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National, 2-digit" sheetId="2" r:id="rId6"/>
    <sheet name="National, 5-digit" sheetId="3" r:id="rId7"/>
    <sheet name="States" sheetId="4" r:id="rId8"/>
    <sheet name="Metropolitan Areas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<sst xmlns="http://schemas.openxmlformats.org/spreadsheetml/2006/main" uniqueCount="2081">
  <si>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</si>
  <si>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</si>
  <si>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</si>
  <si>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</si>
  <si>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National, 2-digit</t>
  </si>
  <si>
    <t>Tabelle 1</t>
  </si>
  <si>
    <t>First 2 of SOC</t>
  </si>
  <si>
    <t>SOC</t>
  </si>
  <si>
    <t>Occupation</t>
  </si>
  <si>
    <t>Generation</t>
  </si>
  <si>
    <t>2007 Jobs</t>
  </si>
  <si>
    <t>2013 Jobs</t>
  </si>
  <si>
    <t>Job Change</t>
  </si>
  <si>
    <t>% Job Change</t>
  </si>
  <si>
    <t>2007 Share of All Jobs</t>
  </si>
  <si>
    <t>2013 Share of All Jobs</t>
  </si>
  <si>
    <t>11</t>
  </si>
  <si>
    <t>11-0000</t>
  </si>
  <si>
    <t>Management Occupations</t>
  </si>
  <si>
    <t>Baby Boomer</t>
  </si>
  <si>
    <t>21</t>
  </si>
  <si>
    <t>21-0000</t>
  </si>
  <si>
    <t>Community and Social Service Occupations</t>
  </si>
  <si>
    <t>25</t>
  </si>
  <si>
    <t>25-0000</t>
  </si>
  <si>
    <t>Education, Training, and Library Occupations</t>
  </si>
  <si>
    <t>17</t>
  </si>
  <si>
    <t>17-0000</t>
  </si>
  <si>
    <t>Architecture and Engineering Occupations</t>
  </si>
  <si>
    <t>19</t>
  </si>
  <si>
    <t>19-0000</t>
  </si>
  <si>
    <t>Life, Physical, and Social Science Occupations</t>
  </si>
  <si>
    <t>23</t>
  </si>
  <si>
    <t>23-0000</t>
  </si>
  <si>
    <t>Legal Occupations</t>
  </si>
  <si>
    <t>13</t>
  </si>
  <si>
    <t>13-0000</t>
  </si>
  <si>
    <t>Business and Financial Operations Occupations</t>
  </si>
  <si>
    <t>29</t>
  </si>
  <si>
    <t>29-0000</t>
  </si>
  <si>
    <t>Healthcare Practitioners and Technical Occupations</t>
  </si>
  <si>
    <t>33</t>
  </si>
  <si>
    <t>33-0000</t>
  </si>
  <si>
    <t>Protective Service Occupations</t>
  </si>
  <si>
    <t>43</t>
  </si>
  <si>
    <t>43-0000</t>
  </si>
  <si>
    <t>Office and Administrative Support Occupations</t>
  </si>
  <si>
    <t>49</t>
  </si>
  <si>
    <t>49-0000</t>
  </si>
  <si>
    <t>Installation, Maintenance, and Repair Occupations</t>
  </si>
  <si>
    <t>51</t>
  </si>
  <si>
    <t>51-0000</t>
  </si>
  <si>
    <t>Production Occupations</t>
  </si>
  <si>
    <t>55</t>
  </si>
  <si>
    <t>55-0000</t>
  </si>
  <si>
    <t>Military occupations</t>
  </si>
  <si>
    <t>37</t>
  </si>
  <si>
    <t>37-0000</t>
  </si>
  <si>
    <t>Building and Grounds Cleaning and Maintenance Occupations</t>
  </si>
  <si>
    <t>53</t>
  </si>
  <si>
    <t>53-0000</t>
  </si>
  <si>
    <t>Transportation and Material Moving Occupations</t>
  </si>
  <si>
    <t>27</t>
  </si>
  <si>
    <t>27-0000</t>
  </si>
  <si>
    <t>Arts, Design, Entertainment, Sports, and Media Occupations</t>
  </si>
  <si>
    <t>31</t>
  </si>
  <si>
    <t>31-0000</t>
  </si>
  <si>
    <t>Healthcare Support Occupations</t>
  </si>
  <si>
    <t>39</t>
  </si>
  <si>
    <t>39-0000</t>
  </si>
  <si>
    <t>Personal Care and Service Occupations</t>
  </si>
  <si>
    <t>41</t>
  </si>
  <si>
    <t>41-0000</t>
  </si>
  <si>
    <t>Sales and Related Occupations</t>
  </si>
  <si>
    <t>47</t>
  </si>
  <si>
    <t>47-0000</t>
  </si>
  <si>
    <t>Construction and Extraction Occupations</t>
  </si>
  <si>
    <t>15</t>
  </si>
  <si>
    <t>15-0000</t>
  </si>
  <si>
    <t>Computer and Mathematical Occupations</t>
  </si>
  <si>
    <t>45</t>
  </si>
  <si>
    <t>45-0000</t>
  </si>
  <si>
    <t>Farming, Fishing, and Forestry Occupations</t>
  </si>
  <si>
    <t>35</t>
  </si>
  <si>
    <t>35-0000</t>
  </si>
  <si>
    <t>Food Preparation and Serving Related Occupations</t>
  </si>
  <si>
    <t>Millennial</t>
  </si>
  <si>
    <t>National, 5-digit</t>
  </si>
  <si>
    <t>Change in Share</t>
  </si>
  <si>
    <t>29-1141</t>
  </si>
  <si>
    <t>Registered Nurses</t>
  </si>
  <si>
    <t>39-9021</t>
  </si>
  <si>
    <t>Personal Care Aides</t>
  </si>
  <si>
    <t>41-2031</t>
  </si>
  <si>
    <t>Retail Salespersons</t>
  </si>
  <si>
    <t>43-9061</t>
  </si>
  <si>
    <t>Office Clerks, General</t>
  </si>
  <si>
    <t>41-2011</t>
  </si>
  <si>
    <t>Cashiers</t>
  </si>
  <si>
    <t>31-1011</t>
  </si>
  <si>
    <t>Home Health Aides</t>
  </si>
  <si>
    <t>43-4051</t>
  </si>
  <si>
    <t>Customer Service Representatives</t>
  </si>
  <si>
    <t>37-2011</t>
  </si>
  <si>
    <t>Janitors and Cleaners, Except Maids and Housekeeping Cleaners</t>
  </si>
  <si>
    <t>35-3021</t>
  </si>
  <si>
    <t>Combined Food Preparation and Serving Workers, Including Fast Food</t>
  </si>
  <si>
    <t>43-3031</t>
  </si>
  <si>
    <t>Bookkeeping, Accounting, and Auditing Clerks</t>
  </si>
  <si>
    <t>31-1014</t>
  </si>
  <si>
    <t>Nursing Assistants</t>
  </si>
  <si>
    <t>43-6013</t>
  </si>
  <si>
    <t>Medical Secretaries</t>
  </si>
  <si>
    <t>43-4171</t>
  </si>
  <si>
    <t>Receptionists and Information Clerks</t>
  </si>
  <si>
    <t>37-2012</t>
  </si>
  <si>
    <t>Maids and Housekeeping Cleaners</t>
  </si>
  <si>
    <t>53-7062</t>
  </si>
  <si>
    <t>Laborers and Freight, Stock, and Material Movers, Hand</t>
  </si>
  <si>
    <t>43-1011</t>
  </si>
  <si>
    <t>First-Line Supervisors of Office and Administrative Support Workers</t>
  </si>
  <si>
    <t>41-3021</t>
  </si>
  <si>
    <t>Insurance Sales Agents</t>
  </si>
  <si>
    <t>29-2061</t>
  </si>
  <si>
    <t>Licensed Practical and Licensed Vocational Nurses</t>
  </si>
  <si>
    <t>41-4012</t>
  </si>
  <si>
    <t>Sales Representatives, Wholesale and Manufacturing, Except Technical and Scientific Products</t>
  </si>
  <si>
    <t>43-6014</t>
  </si>
  <si>
    <t>Secretaries and Administrative Assistants, Except Legal, Medical, and Executive</t>
  </si>
  <si>
    <t>43-5081</t>
  </si>
  <si>
    <t>Stock Clerks and Order Fillers</t>
  </si>
  <si>
    <t>35-3031</t>
  </si>
  <si>
    <t>Waiters and Waitresses</t>
  </si>
  <si>
    <t>53-3032</t>
  </si>
  <si>
    <t>Heavy and Tractor-Trailer Truck Drivers</t>
  </si>
  <si>
    <t>49-9071</t>
  </si>
  <si>
    <t>Maintenance and Repair Workers, General</t>
  </si>
  <si>
    <t>13-2011</t>
  </si>
  <si>
    <t>Accountants and Auditors</t>
  </si>
  <si>
    <t>13-1199</t>
  </si>
  <si>
    <t>Business Operations Specialists, All Other</t>
  </si>
  <si>
    <t>25-1099</t>
  </si>
  <si>
    <t>Postsecondary Teachers</t>
  </si>
  <si>
    <t>33-9032</t>
  </si>
  <si>
    <t>Security Guards</t>
  </si>
  <si>
    <t>43-6011</t>
  </si>
  <si>
    <t>Executive Secretaries and Executive Administrative Assistants</t>
  </si>
  <si>
    <t>35-2014</t>
  </si>
  <si>
    <t>Cooks, Restaurant</t>
  </si>
  <si>
    <t>37-3011</t>
  </si>
  <si>
    <t>Landscaping and Groundskeeping Workers</t>
  </si>
  <si>
    <t>31-9092</t>
  </si>
  <si>
    <t>Medical Assistants</t>
  </si>
  <si>
    <t>13-1111</t>
  </si>
  <si>
    <t>Management Analysts</t>
  </si>
  <si>
    <t>43-3021</t>
  </si>
  <si>
    <t>Billing and Posting Clerks</t>
  </si>
  <si>
    <t>35-2021</t>
  </si>
  <si>
    <t>Food Preparation Workers</t>
  </si>
  <si>
    <t>41-3099</t>
  </si>
  <si>
    <t>Sales Representatives, Services, All Other</t>
  </si>
  <si>
    <t>11-9111</t>
  </si>
  <si>
    <t>Medical and Health Services Managers</t>
  </si>
  <si>
    <t>11-9199</t>
  </si>
  <si>
    <t>Managers, All Other</t>
  </si>
  <si>
    <t>15-1121</t>
  </si>
  <si>
    <t>Computer Systems Analysts</t>
  </si>
  <si>
    <t>13-1161</t>
  </si>
  <si>
    <t>Market Research Analysts and Marketing Specialists</t>
  </si>
  <si>
    <t>15-1132</t>
  </si>
  <si>
    <t>Software Developers, Applications</t>
  </si>
  <si>
    <t>35-9021</t>
  </si>
  <si>
    <t>Dishwashers</t>
  </si>
  <si>
    <t>49-9041</t>
  </si>
  <si>
    <t>Industrial Machinery Mechanics</t>
  </si>
  <si>
    <t>11-1021</t>
  </si>
  <si>
    <t>General and Operations Managers</t>
  </si>
  <si>
    <t>15-1151</t>
  </si>
  <si>
    <t>Computer User Support Specialists</t>
  </si>
  <si>
    <t>53-7064</t>
  </si>
  <si>
    <t>Packers and Packagers, Hand</t>
  </si>
  <si>
    <t>43-3071</t>
  </si>
  <si>
    <t>Tellers</t>
  </si>
  <si>
    <t>41-4011</t>
  </si>
  <si>
    <t>Sales Representatives, Wholesale and Manufacturing, Technical and Scientific Products</t>
  </si>
  <si>
    <t>15-1133</t>
  </si>
  <si>
    <t>Software Developers, Systems Software</t>
  </si>
  <si>
    <t>53-3033</t>
  </si>
  <si>
    <t>Light Truck or Delivery Services Drivers</t>
  </si>
  <si>
    <t>51-4041</t>
  </si>
  <si>
    <t>Machinists</t>
  </si>
  <si>
    <t>13-1071</t>
  </si>
  <si>
    <t>Human Resources Specialists</t>
  </si>
  <si>
    <t>51-9061</t>
  </si>
  <si>
    <t>Inspectors, Testers, Sorters, Samplers, and Weighers</t>
  </si>
  <si>
    <t>29-1069</t>
  </si>
  <si>
    <t>Physicians and Surgeons, All Other</t>
  </si>
  <si>
    <t>29-2021</t>
  </si>
  <si>
    <t>Dental Hygienists</t>
  </si>
  <si>
    <t>53-3041</t>
  </si>
  <si>
    <t>Taxi Drivers and Chauffeurs</t>
  </si>
  <si>
    <t>13-1151</t>
  </si>
  <si>
    <t>Training and Development Specialists</t>
  </si>
  <si>
    <t>29-2071</t>
  </si>
  <si>
    <t>Medical Records and Health Information Technicians</t>
  </si>
  <si>
    <t>31-9091</t>
  </si>
  <si>
    <t>Dental Assistants</t>
  </si>
  <si>
    <t>35-1012</t>
  </si>
  <si>
    <t>First-Line Supervisors of Food Preparation and Serving Workers</t>
  </si>
  <si>
    <t>29-2034</t>
  </si>
  <si>
    <t xml:space="preserve">Radiologic Technologists </t>
  </si>
  <si>
    <t>11-3021</t>
  </si>
  <si>
    <t>Computer and Information Systems Managers</t>
  </si>
  <si>
    <t>23-2011</t>
  </si>
  <si>
    <t>Paralegals and Legal Assistants</t>
  </si>
  <si>
    <t>53-3031</t>
  </si>
  <si>
    <t>Driver/Sales Workers</t>
  </si>
  <si>
    <t>51-9111</t>
  </si>
  <si>
    <t>Packaging and Filling Machine Operators and Tenders</t>
  </si>
  <si>
    <t>49-1011</t>
  </si>
  <si>
    <t>First-Line Supervisors of Mechanics, Installers, and Repairers</t>
  </si>
  <si>
    <t>43-4111</t>
  </si>
  <si>
    <t>Interviewers, Except Eligibility and Loan</t>
  </si>
  <si>
    <t>21-1093</t>
  </si>
  <si>
    <t>Social and Human Service Assistants</t>
  </si>
  <si>
    <t>35-9011</t>
  </si>
  <si>
    <t>Dining Room and Cafeteria Attendants and Bartender Helpers</t>
  </si>
  <si>
    <t>15-1142</t>
  </si>
  <si>
    <t>Network and Computer Systems Administrators</t>
  </si>
  <si>
    <t>13-1041</t>
  </si>
  <si>
    <t>Compliance Officers</t>
  </si>
  <si>
    <t>29-1051</t>
  </si>
  <si>
    <t>Pharmacists</t>
  </si>
  <si>
    <t>11-3031</t>
  </si>
  <si>
    <t>Financial Managers</t>
  </si>
  <si>
    <t>11-3011</t>
  </si>
  <si>
    <t>Administrative Services Managers</t>
  </si>
  <si>
    <t>43-5071</t>
  </si>
  <si>
    <t>Shipping, Receiving, and Traffic Clerks</t>
  </si>
  <si>
    <t>45-2092</t>
  </si>
  <si>
    <t>Farmworkers and Laborers, Crop, Nursery, and Greenhouse</t>
  </si>
  <si>
    <t>29-1171</t>
  </si>
  <si>
    <t>Nurse Practitioners</t>
  </si>
  <si>
    <t>11-2022</t>
  </si>
  <si>
    <t>Sales Managers</t>
  </si>
  <si>
    <t>29-2052</t>
  </si>
  <si>
    <t>Pharmacy Technicians</t>
  </si>
  <si>
    <t>35-3041</t>
  </si>
  <si>
    <t>Food Servers, Nonrestaurant</t>
  </si>
  <si>
    <t>53-7061</t>
  </si>
  <si>
    <t>Cleaners of Vehicles and Equipment</t>
  </si>
  <si>
    <t>13-1081</t>
  </si>
  <si>
    <t>Logisticians</t>
  </si>
  <si>
    <t>41-2021</t>
  </si>
  <si>
    <t>Counter and Rental Clerks</t>
  </si>
  <si>
    <t>43-9041</t>
  </si>
  <si>
    <t>Insurance Claims and Policy Processing Clerks</t>
  </si>
  <si>
    <t>43-3011</t>
  </si>
  <si>
    <t>Bill and Account Collectors</t>
  </si>
  <si>
    <t>53-7051</t>
  </si>
  <si>
    <t>Industrial Truck and Tractor Operators</t>
  </si>
  <si>
    <t>39-5012</t>
  </si>
  <si>
    <t>Hairdressers, Hairstylists, and Cosmetologists</t>
  </si>
  <si>
    <t>21-1022</t>
  </si>
  <si>
    <t>Healthcare Social Workers</t>
  </si>
  <si>
    <t>53-3022</t>
  </si>
  <si>
    <t xml:space="preserve">Bus Drivers, School or Special Client </t>
  </si>
  <si>
    <t>13-1023</t>
  </si>
  <si>
    <t>Purchasing Agents, Except Wholesale, Retail, and Farm Products</t>
  </si>
  <si>
    <t>29-2012</t>
  </si>
  <si>
    <t>Medical and Clinical Laboratory Technicians</t>
  </si>
  <si>
    <t>15-1131</t>
  </si>
  <si>
    <t>Computer Programmers</t>
  </si>
  <si>
    <t>13-1031</t>
  </si>
  <si>
    <t>Claims Adjusters, Examiners, and Investigators</t>
  </si>
  <si>
    <t>29-2011</t>
  </si>
  <si>
    <t>Medical and Clinical Laboratory Technologists</t>
  </si>
  <si>
    <t>25-3021</t>
  </si>
  <si>
    <t>Self-Enrichment Education Teachers</t>
  </si>
  <si>
    <t>49-3023</t>
  </si>
  <si>
    <t>Automotive Service Technicians and Mechanics</t>
  </si>
  <si>
    <t>29-1123</t>
  </si>
  <si>
    <t>Physical Therapists</t>
  </si>
  <si>
    <t>35-9031</t>
  </si>
  <si>
    <t>Hosts and Hostesses, Restaurant, Lounge, and Coffee Shop</t>
  </si>
  <si>
    <t>35-3022</t>
  </si>
  <si>
    <t>Counter Attendants, Cafeteria, Food Concession, and Coffee Shop</t>
  </si>
  <si>
    <t>17-2141</t>
  </si>
  <si>
    <t>Mechanical Engineers</t>
  </si>
  <si>
    <t>17-2112</t>
  </si>
  <si>
    <t>Industrial Engineers</t>
  </si>
  <si>
    <t>21-1014</t>
  </si>
  <si>
    <t>Mental Health Counselors</t>
  </si>
  <si>
    <t>43-6012</t>
  </si>
  <si>
    <t>Legal Secretaries</t>
  </si>
  <si>
    <t>39-9032</t>
  </si>
  <si>
    <t>Recreation Workers</t>
  </si>
  <si>
    <t>29-1126</t>
  </si>
  <si>
    <t>Respiratory Therapists</t>
  </si>
  <si>
    <t>11-9041</t>
  </si>
  <si>
    <t>Architectural and Engineering Managers</t>
  </si>
  <si>
    <t>53-1021</t>
  </si>
  <si>
    <t>First-Line Supervisors of Helpers, Laborers, and Material Movers, Hand</t>
  </si>
  <si>
    <t>35-2011</t>
  </si>
  <si>
    <t>Cooks, Fast Food</t>
  </si>
  <si>
    <t>51-4121</t>
  </si>
  <si>
    <t>Welders, Cutters, Solderers, and Brazers</t>
  </si>
  <si>
    <t>41-9099</t>
  </si>
  <si>
    <t>Sales and Related Workers, All Other</t>
  </si>
  <si>
    <t>47-2061</t>
  </si>
  <si>
    <t>Construction Laborers</t>
  </si>
  <si>
    <t>43-5032</t>
  </si>
  <si>
    <t>Dispatchers, Except Police, Fire, and Ambulance</t>
  </si>
  <si>
    <t>25-3099</t>
  </si>
  <si>
    <t>Teachers and Instructors, All Other</t>
  </si>
  <si>
    <t>55-9999</t>
  </si>
  <si>
    <t>27-3031</t>
  </si>
  <si>
    <t>Public Relations Specialists</t>
  </si>
  <si>
    <t>11-2021</t>
  </si>
  <si>
    <t>Marketing Managers</t>
  </si>
  <si>
    <t>25-2021</t>
  </si>
  <si>
    <t>Elementary School Teachers, Except Special Education</t>
  </si>
  <si>
    <t>35-3011</t>
  </si>
  <si>
    <t>Bartenders</t>
  </si>
  <si>
    <t>51-2092</t>
  </si>
  <si>
    <t>Team Assemblers</t>
  </si>
  <si>
    <t>43-5061</t>
  </si>
  <si>
    <t>Production, Planning, and Expediting Clerks</t>
  </si>
  <si>
    <t>39-2021</t>
  </si>
  <si>
    <t>Nonfarm Animal Caretakers</t>
  </si>
  <si>
    <t>39-9031</t>
  </si>
  <si>
    <t>Fitness Trainers and Aerobics Instructors</t>
  </si>
  <si>
    <t>39-3091</t>
  </si>
  <si>
    <t>Amusement and Recreation Attendants</t>
  </si>
  <si>
    <t>51-4011</t>
  </si>
  <si>
    <t>Computer-Controlled Machine Tool Operators, Metal and Plastic</t>
  </si>
  <si>
    <t>17-2071</t>
  </si>
  <si>
    <t>Electrical Engineers</t>
  </si>
  <si>
    <t>43-9199</t>
  </si>
  <si>
    <t>Office and Administrative Support Workers, All Other</t>
  </si>
  <si>
    <t>41-9041</t>
  </si>
  <si>
    <t>Telemarketers</t>
  </si>
  <si>
    <t>27-2022</t>
  </si>
  <si>
    <t>Coaches and Scouts</t>
  </si>
  <si>
    <t>51-3011</t>
  </si>
  <si>
    <t>Bakers</t>
  </si>
  <si>
    <t>43-3051</t>
  </si>
  <si>
    <t>Payroll and Timekeeping Clerks</t>
  </si>
  <si>
    <t>51-3022</t>
  </si>
  <si>
    <t>Meat, Poultry, and Fish Cutters and Trimmers</t>
  </si>
  <si>
    <t>41-2022</t>
  </si>
  <si>
    <t>Parts Salespersons</t>
  </si>
  <si>
    <t>49-2011</t>
  </si>
  <si>
    <t>Computer, Automated Teller, and Office Machine Repairers</t>
  </si>
  <si>
    <t>43-4151</t>
  </si>
  <si>
    <t>Order Clerks</t>
  </si>
  <si>
    <t>51-3021</t>
  </si>
  <si>
    <t>Butchers and Meat Cutters</t>
  </si>
  <si>
    <t>31-9094</t>
  </si>
  <si>
    <t>Medical Transcriptionists</t>
  </si>
  <si>
    <t>29-1062</t>
  </si>
  <si>
    <t>Family and General Practitioners</t>
  </si>
  <si>
    <t>29-2041</t>
  </si>
  <si>
    <t>Emergency Medical Technicians and Paramedics</t>
  </si>
  <si>
    <t>15-1152</t>
  </si>
  <si>
    <t>Computer Network Support Specialists</t>
  </si>
  <si>
    <t>49-3031</t>
  </si>
  <si>
    <t>Bus and Truck Mechanics and Diesel Engine Specialists</t>
  </si>
  <si>
    <t>17-2171</t>
  </si>
  <si>
    <t>Petroleum Engineers</t>
  </si>
  <si>
    <t>11-3051</t>
  </si>
  <si>
    <t>Industrial Production Managers</t>
  </si>
  <si>
    <t>43-4199</t>
  </si>
  <si>
    <t>Information and Record Clerks, All Other</t>
  </si>
  <si>
    <t>39-9011</t>
  </si>
  <si>
    <t>Childcare Workers</t>
  </si>
  <si>
    <t>21-1023</t>
  </si>
  <si>
    <t>Mental Health and Substance Abuse Social Workers</t>
  </si>
  <si>
    <t>51-1011</t>
  </si>
  <si>
    <t>First-Line Supervisors of Production and Operating Workers</t>
  </si>
  <si>
    <t>53-1031</t>
  </si>
  <si>
    <t>First-Line Supervisors of Transportation and Material-Moving Machine and Vehicle Operators</t>
  </si>
  <si>
    <t>15-1141</t>
  </si>
  <si>
    <t>Database Administrators</t>
  </si>
  <si>
    <t>39-3031</t>
  </si>
  <si>
    <t>Ushers, Lobby Attendants, and Ticket Takers</t>
  </si>
  <si>
    <t>25-9041</t>
  </si>
  <si>
    <t>Teacher Assistants</t>
  </si>
  <si>
    <t>13-1121</t>
  </si>
  <si>
    <t>Meeting, Convention, and Event Planners</t>
  </si>
  <si>
    <t>43-4161</t>
  </si>
  <si>
    <t>Human Resources Assistants, Except Payroll and Timekeeping</t>
  </si>
  <si>
    <t>19-1042</t>
  </si>
  <si>
    <t>Medical Scientists, Except Epidemiologists</t>
  </si>
  <si>
    <t>29-2099</t>
  </si>
  <si>
    <t>Health Technologists and Technicians, All Other</t>
  </si>
  <si>
    <t>11-3121</t>
  </si>
  <si>
    <t>Human Resources Managers</t>
  </si>
  <si>
    <t>43-4081</t>
  </si>
  <si>
    <t>Hotel, Motel, and Resort Desk Clerks</t>
  </si>
  <si>
    <t>49-9021</t>
  </si>
  <si>
    <t>Heating, Air Conditioning, and Refrigeration Mechanics and Installers</t>
  </si>
  <si>
    <t>51-6011</t>
  </si>
  <si>
    <t>Laundry and Dry-Cleaning Workers</t>
  </si>
  <si>
    <t>53-3021</t>
  </si>
  <si>
    <t xml:space="preserve">Bus Drivers, Transit and Intercity </t>
  </si>
  <si>
    <t>53-2031</t>
  </si>
  <si>
    <t>Flight Attendants</t>
  </si>
  <si>
    <t>13-2082</t>
  </si>
  <si>
    <t>Tax Preparers</t>
  </si>
  <si>
    <t>21-1011</t>
  </si>
  <si>
    <t>Substance Abuse and Behavioral Disorder Counselors</t>
  </si>
  <si>
    <t>51-9198</t>
  </si>
  <si>
    <t>Helpers--Production Workers</t>
  </si>
  <si>
    <t>31-9097</t>
  </si>
  <si>
    <t>Phlebotomists</t>
  </si>
  <si>
    <t>21-1015</t>
  </si>
  <si>
    <t>Rehabilitation Counselors</t>
  </si>
  <si>
    <t>43-4181</t>
  </si>
  <si>
    <t>Reservation and Transportation Ticket Agents and Travel Clerks</t>
  </si>
  <si>
    <t>29-2032</t>
  </si>
  <si>
    <t>Diagnostic Medical Sonographers</t>
  </si>
  <si>
    <t>17-2051</t>
  </si>
  <si>
    <t>Civil Engineers</t>
  </si>
  <si>
    <t>13-2072</t>
  </si>
  <si>
    <t>Loan Officers</t>
  </si>
  <si>
    <t>35-2012</t>
  </si>
  <si>
    <t>Cooks, Institution and Cafeteria</t>
  </si>
  <si>
    <t>51-2011</t>
  </si>
  <si>
    <t>Aircraft Structure, Surfaces, Rigging, and Systems Assemblers</t>
  </si>
  <si>
    <t>49-3011</t>
  </si>
  <si>
    <t>Aircraft Mechanics and Service Technicians</t>
  </si>
  <si>
    <t>49-3042</t>
  </si>
  <si>
    <t>Mobile Heavy Equipment Mechanics, Except Engines</t>
  </si>
  <si>
    <t>29-2081</t>
  </si>
  <si>
    <t>Opticians, Dispensing</t>
  </si>
  <si>
    <t>11-9151</t>
  </si>
  <si>
    <t>Social and Community Service Managers</t>
  </si>
  <si>
    <t>29-2055</t>
  </si>
  <si>
    <t>Surgical Technologists</t>
  </si>
  <si>
    <t>27-3091</t>
  </si>
  <si>
    <t>Interpreters and Translators</t>
  </si>
  <si>
    <t>29-1151</t>
  </si>
  <si>
    <t>Nurse Anesthetists</t>
  </si>
  <si>
    <t>31-9099</t>
  </si>
  <si>
    <t>Healthcare Support Workers, All Other</t>
  </si>
  <si>
    <t>49-9051</t>
  </si>
  <si>
    <t>Electrical Power-Line Installers and Repairers</t>
  </si>
  <si>
    <t>29-1071</t>
  </si>
  <si>
    <t>Physician Assistants</t>
  </si>
  <si>
    <t>17-2072</t>
  </si>
  <si>
    <t>Electronics Engineers, Except Computer</t>
  </si>
  <si>
    <t>51-3092</t>
  </si>
  <si>
    <t>Food Batchmakers</t>
  </si>
  <si>
    <t>53-2011</t>
  </si>
  <si>
    <t>Airline Pilots, Copilots, and Flight Engineers</t>
  </si>
  <si>
    <t>17-2011</t>
  </si>
  <si>
    <t>Aerospace Engineers</t>
  </si>
  <si>
    <t>15-1134</t>
  </si>
  <si>
    <t>Web Developers</t>
  </si>
  <si>
    <t>11-3071</t>
  </si>
  <si>
    <t>Transportation, Storage, and Distribution Managers</t>
  </si>
  <si>
    <t>53-7081</t>
  </si>
  <si>
    <t>Refuse and Recyclable Material Collectors</t>
  </si>
  <si>
    <t>53-6031</t>
  </si>
  <si>
    <t>Automotive and Watercraft Service Attendants</t>
  </si>
  <si>
    <t>21-1091</t>
  </si>
  <si>
    <t xml:space="preserve">Health Educators </t>
  </si>
  <si>
    <t>25-9031</t>
  </si>
  <si>
    <t>Instructional Coordinators</t>
  </si>
  <si>
    <t>49-9098</t>
  </si>
  <si>
    <t>Helpers--Installation, Maintenance, and Repair Workers</t>
  </si>
  <si>
    <t>43-5011</t>
  </si>
  <si>
    <t>Cargo and Freight Agents</t>
  </si>
  <si>
    <t>15-2031</t>
  </si>
  <si>
    <t>Operations Research Analysts</t>
  </si>
  <si>
    <t>15-1199</t>
  </si>
  <si>
    <t>Computer Occupations, All Other</t>
  </si>
  <si>
    <t>13-1022</t>
  </si>
  <si>
    <t>Wholesale and Retail Buyers, Except Farm Products</t>
  </si>
  <si>
    <t>11-9033</t>
  </si>
  <si>
    <t>Education Administrators, Postsecondary</t>
  </si>
  <si>
    <t>13-2052</t>
  </si>
  <si>
    <t>Personal Financial Advisors</t>
  </si>
  <si>
    <t>39-9041</t>
  </si>
  <si>
    <t>Residential Advisors</t>
  </si>
  <si>
    <t>17-2199</t>
  </si>
  <si>
    <t>Engineers, All Other</t>
  </si>
  <si>
    <t>17-3023</t>
  </si>
  <si>
    <t>Electrical and Electronics Engineering Technicians</t>
  </si>
  <si>
    <t>35-2015</t>
  </si>
  <si>
    <t>Cooks, Short Order</t>
  </si>
  <si>
    <t>29-1122</t>
  </si>
  <si>
    <t>Occupational Therapists</t>
  </si>
  <si>
    <t>15-1122</t>
  </si>
  <si>
    <t>Information Security Analysts</t>
  </si>
  <si>
    <t>11-3061</t>
  </si>
  <si>
    <t>Purchasing Managers</t>
  </si>
  <si>
    <t>13-2099</t>
  </si>
  <si>
    <t>Financial Specialists, All Other</t>
  </si>
  <si>
    <t>47-2152</t>
  </si>
  <si>
    <t>Plumbers, Pipefitters, and Steamfitters</t>
  </si>
  <si>
    <t>29-2056</t>
  </si>
  <si>
    <t>Veterinary Technologists and Technicians</t>
  </si>
  <si>
    <t>13-2051</t>
  </si>
  <si>
    <t>Financial Analysts</t>
  </si>
  <si>
    <t>51-8093</t>
  </si>
  <si>
    <t>Petroleum Pump System Operators, Refinery Operators, and Gaugers</t>
  </si>
  <si>
    <t>13-2053</t>
  </si>
  <si>
    <t>Insurance Underwriters</t>
  </si>
  <si>
    <t>43-4071</t>
  </si>
  <si>
    <t>File Clerks</t>
  </si>
  <si>
    <t>29-1031</t>
  </si>
  <si>
    <t>Dietitians and Nutritionists</t>
  </si>
  <si>
    <t>19-2031</t>
  </si>
  <si>
    <t>Chemists</t>
  </si>
  <si>
    <t>31-9093</t>
  </si>
  <si>
    <t>Medical Equipment Preparers</t>
  </si>
  <si>
    <t>29-2031</t>
  </si>
  <si>
    <t>Cardiovascular Technologists and Technicians</t>
  </si>
  <si>
    <t>19-4031</t>
  </si>
  <si>
    <t>Chemical Technicians</t>
  </si>
  <si>
    <t>31-2021</t>
  </si>
  <si>
    <t>Physical Therapist Assistants</t>
  </si>
  <si>
    <t>51-9023</t>
  </si>
  <si>
    <t>Mixing and Blending Machine Setters, Operators, and Tenders</t>
  </si>
  <si>
    <t>47-2111</t>
  </si>
  <si>
    <t>Electricians</t>
  </si>
  <si>
    <t>25-2011</t>
  </si>
  <si>
    <t>Preschool Teachers, Except Special Education</t>
  </si>
  <si>
    <t>43-5111</t>
  </si>
  <si>
    <t>Weighers, Measurers, Checkers, and Samplers, Recordkeeping</t>
  </si>
  <si>
    <t>17-3029</t>
  </si>
  <si>
    <t>Engineering Technicians, Except Drafters, All Other</t>
  </si>
  <si>
    <t>27-3042</t>
  </si>
  <si>
    <t>Technical Writers</t>
  </si>
  <si>
    <t>29-1127</t>
  </si>
  <si>
    <t>Speech-Language Pathologists</t>
  </si>
  <si>
    <t>51-2022</t>
  </si>
  <si>
    <t>Electrical and Electronic Equipment Assemblers</t>
  </si>
  <si>
    <t>21-1012</t>
  </si>
  <si>
    <t>Educational, Guidance, School, and Vocational Counselors</t>
  </si>
  <si>
    <t>25-2022</t>
  </si>
  <si>
    <t>Middle School Teachers, Except Special and Career/Technical Education</t>
  </si>
  <si>
    <t>51-9199</t>
  </si>
  <si>
    <t>Production Workers, All Other</t>
  </si>
  <si>
    <t>19-2042</t>
  </si>
  <si>
    <t>Geoscientists, Except Hydrologists and Geographers</t>
  </si>
  <si>
    <t>19-4021</t>
  </si>
  <si>
    <t>Biological Technicians</t>
  </si>
  <si>
    <t>29-1199</t>
  </si>
  <si>
    <t>Health Diagnosing and Treating Practitioners, All Other</t>
  </si>
  <si>
    <t>51-3023</t>
  </si>
  <si>
    <t>Slaughterers and Meat Packers</t>
  </si>
  <si>
    <t>49-9062</t>
  </si>
  <si>
    <t>Medical Equipment Repairers</t>
  </si>
  <si>
    <t>15-1143</t>
  </si>
  <si>
    <t>Computer Network Architects</t>
  </si>
  <si>
    <t>21-2011</t>
  </si>
  <si>
    <t>Clergy</t>
  </si>
  <si>
    <t>31-1015</t>
  </si>
  <si>
    <t>Orderlies</t>
  </si>
  <si>
    <t>43-9051</t>
  </si>
  <si>
    <t>Mail Clerks and Mail Machine Operators, Except Postal Service</t>
  </si>
  <si>
    <t>43-3061</t>
  </si>
  <si>
    <t>Procurement Clerks</t>
  </si>
  <si>
    <t>23-1011</t>
  </si>
  <si>
    <t>Lawyers</t>
  </si>
  <si>
    <t>41-9031</t>
  </si>
  <si>
    <t>Sales Engineers</t>
  </si>
  <si>
    <t>31-9011</t>
  </si>
  <si>
    <t>Massage Therapists</t>
  </si>
  <si>
    <t>21-1013</t>
  </si>
  <si>
    <t>Marriage and Family Therapists</t>
  </si>
  <si>
    <t>29-1063</t>
  </si>
  <si>
    <t>Internists, General</t>
  </si>
  <si>
    <t>49-9043</t>
  </si>
  <si>
    <t>Maintenance Workers, Machinery</t>
  </si>
  <si>
    <t>29-9011</t>
  </si>
  <si>
    <t>Occupational Health and Safety Specialists</t>
  </si>
  <si>
    <t>31-9096</t>
  </si>
  <si>
    <t>Veterinary Assistants and Laboratory Animal Caretakers</t>
  </si>
  <si>
    <t>53-6021</t>
  </si>
  <si>
    <t>Parking Lot Attendants</t>
  </si>
  <si>
    <t>39-9099</t>
  </si>
  <si>
    <t>Personal Care and Service Workers, All Other</t>
  </si>
  <si>
    <t>51-9012</t>
  </si>
  <si>
    <t>Separating, Filtering, Clarifying, Precipitating, and Still Machine Setters, Operators, and Tenders</t>
  </si>
  <si>
    <t>39-1021</t>
  </si>
  <si>
    <t>First-Line Supervisors of Personal Service Workers</t>
  </si>
  <si>
    <t>49-9099</t>
  </si>
  <si>
    <t>Installation, Maintenance, and Repair Workers, All Other</t>
  </si>
  <si>
    <t>49-9031</t>
  </si>
  <si>
    <t>Home Appliance Repairers</t>
  </si>
  <si>
    <t>29-1067</t>
  </si>
  <si>
    <t>Surgeons</t>
  </si>
  <si>
    <t>19-3031</t>
  </si>
  <si>
    <t>Clinical, Counseling, and School Psychologists</t>
  </si>
  <si>
    <t>33-9093</t>
  </si>
  <si>
    <t>Transportation Security Screeners</t>
  </si>
  <si>
    <t>37-2021</t>
  </si>
  <si>
    <t>Pest Control Workers</t>
  </si>
  <si>
    <t>27-2042</t>
  </si>
  <si>
    <t>Musicians and Singers</t>
  </si>
  <si>
    <t>19-2041</t>
  </si>
  <si>
    <t>Environmental Scientists and Specialists, Including Health</t>
  </si>
  <si>
    <t>51-8013</t>
  </si>
  <si>
    <t>Power Plant Operators</t>
  </si>
  <si>
    <t>11-9121</t>
  </si>
  <si>
    <t>Natural Sciences Managers</t>
  </si>
  <si>
    <t>27-2012</t>
  </si>
  <si>
    <t>Producers and Directors</t>
  </si>
  <si>
    <t>45-2041</t>
  </si>
  <si>
    <t>Graders and Sorters, Agricultural Products</t>
  </si>
  <si>
    <t>27-4021</t>
  </si>
  <si>
    <t>Photographers</t>
  </si>
  <si>
    <t>21-1021</t>
  </si>
  <si>
    <t>Child, Family, and School Social Workers</t>
  </si>
  <si>
    <t>49-9012</t>
  </si>
  <si>
    <t>Control and Valve Installers and Repairers, Except Mechanical Door</t>
  </si>
  <si>
    <t>47-5071</t>
  </si>
  <si>
    <t>Roustabouts, Oil and Gas</t>
  </si>
  <si>
    <t>51-9011</t>
  </si>
  <si>
    <t>Chemical Equipment Operators and Tenders</t>
  </si>
  <si>
    <t>11-2031</t>
  </si>
  <si>
    <t>Public Relations and Fundraising Managers</t>
  </si>
  <si>
    <t>49-3093</t>
  </si>
  <si>
    <t>Tire Repairers and Changers</t>
  </si>
  <si>
    <t>17-2061</t>
  </si>
  <si>
    <t>Computer Hardware Engineers</t>
  </si>
  <si>
    <t>39-5092</t>
  </si>
  <si>
    <t>Manicurists and Pedicurists</t>
  </si>
  <si>
    <t>47-5013</t>
  </si>
  <si>
    <t>Service Unit Operators, Oil, Gas, and Mining</t>
  </si>
  <si>
    <t>29-9099</t>
  </si>
  <si>
    <t>Healthcare Practitioners and Technical Workers, All Other</t>
  </si>
  <si>
    <t>35-1011</t>
  </si>
  <si>
    <t>Chefs and Head Cooks</t>
  </si>
  <si>
    <t>53-3099</t>
  </si>
  <si>
    <t>Motor Vehicle Operators, All Other</t>
  </si>
  <si>
    <t>17-3026</t>
  </si>
  <si>
    <t>Industrial Engineering Technicians</t>
  </si>
  <si>
    <t>39-3011</t>
  </si>
  <si>
    <t>Gaming Dealers</t>
  </si>
  <si>
    <t>31-2022</t>
  </si>
  <si>
    <t>Physical Therapist Aides</t>
  </si>
  <si>
    <t>25-2052</t>
  </si>
  <si>
    <t>Special Education Teachers, Kindergarten and Elementary School</t>
  </si>
  <si>
    <t>29-1131</t>
  </si>
  <si>
    <t>Veterinarians</t>
  </si>
  <si>
    <t>49-3021</t>
  </si>
  <si>
    <t>Automotive Body and Related Repairers</t>
  </si>
  <si>
    <t>51-8091</t>
  </si>
  <si>
    <t>Chemical Plant and System Operators</t>
  </si>
  <si>
    <t>49-3041</t>
  </si>
  <si>
    <t>Farm Equipment Mechanics and Service Technicians</t>
  </si>
  <si>
    <t>21-1094</t>
  </si>
  <si>
    <t>Community Health Workers</t>
  </si>
  <si>
    <t>49-2095</t>
  </si>
  <si>
    <t>Electrical and Electronics Repairers, Powerhouse, Substation, and Relay</t>
  </si>
  <si>
    <t>13-2061</t>
  </si>
  <si>
    <t>Financial Examiners</t>
  </si>
  <si>
    <t>17-2081</t>
  </si>
  <si>
    <t>Environmental Engineers</t>
  </si>
  <si>
    <t>41-1011</t>
  </si>
  <si>
    <t>First-Line Supervisors of Retail Sales Workers</t>
  </si>
  <si>
    <t>21-1099</t>
  </si>
  <si>
    <t>Community and Social Service Specialists, All Other</t>
  </si>
  <si>
    <t>17-2041</t>
  </si>
  <si>
    <t>Chemical Engineers</t>
  </si>
  <si>
    <t>13-2031</t>
  </si>
  <si>
    <t>Budget Analysts</t>
  </si>
  <si>
    <t>17-2031</t>
  </si>
  <si>
    <t>Biomedical Engineers</t>
  </si>
  <si>
    <t>29-2035</t>
  </si>
  <si>
    <t>Magnetic Resonance Imaging Technologists</t>
  </si>
  <si>
    <t>37-1012</t>
  </si>
  <si>
    <t>First-Line Supervisors of Landscaping, Lawn Service, and Groundskeeping Workers</t>
  </si>
  <si>
    <t>49-2022</t>
  </si>
  <si>
    <t>Telecommunications Equipment Installers and Repairers, Except Line Installers</t>
  </si>
  <si>
    <t>29-1065</t>
  </si>
  <si>
    <t>Pediatricians, General</t>
  </si>
  <si>
    <t>39-6011</t>
  </si>
  <si>
    <t>Baggage Porters and Bellhops</t>
  </si>
  <si>
    <t>27-1026</t>
  </si>
  <si>
    <t>Merchandise Displayers and Window Trimmers</t>
  </si>
  <si>
    <t>19-4041</t>
  </si>
  <si>
    <t>Geological and Petroleum Technicians</t>
  </si>
  <si>
    <t>49-2094</t>
  </si>
  <si>
    <t>Electrical and Electronics Repairers, Commercial and Industrial Equipment</t>
  </si>
  <si>
    <t>29-1061</t>
  </si>
  <si>
    <t>Anesthesiologists</t>
  </si>
  <si>
    <t>13-2041</t>
  </si>
  <si>
    <t>Credit Analysts</t>
  </si>
  <si>
    <t>27-4011</t>
  </si>
  <si>
    <t>Audio and Video Equipment Technicians</t>
  </si>
  <si>
    <t>17-3013</t>
  </si>
  <si>
    <t>Mechanical Drafters</t>
  </si>
  <si>
    <t>51-2023</t>
  </si>
  <si>
    <t>Electromechanical Equipment Assemblers</t>
  </si>
  <si>
    <t>33-9092</t>
  </si>
  <si>
    <t>Lifeguards, Ski Patrol, and Other Recreational Protective Service Workers</t>
  </si>
  <si>
    <t>51-8092</t>
  </si>
  <si>
    <t>Gas Plant Operators</t>
  </si>
  <si>
    <t>39-7011</t>
  </si>
  <si>
    <t>Tour Guides and Escorts</t>
  </si>
  <si>
    <t>43-4131</t>
  </si>
  <si>
    <t>Loan Interviewers and Clerks</t>
  </si>
  <si>
    <t>43-5021</t>
  </si>
  <si>
    <t>Couriers and Messengers</t>
  </si>
  <si>
    <t>53-5021</t>
  </si>
  <si>
    <t>Captains, Mates, and Pilots of Water Vessels</t>
  </si>
  <si>
    <t>47-5081</t>
  </si>
  <si>
    <t>Helpers--Extraction Workers</t>
  </si>
  <si>
    <t>53-6099</t>
  </si>
  <si>
    <t>Transportation Workers, All Other</t>
  </si>
  <si>
    <t>41-9011</t>
  </si>
  <si>
    <t>Demonstrators and Product Promoters</t>
  </si>
  <si>
    <t>51-2041</t>
  </si>
  <si>
    <t>Structural Metal Fabricators and Fitters</t>
  </si>
  <si>
    <t>19-1021</t>
  </si>
  <si>
    <t>Biochemists and Biophysicists</t>
  </si>
  <si>
    <t>47-2181</t>
  </si>
  <si>
    <t>Roofers</t>
  </si>
  <si>
    <t>25-4031</t>
  </si>
  <si>
    <t>Library Technicians</t>
  </si>
  <si>
    <t>25-9099</t>
  </si>
  <si>
    <t>Education, Training, and Library Workers, All Other</t>
  </si>
  <si>
    <t>49-2097</t>
  </si>
  <si>
    <t>Electronic Home Entertainment Equipment Installers and Repairers</t>
  </si>
  <si>
    <t>51-3093</t>
  </si>
  <si>
    <t>Food Cooking Machine Operators and Tenders</t>
  </si>
  <si>
    <t>19-1012</t>
  </si>
  <si>
    <t>Food Scientists and Technologists</t>
  </si>
  <si>
    <t>43-4121</t>
  </si>
  <si>
    <t>Library Assistants, Clerical</t>
  </si>
  <si>
    <t>53-5011</t>
  </si>
  <si>
    <t>Sailors and Marine Oilers</t>
  </si>
  <si>
    <t>51-2031</t>
  </si>
  <si>
    <t>Engine and Other Machine Assemblers</t>
  </si>
  <si>
    <t>51-8031</t>
  </si>
  <si>
    <t>Water and Wastewater Treatment Plant and System Operators</t>
  </si>
  <si>
    <t>51-4023</t>
  </si>
  <si>
    <t>Rolling Machine Setters, Operators, and Tenders, Metal and Plastic</t>
  </si>
  <si>
    <t>11-3131</t>
  </si>
  <si>
    <t>Training and Development Managers</t>
  </si>
  <si>
    <t>53-7073</t>
  </si>
  <si>
    <t>Wellhead Pumpers</t>
  </si>
  <si>
    <t>29-1064</t>
  </si>
  <si>
    <t>Obstetricians and Gynecologists</t>
  </si>
  <si>
    <t>33-9099</t>
  </si>
  <si>
    <t>Protective Service Workers, All Other</t>
  </si>
  <si>
    <t>13-1075</t>
  </si>
  <si>
    <t>Labor Relations Specialists</t>
  </si>
  <si>
    <t>43-5041</t>
  </si>
  <si>
    <t>Meter Readers, Utilities</t>
  </si>
  <si>
    <t>19-4099</t>
  </si>
  <si>
    <t>Life, Physical, and Social Science Technicians, All Other</t>
  </si>
  <si>
    <t>17-2161</t>
  </si>
  <si>
    <t>Nuclear Engineers</t>
  </si>
  <si>
    <t>47-4041</t>
  </si>
  <si>
    <t>Hazardous Materials Removal Workers</t>
  </si>
  <si>
    <t>53-3011</t>
  </si>
  <si>
    <t>Ambulance Drivers and Attendants, Except Emergency Medical Technicians</t>
  </si>
  <si>
    <t>23-2093</t>
  </si>
  <si>
    <t>Title Examiners, Abstractors, and Searchers</t>
  </si>
  <si>
    <t>27-2011</t>
  </si>
  <si>
    <t>Actors</t>
  </si>
  <si>
    <t>43-4141</t>
  </si>
  <si>
    <t>New Accounts Clerks</t>
  </si>
  <si>
    <t>49-2098</t>
  </si>
  <si>
    <t>Security and Fire Alarm Systems Installers</t>
  </si>
  <si>
    <t>39-6012</t>
  </si>
  <si>
    <t>Concierges</t>
  </si>
  <si>
    <t>27-3011</t>
  </si>
  <si>
    <t>Radio and Television Announcers</t>
  </si>
  <si>
    <t>29-2057</t>
  </si>
  <si>
    <t>Ophthalmic Medical Technicians</t>
  </si>
  <si>
    <t>51-9081</t>
  </si>
  <si>
    <t>Dental Laboratory Technicians</t>
  </si>
  <si>
    <t>31-2011</t>
  </si>
  <si>
    <t>Occupational Therapy Assistants</t>
  </si>
  <si>
    <t>19-4091</t>
  </si>
  <si>
    <t>Environmental Science and Protection Technicians, Including Health</t>
  </si>
  <si>
    <t>43-4041</t>
  </si>
  <si>
    <t>Credit Authorizers, Checkers, and Clerks</t>
  </si>
  <si>
    <t>53-7011</t>
  </si>
  <si>
    <t>Conveyor Operators and Tenders</t>
  </si>
  <si>
    <t>33-3021</t>
  </si>
  <si>
    <t>Detectives and Criminal Investigators</t>
  </si>
  <si>
    <t>43-3099</t>
  </si>
  <si>
    <t>Financial Clerks, All Other</t>
  </si>
  <si>
    <t>17-3027</t>
  </si>
  <si>
    <t>Mechanical Engineering Technicians</t>
  </si>
  <si>
    <t>43-9021</t>
  </si>
  <si>
    <t>Data Entry Keyers</t>
  </si>
  <si>
    <t>47-3015</t>
  </si>
  <si>
    <t>Helpers--Pipelayers, Plumbers, Pipefitters, and Steamfitters</t>
  </si>
  <si>
    <t>51-8021</t>
  </si>
  <si>
    <t>Stationary Engineers and Boiler Operators</t>
  </si>
  <si>
    <t>47-5041</t>
  </si>
  <si>
    <t>Continuous Mining Machine Operators</t>
  </si>
  <si>
    <t>37-3013</t>
  </si>
  <si>
    <t>Tree Trimmers and Pruners</t>
  </si>
  <si>
    <t>27-4012</t>
  </si>
  <si>
    <t>Broadcast Technicians</t>
  </si>
  <si>
    <t>17-3022</t>
  </si>
  <si>
    <t>Civil Engineering Technicians</t>
  </si>
  <si>
    <t>43-9011</t>
  </si>
  <si>
    <t>Computer Operators</t>
  </si>
  <si>
    <t>27-3099</t>
  </si>
  <si>
    <t>Media and Communication Workers, All Other</t>
  </si>
  <si>
    <t>21-1029</t>
  </si>
  <si>
    <t>Social Workers, All Other</t>
  </si>
  <si>
    <t>17-2131</t>
  </si>
  <si>
    <t>Materials Engineers</t>
  </si>
  <si>
    <t>35-2019</t>
  </si>
  <si>
    <t>Cooks, All Other</t>
  </si>
  <si>
    <t>51-3099</t>
  </si>
  <si>
    <t>Food Processing Workers, All Other</t>
  </si>
  <si>
    <t>19-2012</t>
  </si>
  <si>
    <t>Physicists</t>
  </si>
  <si>
    <t>47-4011</t>
  </si>
  <si>
    <t>Construction and Building Inspectors</t>
  </si>
  <si>
    <t>13-1141</t>
  </si>
  <si>
    <t>Compensation, Benefits, and Job Analysis Specialists</t>
  </si>
  <si>
    <t>15-2041</t>
  </si>
  <si>
    <t>Statisticians</t>
  </si>
  <si>
    <t>19-3099</t>
  </si>
  <si>
    <t>Social Scientists and Related Workers, All Other</t>
  </si>
  <si>
    <t>39-5094</t>
  </si>
  <si>
    <t>Skincare Specialists</t>
  </si>
  <si>
    <t>19-1029</t>
  </si>
  <si>
    <t>Biological Scientists, All Other</t>
  </si>
  <si>
    <t>29-2033</t>
  </si>
  <si>
    <t>Nuclear Medicine Technologists</t>
  </si>
  <si>
    <t>51-4021</t>
  </si>
  <si>
    <t>Extruding and Drawing Machine Setters, Operators, and Tenders, Metal and Plastic</t>
  </si>
  <si>
    <t>51-4033</t>
  </si>
  <si>
    <t>Grinding, Lapping, Polishing, and Buffing Machine Tool Setters, Operators, and Tenders, Metal and Plastic</t>
  </si>
  <si>
    <t>33-1099</t>
  </si>
  <si>
    <t>First-Line Supervisors of Protective Service Workers, All Other</t>
  </si>
  <si>
    <t>11-9039</t>
  </si>
  <si>
    <t>Education Administrators, All Other</t>
  </si>
  <si>
    <t>47-2073</t>
  </si>
  <si>
    <t>Operating Engineers and Other Construction Equipment Operators</t>
  </si>
  <si>
    <t>31-9095</t>
  </si>
  <si>
    <t>Pharmacy Aides</t>
  </si>
  <si>
    <t>15-1111</t>
  </si>
  <si>
    <t>Computer and Information Research Scientists</t>
  </si>
  <si>
    <t>51-2099</t>
  </si>
  <si>
    <t>Assemblers and Fabricators, All Other</t>
  </si>
  <si>
    <t>49-2096</t>
  </si>
  <si>
    <t>Electronic Equipment Installers and Repairers, Motor Vehicles</t>
  </si>
  <si>
    <t>51-4081</t>
  </si>
  <si>
    <t>Multiple Machine Tool Setters, Operators, and Tenders, Metal and Plastic</t>
  </si>
  <si>
    <t>51-3091</t>
  </si>
  <si>
    <t>Food and Tobacco Roasting, Baking, and Drying Machine Operators and Tenders</t>
  </si>
  <si>
    <t>53-6051</t>
  </si>
  <si>
    <t>Transportation Inspectors</t>
  </si>
  <si>
    <t>29-9091</t>
  </si>
  <si>
    <t>Athletic Trainers</t>
  </si>
  <si>
    <t>49-3043</t>
  </si>
  <si>
    <t>Rail Car Repairers</t>
  </si>
  <si>
    <t>17-3025</t>
  </si>
  <si>
    <t>Environmental Engineering Technicians</t>
  </si>
  <si>
    <t>49-3053</t>
  </si>
  <si>
    <t>Outdoor Power Equipment and Other Small Engine Mechanics</t>
  </si>
  <si>
    <t>51-4012</t>
  </si>
  <si>
    <t>Computer Numerically Controlled Machine Tool Programmers, Metal and Plastic</t>
  </si>
  <si>
    <t>19-3039</t>
  </si>
  <si>
    <t>Psychologists, All Other</t>
  </si>
  <si>
    <t>21-2021</t>
  </si>
  <si>
    <t>Directors, Religious Activities and Education</t>
  </si>
  <si>
    <t>45-2091</t>
  </si>
  <si>
    <t>Agricultural Equipment Operators</t>
  </si>
  <si>
    <t>19-2099</t>
  </si>
  <si>
    <t>Physical Scientists, All Other</t>
  </si>
  <si>
    <t>47-5012</t>
  </si>
  <si>
    <t>Rotary Drill Operators, Oil and Gas</t>
  </si>
  <si>
    <t>37-3012</t>
  </si>
  <si>
    <t>Pesticide Handlers, Sprayers, and Applicators, Vegetation</t>
  </si>
  <si>
    <t>21-1019</t>
  </si>
  <si>
    <t>Counselors, All Other</t>
  </si>
  <si>
    <t>13-1051</t>
  </si>
  <si>
    <t>Cost Estimators</t>
  </si>
  <si>
    <t>17-2111</t>
  </si>
  <si>
    <t>Health and Safety Engineers, Except Mining Safety Engineers and Inspectors</t>
  </si>
  <si>
    <t>53-7199</t>
  </si>
  <si>
    <t>Material Moving Workers, All Other</t>
  </si>
  <si>
    <t>29-1129</t>
  </si>
  <si>
    <t>Therapists, All Other</t>
  </si>
  <si>
    <t>49-9052</t>
  </si>
  <si>
    <t>Telecommunications Line Installers and Repairers</t>
  </si>
  <si>
    <t>29-2051</t>
  </si>
  <si>
    <t>Dietetic Technicians</t>
  </si>
  <si>
    <t>29-1066</t>
  </si>
  <si>
    <t>Psychiatrists</t>
  </si>
  <si>
    <t>51-4034</t>
  </si>
  <si>
    <t>Lathe and Turning Machine Tool Setters, Operators, and Tenders, Metal and Plastic</t>
  </si>
  <si>
    <t>11-2011</t>
  </si>
  <si>
    <t>Advertising and Promotions Managers</t>
  </si>
  <si>
    <t>53-4011</t>
  </si>
  <si>
    <t>Locomotive Engineers</t>
  </si>
  <si>
    <t>35-9099</t>
  </si>
  <si>
    <t>Food Preparation and Serving Related Workers, All Other</t>
  </si>
  <si>
    <t>47-3013</t>
  </si>
  <si>
    <t>Helpers--Electricians</t>
  </si>
  <si>
    <t>13-1131</t>
  </si>
  <si>
    <t>Fundraisers</t>
  </si>
  <si>
    <t>11-3111</t>
  </si>
  <si>
    <t>Compensation and Benefits Managers</t>
  </si>
  <si>
    <t>51-9083</t>
  </si>
  <si>
    <t>Ophthalmic Laboratory Technicians</t>
  </si>
  <si>
    <t>11-1011</t>
  </si>
  <si>
    <t>Chief Executives</t>
  </si>
  <si>
    <t>17-3024</t>
  </si>
  <si>
    <t>Electro-Mechanical Technicians</t>
  </si>
  <si>
    <t>29-1181</t>
  </si>
  <si>
    <t>Audiologists</t>
  </si>
  <si>
    <t>19-4011</t>
  </si>
  <si>
    <t>Agricultural and Food Science Technicians</t>
  </si>
  <si>
    <t>53-4031</t>
  </si>
  <si>
    <t>Railroad Conductors and Yardmasters</t>
  </si>
  <si>
    <t>47-5011</t>
  </si>
  <si>
    <t>Derrick Operators, Oil and Gas</t>
  </si>
  <si>
    <t>13-2071</t>
  </si>
  <si>
    <t>Credit Counselors</t>
  </si>
  <si>
    <t>19-1013</t>
  </si>
  <si>
    <t>Soil and Plant Scientists</t>
  </si>
  <si>
    <t>17-3031</t>
  </si>
  <si>
    <t>Surveying and Mapping Technicians</t>
  </si>
  <si>
    <t>53-7072</t>
  </si>
  <si>
    <t>Pump Operators, Except Wellhead Pumpers</t>
  </si>
  <si>
    <t>51-8012</t>
  </si>
  <si>
    <t>Power Distributors and Dispatchers</t>
  </si>
  <si>
    <t>29-9012</t>
  </si>
  <si>
    <t>Occupational Health and Safety Technicians</t>
  </si>
  <si>
    <t>49-2021</t>
  </si>
  <si>
    <t>Radio, Cellular, and Tower Equipment Installers and Repairs</t>
  </si>
  <si>
    <t>29-1128</t>
  </si>
  <si>
    <t>Exercise Physiologists</t>
  </si>
  <si>
    <t>53-2021</t>
  </si>
  <si>
    <t>Air Traffic Controllers</t>
  </si>
  <si>
    <t>39-4031</t>
  </si>
  <si>
    <t>Morticians, Undertakers, and Funeral Directors</t>
  </si>
  <si>
    <t>23-2099</t>
  </si>
  <si>
    <t>Legal Support Workers, All Other</t>
  </si>
  <si>
    <t>51-9082</t>
  </si>
  <si>
    <t>Medical Appliance Technicians</t>
  </si>
  <si>
    <t>49-9091</t>
  </si>
  <si>
    <t>Coin, Vending, and Amusement Machine Servicers and Repairers</t>
  </si>
  <si>
    <t>25-3011</t>
  </si>
  <si>
    <t xml:space="preserve">Adult Basic and Secondary Education and Literacy Teachers and Instructors </t>
  </si>
  <si>
    <t>51-4193</t>
  </si>
  <si>
    <t>Plating and Coating Machine Setters, Operators, and Tenders, Metal and Plastic</t>
  </si>
  <si>
    <t>19-4051</t>
  </si>
  <si>
    <t>Nuclear Technicians</t>
  </si>
  <si>
    <t>45-2093</t>
  </si>
  <si>
    <t>Farmworkers, Farm, Ranch, and Aquacultural Animals</t>
  </si>
  <si>
    <t>29-1041</t>
  </si>
  <si>
    <t>Optometrists</t>
  </si>
  <si>
    <t>49-2091</t>
  </si>
  <si>
    <t>Avionics Technicians</t>
  </si>
  <si>
    <t>19-3022</t>
  </si>
  <si>
    <t>Survey Researchers</t>
  </si>
  <si>
    <t>17-3012</t>
  </si>
  <si>
    <t>Electrical and Electronics Drafters</t>
  </si>
  <si>
    <t>51-4122</t>
  </si>
  <si>
    <t>Welding, Soldering, and Brazing Machine Setters, Operators, and Tenders</t>
  </si>
  <si>
    <t>25-2012</t>
  </si>
  <si>
    <t>Kindergarten Teachers, Except Special Education</t>
  </si>
  <si>
    <t>29-1161</t>
  </si>
  <si>
    <t>Nurse Midwives</t>
  </si>
  <si>
    <t>15-2011</t>
  </si>
  <si>
    <t>Actuaries</t>
  </si>
  <si>
    <t>51-9121</t>
  </si>
  <si>
    <t>Coating, Painting, and Spraying Machine Setters, Operators, and Tenders</t>
  </si>
  <si>
    <t>19-4061</t>
  </si>
  <si>
    <t>Social Science Research Assistants</t>
  </si>
  <si>
    <t>25-2053</t>
  </si>
  <si>
    <t>Special Education Teachers, Middle School</t>
  </si>
  <si>
    <t>51-9192</t>
  </si>
  <si>
    <t>Cleaning, Washing, and Metal Pickling Equipment Operators and Tenders</t>
  </si>
  <si>
    <t>51-8011</t>
  </si>
  <si>
    <t>Nuclear Power Reactor Operators</t>
  </si>
  <si>
    <t>19-1022</t>
  </si>
  <si>
    <t>Microbiologists</t>
  </si>
  <si>
    <t>13-2081</t>
  </si>
  <si>
    <t>Tax Examiners and Collectors, and Revenue Agents</t>
  </si>
  <si>
    <t>39-3093</t>
  </si>
  <si>
    <t>Locker Room, Coatroom, and Dressing Room Attendants</t>
  </si>
  <si>
    <t>51-9021</t>
  </si>
  <si>
    <t>Crushing, Grinding, and Polishing Machine Setters, Operators, and Tenders</t>
  </si>
  <si>
    <t>51-8099</t>
  </si>
  <si>
    <t>Plant and System Operators, All Other</t>
  </si>
  <si>
    <t>11-9061</t>
  </si>
  <si>
    <t>Funeral Service Managers</t>
  </si>
  <si>
    <t>27-3012</t>
  </si>
  <si>
    <t>Public Address System and Other Announcers</t>
  </si>
  <si>
    <t>17-2151</t>
  </si>
  <si>
    <t>Mining and Geological Engineers, Including Mining Safety Engineers</t>
  </si>
  <si>
    <t>29-1124</t>
  </si>
  <si>
    <t>Radiation Therapists</t>
  </si>
  <si>
    <t>11-9161</t>
  </si>
  <si>
    <t>Emergency Management Directors</t>
  </si>
  <si>
    <t>53-7021</t>
  </si>
  <si>
    <t>Crane and Tower Operators</t>
  </si>
  <si>
    <t>31-1013</t>
  </si>
  <si>
    <t>Psychiatric Aides</t>
  </si>
  <si>
    <t>47-3012</t>
  </si>
  <si>
    <t>Helpers--Carpenters</t>
  </si>
  <si>
    <t>43-4011</t>
  </si>
  <si>
    <t>Brokerage Clerks</t>
  </si>
  <si>
    <t>25-4012</t>
  </si>
  <si>
    <t>Curators</t>
  </si>
  <si>
    <t>27-4032</t>
  </si>
  <si>
    <t>Film and Video Editors</t>
  </si>
  <si>
    <t>49-2093</t>
  </si>
  <si>
    <t>Electrical and Electronics Installers and Repairers, Transportation Equipment</t>
  </si>
  <si>
    <t>27-2023</t>
  </si>
  <si>
    <t>Umpires, Referees, and Other Sports Officials</t>
  </si>
  <si>
    <t>49-9069</t>
  </si>
  <si>
    <t>Precision Instrument and Equipment Repairers, All Other</t>
  </si>
  <si>
    <t>19-1031</t>
  </si>
  <si>
    <t>Conservation Scientists</t>
  </si>
  <si>
    <t>51-4051</t>
  </si>
  <si>
    <t>Metal-Refining Furnace Operators and Tenders</t>
  </si>
  <si>
    <t>39-2011</t>
  </si>
  <si>
    <t>Animal Trainers</t>
  </si>
  <si>
    <t>45-3011</t>
  </si>
  <si>
    <t>Fishers and Related Fishing Workers</t>
  </si>
  <si>
    <t>37-2019</t>
  </si>
  <si>
    <t>Building Cleaning Workers, All Other</t>
  </si>
  <si>
    <t>27-4031</t>
  </si>
  <si>
    <t>Camera Operators, Television, Video, and Motion Picture</t>
  </si>
  <si>
    <t>51-9041</t>
  </si>
  <si>
    <t>Extruding, Forming, Pressing, and Compacting Machine Setters, Operators, and Tenders</t>
  </si>
  <si>
    <t>51-9196</t>
  </si>
  <si>
    <t>Paper Goods Machine Setters, Operators, and Tenders</t>
  </si>
  <si>
    <t>45-1011</t>
  </si>
  <si>
    <t>First-Line Supervisors of Farming, Fishing, and Forestry Workers</t>
  </si>
  <si>
    <t>51-9032</t>
  </si>
  <si>
    <t>Cutting and Slicing Machine Setters, Operators, and Tenders</t>
  </si>
  <si>
    <t>29-1125</t>
  </si>
  <si>
    <t>Recreational Therapists</t>
  </si>
  <si>
    <t>27-2041</t>
  </si>
  <si>
    <t>Music Directors and Composers</t>
  </si>
  <si>
    <t>51-4192</t>
  </si>
  <si>
    <t>Layout Workers, Metal and Plastic</t>
  </si>
  <si>
    <t>17-2121</t>
  </si>
  <si>
    <t>Marine Engineers and Naval Architects</t>
  </si>
  <si>
    <t>47-4021</t>
  </si>
  <si>
    <t>Elevator Installers and Repairers</t>
  </si>
  <si>
    <t>47-5099</t>
  </si>
  <si>
    <t>Extraction Workers, All Other</t>
  </si>
  <si>
    <t>53-5031</t>
  </si>
  <si>
    <t>Ship Engineers</t>
  </si>
  <si>
    <t>47-5021</t>
  </si>
  <si>
    <t>Earth Drillers, Except Oil and Gas</t>
  </si>
  <si>
    <t>51-4035</t>
  </si>
  <si>
    <t>Milling and Planing Machine Setters, Operators, and Tenders, Metal and Plastic</t>
  </si>
  <si>
    <t>43-5031</t>
  </si>
  <si>
    <t>Police, Fire, and Ambulance Dispatchers</t>
  </si>
  <si>
    <t>47-4071</t>
  </si>
  <si>
    <t>Septic Tank Servicers and Sewer Pipe Cleaners</t>
  </si>
  <si>
    <t>39-3099</t>
  </si>
  <si>
    <t>Entertainment Attendants and Related Workers, All Other</t>
  </si>
  <si>
    <t>29-2053</t>
  </si>
  <si>
    <t>Psychiatric Technicians</t>
  </si>
  <si>
    <t>47-5042</t>
  </si>
  <si>
    <t>Mine Cutting and Channeling Machine Operators</t>
  </si>
  <si>
    <t>25-2051</t>
  </si>
  <si>
    <t>Special Education Teachers, Preschool</t>
  </si>
  <si>
    <t>27-2021</t>
  </si>
  <si>
    <t>Athletes and Sports Competitors</t>
  </si>
  <si>
    <t>21-2099</t>
  </si>
  <si>
    <t>Religious Workers, All Other</t>
  </si>
  <si>
    <t>13-1011</t>
  </si>
  <si>
    <t>Agents and Business Managers of Artists, Performers, and Athletes</t>
  </si>
  <si>
    <t>51-6021</t>
  </si>
  <si>
    <t>Pressers, Textile, Garment, and Related Materials</t>
  </si>
  <si>
    <t>51-4194</t>
  </si>
  <si>
    <t>Tool Grinders, Filers, and Sharpeners</t>
  </si>
  <si>
    <t>25-9021</t>
  </si>
  <si>
    <t>Farm and Home Management Advisors</t>
  </si>
  <si>
    <t>21-1092</t>
  </si>
  <si>
    <t>Probation Officers and Correctional Treatment Specialists</t>
  </si>
  <si>
    <t>27-3021</t>
  </si>
  <si>
    <t>Broadcast News Analysts</t>
  </si>
  <si>
    <t>19-2032</t>
  </si>
  <si>
    <t>Materials Scientists</t>
  </si>
  <si>
    <t>47-2132</t>
  </si>
  <si>
    <t>Insulation Workers, Mechanical</t>
  </si>
  <si>
    <t>53-6061</t>
  </si>
  <si>
    <t xml:space="preserve">Transportation Attendants, Except Flight Attendants </t>
  </si>
  <si>
    <t>29-2054</t>
  </si>
  <si>
    <t>Respiratory Therapy Technicians</t>
  </si>
  <si>
    <t>27-4014</t>
  </si>
  <si>
    <t>Sound Engineering Technicians</t>
  </si>
  <si>
    <t>53-7071</t>
  </si>
  <si>
    <t>Gas Compressor and Gas Pumping Station Operators</t>
  </si>
  <si>
    <t>19-2021</t>
  </si>
  <si>
    <t>Atmospheric and Space Scientists</t>
  </si>
  <si>
    <t>27-1024</t>
  </si>
  <si>
    <t>Graphic Designers</t>
  </si>
  <si>
    <t>49-9094</t>
  </si>
  <si>
    <t>Locksmiths and Safe Repairers</t>
  </si>
  <si>
    <t>17-1022</t>
  </si>
  <si>
    <t>Surveyors</t>
  </si>
  <si>
    <t>11-9031</t>
  </si>
  <si>
    <t>Education Administrators, Preschool and Childcare Center/Program</t>
  </si>
  <si>
    <t>45-2011</t>
  </si>
  <si>
    <t>Agricultural Inspectors</t>
  </si>
  <si>
    <t>51-9193</t>
  </si>
  <si>
    <t>Cooling and Freezing Equipment Operators and Tenders</t>
  </si>
  <si>
    <t>17-3021</t>
  </si>
  <si>
    <t>Aerospace Engineering and Operations Technicians</t>
  </si>
  <si>
    <t>19-4093</t>
  </si>
  <si>
    <t>Forest and Conservation Technicians</t>
  </si>
  <si>
    <t>37-3019</t>
  </si>
  <si>
    <t>Grounds Maintenance Workers, All Other</t>
  </si>
  <si>
    <t>53-7121</t>
  </si>
  <si>
    <t>Tank Car, Truck, and Ship Loaders</t>
  </si>
  <si>
    <t>19-3011</t>
  </si>
  <si>
    <t>Economists</t>
  </si>
  <si>
    <t>33-9021</t>
  </si>
  <si>
    <t>Private Detectives and Investigators</t>
  </si>
  <si>
    <t>13-1074</t>
  </si>
  <si>
    <t>Farm Labor Contractors</t>
  </si>
  <si>
    <t>25-4021</t>
  </si>
  <si>
    <t>Librarians</t>
  </si>
  <si>
    <t>49-9096</t>
  </si>
  <si>
    <t>Riggers</t>
  </si>
  <si>
    <t>39-3092</t>
  </si>
  <si>
    <t>Costume Attendants</t>
  </si>
  <si>
    <t>29-2091</t>
  </si>
  <si>
    <t>Orthotists and Prosthetists</t>
  </si>
  <si>
    <t>47-2011</t>
  </si>
  <si>
    <t>Boilermakers</t>
  </si>
  <si>
    <t>27-4099</t>
  </si>
  <si>
    <t>Media and Communication Equipment Workers, All Other</t>
  </si>
  <si>
    <t>47-5061</t>
  </si>
  <si>
    <t>Roof Bolters, Mining</t>
  </si>
  <si>
    <t>49-3022</t>
  </si>
  <si>
    <t>Automotive Glass Installers and Repairers</t>
  </si>
  <si>
    <t>13-1032</t>
  </si>
  <si>
    <t>Insurance Appraisers, Auto Damage</t>
  </si>
  <si>
    <t>51-4199</t>
  </si>
  <si>
    <t>Metal Workers and Plastic Workers, All Other</t>
  </si>
  <si>
    <t>45-4011</t>
  </si>
  <si>
    <t>Forest and Conservation Workers</t>
  </si>
  <si>
    <t>39-5011</t>
  </si>
  <si>
    <t>Barbers</t>
  </si>
  <si>
    <t>19-3091</t>
  </si>
  <si>
    <t>Anthropologists and Archeologists</t>
  </si>
  <si>
    <t>25-4013</t>
  </si>
  <si>
    <t>Museum Technicians and Conservators</t>
  </si>
  <si>
    <t>43-9111</t>
  </si>
  <si>
    <t>Statistical Assistants</t>
  </si>
  <si>
    <t>31-2012</t>
  </si>
  <si>
    <t>Occupational Therapy Aides</t>
  </si>
  <si>
    <t>25-4011</t>
  </si>
  <si>
    <t>Archivists</t>
  </si>
  <si>
    <t>53-6011</t>
  </si>
  <si>
    <t>Bridge and Lock Tenders</t>
  </si>
  <si>
    <t>13-1021</t>
  </si>
  <si>
    <t>Buyers and Purchasing Agents, Farm Products</t>
  </si>
  <si>
    <t>39-3012</t>
  </si>
  <si>
    <t>Gaming and Sports Book Writers and Runners</t>
  </si>
  <si>
    <t>19-3032</t>
  </si>
  <si>
    <t>Industrial-Organizational Psychologists</t>
  </si>
  <si>
    <t>51-4072</t>
  </si>
  <si>
    <t>Molding, Coremaking, and Casting Machine Setters, Operators, and Tenders, Metal and Plastic</t>
  </si>
  <si>
    <t>51-4032</t>
  </si>
  <si>
    <t>Drilling and Boring Machine Tool Setters, Operators, and Tenders, Metal and Plastic</t>
  </si>
  <si>
    <t>53-7032</t>
  </si>
  <si>
    <t>Excavating and Loading Machine and Dragline Operators</t>
  </si>
  <si>
    <t>39-4021</t>
  </si>
  <si>
    <t>Funeral Attendants</t>
  </si>
  <si>
    <t>53-1011</t>
  </si>
  <si>
    <t>Aircraft Cargo Handling Supervisors</t>
  </si>
  <si>
    <t>47-5031</t>
  </si>
  <si>
    <t>Explosives Workers, Ordnance Handling Experts, and Blasters</t>
  </si>
  <si>
    <t>53-2022</t>
  </si>
  <si>
    <t>Airfield Operations Specialists</t>
  </si>
  <si>
    <t>19-2043</t>
  </si>
  <si>
    <t>Hydrologists</t>
  </si>
  <si>
    <t>51-4031</t>
  </si>
  <si>
    <t>Cutting, Punching, and Press Machine Setters, Operators, and Tenders, Metal and Plastic</t>
  </si>
  <si>
    <t>51-9051</t>
  </si>
  <si>
    <t>Furnace, Kiln, Oven, Drier, and Kettle Operators and Tenders</t>
  </si>
  <si>
    <t>19-1023</t>
  </si>
  <si>
    <t>Zoologists and Wildlife Biologists</t>
  </si>
  <si>
    <t>47-3019</t>
  </si>
  <si>
    <t>Helpers, Construction Trades, All Other</t>
  </si>
  <si>
    <t>51-4022</t>
  </si>
  <si>
    <t>Forging Machine Setters, Operators, and Tenders, Metal and Plastic</t>
  </si>
  <si>
    <t>29-2092</t>
  </si>
  <si>
    <t>Hearing Aid Specialists</t>
  </si>
  <si>
    <t>19-3051</t>
  </si>
  <si>
    <t>Urban and Regional Planners</t>
  </si>
  <si>
    <t>45-2099</t>
  </si>
  <si>
    <t>Agricultural Workers, All Other</t>
  </si>
  <si>
    <t>51-9197</t>
  </si>
  <si>
    <t>Tire Builders</t>
  </si>
  <si>
    <t>27-1021</t>
  </si>
  <si>
    <t>Commercial and Industrial Designers</t>
  </si>
  <si>
    <t>51-2021</t>
  </si>
  <si>
    <t>Coil Winders, Tapers, and Finishers</t>
  </si>
  <si>
    <t>39-1011</t>
  </si>
  <si>
    <t>Gaming Supervisors</t>
  </si>
  <si>
    <t>47-5049</t>
  </si>
  <si>
    <t>Mining Machine Operators, All Other</t>
  </si>
  <si>
    <t>43-4021</t>
  </si>
  <si>
    <t>Correspondence Clerks</t>
  </si>
  <si>
    <t>53-7033</t>
  </si>
  <si>
    <t>Loading Machine Operators, Underground Mining</t>
  </si>
  <si>
    <t>47-2151</t>
  </si>
  <si>
    <t>Pipelayers</t>
  </si>
  <si>
    <t>47-3016</t>
  </si>
  <si>
    <t>Helpers--Roofers</t>
  </si>
  <si>
    <t>19-3094</t>
  </si>
  <si>
    <t>Political Scientists</t>
  </si>
  <si>
    <t>39-5091</t>
  </si>
  <si>
    <t>Makeup Artists, Theatrical and Performance</t>
  </si>
  <si>
    <t>19-1099</t>
  </si>
  <si>
    <t>Life Scientists, All Other</t>
  </si>
  <si>
    <t>53-7111</t>
  </si>
  <si>
    <t>Mine Shuttle Car Operators</t>
  </si>
  <si>
    <t>47-4061</t>
  </si>
  <si>
    <t>Rail-Track Laying and Maintenance Equipment Operators</t>
  </si>
  <si>
    <t>43-9071</t>
  </si>
  <si>
    <t>Office Machine Operators, Except Computer</t>
  </si>
  <si>
    <t>27-1027</t>
  </si>
  <si>
    <t>Set and Exhibit Designers</t>
  </si>
  <si>
    <t>29-1011</t>
  </si>
  <si>
    <t>Chiropractors</t>
  </si>
  <si>
    <t>15-2021</t>
  </si>
  <si>
    <t>Mathematicians</t>
  </si>
  <si>
    <t>41-9012</t>
  </si>
  <si>
    <t>Models</t>
  </si>
  <si>
    <t>49-2092</t>
  </si>
  <si>
    <t>Electric Motor, Power Tool, and Related Repairers</t>
  </si>
  <si>
    <t>51-9141</t>
  </si>
  <si>
    <t>Semiconductor Processors</t>
  </si>
  <si>
    <t>25-9011</t>
  </si>
  <si>
    <t>Audio-Visual and Multimedia Collections Specialists</t>
  </si>
  <si>
    <t>47-4031</t>
  </si>
  <si>
    <t>Fence Erectors</t>
  </si>
  <si>
    <t>49-3051</t>
  </si>
  <si>
    <t>Motorboat Mechanics and Service Technicians</t>
  </si>
  <si>
    <t>51-4191</t>
  </si>
  <si>
    <t>Heat Treating Equipment Setters, Operators, and Tenders, Metal and Plastic</t>
  </si>
  <si>
    <t>19-1011</t>
  </si>
  <si>
    <t>Animal Scientists</t>
  </si>
  <si>
    <t>17-1021</t>
  </si>
  <si>
    <t>Cartographers and Photogrammetrists</t>
  </si>
  <si>
    <t>39-7012</t>
  </si>
  <si>
    <t>Travel Guides</t>
  </si>
  <si>
    <t>29-1021</t>
  </si>
  <si>
    <t>Dentists, General</t>
  </si>
  <si>
    <t>53-7041</t>
  </si>
  <si>
    <t>Hoist and Winch Operators</t>
  </si>
  <si>
    <t>51-9022</t>
  </si>
  <si>
    <t>Grinding and Polishing Workers, Hand</t>
  </si>
  <si>
    <t>49-9061</t>
  </si>
  <si>
    <t>Camera and Photographic Equipment Repairers</t>
  </si>
  <si>
    <t>33-9031</t>
  </si>
  <si>
    <t>Gaming Surveillance Officers and Gaming Investigators</t>
  </si>
  <si>
    <t>29-9092</t>
  </si>
  <si>
    <t>Genetic Counselors</t>
  </si>
  <si>
    <t>19-4092</t>
  </si>
  <si>
    <t>Forensic Science Technicians</t>
  </si>
  <si>
    <t>51-2091</t>
  </si>
  <si>
    <t>Fiberglass Laminators and Fabricators</t>
  </si>
  <si>
    <t>49-9081</t>
  </si>
  <si>
    <t>Wind Turbine Service Technicians</t>
  </si>
  <si>
    <t>29-1029</t>
  </si>
  <si>
    <t>Dentists, All Other Specialists</t>
  </si>
  <si>
    <t>43-2021</t>
  </si>
  <si>
    <t>Telephone Operators</t>
  </si>
  <si>
    <t>19-1032</t>
  </si>
  <si>
    <t>Foresters</t>
  </si>
  <si>
    <t>49-3091</t>
  </si>
  <si>
    <t>Bicycle Repairers</t>
  </si>
  <si>
    <t>19-1041</t>
  </si>
  <si>
    <t>Epidemiologists</t>
  </si>
  <si>
    <t>39-3019</t>
  </si>
  <si>
    <t>Gaming Service Workers, All Other</t>
  </si>
  <si>
    <t>17-2021</t>
  </si>
  <si>
    <t>Agricultural Engineers</t>
  </si>
  <si>
    <t>47-5051</t>
  </si>
  <si>
    <t>Rock Splitters, Quarry</t>
  </si>
  <si>
    <t>19-3041</t>
  </si>
  <si>
    <t>Sociologists</t>
  </si>
  <si>
    <t>29-1022</t>
  </si>
  <si>
    <t>Oral and Maxillofacial Surgeons</t>
  </si>
  <si>
    <t>51-4061</t>
  </si>
  <si>
    <t>Model Makers, Metal and Plastic</t>
  </si>
  <si>
    <t>15-2099</t>
  </si>
  <si>
    <t>Mathematical Science Occupations, All Other</t>
  </si>
  <si>
    <t>19-2011</t>
  </si>
  <si>
    <t>Astronomers</t>
  </si>
  <si>
    <t>53-4021</t>
  </si>
  <si>
    <t>Railroad Brake, Signal, and Switch Operators</t>
  </si>
  <si>
    <t>35-2013</t>
  </si>
  <si>
    <t>Cooks, Private Household</t>
  </si>
  <si>
    <t>53-7031</t>
  </si>
  <si>
    <t>Dredge Operators</t>
  </si>
  <si>
    <t>47-2072</t>
  </si>
  <si>
    <t>Pile-Driver Operators</t>
  </si>
  <si>
    <t>19-3092</t>
  </si>
  <si>
    <t>Geographers</t>
  </si>
  <si>
    <t>19-3093</t>
  </si>
  <si>
    <t>Historians</t>
  </si>
  <si>
    <t>53-6041</t>
  </si>
  <si>
    <t>Traffic Technicians</t>
  </si>
  <si>
    <t>33-9011</t>
  </si>
  <si>
    <t>Animal Control Workers</t>
  </si>
  <si>
    <t>53-4013</t>
  </si>
  <si>
    <t>Rail Yard Engineers, Dinkey Operators, and Hostlers</t>
  </si>
  <si>
    <t>33-3041</t>
  </si>
  <si>
    <t>Parking Enforcement Workers</t>
  </si>
  <si>
    <t>49-9011</t>
  </si>
  <si>
    <t>Mechanical Door Repairers</t>
  </si>
  <si>
    <t>11-9071</t>
  </si>
  <si>
    <t>Gaming Managers</t>
  </si>
  <si>
    <t>25-2059</t>
  </si>
  <si>
    <t>Special Education Teachers, All Other</t>
  </si>
  <si>
    <t>39-3021</t>
  </si>
  <si>
    <t>Motion Picture Projectionists</t>
  </si>
  <si>
    <t>47-2071</t>
  </si>
  <si>
    <t>Paving, Surfacing, and Tamping Equipment Operators</t>
  </si>
  <si>
    <t>27-2099</t>
  </si>
  <si>
    <t>Entertainers and Performers, Sports and Related Workers, All Other</t>
  </si>
  <si>
    <t>27-2032</t>
  </si>
  <si>
    <t>Choreographers</t>
  </si>
  <si>
    <t>43-9081</t>
  </si>
  <si>
    <t>Proofreaders and Copy Markers</t>
  </si>
  <si>
    <t>43-2099</t>
  </si>
  <si>
    <t>Communications Equipment Operators, All Other</t>
  </si>
  <si>
    <t>29-1023</t>
  </si>
  <si>
    <t>Orthodontists</t>
  </si>
  <si>
    <t>27-2031</t>
  </si>
  <si>
    <t>Dancers</t>
  </si>
  <si>
    <t>27-4013</t>
  </si>
  <si>
    <t>Radio Operators</t>
  </si>
  <si>
    <t>47-2231</t>
  </si>
  <si>
    <t>Solar Photovoltaic Installers</t>
  </si>
  <si>
    <t>51-2093</t>
  </si>
  <si>
    <t>Timing Device Assemblers and Adjusters</t>
  </si>
  <si>
    <t>49-9045</t>
  </si>
  <si>
    <t>Refractory Materials Repairers, Except Brickmasons</t>
  </si>
  <si>
    <t>45-2021</t>
  </si>
  <si>
    <t>Animal Breeders</t>
  </si>
  <si>
    <t>51-9151</t>
  </si>
  <si>
    <t>Photographic Process Workers and Processing Machine Operators</t>
  </si>
  <si>
    <t>45-3021</t>
  </si>
  <si>
    <t>Hunters and Trappers</t>
  </si>
  <si>
    <t>15-2091</t>
  </si>
  <si>
    <t>Mathematical Technicians</t>
  </si>
  <si>
    <t>39-5093</t>
  </si>
  <si>
    <t>Shampooers</t>
  </si>
  <si>
    <t>51-9122</t>
  </si>
  <si>
    <t>Painters, Transportation Equipment</t>
  </si>
  <si>
    <t>53-2012</t>
  </si>
  <si>
    <t>Commercial Pilots</t>
  </si>
  <si>
    <t>53-5022</t>
  </si>
  <si>
    <t>Motorboat Operators</t>
  </si>
  <si>
    <t>33-3052</t>
  </si>
  <si>
    <t>Transit and Railroad Police</t>
  </si>
  <si>
    <t>27-1029</t>
  </si>
  <si>
    <t>Designers, All Other</t>
  </si>
  <si>
    <t>49-9097</t>
  </si>
  <si>
    <t>Signal and Track Switch Repairers</t>
  </si>
  <si>
    <t>29-1024</t>
  </si>
  <si>
    <t>Prosthodontists</t>
  </si>
  <si>
    <t>53-4041</t>
  </si>
  <si>
    <t>Subway and Streetcar Operators</t>
  </si>
  <si>
    <t>53-4099</t>
  </si>
  <si>
    <t>Rail Transportation Workers, All Other</t>
  </si>
  <si>
    <t>51-7032</t>
  </si>
  <si>
    <t>Patternmakers, Wood</t>
  </si>
  <si>
    <t>49-9092</t>
  </si>
  <si>
    <t>Commercial Divers</t>
  </si>
  <si>
    <t>47-4091</t>
  </si>
  <si>
    <t>Segmental Pavers</t>
  </si>
  <si>
    <t>45-4023</t>
  </si>
  <si>
    <t>Log Graders and Scalers</t>
  </si>
  <si>
    <t>39-4011</t>
  </si>
  <si>
    <t>Embalmers</t>
  </si>
  <si>
    <t>39-1012</t>
  </si>
  <si>
    <t>Slot Supervisors</t>
  </si>
  <si>
    <t>23-1022</t>
  </si>
  <si>
    <t>Arbitrators, Mediators, and Conciliators</t>
  </si>
  <si>
    <t>49-3092</t>
  </si>
  <si>
    <t>Recreational Vehicle Service Technicians</t>
  </si>
  <si>
    <t>53-4012</t>
  </si>
  <si>
    <t>Locomotive Firers</t>
  </si>
  <si>
    <t>17-3019</t>
  </si>
  <si>
    <t>Drafters, All Other</t>
  </si>
  <si>
    <t>33-2022</t>
  </si>
  <si>
    <t>Forest Fire Inspectors and Prevention Specialists</t>
  </si>
  <si>
    <t>49-9093</t>
  </si>
  <si>
    <t>Fabric Menders, Except Garment</t>
  </si>
  <si>
    <t>51-4062</t>
  </si>
  <si>
    <t>Patternmakers, Metal and Plastic</t>
  </si>
  <si>
    <t>47-4099</t>
  </si>
  <si>
    <t>Construction and Related Workers, All Other</t>
  </si>
  <si>
    <t>51-9191</t>
  </si>
  <si>
    <t>Adhesive Bonding Machine Operators and Tenders</t>
  </si>
  <si>
    <t>27-1022</t>
  </si>
  <si>
    <t>Fashion Designers</t>
  </si>
  <si>
    <t>33-2021</t>
  </si>
  <si>
    <t>Fire Inspectors and Investigators</t>
  </si>
  <si>
    <t>47-2211</t>
  </si>
  <si>
    <t>Sheet Metal Workers</t>
  </si>
  <si>
    <t>51-9194</t>
  </si>
  <si>
    <t>Etchers and Engravers</t>
  </si>
  <si>
    <t>51-7031</t>
  </si>
  <si>
    <t>Model Makers, Wood</t>
  </si>
  <si>
    <t>51-4052</t>
  </si>
  <si>
    <t>Pourers and Casters, Metal</t>
  </si>
  <si>
    <t>47-3014</t>
  </si>
  <si>
    <t>Helpers--Painters, Paperhangers, Plasterers, and Stucco Masons</t>
  </si>
  <si>
    <t>47-2171</t>
  </si>
  <si>
    <t>Reinforcing Iron and Rebar Workers</t>
  </si>
  <si>
    <t>49-3052</t>
  </si>
  <si>
    <t>Motorcycle Mechanics</t>
  </si>
  <si>
    <t>51-6051</t>
  </si>
  <si>
    <t>Sewers, Hand</t>
  </si>
  <si>
    <t>51-9031</t>
  </si>
  <si>
    <t>Cutters and Trimmers, Hand</t>
  </si>
  <si>
    <t>29-1081</t>
  </si>
  <si>
    <t>Podiatrists</t>
  </si>
  <si>
    <t>45-4029</t>
  </si>
  <si>
    <t>Logging Workers, All Other</t>
  </si>
  <si>
    <t>47-2053</t>
  </si>
  <si>
    <t>Terrazzo Workers and Finishers</t>
  </si>
  <si>
    <t>33-3031</t>
  </si>
  <si>
    <t>Fish and Game Wardens</t>
  </si>
  <si>
    <t>51-9123</t>
  </si>
  <si>
    <t>Painting, Coating, and Decorating Workers</t>
  </si>
  <si>
    <t>47-2043</t>
  </si>
  <si>
    <t>Floor Sanders and Finishers</t>
  </si>
  <si>
    <t>33-1021</t>
  </si>
  <si>
    <t>First-Line Supervisors of Fire Fighting and Prevention Workers</t>
  </si>
  <si>
    <t>33-3011</t>
  </si>
  <si>
    <t>Bailiffs</t>
  </si>
  <si>
    <t>23-2091</t>
  </si>
  <si>
    <t>Court Reporters</t>
  </si>
  <si>
    <t>51-6091</t>
  </si>
  <si>
    <t>Extruding and Forming Machine Setters, Operators, and Tenders, Synthetic and Glass Fibers</t>
  </si>
  <si>
    <t>51-4071</t>
  </si>
  <si>
    <t>Foundry Mold and Coremakers</t>
  </si>
  <si>
    <t>11-9051</t>
  </si>
  <si>
    <t>Food Service Managers</t>
  </si>
  <si>
    <t>49-9095</t>
  </si>
  <si>
    <t>Manufactured Building and Mobile Home Installers</t>
  </si>
  <si>
    <t>51-6092</t>
  </si>
  <si>
    <t>Fabric and Apparel Patternmakers</t>
  </si>
  <si>
    <t>23-1021</t>
  </si>
  <si>
    <t>Administrative Law Judges, Adjudicators, and Hearing Officers</t>
  </si>
  <si>
    <t>25-2023</t>
  </si>
  <si>
    <t>Career/Technical Education Teachers, Middle School</t>
  </si>
  <si>
    <t>27-1019</t>
  </si>
  <si>
    <t>Artists and Related Workers, All Other</t>
  </si>
  <si>
    <t>45-4021</t>
  </si>
  <si>
    <t>Fallers</t>
  </si>
  <si>
    <t>41-2012</t>
  </si>
  <si>
    <t>Gaming Change Persons and Booth Cashiers</t>
  </si>
  <si>
    <t>33-2011</t>
  </si>
  <si>
    <t>Firefighters</t>
  </si>
  <si>
    <t>27-3043</t>
  </si>
  <si>
    <t>Writers and Authors</t>
  </si>
  <si>
    <t>51-6042</t>
  </si>
  <si>
    <t>Shoe Machine Operators and Tenders</t>
  </si>
  <si>
    <t>49-9064</t>
  </si>
  <si>
    <t>Watch Repairers</t>
  </si>
  <si>
    <t>51-4111</t>
  </si>
  <si>
    <t>Tool and Die Makers</t>
  </si>
  <si>
    <t>23-1023</t>
  </si>
  <si>
    <t>Judges, Magistrate Judges, and Magistrates</t>
  </si>
  <si>
    <t>43-4031</t>
  </si>
  <si>
    <t>Court, Municipal, and License Clerks</t>
  </si>
  <si>
    <t>47-4051</t>
  </si>
  <si>
    <t>Highway Maintenance Workers</t>
  </si>
  <si>
    <t>43-9031</t>
  </si>
  <si>
    <t>Desktop Publishers</t>
  </si>
  <si>
    <t>17-1012</t>
  </si>
  <si>
    <t>Landscape Architects</t>
  </si>
  <si>
    <t>33-1011</t>
  </si>
  <si>
    <t>First-Line Supervisors of Correctional Officers</t>
  </si>
  <si>
    <t>27-1013</t>
  </si>
  <si>
    <t>Fine Artists, Including Painters, Sculptors, and Illustrators</t>
  </si>
  <si>
    <t>51-7099</t>
  </si>
  <si>
    <t>Woodworkers, All Other</t>
  </si>
  <si>
    <t>43-4061</t>
  </si>
  <si>
    <t>Eligibility Interviewers, Government Programs</t>
  </si>
  <si>
    <t>47-3011</t>
  </si>
  <si>
    <t>Helpers--Brickmasons, Blockmasons, Stonemasons, and Tile and Marble Setters</t>
  </si>
  <si>
    <t>43-3041</t>
  </si>
  <si>
    <t>Gaming Cage Workers</t>
  </si>
  <si>
    <t>27-3022</t>
  </si>
  <si>
    <t>Reporters and Correspondents</t>
  </si>
  <si>
    <t>47-2042</t>
  </si>
  <si>
    <t>Floor Layers, Except Carpet, Wood, and Hard Tiles</t>
  </si>
  <si>
    <t>49-9063</t>
  </si>
  <si>
    <t>Musical Instrument Repairers and Tuners</t>
  </si>
  <si>
    <t>51-9195</t>
  </si>
  <si>
    <t>Molders, Shapers, and Casters, Except Metal and Plastic</t>
  </si>
  <si>
    <t>47-2082</t>
  </si>
  <si>
    <t>Tapers</t>
  </si>
  <si>
    <t>51-6099</t>
  </si>
  <si>
    <t>Textile, Apparel, and Furnishings Workers, All Other</t>
  </si>
  <si>
    <t>47-2131</t>
  </si>
  <si>
    <t>Insulation Workers, Floor, Ceiling, and Wall</t>
  </si>
  <si>
    <t>51-7041</t>
  </si>
  <si>
    <t>Sawing Machine Setters, Operators, and Tenders, Wood</t>
  </si>
  <si>
    <t>41-3031</t>
  </si>
  <si>
    <t>Securities, Commodities, and Financial Services Sales Agents</t>
  </si>
  <si>
    <t>51-6041</t>
  </si>
  <si>
    <t>Shoe and Leather Workers and Repairers</t>
  </si>
  <si>
    <t>53-7063</t>
  </si>
  <si>
    <t>Machine Feeders and Offbearers</t>
  </si>
  <si>
    <t>27-1012</t>
  </si>
  <si>
    <t>Craft Artists</t>
  </si>
  <si>
    <t>47-2041</t>
  </si>
  <si>
    <t>Carpet Installers</t>
  </si>
  <si>
    <t>47-2121</t>
  </si>
  <si>
    <t>Glaziers</t>
  </si>
  <si>
    <t>47-2022</t>
  </si>
  <si>
    <t>Stonemasons</t>
  </si>
  <si>
    <t>27-3041</t>
  </si>
  <si>
    <t>Editors</t>
  </si>
  <si>
    <t>33-9091</t>
  </si>
  <si>
    <t>Crossing Guards</t>
  </si>
  <si>
    <t>11-9032</t>
  </si>
  <si>
    <t>Education Administrators, Elementary and Secondary School</t>
  </si>
  <si>
    <t>11-1031</t>
  </si>
  <si>
    <t>Legislators</t>
  </si>
  <si>
    <t>27-1014</t>
  </si>
  <si>
    <t>Multimedia Artists and Animators</t>
  </si>
  <si>
    <t>33-1012</t>
  </si>
  <si>
    <t>First-Line Supervisors of Police and Detectives</t>
  </si>
  <si>
    <t>49-9044</t>
  </si>
  <si>
    <t>Millwrights</t>
  </si>
  <si>
    <t>51-6062</t>
  </si>
  <si>
    <t>Textile Cutting Machine Setters, Operators, and Tenders</t>
  </si>
  <si>
    <t>37-1011</t>
  </si>
  <si>
    <t>First-Line Supervisors of Housekeeping and Janitorial Workers</t>
  </si>
  <si>
    <t>51-9071</t>
  </si>
  <si>
    <t>Jewelers and Precious Stone and Metal Workers</t>
  </si>
  <si>
    <t>33-3051</t>
  </si>
  <si>
    <t>Police and Sheriff's Patrol Officers</t>
  </si>
  <si>
    <t>23-1012</t>
  </si>
  <si>
    <t>Judicial Law Clerks</t>
  </si>
  <si>
    <t>51-6093</t>
  </si>
  <si>
    <t>Upholsterers</t>
  </si>
  <si>
    <t>27-1025</t>
  </si>
  <si>
    <t>Interior Designers</t>
  </si>
  <si>
    <t>47-2161</t>
  </si>
  <si>
    <t>Plasterers and Stucco Masons</t>
  </si>
  <si>
    <t>47-2044</t>
  </si>
  <si>
    <t>Tile and Marble Setters</t>
  </si>
  <si>
    <t>41-3011</t>
  </si>
  <si>
    <t>Advertising Sales Agents</t>
  </si>
  <si>
    <t>51-6052</t>
  </si>
  <si>
    <t>Tailors, Dressmakers, and Custom Sewers</t>
  </si>
  <si>
    <t>45-4022</t>
  </si>
  <si>
    <t>Logging Equipment Operators</t>
  </si>
  <si>
    <t>51-6061</t>
  </si>
  <si>
    <t>Textile Bleaching and Dyeing Machine Operators and Tenders</t>
  </si>
  <si>
    <t>51-7042</t>
  </si>
  <si>
    <t>Woodworking Machine Setters, Operators, and Tenders, Except Sawing</t>
  </si>
  <si>
    <t>51-7021</t>
  </si>
  <si>
    <t>Furniture Finishers</t>
  </si>
  <si>
    <t>47-2142</t>
  </si>
  <si>
    <t>Paperhangers</t>
  </si>
  <si>
    <t>27-1011</t>
  </si>
  <si>
    <t>Art Directors</t>
  </si>
  <si>
    <t>25-2054</t>
  </si>
  <si>
    <t>Special Education Teachers, Secondary School</t>
  </si>
  <si>
    <t>43-2011</t>
  </si>
  <si>
    <t>Switchboard Operators, Including Answering Service</t>
  </si>
  <si>
    <t>51-6064</t>
  </si>
  <si>
    <t>Textile Winding, Twisting, and Drawing Out Machine Setters, Operators, and Tenders</t>
  </si>
  <si>
    <t>47-2221</t>
  </si>
  <si>
    <t>Structural Iron and Steel Workers</t>
  </si>
  <si>
    <t>51-5113</t>
  </si>
  <si>
    <t>Print Binding and Finishing Workers</t>
  </si>
  <si>
    <t>17-3011</t>
  </si>
  <si>
    <t>Architectural and Civil Drafters</t>
  </si>
  <si>
    <t>25-2032</t>
  </si>
  <si>
    <t>Career/Technical Education Teachers, Secondary School</t>
  </si>
  <si>
    <t>51-5111</t>
  </si>
  <si>
    <t>Prepress Technicians and Workers</t>
  </si>
  <si>
    <t>27-1023</t>
  </si>
  <si>
    <t>Floral Designers</t>
  </si>
  <si>
    <t>11-9131</t>
  </si>
  <si>
    <t>Postmasters and Mail Superintendents</t>
  </si>
  <si>
    <t>47-2051</t>
  </si>
  <si>
    <t>Cement Masons and Concrete Finishers</t>
  </si>
  <si>
    <t>51-7011</t>
  </si>
  <si>
    <t>Cabinetmakers and Bench Carpenters</t>
  </si>
  <si>
    <t>17-1011</t>
  </si>
  <si>
    <t>Architects, Except Landscape and Naval</t>
  </si>
  <si>
    <t>41-1012</t>
  </si>
  <si>
    <t>First-Line Supervisors of Non-Retail Sales Workers</t>
  </si>
  <si>
    <t>11-9141</t>
  </si>
  <si>
    <t>Property, Real Estate, and Community Association Managers</t>
  </si>
  <si>
    <t>41-3041</t>
  </si>
  <si>
    <t>Travel Agents</t>
  </si>
  <si>
    <t>43-9022</t>
  </si>
  <si>
    <t>Word Processors and Typists</t>
  </si>
  <si>
    <t>11-9081</t>
  </si>
  <si>
    <t>Lodging Managers</t>
  </si>
  <si>
    <t>13-2021</t>
  </si>
  <si>
    <t>Appraisers and Assessors of Real Estate</t>
  </si>
  <si>
    <t>51-5112</t>
  </si>
  <si>
    <t>Printing Press Operators</t>
  </si>
  <si>
    <t>51-6063</t>
  </si>
  <si>
    <t>Textile Knitting and Weaving Machine Setters, Operators, and Tenders</t>
  </si>
  <si>
    <t>47-2081</t>
  </si>
  <si>
    <t>Drywall and Ceiling Tile Installers</t>
  </si>
  <si>
    <t>41-9021</t>
  </si>
  <si>
    <t>Real Estate Brokers</t>
  </si>
  <si>
    <t>47-2021</t>
  </si>
  <si>
    <t>Brickmasons and Blockmasons</t>
  </si>
  <si>
    <t>33-3012</t>
  </si>
  <si>
    <t>Correctional Officers and Jailers</t>
  </si>
  <si>
    <t>41-9091</t>
  </si>
  <si>
    <t>Door-to-Door Sales Workers, News and Street Vendors, and Related Workers</t>
  </si>
  <si>
    <t>47-2141</t>
  </si>
  <si>
    <t>Painters, Construction and Maintenance</t>
  </si>
  <si>
    <t>25-3098</t>
  </si>
  <si>
    <t>Substitute Teachers</t>
  </si>
  <si>
    <t>51-6031</t>
  </si>
  <si>
    <t>Sewing Machine Operators</t>
  </si>
  <si>
    <t>43-5051</t>
  </si>
  <si>
    <t>Postal Service Clerks</t>
  </si>
  <si>
    <t>25-2031</t>
  </si>
  <si>
    <t>Secondary School Teachers, Except Special and Career/Technical Education</t>
  </si>
  <si>
    <t>43-5053</t>
  </si>
  <si>
    <t>Postal Service Mail Sorters, Processors, and Processing Machine Operators</t>
  </si>
  <si>
    <t>47-1011</t>
  </si>
  <si>
    <t>First-Line Supervisors of Construction Trades and Extraction Workers</t>
  </si>
  <si>
    <t>43-5052</t>
  </si>
  <si>
    <t>Postal Service Mail Carriers</t>
  </si>
  <si>
    <t>41-9022</t>
  </si>
  <si>
    <t>Real Estate Sales Agents</t>
  </si>
  <si>
    <t>47-2031</t>
  </si>
  <si>
    <t>Carpenters</t>
  </si>
  <si>
    <t>11-9021</t>
  </si>
  <si>
    <t>Construction Managers</t>
  </si>
  <si>
    <t>11-9013</t>
  </si>
  <si>
    <t>Farmers, Ranchers, and Other Agricultural Managers</t>
  </si>
  <si>
    <t>States</t>
  </si>
  <si>
    <t>FIPS</t>
  </si>
  <si>
    <t>State</t>
  </si>
  <si>
    <t>Vermont</t>
  </si>
  <si>
    <t>Maine</t>
  </si>
  <si>
    <t>Montana</t>
  </si>
  <si>
    <t>New Hampshire</t>
  </si>
  <si>
    <t>Wyoming</t>
  </si>
  <si>
    <t>Pennsylvania</t>
  </si>
  <si>
    <t>Connecticut</t>
  </si>
  <si>
    <t>Oregon</t>
  </si>
  <si>
    <t>New Jersey</t>
  </si>
  <si>
    <t>Hawaii</t>
  </si>
  <si>
    <t>West Virginia</t>
  </si>
  <si>
    <t>Rhode Island</t>
  </si>
  <si>
    <t>Ohio</t>
  </si>
  <si>
    <t>Iowa</t>
  </si>
  <si>
    <t>Wisconsin</t>
  </si>
  <si>
    <t>Nebraska</t>
  </si>
  <si>
    <t>South Dakota</t>
  </si>
  <si>
    <t>New Mexico</t>
  </si>
  <si>
    <t>Florida</t>
  </si>
  <si>
    <t>Indiana</t>
  </si>
  <si>
    <t>Kansas</t>
  </si>
  <si>
    <t>Maryland</t>
  </si>
  <si>
    <t>New York</t>
  </si>
  <si>
    <t>Tennessee</t>
  </si>
  <si>
    <t>South Carolina</t>
  </si>
  <si>
    <t>Delaware</t>
  </si>
  <si>
    <t>Michigan</t>
  </si>
  <si>
    <t>Virginia</t>
  </si>
  <si>
    <t>Minnesota</t>
  </si>
  <si>
    <t>Illinois</t>
  </si>
  <si>
    <t>North Dakota</t>
  </si>
  <si>
    <t>Colorado</t>
  </si>
  <si>
    <t>Washington</t>
  </si>
  <si>
    <t>Missouri</t>
  </si>
  <si>
    <t>Arkansas</t>
  </si>
  <si>
    <t>Idaho</t>
  </si>
  <si>
    <t>Oklahoma</t>
  </si>
  <si>
    <t>Alabama</t>
  </si>
  <si>
    <t>North Carolina</t>
  </si>
  <si>
    <t>Mississippi</t>
  </si>
  <si>
    <t>Massachusetts</t>
  </si>
  <si>
    <t>Nevada</t>
  </si>
  <si>
    <t>Alaska</t>
  </si>
  <si>
    <t>Kentucky</t>
  </si>
  <si>
    <t>Louisiana</t>
  </si>
  <si>
    <t>California</t>
  </si>
  <si>
    <t>Arizona</t>
  </si>
  <si>
    <t>District of Columbia</t>
  </si>
  <si>
    <t>Georgia</t>
  </si>
  <si>
    <t>Texas</t>
  </si>
  <si>
    <t>Utah</t>
  </si>
  <si>
    <t>Metropolitan Areas</t>
  </si>
  <si>
    <t>MSA</t>
  </si>
  <si>
    <t>City</t>
  </si>
  <si>
    <t>Steubenville-Weirton, OH-WV</t>
  </si>
  <si>
    <t>Johnstown, PA</t>
  </si>
  <si>
    <t>Wheeling, WV-OH</t>
  </si>
  <si>
    <t>Punta Gorda, FL</t>
  </si>
  <si>
    <t>Medford, OR</t>
  </si>
  <si>
    <t>Corvallis, OR</t>
  </si>
  <si>
    <t>Prescott, AZ</t>
  </si>
  <si>
    <t>Carson City, NV</t>
  </si>
  <si>
    <t>Youngstown-Warren-Boardman, OH-PA</t>
  </si>
  <si>
    <t>Eugene-Springfield, OR</t>
  </si>
  <si>
    <t>Bangor, ME</t>
  </si>
  <si>
    <t>Santa Fe, NM</t>
  </si>
  <si>
    <t>Pittsburgh, PA</t>
  </si>
  <si>
    <t>Williamsport, PA</t>
  </si>
  <si>
    <t>Fond du Lac, WI</t>
  </si>
  <si>
    <t>North Port-Bradenton-Sarasota, FL</t>
  </si>
  <si>
    <t>Portland-South Portland-Biddeford, ME</t>
  </si>
  <si>
    <t>Sheboygan, WI</t>
  </si>
  <si>
    <t>Altoona, PA</t>
  </si>
  <si>
    <t>Sebastian-Vero Beach, FL</t>
  </si>
  <si>
    <t>Danville, VA</t>
  </si>
  <si>
    <t>Palm Bay-Melbourne-Titusville, FL</t>
  </si>
  <si>
    <t>Reading, PA</t>
  </si>
  <si>
    <t>Norwich-New London, CT</t>
  </si>
  <si>
    <t>Mansfield, OH</t>
  </si>
  <si>
    <t>South Bend-Mishawaka, IN-MI</t>
  </si>
  <si>
    <t>Palm Coast, FL</t>
  </si>
  <si>
    <t>Ocala, FL</t>
  </si>
  <si>
    <t>Deltona-Daytona Beach-Ormond Beach, FL</t>
  </si>
  <si>
    <t>Hartford-West Hartford-East Hartford, CT</t>
  </si>
  <si>
    <t>Great Falls, MT</t>
  </si>
  <si>
    <t>York-Hanover, PA</t>
  </si>
  <si>
    <t>Scranton--Wilkes-Barre, PA</t>
  </si>
  <si>
    <t>Harrisburg-Carlisle, PA</t>
  </si>
  <si>
    <t>Cheyenne, WY</t>
  </si>
  <si>
    <t>Cleveland-Elyria-Mentor, OH</t>
  </si>
  <si>
    <t>Canton-Massillon, OH</t>
  </si>
  <si>
    <t>Longview, WA</t>
  </si>
  <si>
    <t>Trenton-Ewing, NJ</t>
  </si>
  <si>
    <t>Duluth, MN-WI</t>
  </si>
  <si>
    <t>Allentown-Bethlehem-Easton, PA-NJ</t>
  </si>
  <si>
    <t>Roanoke, VA</t>
  </si>
  <si>
    <t>New Haven-Milford, CT</t>
  </si>
  <si>
    <t>Michigan City-La Porte, IN</t>
  </si>
  <si>
    <t>Lebanon, PA</t>
  </si>
  <si>
    <t>Erie, PA</t>
  </si>
  <si>
    <t>Manchester-Nashua, NH</t>
  </si>
  <si>
    <t>Akron, OH</t>
  </si>
  <si>
    <t>Lancaster, PA</t>
  </si>
  <si>
    <t>Burlington-South Burlington, VT</t>
  </si>
  <si>
    <t>Cumberland, MD-WV</t>
  </si>
  <si>
    <t>Lima, OH</t>
  </si>
  <si>
    <t>Dayton, OH</t>
  </si>
  <si>
    <t>Charleston, WV</t>
  </si>
  <si>
    <t>Lewiston-Auburn, ME</t>
  </si>
  <si>
    <t>Bend, OR</t>
  </si>
  <si>
    <t>Springfield, OH</t>
  </si>
  <si>
    <t>Lynchburg, VA</t>
  </si>
  <si>
    <t>Lake Havasu City-Kingman, AZ</t>
  </si>
  <si>
    <t>Decatur, IL</t>
  </si>
  <si>
    <t>Binghamton, NY</t>
  </si>
  <si>
    <t>Port St. Lucie, FL</t>
  </si>
  <si>
    <t>Hickory-Lenoir-Morganton, NC</t>
  </si>
  <si>
    <t>Vineland-Millville-Bridgeton, NJ</t>
  </si>
  <si>
    <t>Kingston, NY</t>
  </si>
  <si>
    <t>Salem, OR</t>
  </si>
  <si>
    <t>Pine Bluff, AR</t>
  </si>
  <si>
    <t>Atlantic City-Hammonton, NJ</t>
  </si>
  <si>
    <t>Billings, MT</t>
  </si>
  <si>
    <t>Danville, IL</t>
  </si>
  <si>
    <t>Rocky Mount, NC</t>
  </si>
  <si>
    <t>Racine, WI</t>
  </si>
  <si>
    <t>Naples-Marco Island, FL</t>
  </si>
  <si>
    <t>State College, PA</t>
  </si>
  <si>
    <t>Lakeland-Winter Haven, FL</t>
  </si>
  <si>
    <t>Niles-Benton Harbor, MI</t>
  </si>
  <si>
    <t>Parkersburg-Marietta-Vienna, WV-OH</t>
  </si>
  <si>
    <t>Utica-Rome, NY</t>
  </si>
  <si>
    <t>Anderson, IN</t>
  </si>
  <si>
    <t>Honolulu, HI</t>
  </si>
  <si>
    <t>Florence, SC</t>
  </si>
  <si>
    <t>Olympia, WA</t>
  </si>
  <si>
    <t>Davenport-Moline-Rock Island, IA-IL</t>
  </si>
  <si>
    <t>Casper, WY</t>
  </si>
  <si>
    <t>Glens Falls, NY</t>
  </si>
  <si>
    <t>Grand Junction, CO</t>
  </si>
  <si>
    <t>Salisbury, MD</t>
  </si>
  <si>
    <t>Bridgeport-Stamford-Norwalk, CT</t>
  </si>
  <si>
    <t>Kingsport-Bristol-Bristol, TN-VA</t>
  </si>
  <si>
    <t>Cape Coral-Fort Myers, FL</t>
  </si>
  <si>
    <t>Sandusky, OH</t>
  </si>
  <si>
    <t>Sioux City, IA-NE-SD</t>
  </si>
  <si>
    <t>Fort Wayne, IN</t>
  </si>
  <si>
    <t>Toledo, OH</t>
  </si>
  <si>
    <t>Redding, CA</t>
  </si>
  <si>
    <t>Santa Rosa-Petaluma, CA</t>
  </si>
  <si>
    <t>Winston-Salem, NC</t>
  </si>
  <si>
    <t>Wausau, WI</t>
  </si>
  <si>
    <t>La Crosse, WI-MN</t>
  </si>
  <si>
    <t>Philadelphia-Camden-Wilmington, PA-NJ-DE-MD</t>
  </si>
  <si>
    <t>Hot Springs, AR</t>
  </si>
  <si>
    <t>Charlottesville, VA</t>
  </si>
  <si>
    <t>Jackson, MI</t>
  </si>
  <si>
    <t>Colorado Springs, CO</t>
  </si>
  <si>
    <t>Waterloo-Cedar Falls, IA</t>
  </si>
  <si>
    <t>Peoria, IL</t>
  </si>
  <si>
    <t>Rockford, IL</t>
  </si>
  <si>
    <t>Janesville, WI</t>
  </si>
  <si>
    <t>Rapid City, SD</t>
  </si>
  <si>
    <t>Providence-New Bedford-Fall River, RI-MA</t>
  </si>
  <si>
    <t>Spartanburg, SC</t>
  </si>
  <si>
    <t>Sumter, SC</t>
  </si>
  <si>
    <t>Battle Creek, MI</t>
  </si>
  <si>
    <t>Dubuque, IA</t>
  </si>
  <si>
    <t>Syracuse, NY</t>
  </si>
  <si>
    <t>Ocean City, NJ</t>
  </si>
  <si>
    <t>Wichita, KS</t>
  </si>
  <si>
    <t>Portland-Vancouver-Hillsboro, OR-WA</t>
  </si>
  <si>
    <t>Blacksburg-Christiansburg-Radford, VA</t>
  </si>
  <si>
    <t>Poughkeepsie-Newburgh-Middletown, NY</t>
  </si>
  <si>
    <t>Asheville, NC</t>
  </si>
  <si>
    <t>Elmira, NY</t>
  </si>
  <si>
    <t>Muskegon-Norton Shores, MI</t>
  </si>
  <si>
    <t>Topeka, KS</t>
  </si>
  <si>
    <t>Evansville, IN-KY</t>
  </si>
  <si>
    <t>Lewiston, ID-WA</t>
  </si>
  <si>
    <t>Hagerstown-Martinsburg, MD-WV</t>
  </si>
  <si>
    <t>Ithaca, NY</t>
  </si>
  <si>
    <t>Rochester, NY</t>
  </si>
  <si>
    <t>Tampa-St. Petersburg-Clearwater, FL</t>
  </si>
  <si>
    <t>Morristown, TN</t>
  </si>
  <si>
    <t>Buffalo-Niagara Falls, NY</t>
  </si>
  <si>
    <t>Springfield, MA</t>
  </si>
  <si>
    <t>Bismarck, ND</t>
  </si>
  <si>
    <t>Milwaukee-Waukesha-West Allis, WI</t>
  </si>
  <si>
    <t>Missoula, MT</t>
  </si>
  <si>
    <t>Greensboro-High Point, NC</t>
  </si>
  <si>
    <t>Winchester, VA-WV</t>
  </si>
  <si>
    <t>Knoxville, TN</t>
  </si>
  <si>
    <t>Tucson, AZ</t>
  </si>
  <si>
    <t>Joplin, MO</t>
  </si>
  <si>
    <t>Kankakee-Bradley, IL</t>
  </si>
  <si>
    <t>Pueblo, CO</t>
  </si>
  <si>
    <t>Baltimore-Towson, MD</t>
  </si>
  <si>
    <t>Jefferson City, MO</t>
  </si>
  <si>
    <t>Richmond, VA</t>
  </si>
  <si>
    <t>New York-Northern New Jersey-Long Island, NY-NJ-PA</t>
  </si>
  <si>
    <t>Crestview-Fort Walton Beach-Destin, FL</t>
  </si>
  <si>
    <t>Bremerton-Silverdale, WA</t>
  </si>
  <si>
    <t>Pensacola-Ferry Pass-Brent, FL</t>
  </si>
  <si>
    <t>Anderson, SC</t>
  </si>
  <si>
    <t>Monroe, MI</t>
  </si>
  <si>
    <t>Albany-Schenectady-Troy, NY</t>
  </si>
  <si>
    <t>Pascagoula, MS</t>
  </si>
  <si>
    <t>Kokomo, IN</t>
  </si>
  <si>
    <t>Victoria, TX</t>
  </si>
  <si>
    <t>Gainesville, FL</t>
  </si>
  <si>
    <t>Worcester, MA</t>
  </si>
  <si>
    <t>Reno-Sparks, NV</t>
  </si>
  <si>
    <t>Rochester, MN</t>
  </si>
  <si>
    <t>Chattanooga, TN-GA</t>
  </si>
  <si>
    <t>Kalamazoo-Portage, MI</t>
  </si>
  <si>
    <t>Miami-Fort Lauderdale-Pompano Beach, FL</t>
  </si>
  <si>
    <t>Harrisonburg, VA</t>
  </si>
  <si>
    <t>Terre Haute, IN</t>
  </si>
  <si>
    <t>Tallahassee, FL</t>
  </si>
  <si>
    <t>Lafayette, IN</t>
  </si>
  <si>
    <t>Jackson, TN</t>
  </si>
  <si>
    <t>Burlington, NC</t>
  </si>
  <si>
    <t>Springfield, IL</t>
  </si>
  <si>
    <t>Bloomington, IN</t>
  </si>
  <si>
    <t>Mount Vernon-Anacortes, WA</t>
  </si>
  <si>
    <t>Oshkosh-Neenah, WI</t>
  </si>
  <si>
    <t>Tulsa, OK</t>
  </si>
  <si>
    <t>Santa Cruz-Watsonville, CA</t>
  </si>
  <si>
    <t>Bay City, MI</t>
  </si>
  <si>
    <t>Albuquerque, NM</t>
  </si>
  <si>
    <t>Columbia, SC</t>
  </si>
  <si>
    <t>Greenville-Mauldin-Easley, SC</t>
  </si>
  <si>
    <t>Spokane, WA</t>
  </si>
  <si>
    <t>Cedar Rapids, IA</t>
  </si>
  <si>
    <t>Durham-Chapel Hill, NC</t>
  </si>
  <si>
    <t>Cincinnati-Middletown, OH-KY-IN</t>
  </si>
  <si>
    <t>Memphis, TN-MS-AR</t>
  </si>
  <si>
    <t>Owensboro, KY</t>
  </si>
  <si>
    <t>San Francisco-Oakland-Fremont, CA</t>
  </si>
  <si>
    <t>Mobile, AL</t>
  </si>
  <si>
    <t>Grand Forks, ND-MN</t>
  </si>
  <si>
    <t>Pittsfield, MA</t>
  </si>
  <si>
    <t>Muncie, IN</t>
  </si>
  <si>
    <t>Bellingham, WA</t>
  </si>
  <si>
    <t>St. Louis, MO-IL</t>
  </si>
  <si>
    <t>Detroit-Warren-Livonia, MI</t>
  </si>
  <si>
    <t>Lansing-East Lansing, MI</t>
  </si>
  <si>
    <t>Ann Arbor, MI</t>
  </si>
  <si>
    <t>Cleveland, TN</t>
  </si>
  <si>
    <t>Birmingham-Hoover, AL</t>
  </si>
  <si>
    <t>Goldsboro, NC</t>
  </si>
  <si>
    <t>St. Joseph, MO-KS</t>
  </si>
  <si>
    <t>Coeur d'Alene, ID</t>
  </si>
  <si>
    <t>Lawton, OK</t>
  </si>
  <si>
    <t>Virginia Beach-Norfolk-Newport News, VA-NC</t>
  </si>
  <si>
    <t>Chicago-Joliet-Naperville, IL-IN-WI</t>
  </si>
  <si>
    <t>Jacksonville, FL</t>
  </si>
  <si>
    <t>Green Bay, WI</t>
  </si>
  <si>
    <t>Panama City-Lynn Haven-Panama City Beach, FL</t>
  </si>
  <si>
    <t>Elkhart-Goshen, IN</t>
  </si>
  <si>
    <t>Chico, CA</t>
  </si>
  <si>
    <t>Omaha-Council Bluffs, NE-IA</t>
  </si>
  <si>
    <t>Napa, CA</t>
  </si>
  <si>
    <t>Pocatello, ID</t>
  </si>
  <si>
    <t>Dover, DE</t>
  </si>
  <si>
    <t>Lincoln, NE</t>
  </si>
  <si>
    <t>Sherman-Denison, TX</t>
  </si>
  <si>
    <t>Flint, MI</t>
  </si>
  <si>
    <t>Augusta-Richmond County, GA-SC</t>
  </si>
  <si>
    <t>Huntington-Ashland, WV-KY-OH</t>
  </si>
  <si>
    <t>San Luis Obispo-Paso Robles, CA</t>
  </si>
  <si>
    <t>Seattle-Tacoma-Bellevue, WA</t>
  </si>
  <si>
    <t>Johnson City, TN</t>
  </si>
  <si>
    <t>Wichita Falls, TX</t>
  </si>
  <si>
    <t>Kennewick-Pasco-Richland, WA</t>
  </si>
  <si>
    <t>Denver-Aurora-Broomfield, CO</t>
  </si>
  <si>
    <t>Champaign-Urbana, IL</t>
  </si>
  <si>
    <t>Fort Smith, AR-OK</t>
  </si>
  <si>
    <t>Dalton, GA</t>
  </si>
  <si>
    <t>Anniston-Oxford, AL</t>
  </si>
  <si>
    <t>Madison, WI</t>
  </si>
  <si>
    <t>Farmington, NM</t>
  </si>
  <si>
    <t>Kansas City, MO-KS</t>
  </si>
  <si>
    <t>Shreveport-Bossier City, LA</t>
  </si>
  <si>
    <t>Appleton, WI</t>
  </si>
  <si>
    <t>Mankato-North Mankato, MN</t>
  </si>
  <si>
    <t>Yuba City, CA</t>
  </si>
  <si>
    <t>Las Cruces, NM</t>
  </si>
  <si>
    <t>Vallejo-Fairfield, CA</t>
  </si>
  <si>
    <t>Iowa City, IA</t>
  </si>
  <si>
    <t>New Orleans-Metairie-Kenner, LA</t>
  </si>
  <si>
    <t>Saginaw-Saginaw Township North, MI</t>
  </si>
  <si>
    <t>Grand Rapids-Wyoming, MI</t>
  </si>
  <si>
    <t>Eau Claire, WI</t>
  </si>
  <si>
    <t>Little Rock-North Little Rock-Conway, AR</t>
  </si>
  <si>
    <t>Barnstable Town, MA</t>
  </si>
  <si>
    <t>Ames, IA</t>
  </si>
  <si>
    <t>Greeley, CO</t>
  </si>
  <si>
    <t>Albany, GA</t>
  </si>
  <si>
    <t>Wilmington, NC</t>
  </si>
  <si>
    <t>Des Moines-West Des Moines, IA</t>
  </si>
  <si>
    <t>Dothan, AL</t>
  </si>
  <si>
    <t>Santa Barbara-Santa Maria-Goleta, CA</t>
  </si>
  <si>
    <t>Jackson, MS</t>
  </si>
  <si>
    <t>El Centro, CA</t>
  </si>
  <si>
    <t>Boston-Cambridge-Quincy, MA-NH</t>
  </si>
  <si>
    <t>Florence-Muscle Shoals, AL</t>
  </si>
  <si>
    <t>Holland-Grand Haven, MI</t>
  </si>
  <si>
    <t>Huntsville, AL</t>
  </si>
  <si>
    <t>Cape Girardeau-Jackson, MO-IL</t>
  </si>
  <si>
    <t>Nashville-Davidson--Murfreesboro--Franklin, TN</t>
  </si>
  <si>
    <t>Decatur, AL</t>
  </si>
  <si>
    <t>Boulder, CO</t>
  </si>
  <si>
    <t>Waco, TX</t>
  </si>
  <si>
    <t>Springfield, MO</t>
  </si>
  <si>
    <t>Morgantown, WV</t>
  </si>
  <si>
    <t>Lake Charles, LA</t>
  </si>
  <si>
    <t>Minneapolis-St. Paul-Bloomington, MN-WI</t>
  </si>
  <si>
    <t>Oklahoma City, OK</t>
  </si>
  <si>
    <t>Montgomery, AL</t>
  </si>
  <si>
    <t>Louisville/Jefferson County, KY-IN</t>
  </si>
  <si>
    <t>Brunswick, GA</t>
  </si>
  <si>
    <t>Washington-Arlington-Alexandria, DC-VA-MD-WV</t>
  </si>
  <si>
    <t>Columbus, IN</t>
  </si>
  <si>
    <t>Sacramento--Arden-Arcade--Roseville, CA</t>
  </si>
  <si>
    <t>Clarksville, TN-KY</t>
  </si>
  <si>
    <t>Fort Collins-Loveland, CO</t>
  </si>
  <si>
    <t>Flagstaff, AZ</t>
  </si>
  <si>
    <t>Alexandria, LA</t>
  </si>
  <si>
    <t>Abilene, TX</t>
  </si>
  <si>
    <t>Stockton, CA</t>
  </si>
  <si>
    <t>Myrtle Beach-North Myrtle Beach-Conway, SC</t>
  </si>
  <si>
    <t>Charleston-North Charleston-Summerville, SC</t>
  </si>
  <si>
    <t>Los Angeles-Long Beach-Santa Ana, CA</t>
  </si>
  <si>
    <t>Indianapolis-Carmel, IN</t>
  </si>
  <si>
    <t>Orlando-Kissimmee-Sanford, FL</t>
  </si>
  <si>
    <t>Gadsden, AL</t>
  </si>
  <si>
    <t>Sioux Falls, SD</t>
  </si>
  <si>
    <t>Columbus, OH</t>
  </si>
  <si>
    <t>Manhattan, KS</t>
  </si>
  <si>
    <t>Madera-Chowchilla, CA</t>
  </si>
  <si>
    <t>Monroe, LA</t>
  </si>
  <si>
    <t>San Angelo, TX</t>
  </si>
  <si>
    <t>Houston-Sugar Land-Baytown, TX</t>
  </si>
  <si>
    <t>Bloomington-Normal, IL</t>
  </si>
  <si>
    <t>Killeen-Temple-Fort Hood, TX</t>
  </si>
  <si>
    <t>Gulfport-Biloxi, MS</t>
  </si>
  <si>
    <t>Merced, CA</t>
  </si>
  <si>
    <t>Boise City-Nampa, ID</t>
  </si>
  <si>
    <t>Lexington-Fayette, KY</t>
  </si>
  <si>
    <t>Columbus, GA-AL</t>
  </si>
  <si>
    <t>Warner Robins, GA</t>
  </si>
  <si>
    <t>Rome, GA</t>
  </si>
  <si>
    <t>Tyler, TX</t>
  </si>
  <si>
    <t>Anchorage, AK</t>
  </si>
  <si>
    <t>Beaumont-Port Arthur, TX</t>
  </si>
  <si>
    <t>Amarillo, TX</t>
  </si>
  <si>
    <t>Longview, TX</t>
  </si>
  <si>
    <t>Las Vegas-Paradise, NV</t>
  </si>
  <si>
    <t>Yakima, WA</t>
  </si>
  <si>
    <t>Salinas, CA</t>
  </si>
  <si>
    <t>Tuscaloosa, AL</t>
  </si>
  <si>
    <t>St. Cloud, MN</t>
  </si>
  <si>
    <t>Modesto, CA</t>
  </si>
  <si>
    <t>Elizabethtown, KY</t>
  </si>
  <si>
    <t>Yuma, AZ</t>
  </si>
  <si>
    <t>Oxnard-Thousand Oaks-Ventura, CA</t>
  </si>
  <si>
    <t>Greenville, NC</t>
  </si>
  <si>
    <t>San Diego-Carlsbad-San Marcos, CA</t>
  </si>
  <si>
    <t>Columbia, MO</t>
  </si>
  <si>
    <t>Charlotte-Gastonia-Rock Hill, NC-SC</t>
  </si>
  <si>
    <t>Midland, TX</t>
  </si>
  <si>
    <t>Brownsville-Harlingen, TX</t>
  </si>
  <si>
    <t>Hinesville-Fort Stewart, GA</t>
  </si>
  <si>
    <t>Corpus Christi, TX</t>
  </si>
  <si>
    <t>Baton Rouge, LA</t>
  </si>
  <si>
    <t>Phoenix-Mesa-Glendale, AZ</t>
  </si>
  <si>
    <t>Macon, GA</t>
  </si>
  <si>
    <t>Hanford-Corcoran, CA</t>
  </si>
  <si>
    <t>San Jose-Sunnyvale-Santa Clara, CA</t>
  </si>
  <si>
    <t>Wenatchee-East Wenatchee, WA</t>
  </si>
  <si>
    <t>Fayetteville, NC</t>
  </si>
  <si>
    <t>Fresno, CA</t>
  </si>
  <si>
    <t>Fargo, ND-MN</t>
  </si>
  <si>
    <t>Jonesboro, AR</t>
  </si>
  <si>
    <t>Savannah, GA</t>
  </si>
  <si>
    <t>Athens-Clarke County, GA</t>
  </si>
  <si>
    <t>Fairbanks, AK</t>
  </si>
  <si>
    <t>Riverside-San Bernardino-Ontario, CA</t>
  </si>
  <si>
    <t>Bowling Green, KY</t>
  </si>
  <si>
    <t>Raleigh-Cary, NC</t>
  </si>
  <si>
    <t>Fayetteville-Springdale-Rogers, AR-MO</t>
  </si>
  <si>
    <t>Lawrence, KS</t>
  </si>
  <si>
    <t>Atlanta-Sandy Springs-Marietta, GA</t>
  </si>
  <si>
    <t>Texarkana, TX-Texarkana, AR</t>
  </si>
  <si>
    <t>Houma-Bayou Cane-Thibodaux, LA</t>
  </si>
  <si>
    <t>Dallas-Fort Worth-Arlington, TX</t>
  </si>
  <si>
    <t>San Antonio-New Braunfels, TX</t>
  </si>
  <si>
    <t>Lubbock, TX</t>
  </si>
  <si>
    <t>Hattiesburg, MS</t>
  </si>
  <si>
    <t>El Paso, TX</t>
  </si>
  <si>
    <t>Visalia-Porterville, CA</t>
  </si>
  <si>
    <t>Bakersfield-Delano, CA</t>
  </si>
  <si>
    <t>Idaho Falls, ID</t>
  </si>
  <si>
    <t>Lafayette, LA</t>
  </si>
  <si>
    <t>College Station-Bryan, TX</t>
  </si>
  <si>
    <t>Odessa, TX</t>
  </si>
  <si>
    <t>Valdosta, GA</t>
  </si>
  <si>
    <t>Gainesville, GA</t>
  </si>
  <si>
    <t>McAllen-Edinburg-Mission, TX</t>
  </si>
  <si>
    <t>Laredo, TX</t>
  </si>
  <si>
    <t>Jacksonville, NC</t>
  </si>
  <si>
    <t>Auburn-Opelika, AL</t>
  </si>
  <si>
    <t>Salt Lake City, UT</t>
  </si>
  <si>
    <t>Austin-Round Rock-San Marcos, TX</t>
  </si>
  <si>
    <t>Ogden-Clearfield, UT</t>
  </si>
  <si>
    <t>St. George, UT</t>
  </si>
  <si>
    <t>Logan, UT-ID</t>
  </si>
  <si>
    <t>Provo-Orem, UT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</si>
</sst>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 &quot;* #,##0&quot; &quot;;&quot; &quot;* (#,##0);&quot; &quot;* &quot;-&quot;??&quot; &quot;"/>
    <numFmt numFmtId="60" formatCode="#,##0;&quot; (&quot;#,##0)"/>
    <numFmt numFmtId="61" formatCode="0%;&quot; (&quot;0%)"/>
    <numFmt numFmtId="62" formatCode="0.0%"/>
  </numFmts>
  <fonts count="8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5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49" fontId="7" fillId="4" borderId="1" applyNumberFormat="1" applyFont="1" applyFill="1" applyBorder="1" applyAlignment="1" applyProtection="0">
      <alignment vertical="bottom"/>
    </xf>
    <xf numFmtId="49" fontId="7" fillId="4" borderId="1" applyNumberFormat="1" applyFont="1" applyFill="1" applyBorder="1" applyAlignment="1" applyProtection="0">
      <alignment vertical="bottom" wrapText="1"/>
    </xf>
    <xf numFmtId="49" fontId="7" fillId="4" borderId="2" applyNumberFormat="1" applyFont="1" applyFill="1" applyBorder="1" applyAlignment="1" applyProtection="0">
      <alignment vertical="bottom" wrapText="1"/>
    </xf>
    <xf numFmtId="49" fontId="7" fillId="5" borderId="3" applyNumberFormat="1" applyFont="1" applyFill="1" applyBorder="1" applyAlignment="1" applyProtection="0">
      <alignment vertical="bottom"/>
    </xf>
    <xf numFmtId="49" fontId="7" fillId="6" borderId="3" applyNumberFormat="1" applyFont="1" applyFill="1" applyBorder="1" applyAlignment="1" applyProtection="0">
      <alignment vertical="bottom" wrapText="1"/>
    </xf>
    <xf numFmtId="49" fontId="7" fillId="6" borderId="4" applyNumberFormat="1" applyFont="1" applyFill="1" applyBorder="1" applyAlignment="1" applyProtection="0">
      <alignment vertical="bottom" wrapText="1"/>
    </xf>
    <xf numFmtId="0" fontId="0" fillId="4" borderId="1" applyNumberFormat="0" applyFont="1" applyFill="1" applyBorder="1" applyAlignment="1" applyProtection="0">
      <alignment vertical="bottom"/>
    </xf>
    <xf numFmtId="59" fontId="0" fillId="4" borderId="1" applyNumberFormat="1" applyFont="1" applyFill="1" applyBorder="1" applyAlignment="1" applyProtection="0">
      <alignment vertical="bottom"/>
    </xf>
    <xf numFmtId="3" fontId="0" fillId="4" borderId="2" applyNumberFormat="1" applyFont="1" applyFill="1" applyBorder="1" applyAlignment="1" applyProtection="0">
      <alignment vertical="bottom"/>
    </xf>
    <xf numFmtId="3" fontId="0" fillId="5" borderId="5" applyNumberFormat="1" applyFont="1" applyFill="1" applyBorder="1" applyAlignment="1" applyProtection="0">
      <alignment vertical="bottom"/>
    </xf>
    <xf numFmtId="9" fontId="0" fillId="5" borderId="5" applyNumberFormat="1" applyFont="1" applyFill="1" applyBorder="1" applyAlignment="1" applyProtection="0">
      <alignment vertical="bottom"/>
    </xf>
    <xf numFmtId="9" fontId="0" fillId="6" borderId="5" applyNumberFormat="1" applyFont="1" applyFill="1" applyBorder="1" applyAlignment="1" applyProtection="0">
      <alignment vertical="bottom"/>
    </xf>
    <xf numFmtId="9" fontId="0" fillId="6" borderId="6" applyNumberFormat="1" applyFont="1" applyFill="1" applyBorder="1" applyAlignment="1" applyProtection="0">
      <alignment vertical="bottom"/>
    </xf>
    <xf numFmtId="9" fontId="0" fillId="6" borderId="5" applyNumberFormat="1" applyFont="1" applyFill="1" applyBorder="1" applyAlignment="1" applyProtection="0">
      <alignment vertical="bottom" wrapText="1"/>
    </xf>
    <xf numFmtId="9" fontId="0" fillId="6" borderId="6" applyNumberFormat="1" applyFont="1" applyFill="1" applyBorder="1" applyAlignment="1" applyProtection="0">
      <alignment vertical="bottom" wrapText="1"/>
    </xf>
    <xf numFmtId="0" fontId="0" fillId="4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 wrapText="1"/>
    </xf>
    <xf numFmtId="0" fontId="0" fillId="5" borderId="1" applyNumberFormat="1" applyFont="1" applyFill="1" applyBorder="1" applyAlignment="1" applyProtection="0">
      <alignment vertical="bottom" wrapText="1"/>
    </xf>
    <xf numFmtId="0" fontId="0" fillId="6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7" fillId="5" borderId="3" applyNumberFormat="1" applyFont="1" applyFill="1" applyBorder="1" applyAlignment="1" applyProtection="0">
      <alignment vertical="bottom" wrapText="1"/>
    </xf>
    <xf numFmtId="49" fontId="7" fillId="7" borderId="3" applyNumberFormat="1" applyFont="1" applyFill="1" applyBorder="1" applyAlignment="1" applyProtection="0">
      <alignment vertical="bottom" wrapText="1"/>
    </xf>
    <xf numFmtId="59" fontId="0" fillId="4" borderId="8" applyNumberFormat="1" applyFont="1" applyFill="1" applyBorder="1" applyAlignment="1" applyProtection="0">
      <alignment vertical="bottom" wrapText="1"/>
    </xf>
    <xf numFmtId="59" fontId="0" fillId="4" borderId="1" applyNumberFormat="1" applyFont="1" applyFill="1" applyBorder="1" applyAlignment="1" applyProtection="0">
      <alignment vertical="bottom" wrapText="1"/>
    </xf>
    <xf numFmtId="60" fontId="0" fillId="4" borderId="2" applyNumberFormat="1" applyFont="1" applyFill="1" applyBorder="1" applyAlignment="1" applyProtection="0">
      <alignment horizontal="right" vertical="center" wrapText="1"/>
    </xf>
    <xf numFmtId="60" fontId="0" fillId="5" borderId="5" applyNumberFormat="1" applyFont="1" applyFill="1" applyBorder="1" applyAlignment="1" applyProtection="0">
      <alignment horizontal="right" vertical="center" wrapText="1"/>
    </xf>
    <xf numFmtId="9" fontId="0" fillId="5" borderId="5" applyNumberFormat="1" applyFont="1" applyFill="1" applyBorder="1" applyAlignment="1" applyProtection="0">
      <alignment horizontal="right" vertical="center" wrapText="1"/>
    </xf>
    <xf numFmtId="61" fontId="0" fillId="6" borderId="5" applyNumberFormat="1" applyFont="1" applyFill="1" applyBorder="1" applyAlignment="1" applyProtection="0">
      <alignment vertical="bottom" wrapText="1"/>
    </xf>
    <xf numFmtId="61" fontId="0" fillId="6" borderId="5" applyNumberFormat="1" applyFont="1" applyFill="1" applyBorder="1" applyAlignment="1" applyProtection="0">
      <alignment horizontal="right" vertical="center" wrapText="1"/>
    </xf>
    <xf numFmtId="61" fontId="0" fillId="4" borderId="8" applyNumberFormat="1" applyFont="1" applyFill="1" applyBorder="1" applyAlignment="1" applyProtection="0">
      <alignment horizontal="right" vertical="center"/>
    </xf>
    <xf numFmtId="60" fontId="0" fillId="4" borderId="2" applyNumberFormat="1" applyFont="1" applyFill="1" applyBorder="1" applyAlignment="1" applyProtection="0">
      <alignment vertical="bottom"/>
    </xf>
    <xf numFmtId="60" fontId="0" fillId="5" borderId="5" applyNumberFormat="1" applyFont="1" applyFill="1" applyBorder="1" applyAlignment="1" applyProtection="0">
      <alignment horizontal="right" vertical="center"/>
    </xf>
    <xf numFmtId="9" fontId="0" fillId="5" borderId="5" applyNumberFormat="1" applyFont="1" applyFill="1" applyBorder="1" applyAlignment="1" applyProtection="0">
      <alignment horizontal="right" vertical="center"/>
    </xf>
    <xf numFmtId="61" fontId="0" fillId="6" borderId="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4" borderId="2" applyNumberFormat="1" applyFont="1" applyFill="1" applyBorder="1" applyAlignment="1" applyProtection="0">
      <alignment vertical="bottom"/>
    </xf>
    <xf numFmtId="49" fontId="7" fillId="7" borderId="3" applyNumberFormat="1" applyFont="1" applyFill="1" applyBorder="1" applyAlignment="1" applyProtection="0">
      <alignment vertical="bottom"/>
    </xf>
    <xf numFmtId="49" fontId="7" fillId="7" borderId="4" applyNumberFormat="1" applyFont="1" applyFill="1" applyBorder="1" applyAlignment="1" applyProtection="0">
      <alignment vertical="bottom"/>
    </xf>
    <xf numFmtId="59" fontId="0" fillId="4" borderId="2" applyNumberFormat="1" applyFont="1" applyFill="1" applyBorder="1" applyAlignment="1" applyProtection="0">
      <alignment vertical="bottom"/>
    </xf>
    <xf numFmtId="59" fontId="0" fillId="5" borderId="5" applyNumberFormat="1" applyFont="1" applyFill="1" applyBorder="1" applyAlignment="1" applyProtection="0">
      <alignment vertical="bottom"/>
    </xf>
    <xf numFmtId="62" fontId="0" fillId="6" borderId="5" applyNumberFormat="1" applyFont="1" applyFill="1" applyBorder="1" applyAlignment="1" applyProtection="0">
      <alignment vertical="bottom"/>
    </xf>
    <xf numFmtId="62" fontId="0" fillId="6" borderId="6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horizontal="left" vertical="bottom"/>
    </xf>
    <xf numFmtId="59" fontId="0" fillId="5" borderId="9" applyNumberFormat="1" applyFont="1" applyFill="1" applyBorder="1" applyAlignment="1" applyProtection="0">
      <alignment vertical="bottom"/>
    </xf>
    <xf numFmtId="9" fontId="0" fillId="5" borderId="9" applyNumberFormat="1" applyFont="1" applyFill="1" applyBorder="1" applyAlignment="1" applyProtection="0">
      <alignment vertical="bottom"/>
    </xf>
    <xf numFmtId="9" fontId="0" fillId="6" borderId="9" applyNumberFormat="1" applyFont="1" applyFill="1" applyBorder="1" applyAlignment="1" applyProtection="0">
      <alignment vertical="bottom"/>
    </xf>
    <xf numFmtId="62" fontId="0" fillId="6" borderId="1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2" fontId="0" fillId="7" borderId="5" applyNumberFormat="1" applyFont="1" applyFill="1" applyBorder="1" applyAlignment="1" applyProtection="0">
      <alignment vertical="bottom"/>
    </xf>
    <xf numFmtId="62" fontId="0" fillId="7" borderId="6" applyNumberFormat="1" applyFont="1" applyFill="1" applyBorder="1" applyAlignment="1" applyProtection="0">
      <alignment vertical="bottom"/>
    </xf>
    <xf numFmtId="62" fontId="0" fillId="6" borderId="9" applyNumberFormat="1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eaf1dd"/>
      <rgbColor rgb="ffdbe5f1"/>
      <rgbColor rgb="ffd2dae4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87</v>
      </c>
      <c r="C11" s="3"/>
      <c r="D11" s="3"/>
    </row>
    <row r="12">
      <c r="B12" s="4"/>
      <c r="C12" t="s" s="4">
        <v>5</v>
      </c>
      <c r="D12" t="s" s="5">
        <v>87</v>
      </c>
    </row>
    <row r="13">
      <c r="B13" t="s" s="3">
        <v>1658</v>
      </c>
      <c r="C13" s="3"/>
      <c r="D13" s="3"/>
    </row>
    <row r="14">
      <c r="B14" s="4"/>
      <c r="C14" t="s" s="4">
        <v>5</v>
      </c>
      <c r="D14" t="s" s="5">
        <v>1658</v>
      </c>
    </row>
    <row r="15">
      <c r="B15" t="s" s="3">
        <v>1712</v>
      </c>
      <c r="C15" s="3"/>
      <c r="D15" s="3"/>
    </row>
    <row r="16">
      <c r="B16" s="4"/>
      <c r="C16" t="s" s="4">
        <v>5</v>
      </c>
      <c r="D16" t="s" s="5">
        <v>1712</v>
      </c>
    </row>
  </sheetData>
  <mergeCells count="1">
    <mergeCell ref="B3:D3"/>
  </mergeCells>
  <hyperlinks>
    <hyperlink ref="D10" location="'National, 2-digit'!R1C1" tooltip="" display="National, 2-digit"/>
    <hyperlink ref="D12" location="'National, 5-digit'!R1C1" tooltip="" display="National, 5-digit"/>
    <hyperlink ref="D14" location="'States'!R1C1" tooltip="" display="States"/>
    <hyperlink ref="D16" location="'Metropolitan Areas'!R1C1" tooltip="" display="Metropolitan Area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J74"/>
  <sheetViews>
    <sheetView workbookViewId="0" showGridLines="0" defaultGridColor="1"/>
  </sheetViews>
  <sheetFormatPr defaultColWidth="11.5" defaultRowHeight="12.75" customHeight="1" outlineLevelRow="0" outlineLevelCol="0"/>
  <cols>
    <col min="1" max="1" width="11.5" style="6" customWidth="1"/>
    <col min="2" max="2" width="8" style="6" customWidth="1"/>
    <col min="3" max="3" width="49.8516" style="6" customWidth="1"/>
    <col min="4" max="4" width="14.8516" style="6" customWidth="1"/>
    <col min="5" max="6" width="21.1719" style="6" customWidth="1"/>
    <col min="7" max="7" width="12" style="6" customWidth="1"/>
    <col min="8" max="8" width="14" style="6" customWidth="1"/>
    <col min="9" max="9" width="10.1719" style="6" customWidth="1"/>
    <col min="10" max="10" width="7.85156" style="6" customWidth="1"/>
    <col min="11" max="16384" width="11.5" style="6" customWidth="1"/>
  </cols>
  <sheetData>
    <row r="1" ht="35.65" customHeight="1">
      <c r="A1" t="s" s="7">
        <v>6</v>
      </c>
      <c r="B1" t="s" s="8">
        <v>7</v>
      </c>
      <c r="C1" t="s" s="8">
        <v>8</v>
      </c>
      <c r="D1" t="s" s="8">
        <v>9</v>
      </c>
      <c r="E1" t="s" s="9">
        <v>10</v>
      </c>
      <c r="F1" t="s" s="10">
        <v>11</v>
      </c>
      <c r="G1" t="s" s="11">
        <v>12</v>
      </c>
      <c r="H1" t="s" s="11">
        <v>13</v>
      </c>
      <c r="I1" t="s" s="12">
        <v>14</v>
      </c>
      <c r="J1" t="s" s="13">
        <v>15</v>
      </c>
    </row>
    <row r="2" ht="13.65" customHeight="1">
      <c r="A2" t="str" s="14" cm="1">
        <f t="array" ref="A2">LEFT(B2,2)</f>
        <v>11</v>
      </c>
      <c r="B2" t="s" s="7">
        <v>17</v>
      </c>
      <c r="C2" t="s" s="7">
        <v>18</v>
      </c>
      <c r="D2" t="s" s="7">
        <v>19</v>
      </c>
      <c r="E2" s="15">
        <v>1465399</v>
      </c>
      <c r="F2" s="16">
        <v>1506812</v>
      </c>
      <c r="G2" s="17" cm="1">
        <f t="array" ref="G2">F2-E2</f>
        <v>41413</v>
      </c>
      <c r="H2" s="18" cm="1">
        <f t="array" ref="H2">G2/E2</f>
        <v>0.0282605624816176</v>
      </c>
      <c r="I2" s="19">
        <v>0.175</v>
      </c>
      <c r="J2" s="20">
        <v>0.19</v>
      </c>
    </row>
    <row r="3" ht="13.65" customHeight="1">
      <c r="A3" t="str" s="14" cm="1">
        <f t="array" ref="A3">LEFT(B3,2)</f>
        <v>21</v>
      </c>
      <c r="B3" t="s" s="7">
        <v>21</v>
      </c>
      <c r="C3" t="s" s="7">
        <v>22</v>
      </c>
      <c r="D3" t="s" s="7">
        <v>19</v>
      </c>
      <c r="E3" s="15">
        <v>419589</v>
      </c>
      <c r="F3" s="16">
        <v>457468</v>
      </c>
      <c r="G3" s="17" cm="1">
        <f t="array" ref="G3">F3-E3</f>
        <v>37879</v>
      </c>
      <c r="H3" s="18" cm="1">
        <f t="array" ref="H3">G3/E3</f>
        <v>0.090276437180193</v>
      </c>
      <c r="I3" s="19">
        <v>0.1852</v>
      </c>
      <c r="J3" s="20">
        <v>0.19</v>
      </c>
    </row>
    <row r="4" ht="13.65" customHeight="1">
      <c r="A4" t="str" s="14" cm="1">
        <f t="array" ref="A4">LEFT(B4,2)</f>
        <v>25</v>
      </c>
      <c r="B4" t="s" s="7">
        <v>24</v>
      </c>
      <c r="C4" t="s" s="7">
        <v>25</v>
      </c>
      <c r="D4" t="s" s="7">
        <v>19</v>
      </c>
      <c r="E4" s="15">
        <v>1666597</v>
      </c>
      <c r="F4" s="16">
        <v>1697604</v>
      </c>
      <c r="G4" s="17" cm="1">
        <f t="array" ref="G4">F4-E4</f>
        <v>31007</v>
      </c>
      <c r="H4" s="18" cm="1">
        <f t="array" ref="H4">G4/E4</f>
        <v>0.0186049776880674</v>
      </c>
      <c r="I4" s="19">
        <v>0.194</v>
      </c>
      <c r="J4" s="20">
        <v>0.19</v>
      </c>
    </row>
    <row r="5" ht="13.65" customHeight="1">
      <c r="A5" t="str" s="14" cm="1">
        <f t="array" ref="A5">LEFT(B5,2)</f>
        <v>17</v>
      </c>
      <c r="B5" t="s" s="7">
        <v>27</v>
      </c>
      <c r="C5" t="s" s="7">
        <v>28</v>
      </c>
      <c r="D5" t="s" s="7">
        <v>19</v>
      </c>
      <c r="E5" s="15">
        <v>422861</v>
      </c>
      <c r="F5" s="16">
        <v>462564</v>
      </c>
      <c r="G5" s="17" cm="1">
        <f t="array" ref="G5">F5-E5</f>
        <v>39703</v>
      </c>
      <c r="H5" s="18" cm="1">
        <f t="array" ref="H5">G5/E5</f>
        <v>0.0938913732881491</v>
      </c>
      <c r="I5" s="19">
        <v>0.1593</v>
      </c>
      <c r="J5" s="20">
        <v>0.18</v>
      </c>
    </row>
    <row r="6" ht="13.65" customHeight="1">
      <c r="A6" t="str" s="14" cm="1">
        <f t="array" ref="A6">LEFT(B6,2)</f>
        <v>19</v>
      </c>
      <c r="B6" t="s" s="7">
        <v>30</v>
      </c>
      <c r="C6" t="s" s="7">
        <v>31</v>
      </c>
      <c r="D6" t="s" s="7">
        <v>19</v>
      </c>
      <c r="E6" s="15">
        <v>189040</v>
      </c>
      <c r="F6" s="16">
        <v>214879</v>
      </c>
      <c r="G6" s="17" cm="1">
        <f t="array" ref="G6">F6-E6</f>
        <v>25839</v>
      </c>
      <c r="H6" s="18" cm="1">
        <f t="array" ref="H6">G6/E6</f>
        <v>0.136685357596276</v>
      </c>
      <c r="I6" s="19">
        <v>0.1633</v>
      </c>
      <c r="J6" s="20">
        <v>0.18</v>
      </c>
    </row>
    <row r="7" ht="13.65" customHeight="1">
      <c r="A7" t="str" s="14" cm="1">
        <f t="array" ref="A7">LEFT(B7,2)</f>
        <v>23</v>
      </c>
      <c r="B7" t="s" s="7">
        <v>33</v>
      </c>
      <c r="C7" t="s" s="7">
        <v>34</v>
      </c>
      <c r="D7" t="s" s="7">
        <v>19</v>
      </c>
      <c r="E7" s="15">
        <v>214033</v>
      </c>
      <c r="F7" s="16">
        <v>222448</v>
      </c>
      <c r="G7" s="17" cm="1">
        <f t="array" ref="G7">F7-E7</f>
        <v>8415</v>
      </c>
      <c r="H7" s="18" cm="1">
        <f t="array" ref="H7">G7/E7</f>
        <v>0.0393163671022693</v>
      </c>
      <c r="I7" s="19">
        <v>0.1643</v>
      </c>
      <c r="J7" s="20">
        <v>0.18</v>
      </c>
    </row>
    <row r="8" ht="13.65" customHeight="1">
      <c r="A8" t="str" s="14" cm="1">
        <f t="array" ref="A8">LEFT(B8,2)</f>
        <v>13</v>
      </c>
      <c r="B8" t="s" s="7">
        <v>36</v>
      </c>
      <c r="C8" t="s" s="7">
        <v>37</v>
      </c>
      <c r="D8" t="s" s="7">
        <v>19</v>
      </c>
      <c r="E8" s="15">
        <v>1099023</v>
      </c>
      <c r="F8" s="16">
        <v>1225149</v>
      </c>
      <c r="G8" s="17" cm="1">
        <f t="array" ref="G8">F8-E8</f>
        <v>126126</v>
      </c>
      <c r="H8" s="18" cm="1">
        <f t="array" ref="H8">G8/E8</f>
        <v>0.114761929459165</v>
      </c>
      <c r="I8" s="19">
        <v>0.1543</v>
      </c>
      <c r="J8" s="20">
        <v>0.17</v>
      </c>
    </row>
    <row r="9" ht="13.65" customHeight="1">
      <c r="A9" t="str" s="14" cm="1">
        <f t="array" ref="A9">LEFT(B9,2)</f>
        <v>29</v>
      </c>
      <c r="B9" t="s" s="7">
        <v>39</v>
      </c>
      <c r="C9" t="s" s="7">
        <v>40</v>
      </c>
      <c r="D9" t="s" s="7">
        <v>19</v>
      </c>
      <c r="E9" s="15">
        <v>1161066</v>
      </c>
      <c r="F9" s="16">
        <v>1413668</v>
      </c>
      <c r="G9" s="17" cm="1">
        <f t="array" ref="G9">F9-E9</f>
        <v>252602</v>
      </c>
      <c r="H9" s="18" cm="1">
        <f t="array" ref="H9">G9/E9</f>
        <v>0.21756041430892</v>
      </c>
      <c r="I9" s="19">
        <v>0.1549</v>
      </c>
      <c r="J9" s="20">
        <v>0.17</v>
      </c>
    </row>
    <row r="10" ht="13.65" customHeight="1">
      <c r="A10" t="str" s="14" cm="1">
        <f t="array" ref="A10">LEFT(B10,2)</f>
        <v>33</v>
      </c>
      <c r="B10" t="s" s="7">
        <v>42</v>
      </c>
      <c r="C10" t="s" s="7">
        <v>43</v>
      </c>
      <c r="D10" t="s" s="7">
        <v>19</v>
      </c>
      <c r="E10" s="15">
        <v>549128</v>
      </c>
      <c r="F10" s="16">
        <v>564740</v>
      </c>
      <c r="G10" s="17" cm="1">
        <f t="array" ref="G10">F10-E10</f>
        <v>15612</v>
      </c>
      <c r="H10" s="18" cm="1">
        <f t="array" ref="H10">G10/E10</f>
        <v>0.028430529858248</v>
      </c>
      <c r="I10" s="19">
        <v>0.1639</v>
      </c>
      <c r="J10" s="20">
        <v>0.17</v>
      </c>
    </row>
    <row r="11" ht="13.65" customHeight="1">
      <c r="A11" t="str" s="14" cm="1">
        <f t="array" ref="A11">LEFT(B11,2)</f>
        <v>43</v>
      </c>
      <c r="B11" t="s" s="7">
        <v>45</v>
      </c>
      <c r="C11" t="s" s="7">
        <v>46</v>
      </c>
      <c r="D11" t="s" s="7">
        <v>19</v>
      </c>
      <c r="E11" s="15">
        <v>3591385</v>
      </c>
      <c r="F11" s="16">
        <v>3937939</v>
      </c>
      <c r="G11" s="17" cm="1">
        <f t="array" ref="G11">F11-E11</f>
        <v>346554</v>
      </c>
      <c r="H11" s="18" cm="1">
        <f t="array" ref="H11">G11/E11</f>
        <v>0.0964959200976782</v>
      </c>
      <c r="I11" s="19">
        <v>0.1497</v>
      </c>
      <c r="J11" s="20">
        <v>0.17</v>
      </c>
    </row>
    <row r="12" ht="13.65" customHeight="1">
      <c r="A12" t="str" s="14" cm="1">
        <f t="array" ref="A12">LEFT(B12,2)</f>
        <v>49</v>
      </c>
      <c r="B12" t="s" s="7">
        <v>48</v>
      </c>
      <c r="C12" t="s" s="7">
        <v>49</v>
      </c>
      <c r="D12" t="s" s="7">
        <v>19</v>
      </c>
      <c r="E12" s="15">
        <v>865447</v>
      </c>
      <c r="F12" s="16">
        <v>946602</v>
      </c>
      <c r="G12" s="17" cm="1">
        <f t="array" ref="G12">F12-E12</f>
        <v>81155</v>
      </c>
      <c r="H12" s="18" cm="1">
        <f t="array" ref="H12">G12/E12</f>
        <v>0.09377235116650701</v>
      </c>
      <c r="I12" s="19">
        <v>0.1461</v>
      </c>
      <c r="J12" s="20">
        <v>0.17</v>
      </c>
    </row>
    <row r="13" ht="13.65" customHeight="1">
      <c r="A13" t="str" s="14" cm="1">
        <f t="array" ref="A13">LEFT(B13,2)</f>
        <v>51</v>
      </c>
      <c r="B13" t="s" s="7">
        <v>51</v>
      </c>
      <c r="C13" t="s" s="7">
        <v>52</v>
      </c>
      <c r="D13" t="s" s="7">
        <v>19</v>
      </c>
      <c r="E13" s="15">
        <v>1461071</v>
      </c>
      <c r="F13" s="16">
        <v>1531321</v>
      </c>
      <c r="G13" s="17" cm="1">
        <f t="array" ref="G13">F13-E13</f>
        <v>70250</v>
      </c>
      <c r="H13" s="18" cm="1">
        <f t="array" ref="H13">G13/E13</f>
        <v>0.0480811678556347</v>
      </c>
      <c r="I13" s="19">
        <v>0.1443</v>
      </c>
      <c r="J13" s="20">
        <v>0.17</v>
      </c>
    </row>
    <row r="14" ht="13.65" customHeight="1">
      <c r="A14" t="str" s="14" cm="1">
        <f t="array" ref="A14">LEFT(B14,2)</f>
        <v>55</v>
      </c>
      <c r="B14" t="s" s="7">
        <v>54</v>
      </c>
      <c r="C14" t="s" s="7">
        <v>55</v>
      </c>
      <c r="D14" t="s" s="7">
        <v>19</v>
      </c>
      <c r="E14" s="15">
        <v>345089</v>
      </c>
      <c r="F14" s="16">
        <v>349133</v>
      </c>
      <c r="G14" s="17" cm="1">
        <f t="array" ref="G14">F14-E14</f>
        <v>4044</v>
      </c>
      <c r="H14" s="18" cm="1">
        <f t="array" ref="H14">G14/E14</f>
        <v>0.011718716041369</v>
      </c>
      <c r="I14" s="19">
        <v>0.169</v>
      </c>
      <c r="J14" s="20">
        <v>0.17</v>
      </c>
    </row>
    <row r="15" ht="13.65" customHeight="1">
      <c r="A15" t="str" s="14" cm="1">
        <f t="array" ref="A15">LEFT(B15,2)</f>
        <v>37</v>
      </c>
      <c r="B15" t="s" s="7">
        <v>57</v>
      </c>
      <c r="C15" t="s" s="7">
        <v>58</v>
      </c>
      <c r="D15" t="s" s="7">
        <v>19</v>
      </c>
      <c r="E15" s="15">
        <v>876401</v>
      </c>
      <c r="F15" s="16">
        <v>966863</v>
      </c>
      <c r="G15" s="17" cm="1">
        <f t="array" ref="G15">F15-E15</f>
        <v>90462</v>
      </c>
      <c r="H15" s="18" cm="1">
        <f t="array" ref="H15">G15/E15</f>
        <v>0.103219873094622</v>
      </c>
      <c r="I15" s="19">
        <v>0.151</v>
      </c>
      <c r="J15" s="20">
        <v>0.16</v>
      </c>
    </row>
    <row r="16" ht="13.65" customHeight="1">
      <c r="A16" t="str" s="14" cm="1">
        <f t="array" ref="A16">LEFT(B16,2)</f>
        <v>53</v>
      </c>
      <c r="B16" t="s" s="7">
        <v>60</v>
      </c>
      <c r="C16" t="s" s="7">
        <v>61</v>
      </c>
      <c r="D16" t="s" s="7">
        <v>19</v>
      </c>
      <c r="E16" s="15">
        <v>1374052</v>
      </c>
      <c r="F16" s="16">
        <v>1505802</v>
      </c>
      <c r="G16" s="17" cm="1">
        <f t="array" ref="G16">F16-E16</f>
        <v>131750</v>
      </c>
      <c r="H16" s="18" cm="1">
        <f t="array" ref="H16">G16/E16</f>
        <v>0.0958842896775377</v>
      </c>
      <c r="I16" s="19">
        <v>0.1378</v>
      </c>
      <c r="J16" s="20">
        <v>0.16</v>
      </c>
    </row>
    <row r="17" ht="13.65" customHeight="1">
      <c r="A17" t="str" s="14" cm="1">
        <f t="array" ref="A17">LEFT(B17,2)</f>
        <v>27</v>
      </c>
      <c r="B17" t="s" s="7">
        <v>63</v>
      </c>
      <c r="C17" t="s" s="7">
        <v>64</v>
      </c>
      <c r="D17" t="s" s="7">
        <v>19</v>
      </c>
      <c r="E17" s="15">
        <v>355964</v>
      </c>
      <c r="F17" s="16">
        <v>374103</v>
      </c>
      <c r="G17" s="17" cm="1">
        <f t="array" ref="G17">F17-E17</f>
        <v>18139</v>
      </c>
      <c r="H17" s="18" cm="1">
        <f t="array" ref="H17">G17/E17</f>
        <v>0.0509574001865357</v>
      </c>
      <c r="I17" s="19">
        <v>0.1326</v>
      </c>
      <c r="J17" s="20">
        <v>0.14</v>
      </c>
    </row>
    <row r="18" ht="13.65" customHeight="1">
      <c r="A18" t="str" s="14" cm="1">
        <f t="array" ref="A18">LEFT(B18,2)</f>
        <v>31</v>
      </c>
      <c r="B18" t="s" s="7">
        <v>66</v>
      </c>
      <c r="C18" t="s" s="7">
        <v>67</v>
      </c>
      <c r="D18" t="s" s="7">
        <v>19</v>
      </c>
      <c r="E18" s="15">
        <v>462450</v>
      </c>
      <c r="F18" s="16">
        <v>584837</v>
      </c>
      <c r="G18" s="17" cm="1">
        <f t="array" ref="G18">F18-E18</f>
        <v>122387</v>
      </c>
      <c r="H18" s="18" cm="1">
        <f t="array" ref="H18">G18/E18</f>
        <v>0.264649151259596</v>
      </c>
      <c r="I18" s="19">
        <v>0.1223</v>
      </c>
      <c r="J18" s="20">
        <v>0.14</v>
      </c>
    </row>
    <row r="19" ht="13.65" customHeight="1">
      <c r="A19" t="str" s="14" cm="1">
        <f t="array" ref="A19">LEFT(B19,2)</f>
        <v>39</v>
      </c>
      <c r="B19" t="s" s="7">
        <v>69</v>
      </c>
      <c r="C19" t="s" s="7">
        <v>70</v>
      </c>
      <c r="D19" t="s" s="7">
        <v>19</v>
      </c>
      <c r="E19" s="15">
        <v>688295</v>
      </c>
      <c r="F19" s="16">
        <v>808370</v>
      </c>
      <c r="G19" s="17" cm="1">
        <f t="array" ref="G19">F19-E19</f>
        <v>120075</v>
      </c>
      <c r="H19" s="18" cm="1">
        <f t="array" ref="H19">G19/E19</f>
        <v>0.174452814563523</v>
      </c>
      <c r="I19" s="19">
        <v>0.1314</v>
      </c>
      <c r="J19" s="20">
        <v>0.14</v>
      </c>
    </row>
    <row r="20" ht="13.65" customHeight="1">
      <c r="A20" t="str" s="14" cm="1">
        <f t="array" ref="A20">LEFT(B20,2)</f>
        <v>41</v>
      </c>
      <c r="B20" t="s" s="7">
        <v>72</v>
      </c>
      <c r="C20" t="s" s="7">
        <v>73</v>
      </c>
      <c r="D20" t="s" s="7">
        <v>19</v>
      </c>
      <c r="E20" s="15">
        <v>2093226</v>
      </c>
      <c r="F20" s="16">
        <v>2275446</v>
      </c>
      <c r="G20" s="17" cm="1">
        <f t="array" ref="G20">F20-E20</f>
        <v>182220</v>
      </c>
      <c r="H20" s="18" cm="1">
        <f t="array" ref="H20">G20/E20</f>
        <v>0.0870522342069132</v>
      </c>
      <c r="I20" s="19">
        <v>0.1276</v>
      </c>
      <c r="J20" s="20">
        <v>0.14</v>
      </c>
    </row>
    <row r="21" ht="13.65" customHeight="1">
      <c r="A21" t="str" s="14" cm="1">
        <f t="array" ref="A21">LEFT(B21,2)</f>
        <v>47</v>
      </c>
      <c r="B21" t="s" s="7">
        <v>75</v>
      </c>
      <c r="C21" t="s" s="7">
        <v>76</v>
      </c>
      <c r="D21" t="s" s="7">
        <v>19</v>
      </c>
      <c r="E21" s="15">
        <v>853148</v>
      </c>
      <c r="F21" s="16">
        <v>827748</v>
      </c>
      <c r="G21" s="17" cm="1">
        <f t="array" ref="G21">F21-E21</f>
        <v>-25400</v>
      </c>
      <c r="H21" s="18" cm="1">
        <f t="array" ref="H21">G21/E21</f>
        <v>-0.0297720911260414</v>
      </c>
      <c r="I21" s="19">
        <v>0.1049</v>
      </c>
      <c r="J21" s="20">
        <v>0.12</v>
      </c>
    </row>
    <row r="22" ht="13.65" customHeight="1">
      <c r="A22" t="str" s="14" cm="1">
        <f t="array" ref="A22">LEFT(B22,2)</f>
        <v>15</v>
      </c>
      <c r="B22" t="s" s="7">
        <v>78</v>
      </c>
      <c r="C22" t="s" s="7">
        <v>79</v>
      </c>
      <c r="D22" t="s" s="7">
        <v>19</v>
      </c>
      <c r="E22" s="15">
        <v>372843</v>
      </c>
      <c r="F22" s="16">
        <v>446730</v>
      </c>
      <c r="G22" s="17" cm="1">
        <f t="array" ref="G22">F22-E22</f>
        <v>73887</v>
      </c>
      <c r="H22" s="18" cm="1">
        <f t="array" ref="H22">G22/E22</f>
        <v>0.198171884680683</v>
      </c>
      <c r="I22" s="19">
        <v>0.1012</v>
      </c>
      <c r="J22" s="20">
        <v>0.11</v>
      </c>
    </row>
    <row r="23" ht="13.65" customHeight="1">
      <c r="A23" t="str" s="14" cm="1">
        <f t="array" ref="A23">LEFT(B23,2)</f>
        <v>45</v>
      </c>
      <c r="B23" t="s" s="7">
        <v>81</v>
      </c>
      <c r="C23" t="s" s="7">
        <v>82</v>
      </c>
      <c r="D23" t="s" s="7">
        <v>19</v>
      </c>
      <c r="E23" s="15">
        <v>116155</v>
      </c>
      <c r="F23" s="16">
        <v>124627</v>
      </c>
      <c r="G23" s="17" cm="1">
        <f t="array" ref="G23">F23-E23</f>
        <v>8472</v>
      </c>
      <c r="H23" s="18" cm="1">
        <f t="array" ref="H23">G23/E23</f>
        <v>0.0729370238043993</v>
      </c>
      <c r="I23" s="19">
        <v>0.1038</v>
      </c>
      <c r="J23" s="20">
        <v>0.11</v>
      </c>
    </row>
    <row r="24" ht="13.65" customHeight="1">
      <c r="A24" t="str" s="14" cm="1">
        <f t="array" ref="A24">LEFT(B24,2)</f>
        <v>35</v>
      </c>
      <c r="B24" t="s" s="7">
        <v>84</v>
      </c>
      <c r="C24" t="s" s="7">
        <v>85</v>
      </c>
      <c r="D24" t="s" s="7">
        <v>19</v>
      </c>
      <c r="E24" s="15">
        <v>715561</v>
      </c>
      <c r="F24" s="16">
        <v>858635</v>
      </c>
      <c r="G24" s="17" cm="1">
        <f t="array" ref="G24">F24-E24</f>
        <v>143074</v>
      </c>
      <c r="H24" s="18" cm="1">
        <f t="array" ref="H24">G24/E24</f>
        <v>0.19994661531302</v>
      </c>
      <c r="I24" s="19">
        <v>0.0626</v>
      </c>
      <c r="J24" s="20">
        <v>0.07000000000000001</v>
      </c>
    </row>
    <row r="25" ht="13.65" customHeight="1">
      <c r="A25" t="str" s="14" cm="1">
        <f t="array" ref="A25">LEFT(B25,2)</f>
        <v>35</v>
      </c>
      <c r="B25" t="s" s="7">
        <v>84</v>
      </c>
      <c r="C25" t="s" s="7">
        <v>85</v>
      </c>
      <c r="D25" t="s" s="7">
        <v>86</v>
      </c>
      <c r="E25" s="15">
        <v>3638345</v>
      </c>
      <c r="F25" s="16">
        <v>4283180</v>
      </c>
      <c r="G25" s="17" cm="1">
        <f t="array" ref="G25">F25-E25</f>
        <v>644835</v>
      </c>
      <c r="H25" s="18" cm="1">
        <f t="array" ref="H25">G25/E25</f>
        <v>0.177233055139081</v>
      </c>
      <c r="I25" s="21">
        <v>0.3184</v>
      </c>
      <c r="J25" s="22">
        <v>0.35</v>
      </c>
    </row>
    <row r="26" ht="13.65" customHeight="1">
      <c r="A26" t="str" s="14" cm="1">
        <f t="array" ref="A26">LEFT(B26,2)</f>
        <v>31</v>
      </c>
      <c r="B26" t="s" s="7">
        <v>66</v>
      </c>
      <c r="C26" t="s" s="7">
        <v>67</v>
      </c>
      <c r="D26" t="s" s="7">
        <v>86</v>
      </c>
      <c r="E26" s="15">
        <v>1225658</v>
      </c>
      <c r="F26" s="16">
        <v>1416322</v>
      </c>
      <c r="G26" s="17" cm="1">
        <f t="array" ref="G26">F26-E26</f>
        <v>190664</v>
      </c>
      <c r="H26" s="18" cm="1">
        <f t="array" ref="H26">G26/E26</f>
        <v>0.155560523408651</v>
      </c>
      <c r="I26" s="21">
        <v>0.3241</v>
      </c>
      <c r="J26" s="22">
        <v>0.33</v>
      </c>
    </row>
    <row r="27" ht="13.65" customHeight="1">
      <c r="A27" t="str" s="14" cm="1">
        <f t="array" ref="A27">LEFT(B27,2)</f>
        <v>15</v>
      </c>
      <c r="B27" t="s" s="7">
        <v>78</v>
      </c>
      <c r="C27" t="s" s="7">
        <v>79</v>
      </c>
      <c r="D27" t="s" s="7">
        <v>86</v>
      </c>
      <c r="E27" s="15">
        <v>1205652</v>
      </c>
      <c r="F27" s="16">
        <v>1230220</v>
      </c>
      <c r="G27" s="17" cm="1">
        <f t="array" ref="G27">F27-E27</f>
        <v>24568</v>
      </c>
      <c r="H27" s="18" cm="1">
        <f t="array" ref="H27">G27/E27</f>
        <v>0.0203773559866363</v>
      </c>
      <c r="I27" s="21">
        <v>0.3273</v>
      </c>
      <c r="J27" s="22">
        <v>0.32</v>
      </c>
    </row>
    <row r="28" ht="13.65" customHeight="1">
      <c r="A28" t="str" s="14" cm="1">
        <f t="array" ref="A28">LEFT(B28,2)</f>
        <v>27</v>
      </c>
      <c r="B28" t="s" s="7">
        <v>63</v>
      </c>
      <c r="C28" t="s" s="7">
        <v>64</v>
      </c>
      <c r="D28" t="s" s="7">
        <v>86</v>
      </c>
      <c r="E28" s="15">
        <v>814043</v>
      </c>
      <c r="F28" s="16">
        <v>788864</v>
      </c>
      <c r="G28" s="17" cm="1">
        <f t="array" ref="G28">F28-E28</f>
        <v>-25179</v>
      </c>
      <c r="H28" s="18" cm="1">
        <f t="array" ref="H28">G28/E28</f>
        <v>-0.0309307984959026</v>
      </c>
      <c r="I28" s="21">
        <v>0.3031</v>
      </c>
      <c r="J28" s="22">
        <v>0.3</v>
      </c>
    </row>
    <row r="29" ht="13.65" customHeight="1">
      <c r="A29" t="str" s="14" cm="1">
        <f t="array" ref="A29">LEFT(B29,2)</f>
        <v>45</v>
      </c>
      <c r="B29" t="s" s="7">
        <v>81</v>
      </c>
      <c r="C29" t="s" s="7">
        <v>82</v>
      </c>
      <c r="D29" t="s" s="7">
        <v>86</v>
      </c>
      <c r="E29" s="15">
        <v>322034</v>
      </c>
      <c r="F29" s="16">
        <v>337045</v>
      </c>
      <c r="G29" s="17" cm="1">
        <f t="array" ref="G29">F29-E29</f>
        <v>15011</v>
      </c>
      <c r="H29" s="18" cm="1">
        <f t="array" ref="H29">G29/E29</f>
        <v>0.0466130905432346</v>
      </c>
      <c r="I29" s="21">
        <v>0.2877</v>
      </c>
      <c r="J29" s="22">
        <v>0.3</v>
      </c>
    </row>
    <row r="30" ht="13.65" customHeight="1">
      <c r="A30" t="str" s="14" cm="1">
        <f t="array" ref="A30">LEFT(B30,2)</f>
        <v>39</v>
      </c>
      <c r="B30" t="s" s="7">
        <v>69</v>
      </c>
      <c r="C30" t="s" s="7">
        <v>70</v>
      </c>
      <c r="D30" t="s" s="7">
        <v>86</v>
      </c>
      <c r="E30" s="15">
        <v>1451425</v>
      </c>
      <c r="F30" s="16">
        <v>1654558</v>
      </c>
      <c r="G30" s="17" cm="1">
        <f t="array" ref="G30">F30-E30</f>
        <v>203133</v>
      </c>
      <c r="H30" s="18" cm="1">
        <f t="array" ref="H30">G30/E30</f>
        <v>0.139954182958127</v>
      </c>
      <c r="I30" s="21">
        <v>0.277</v>
      </c>
      <c r="J30" s="22">
        <v>0.29</v>
      </c>
    </row>
    <row r="31" ht="13.65" customHeight="1">
      <c r="A31" t="str" s="14" cm="1">
        <f t="array" ref="A31">LEFT(B31,2)</f>
        <v>47</v>
      </c>
      <c r="B31" t="s" s="7">
        <v>75</v>
      </c>
      <c r="C31" t="s" s="7">
        <v>76</v>
      </c>
      <c r="D31" t="s" s="7">
        <v>86</v>
      </c>
      <c r="E31" s="15">
        <v>2494960</v>
      </c>
      <c r="F31" s="16">
        <v>2016673</v>
      </c>
      <c r="G31" s="17" cm="1">
        <f t="array" ref="G31">F31-E31</f>
        <v>-478287</v>
      </c>
      <c r="H31" s="18" cm="1">
        <f t="array" ref="H31">G31/E31</f>
        <v>-0.191701269759836</v>
      </c>
      <c r="I31" s="21">
        <v>0.3068</v>
      </c>
      <c r="J31" s="22">
        <v>0.29</v>
      </c>
    </row>
    <row r="32" ht="13.65" customHeight="1">
      <c r="A32" t="str" s="14" cm="1">
        <f t="array" ref="A32">LEFT(B32,2)</f>
        <v>41</v>
      </c>
      <c r="B32" t="s" s="7">
        <v>72</v>
      </c>
      <c r="C32" t="s" s="7">
        <v>73</v>
      </c>
      <c r="D32" t="s" s="7">
        <v>86</v>
      </c>
      <c r="E32" s="15">
        <v>4431037</v>
      </c>
      <c r="F32" s="16">
        <v>4504482</v>
      </c>
      <c r="G32" s="17" cm="1">
        <f t="array" ref="G32">F32-E32</f>
        <v>73445</v>
      </c>
      <c r="H32" s="18" cm="1">
        <f t="array" ref="H32">G32/E32</f>
        <v>0.0165751267705506</v>
      </c>
      <c r="I32" s="21">
        <v>0.2702</v>
      </c>
      <c r="J32" s="22">
        <v>0.28</v>
      </c>
    </row>
    <row r="33" ht="13.65" customHeight="1">
      <c r="A33" t="str" s="14" cm="1">
        <f t="array" ref="A33">LEFT(B33,2)</f>
        <v>13</v>
      </c>
      <c r="B33" t="s" s="7">
        <v>36</v>
      </c>
      <c r="C33" t="s" s="7">
        <v>37</v>
      </c>
      <c r="D33" t="s" s="7">
        <v>86</v>
      </c>
      <c r="E33" s="15">
        <v>1992479</v>
      </c>
      <c r="F33" s="16">
        <v>1981010</v>
      </c>
      <c r="G33" s="17" cm="1">
        <f t="array" ref="G33">F33-E33</f>
        <v>-11469</v>
      </c>
      <c r="H33" s="18" cm="1">
        <f t="array" ref="H33">G33/E33</f>
        <v>-0.00575614598698405</v>
      </c>
      <c r="I33" s="21">
        <v>0.2797</v>
      </c>
      <c r="J33" s="22">
        <v>0.27</v>
      </c>
    </row>
    <row r="34" ht="13.65" customHeight="1">
      <c r="A34" t="str" s="14" cm="1">
        <f t="array" ref="A34">LEFT(B34,2)</f>
        <v>19</v>
      </c>
      <c r="B34" t="s" s="7">
        <v>30</v>
      </c>
      <c r="C34" t="s" s="7">
        <v>31</v>
      </c>
      <c r="D34" t="s" s="7">
        <v>86</v>
      </c>
      <c r="E34" s="15">
        <v>312140</v>
      </c>
      <c r="F34" s="16">
        <v>328219</v>
      </c>
      <c r="G34" s="17" cm="1">
        <f t="array" ref="G34">F34-E34</f>
        <v>16079</v>
      </c>
      <c r="H34" s="18" cm="1">
        <f t="array" ref="H34">G34/E34</f>
        <v>0.0515121419875697</v>
      </c>
      <c r="I34" s="21">
        <v>0.2696</v>
      </c>
      <c r="J34" s="22">
        <v>0.27</v>
      </c>
    </row>
    <row r="35" ht="13.65" customHeight="1">
      <c r="A35" t="str" s="14" cm="1">
        <f t="array" ref="A35">LEFT(B35,2)</f>
        <v>29</v>
      </c>
      <c r="B35" t="s" s="7">
        <v>39</v>
      </c>
      <c r="C35" t="s" s="7">
        <v>40</v>
      </c>
      <c r="D35" t="s" s="7">
        <v>86</v>
      </c>
      <c r="E35" s="15">
        <v>1944312</v>
      </c>
      <c r="F35" s="16">
        <v>2157397</v>
      </c>
      <c r="G35" s="17" cm="1">
        <f t="array" ref="G35">F35-E35</f>
        <v>213085</v>
      </c>
      <c r="H35" s="18" cm="1">
        <f t="array" ref="H35">G35/E35</f>
        <v>0.109594036348076</v>
      </c>
      <c r="I35" s="21">
        <v>0.2594</v>
      </c>
      <c r="J35" s="22">
        <v>0.27</v>
      </c>
    </row>
    <row r="36" ht="13.65" customHeight="1">
      <c r="A36" t="str" s="14" cm="1">
        <f t="array" ref="A36">LEFT(B36,2)</f>
        <v>43</v>
      </c>
      <c r="B36" t="s" s="7">
        <v>45</v>
      </c>
      <c r="C36" t="s" s="7">
        <v>46</v>
      </c>
      <c r="D36" t="s" s="7">
        <v>86</v>
      </c>
      <c r="E36" s="15">
        <v>6630203</v>
      </c>
      <c r="F36" s="16">
        <v>6389681</v>
      </c>
      <c r="G36" s="17" cm="1">
        <f t="array" ref="G36">F36-E36</f>
        <v>-240522</v>
      </c>
      <c r="H36" s="18" cm="1">
        <f t="array" ref="H36">G36/E36</f>
        <v>-0.0362767173192133</v>
      </c>
      <c r="I36" s="21">
        <v>0.2763</v>
      </c>
      <c r="J36" s="22">
        <v>0.27</v>
      </c>
    </row>
    <row r="37" ht="13.65" customHeight="1">
      <c r="A37" t="str" s="14" cm="1">
        <f t="array" ref="A37">LEFT(B37,2)</f>
        <v>55</v>
      </c>
      <c r="B37" t="s" s="7">
        <v>54</v>
      </c>
      <c r="C37" t="s" s="7">
        <v>55</v>
      </c>
      <c r="D37" t="s" s="7">
        <v>86</v>
      </c>
      <c r="E37" s="15">
        <v>563376</v>
      </c>
      <c r="F37" s="16">
        <v>572994</v>
      </c>
      <c r="G37" s="17" cm="1">
        <f t="array" ref="G37">F37-E37</f>
        <v>9618</v>
      </c>
      <c r="H37" s="18" cm="1">
        <f t="array" ref="H37">G37/E37</f>
        <v>0.0170720797478061</v>
      </c>
      <c r="I37" s="21">
        <v>0.2759</v>
      </c>
      <c r="J37" s="22">
        <v>0.27</v>
      </c>
    </row>
    <row r="38" ht="13.65" customHeight="1">
      <c r="A38" t="str" s="14" cm="1">
        <f t="array" ref="A38">LEFT(B38,2)</f>
        <v>21</v>
      </c>
      <c r="B38" t="s" s="7">
        <v>21</v>
      </c>
      <c r="C38" t="s" s="7">
        <v>22</v>
      </c>
      <c r="D38" t="s" s="7">
        <v>86</v>
      </c>
      <c r="E38" s="15">
        <v>571034</v>
      </c>
      <c r="F38" s="16">
        <v>615626</v>
      </c>
      <c r="G38" s="17" cm="1">
        <f t="array" ref="G38">F38-E38</f>
        <v>44592</v>
      </c>
      <c r="H38" s="18" cm="1">
        <f t="array" ref="H38">G38/E38</f>
        <v>0.07808992109051301</v>
      </c>
      <c r="I38" s="21">
        <v>0.2521</v>
      </c>
      <c r="J38" s="22">
        <v>0.26</v>
      </c>
    </row>
    <row r="39" ht="13.65" customHeight="1">
      <c r="A39" t="str" s="14" cm="1">
        <f t="array" ref="A39">LEFT(B39,2)</f>
        <v>23</v>
      </c>
      <c r="B39" t="s" s="7">
        <v>33</v>
      </c>
      <c r="C39" t="s" s="7">
        <v>34</v>
      </c>
      <c r="D39" t="s" s="7">
        <v>86</v>
      </c>
      <c r="E39" s="15">
        <v>335642</v>
      </c>
      <c r="F39" s="16">
        <v>320408</v>
      </c>
      <c r="G39" s="17" cm="1">
        <f t="array" ref="G39">F39-E39</f>
        <v>-15234</v>
      </c>
      <c r="H39" s="18" cm="1">
        <f t="array" ref="H39">G39/E39</f>
        <v>-0.0453876451695557</v>
      </c>
      <c r="I39" s="21">
        <v>0.2576</v>
      </c>
      <c r="J39" s="22">
        <v>0.26</v>
      </c>
    </row>
    <row r="40" ht="13.65" customHeight="1">
      <c r="A40" t="str" s="14" cm="1">
        <f t="array" ref="A40">LEFT(B40,2)</f>
        <v>53</v>
      </c>
      <c r="B40" t="s" s="7">
        <v>60</v>
      </c>
      <c r="C40" t="s" s="7">
        <v>61</v>
      </c>
      <c r="D40" t="s" s="7">
        <v>86</v>
      </c>
      <c r="E40" s="15">
        <v>2524305</v>
      </c>
      <c r="F40" s="16">
        <v>2379228</v>
      </c>
      <c r="G40" s="17" cm="1">
        <f t="array" ref="G40">F40-E40</f>
        <v>-145077</v>
      </c>
      <c r="H40" s="18" cm="1">
        <f t="array" ref="H40">G40/E40</f>
        <v>-0.0574720566651019</v>
      </c>
      <c r="I40" s="21">
        <v>0.2532</v>
      </c>
      <c r="J40" s="22">
        <v>0.26</v>
      </c>
    </row>
    <row r="41" ht="13.65" customHeight="1">
      <c r="A41" t="str" s="14" cm="1">
        <f t="array" ref="A41">LEFT(B41,2)</f>
        <v>25</v>
      </c>
      <c r="B41" t="s" s="7">
        <v>24</v>
      </c>
      <c r="C41" t="s" s="7">
        <v>25</v>
      </c>
      <c r="D41" t="s" s="7">
        <v>86</v>
      </c>
      <c r="E41" s="15">
        <v>2051515</v>
      </c>
      <c r="F41" s="16">
        <v>2114982</v>
      </c>
      <c r="G41" s="17" cm="1">
        <f t="array" ref="G41">F41-E41</f>
        <v>63467</v>
      </c>
      <c r="H41" s="18" cm="1">
        <f t="array" ref="H41">G41/E41</f>
        <v>0.0309366492567688</v>
      </c>
      <c r="I41" s="21">
        <v>0.2388</v>
      </c>
      <c r="J41" s="22">
        <v>0.25</v>
      </c>
    </row>
    <row r="42" ht="13.65" customHeight="1">
      <c r="A42" t="str" s="14" cm="1">
        <f t="array" ref="A42">LEFT(B42,2)</f>
        <v>49</v>
      </c>
      <c r="B42" t="s" s="7">
        <v>48</v>
      </c>
      <c r="C42" t="s" s="7">
        <v>49</v>
      </c>
      <c r="D42" t="s" s="7">
        <v>86</v>
      </c>
      <c r="E42" s="15">
        <v>1453597</v>
      </c>
      <c r="F42" s="16">
        <v>1378460</v>
      </c>
      <c r="G42" s="17" cm="1">
        <f t="array" ref="G42">F42-E42</f>
        <v>-75137</v>
      </c>
      <c r="H42" s="18" cm="1">
        <f t="array" ref="H42">G42/E42</f>
        <v>-0.0516903928667987</v>
      </c>
      <c r="I42" s="21">
        <v>0.2453</v>
      </c>
      <c r="J42" s="22">
        <v>0.24</v>
      </c>
    </row>
    <row r="43" ht="13.65" customHeight="1">
      <c r="A43" t="str" s="14" cm="1">
        <f t="array" ref="A43">LEFT(B43,2)</f>
        <v>17</v>
      </c>
      <c r="B43" t="s" s="7">
        <v>27</v>
      </c>
      <c r="C43" t="s" s="7">
        <v>28</v>
      </c>
      <c r="D43" t="s" s="7">
        <v>86</v>
      </c>
      <c r="E43" s="15">
        <v>662470</v>
      </c>
      <c r="F43" s="16">
        <v>593064</v>
      </c>
      <c r="G43" s="17" cm="1">
        <f t="array" ref="G43">F43-E43</f>
        <v>-69406</v>
      </c>
      <c r="H43" s="18" cm="1">
        <f t="array" ref="H43">G43/E43</f>
        <v>-0.104768517819675</v>
      </c>
      <c r="I43" s="21">
        <v>0.2496</v>
      </c>
      <c r="J43" s="22">
        <v>0.24</v>
      </c>
    </row>
    <row r="44" ht="13.65" customHeight="1">
      <c r="A44" t="str" s="14" cm="1">
        <f t="array" ref="A44">LEFT(B44,2)</f>
        <v>33</v>
      </c>
      <c r="B44" t="s" s="7">
        <v>42</v>
      </c>
      <c r="C44" t="s" s="7">
        <v>43</v>
      </c>
      <c r="D44" t="s" s="7">
        <v>86</v>
      </c>
      <c r="E44" s="15">
        <v>799790</v>
      </c>
      <c r="F44" s="16">
        <v>828819</v>
      </c>
      <c r="G44" s="17" cm="1">
        <f t="array" ref="G44">F44-E44</f>
        <v>29029</v>
      </c>
      <c r="H44" s="18" cm="1">
        <f t="array" ref="H44">G44/E44</f>
        <v>0.0362957776416309</v>
      </c>
      <c r="I44" s="21">
        <v>0.2388</v>
      </c>
      <c r="J44" s="22">
        <v>0.24</v>
      </c>
    </row>
    <row r="45" ht="13.65" customHeight="1">
      <c r="A45" t="str" s="14" cm="1">
        <f t="array" ref="A45">LEFT(B45,2)</f>
        <v>51</v>
      </c>
      <c r="B45" t="s" s="7">
        <v>51</v>
      </c>
      <c r="C45" t="s" s="7">
        <v>52</v>
      </c>
      <c r="D45" t="s" s="7">
        <v>86</v>
      </c>
      <c r="E45" s="15">
        <v>2484504</v>
      </c>
      <c r="F45" s="16">
        <v>2167981</v>
      </c>
      <c r="G45" s="17" cm="1">
        <f t="array" ref="G45">F45-E45</f>
        <v>-316523</v>
      </c>
      <c r="H45" s="18" cm="1">
        <f t="array" ref="H45">G45/E45</f>
        <v>-0.127398869150543</v>
      </c>
      <c r="I45" s="21">
        <v>0.2453</v>
      </c>
      <c r="J45" s="22">
        <v>0.24</v>
      </c>
    </row>
    <row r="46" ht="13.65" customHeight="1">
      <c r="A46" t="str" s="14" cm="1">
        <f t="array" ref="A46">LEFT(B46,2)</f>
        <v>37</v>
      </c>
      <c r="B46" t="s" s="7">
        <v>57</v>
      </c>
      <c r="C46" t="s" s="7">
        <v>58</v>
      </c>
      <c r="D46" t="s" s="7">
        <v>86</v>
      </c>
      <c r="E46" s="15">
        <v>1333020</v>
      </c>
      <c r="F46" s="16">
        <v>1386529</v>
      </c>
      <c r="G46" s="17" cm="1">
        <f t="array" ref="G46">F46-E46</f>
        <v>53509</v>
      </c>
      <c r="H46" s="18" cm="1">
        <f t="array" ref="H46">G46/E46</f>
        <v>0.0401411831780468</v>
      </c>
      <c r="I46" s="21">
        <v>0.2297</v>
      </c>
      <c r="J46" s="22">
        <v>0.23</v>
      </c>
    </row>
    <row r="47" ht="13.65" customHeight="1">
      <c r="A47" t="str" s="14" cm="1">
        <f t="array" ref="A47">LEFT(B47,2)</f>
        <v>11</v>
      </c>
      <c r="B47" t="s" s="7">
        <v>17</v>
      </c>
      <c r="C47" t="s" s="7">
        <v>18</v>
      </c>
      <c r="D47" t="s" s="7">
        <v>86</v>
      </c>
      <c r="E47" s="15">
        <v>1555952</v>
      </c>
      <c r="F47" s="16">
        <v>1461670</v>
      </c>
      <c r="G47" s="17" cm="1">
        <f t="array" ref="G47">F47-E47</f>
        <v>-94282</v>
      </c>
      <c r="H47" s="18" cm="1">
        <f t="array" ref="H47">G47/E47</f>
        <v>-0.060594414223575</v>
      </c>
      <c r="I47" s="21">
        <v>0.1859</v>
      </c>
      <c r="J47" s="22">
        <v>0.18</v>
      </c>
    </row>
    <row r="48" ht="13.65" customHeight="1">
      <c r="A48" s="14"/>
      <c r="B48" s="14"/>
      <c r="C48" s="14"/>
      <c r="D48" s="14"/>
      <c r="E48" s="14"/>
      <c r="F48" s="14"/>
      <c r="G48" s="23"/>
      <c r="H48" s="23"/>
      <c r="I48" s="23"/>
      <c r="J48" s="23"/>
    </row>
    <row r="49" ht="13.6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ht="13.6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ht="13.6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ht="13.6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ht="13.6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ht="13.6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ht="13.6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ht="13.6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ht="13.6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ht="13.6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ht="13.6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ht="13.6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ht="13.6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ht="13.6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ht="13.6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ht="13.6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ht="13.6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ht="13.6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ht="13.6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ht="13.6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ht="13.6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ht="13.6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ht="13.6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ht="13.6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ht="13.6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ht="13.6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Roman,Regular"&amp;12&amp;K000000National, 2-digit</oddHead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L65536"/>
  <sheetViews>
    <sheetView workbookViewId="0" defaultGridColor="0" colorId="13"/>
  </sheetViews>
  <sheetFormatPr defaultColWidth="11.5" defaultRowHeight="12.75" customHeight="1" outlineLevelRow="0" outlineLevelCol="0"/>
  <cols>
    <col min="1" max="1" width="11.5" style="25" customWidth="1"/>
    <col min="2" max="2" width="7.35156" style="25" customWidth="1"/>
    <col min="3" max="3" width="80.1719" style="25" customWidth="1"/>
    <col min="4" max="4" width="12.5" style="25" customWidth="1"/>
    <col min="5" max="6" width="13" style="26" customWidth="1"/>
    <col min="7" max="8" width="13" style="27" customWidth="1"/>
    <col min="9" max="11" width="13" style="28" customWidth="1"/>
    <col min="12" max="12" width="10.6719" style="25" customWidth="1"/>
    <col min="13" max="16384" width="11.5" style="24" customWidth="1"/>
  </cols>
  <sheetData>
    <row r="1" s="29" customFormat="1" ht="24.65" customHeight="1">
      <c r="A1" t="s" s="7">
        <v>6</v>
      </c>
      <c r="B1" t="s" s="7">
        <v>7</v>
      </c>
      <c r="C1" t="s" s="7">
        <v>8</v>
      </c>
      <c r="D1" t="s" s="7">
        <v>9</v>
      </c>
      <c r="E1" t="s" s="9">
        <v>10</v>
      </c>
      <c r="F1" t="s" s="10">
        <v>11</v>
      </c>
      <c r="G1" t="s" s="30">
        <v>12</v>
      </c>
      <c r="H1" t="s" s="30">
        <v>13</v>
      </c>
      <c r="I1" t="s" s="31">
        <v>14</v>
      </c>
      <c r="J1" t="s" s="31">
        <v>15</v>
      </c>
      <c r="K1" t="s" s="31">
        <v>88</v>
      </c>
      <c r="L1" s="32"/>
    </row>
    <row r="2" s="29" customFormat="1" ht="13.65" customHeight="1">
      <c r="A2" t="str" s="14" cm="1">
        <f t="array" ref="A2">LEFT(B2,2)</f>
        <v>29</v>
      </c>
      <c r="B2" t="s" s="7">
        <v>89</v>
      </c>
      <c r="C2" t="s" s="7">
        <v>90</v>
      </c>
      <c r="D2" t="s" s="7">
        <v>19</v>
      </c>
      <c r="E2" s="33">
        <v>439432</v>
      </c>
      <c r="F2" s="34">
        <v>550449</v>
      </c>
      <c r="G2" s="35" cm="1">
        <f t="array" ref="G2">F2-E2</f>
        <v>111017</v>
      </c>
      <c r="H2" s="36" cm="1">
        <f t="array" ref="H2">G2/E2</f>
        <v>0.252637495676237</v>
      </c>
      <c r="I2" s="37">
        <v>0.177</v>
      </c>
      <c r="J2" s="38">
        <v>0.2</v>
      </c>
      <c r="K2" s="38" cm="1">
        <f t="array" ref="K2">J2-I2</f>
        <v>0.023</v>
      </c>
      <c r="L2" s="39"/>
    </row>
    <row r="3" s="29" customFormat="1" ht="13.65" customHeight="1">
      <c r="A3" t="str" s="14" cm="1">
        <f t="array" ref="A3">LEFT(B3,2)</f>
        <v>39</v>
      </c>
      <c r="B3" t="s" s="7">
        <v>91</v>
      </c>
      <c r="C3" t="s" s="7">
        <v>92</v>
      </c>
      <c r="D3" t="s" s="7">
        <v>19</v>
      </c>
      <c r="E3" s="33">
        <v>180948</v>
      </c>
      <c r="F3" s="34">
        <v>259779</v>
      </c>
      <c r="G3" s="35" cm="1">
        <f t="array" ref="G3">F3-E3</f>
        <v>78831</v>
      </c>
      <c r="H3" s="36" cm="1">
        <f t="array" ref="H3">G3/E3</f>
        <v>0.435655547450096</v>
      </c>
      <c r="I3" s="37">
        <v>0.1861</v>
      </c>
      <c r="J3" s="38">
        <v>0.2</v>
      </c>
      <c r="K3" s="38" cm="1">
        <f t="array" ref="K3">J3-I3</f>
        <v>0.0139</v>
      </c>
      <c r="L3" s="39"/>
    </row>
    <row r="4" s="29" customFormat="1" ht="13.65" customHeight="1">
      <c r="A4" t="str" s="14" cm="1">
        <f t="array" ref="A4">LEFT(B4,2)</f>
        <v>41</v>
      </c>
      <c r="B4" t="s" s="7">
        <v>93</v>
      </c>
      <c r="C4" t="s" s="7">
        <v>94</v>
      </c>
      <c r="D4" t="s" s="7">
        <v>19</v>
      </c>
      <c r="E4" s="33">
        <v>568785</v>
      </c>
      <c r="F4" s="34">
        <v>631476</v>
      </c>
      <c r="G4" s="35" cm="1">
        <f t="array" ref="G4">F4-E4</f>
        <v>62691</v>
      </c>
      <c r="H4" s="36" cm="1">
        <f t="array" ref="H4">G4/E4</f>
        <v>0.110219151348928</v>
      </c>
      <c r="I4" s="37">
        <v>0.1205</v>
      </c>
      <c r="J4" s="38">
        <v>0.14</v>
      </c>
      <c r="K4" s="38" cm="1">
        <f t="array" ref="K4">J4-I4</f>
        <v>0.0195</v>
      </c>
      <c r="L4" s="39"/>
    </row>
    <row r="5" s="29" customFormat="1" ht="13.65" customHeight="1">
      <c r="A5" t="str" s="14" cm="1">
        <f t="array" ref="A5">LEFT(B5,2)</f>
        <v>43</v>
      </c>
      <c r="B5" t="s" s="7">
        <v>95</v>
      </c>
      <c r="C5" t="s" s="7">
        <v>96</v>
      </c>
      <c r="D5" t="s" s="7">
        <v>19</v>
      </c>
      <c r="E5" s="33">
        <v>505397</v>
      </c>
      <c r="F5" s="34">
        <v>565144</v>
      </c>
      <c r="G5" s="35" cm="1">
        <f t="array" ref="G5">F5-E5</f>
        <v>59747</v>
      </c>
      <c r="H5" s="36" cm="1">
        <f t="array" ref="H5">G5/E5</f>
        <v>0.118217955389525</v>
      </c>
      <c r="I5" s="37">
        <v>0.1532</v>
      </c>
      <c r="J5" s="38">
        <v>0.17</v>
      </c>
      <c r="K5" s="38" cm="1">
        <f t="array" ref="K5">J5-I5</f>
        <v>0.0168</v>
      </c>
      <c r="L5" s="39"/>
    </row>
    <row r="6" s="29" customFormat="1" ht="13.65" customHeight="1">
      <c r="A6" t="str" s="14" cm="1">
        <f t="array" ref="A6">LEFT(B6,2)</f>
        <v>41</v>
      </c>
      <c r="B6" t="s" s="7">
        <v>97</v>
      </c>
      <c r="C6" t="s" s="7">
        <v>98</v>
      </c>
      <c r="D6" t="s" s="7">
        <v>19</v>
      </c>
      <c r="E6" s="33">
        <v>269772</v>
      </c>
      <c r="F6" s="34">
        <v>327563</v>
      </c>
      <c r="G6" s="35" cm="1">
        <f t="array" ref="G6">F6-E6</f>
        <v>57791</v>
      </c>
      <c r="H6" s="36" cm="1">
        <f t="array" ref="H6">G6/E6</f>
        <v>0.214221639013686</v>
      </c>
      <c r="I6" s="37">
        <v>0.079</v>
      </c>
      <c r="J6" s="38">
        <v>0.1</v>
      </c>
      <c r="K6" s="38" cm="1">
        <f t="array" ref="K6">J6-I6</f>
        <v>0.021</v>
      </c>
      <c r="L6" s="39"/>
    </row>
    <row r="7" s="29" customFormat="1" ht="13.65" customHeight="1">
      <c r="A7" t="str" s="14" cm="1">
        <f t="array" ref="A7">LEFT(B7,2)</f>
        <v>31</v>
      </c>
      <c r="B7" t="s" s="7">
        <v>99</v>
      </c>
      <c r="C7" t="s" s="7">
        <v>100</v>
      </c>
      <c r="D7" t="s" s="7">
        <v>19</v>
      </c>
      <c r="E7" s="33">
        <v>104249</v>
      </c>
      <c r="F7" s="34">
        <v>153126</v>
      </c>
      <c r="G7" s="35" cm="1">
        <f t="array" ref="G7">F7-E7</f>
        <v>48877</v>
      </c>
      <c r="H7" s="36" cm="1">
        <f t="array" ref="H7">G7/E7</f>
        <v>0.468848622049132</v>
      </c>
      <c r="I7" s="37">
        <v>0.1461</v>
      </c>
      <c r="J7" s="38">
        <v>0.16</v>
      </c>
      <c r="K7" s="38" cm="1">
        <f t="array" ref="K7">J7-I7</f>
        <v>0.0139</v>
      </c>
      <c r="L7" s="39"/>
    </row>
    <row r="8" s="29" customFormat="1" ht="13.65" customHeight="1">
      <c r="A8" t="str" s="14" cm="1">
        <f t="array" ref="A8">LEFT(B8,2)</f>
        <v>43</v>
      </c>
      <c r="B8" t="s" s="7">
        <v>101</v>
      </c>
      <c r="C8" t="s" s="7">
        <v>102</v>
      </c>
      <c r="D8" t="s" s="7">
        <v>19</v>
      </c>
      <c r="E8" s="33">
        <v>257044</v>
      </c>
      <c r="F8" s="34">
        <v>302722</v>
      </c>
      <c r="G8" s="35" cm="1">
        <f t="array" ref="G8">F8-E8</f>
        <v>45678</v>
      </c>
      <c r="H8" s="36" cm="1">
        <f t="array" ref="H8">G8/E8</f>
        <v>0.177704984360654</v>
      </c>
      <c r="I8" s="37">
        <v>0.1063</v>
      </c>
      <c r="J8" s="38">
        <v>0.13</v>
      </c>
      <c r="K8" s="38" cm="1">
        <f t="array" ref="K8">J8-I8</f>
        <v>0.0237</v>
      </c>
      <c r="L8" s="39"/>
    </row>
    <row r="9" s="29" customFormat="1" ht="13.65" customHeight="1">
      <c r="A9" t="str" s="14" cm="1">
        <f t="array" ref="A9">LEFT(B9,2)</f>
        <v>37</v>
      </c>
      <c r="B9" t="s" s="7">
        <v>103</v>
      </c>
      <c r="C9" t="s" s="7">
        <v>104</v>
      </c>
      <c r="D9" t="s" s="7">
        <v>19</v>
      </c>
      <c r="E9" s="33">
        <v>419800</v>
      </c>
      <c r="F9" s="34">
        <v>463531</v>
      </c>
      <c r="G9" s="35" cm="1">
        <f t="array" ref="G9">F9-E9</f>
        <v>43731</v>
      </c>
      <c r="H9" s="36" cm="1">
        <f t="array" ref="H9">G9/E9</f>
        <v>0.104171033825631</v>
      </c>
      <c r="I9" s="37">
        <v>0.17</v>
      </c>
      <c r="J9" s="38">
        <v>0.18</v>
      </c>
      <c r="K9" s="38" cm="1">
        <f t="array" ref="K9">J9-I9</f>
        <v>0.01</v>
      </c>
      <c r="L9" s="39"/>
    </row>
    <row r="10" s="29" customFormat="1" ht="13.65" customHeight="1">
      <c r="A10" t="str" s="14" cm="1">
        <f t="array" ref="A10">LEFT(B10,2)</f>
        <v>35</v>
      </c>
      <c r="B10" t="s" s="7">
        <v>105</v>
      </c>
      <c r="C10" t="s" s="7">
        <v>106</v>
      </c>
      <c r="D10" t="s" s="7">
        <v>19</v>
      </c>
      <c r="E10" s="33">
        <v>151249</v>
      </c>
      <c r="F10" s="34">
        <v>189608</v>
      </c>
      <c r="G10" s="35" cm="1">
        <f t="array" ref="G10">F10-E10</f>
        <v>38359</v>
      </c>
      <c r="H10" s="36" cm="1">
        <f t="array" ref="H10">G10/E10</f>
        <v>0.253614899933223</v>
      </c>
      <c r="I10" s="37">
        <v>0.0539</v>
      </c>
      <c r="J10" s="38">
        <v>0.06</v>
      </c>
      <c r="K10" s="38" cm="1">
        <f t="array" ref="K10">J10-I10</f>
        <v>0.0061</v>
      </c>
      <c r="L10" s="39"/>
    </row>
    <row r="11" s="29" customFormat="1" ht="13.65" customHeight="1">
      <c r="A11" t="str" s="14" cm="1">
        <f t="array" ref="A11">LEFT(B11,2)</f>
        <v>43</v>
      </c>
      <c r="B11" t="s" s="7">
        <v>107</v>
      </c>
      <c r="C11" t="s" s="7">
        <v>108</v>
      </c>
      <c r="D11" t="s" s="7">
        <v>19</v>
      </c>
      <c r="E11" s="33">
        <v>348278</v>
      </c>
      <c r="F11" s="34">
        <v>381476</v>
      </c>
      <c r="G11" s="35" cm="1">
        <f t="array" ref="G11">F11-E11</f>
        <v>33198</v>
      </c>
      <c r="H11" s="36" cm="1">
        <f t="array" ref="H11">G11/E11</f>
        <v>0.09532040496385071</v>
      </c>
      <c r="I11" s="37">
        <v>0.1844</v>
      </c>
      <c r="J11" s="38">
        <v>0.21</v>
      </c>
      <c r="K11" s="38" cm="1">
        <f t="array" ref="K11">J11-I11</f>
        <v>0.0256</v>
      </c>
      <c r="L11" s="39"/>
    </row>
    <row r="12" s="29" customFormat="1" ht="13.65" customHeight="1">
      <c r="A12" t="str" s="14" cm="1">
        <f t="array" ref="A12">LEFT(B12,2)</f>
        <v>31</v>
      </c>
      <c r="B12" t="s" s="7">
        <v>109</v>
      </c>
      <c r="C12" t="s" s="7">
        <v>110</v>
      </c>
      <c r="D12" t="s" s="7">
        <v>19</v>
      </c>
      <c r="E12" s="33">
        <v>185944</v>
      </c>
      <c r="F12" s="34">
        <v>217969</v>
      </c>
      <c r="G12" s="35" cm="1">
        <f t="array" ref="G12">F12-E12</f>
        <v>32025</v>
      </c>
      <c r="H12" s="36" cm="1">
        <f t="array" ref="H12">G12/E12</f>
        <v>0.172229273329605</v>
      </c>
      <c r="I12" s="37">
        <v>0.1336</v>
      </c>
      <c r="J12" s="38">
        <v>0.15</v>
      </c>
      <c r="K12" s="38" cm="1">
        <f t="array" ref="K12">J12-I12</f>
        <v>0.0164</v>
      </c>
      <c r="L12" s="39"/>
    </row>
    <row r="13" s="29" customFormat="1" ht="13.65" customHeight="1">
      <c r="A13" t="str" s="14" cm="1">
        <f t="array" ref="A13">LEFT(B13,2)</f>
        <v>43</v>
      </c>
      <c r="B13" t="s" s="7">
        <v>111</v>
      </c>
      <c r="C13" t="s" s="7">
        <v>112</v>
      </c>
      <c r="D13" t="s" s="7">
        <v>19</v>
      </c>
      <c r="E13" s="33">
        <v>81148</v>
      </c>
      <c r="F13" s="34">
        <v>112631</v>
      </c>
      <c r="G13" s="35" cm="1">
        <f t="array" ref="G13">F13-E13</f>
        <v>31483</v>
      </c>
      <c r="H13" s="36" cm="1">
        <f t="array" ref="H13">G13/E13</f>
        <v>0.387970128653818</v>
      </c>
      <c r="I13" s="37">
        <v>0.1786</v>
      </c>
      <c r="J13" s="38">
        <v>0.21</v>
      </c>
      <c r="K13" s="38" cm="1">
        <f t="array" ref="K13">J13-I13</f>
        <v>0.0314</v>
      </c>
      <c r="L13" s="39"/>
    </row>
    <row r="14" s="29" customFormat="1" ht="13.65" customHeight="1">
      <c r="A14" t="str" s="14" cm="1">
        <f t="array" ref="A14">LEFT(B14,2)</f>
        <v>43</v>
      </c>
      <c r="B14" t="s" s="7">
        <v>113</v>
      </c>
      <c r="C14" t="s" s="7">
        <v>114</v>
      </c>
      <c r="D14" t="s" s="7">
        <v>19</v>
      </c>
      <c r="E14" s="33">
        <v>137940</v>
      </c>
      <c r="F14" s="34">
        <v>167526</v>
      </c>
      <c r="G14" s="35" cm="1">
        <f t="array" ref="G14">F14-E14</f>
        <v>29586</v>
      </c>
      <c r="H14" s="36" cm="1">
        <f t="array" ref="H14">G14/E14</f>
        <v>0.214484558503697</v>
      </c>
      <c r="I14" s="37">
        <v>0.1367</v>
      </c>
      <c r="J14" s="38">
        <v>0.16</v>
      </c>
      <c r="K14" s="38" cm="1">
        <f t="array" ref="K14">J14-I14</f>
        <v>0.0233</v>
      </c>
      <c r="L14" s="39"/>
    </row>
    <row r="15" s="29" customFormat="1" ht="13.65" customHeight="1">
      <c r="A15" t="str" s="14" cm="1">
        <f t="array" ref="A15">LEFT(B15,2)</f>
        <v>37</v>
      </c>
      <c r="B15" t="s" s="7">
        <v>115</v>
      </c>
      <c r="C15" t="s" s="7">
        <v>116</v>
      </c>
      <c r="D15" t="s" s="7">
        <v>19</v>
      </c>
      <c r="E15" s="33">
        <v>238814</v>
      </c>
      <c r="F15" s="34">
        <v>267382</v>
      </c>
      <c r="G15" s="35" cm="1">
        <f t="array" ref="G15">F15-E15</f>
        <v>28568</v>
      </c>
      <c r="H15" s="36" cm="1">
        <f t="array" ref="H15">G15/E15</f>
        <v>0.11962447762694</v>
      </c>
      <c r="I15" s="37">
        <v>0.1559</v>
      </c>
      <c r="J15" s="38">
        <v>0.17</v>
      </c>
      <c r="K15" s="38" cm="1">
        <f t="array" ref="K15">J15-I15</f>
        <v>0.0141</v>
      </c>
      <c r="L15" s="39"/>
    </row>
    <row r="16" s="29" customFormat="1" ht="13.65" customHeight="1">
      <c r="A16" t="str" s="14" cm="1">
        <f t="array" ref="A16">LEFT(B16,2)</f>
        <v>53</v>
      </c>
      <c r="B16" t="s" s="7">
        <v>117</v>
      </c>
      <c r="C16" t="s" s="7">
        <v>118</v>
      </c>
      <c r="D16" t="s" s="7">
        <v>19</v>
      </c>
      <c r="E16" s="33">
        <v>232847</v>
      </c>
      <c r="F16" s="34">
        <v>260922</v>
      </c>
      <c r="G16" s="35" cm="1">
        <f t="array" ref="G16">F16-E16</f>
        <v>28075</v>
      </c>
      <c r="H16" s="36" cm="1">
        <f t="array" ref="H16">G16/E16</f>
        <v>0.120572736603864</v>
      </c>
      <c r="I16" s="37">
        <v>0.09660000000000001</v>
      </c>
      <c r="J16" s="38">
        <v>0.12</v>
      </c>
      <c r="K16" s="38" cm="1">
        <f t="array" ref="K16">J16-I16</f>
        <v>0.0234</v>
      </c>
      <c r="L16" s="39"/>
    </row>
    <row r="17" s="29" customFormat="1" ht="13.65" customHeight="1">
      <c r="A17" t="str" s="14" cm="1">
        <f t="array" ref="A17">LEFT(B17,2)</f>
        <v>43</v>
      </c>
      <c r="B17" t="s" s="7">
        <v>119</v>
      </c>
      <c r="C17" t="s" s="7">
        <v>120</v>
      </c>
      <c r="D17" t="s" s="7">
        <v>19</v>
      </c>
      <c r="E17" s="33">
        <v>232946</v>
      </c>
      <c r="F17" s="34">
        <v>257407</v>
      </c>
      <c r="G17" s="35" cm="1">
        <f t="array" ref="G17">F17-E17</f>
        <v>24461</v>
      </c>
      <c r="H17" s="36" cm="1">
        <f t="array" ref="H17">G17/E17</f>
        <v>0.105007169043469</v>
      </c>
      <c r="I17" s="37">
        <v>0.1603</v>
      </c>
      <c r="J17" s="38">
        <v>0.18</v>
      </c>
      <c r="K17" s="38" cm="1">
        <f t="array" ref="K17">J17-I17</f>
        <v>0.0197</v>
      </c>
      <c r="L17" s="39"/>
    </row>
    <row r="18" s="29" customFormat="1" ht="13.65" customHeight="1">
      <c r="A18" t="str" s="14" cm="1">
        <f t="array" ref="A18">LEFT(B18,2)</f>
        <v>41</v>
      </c>
      <c r="B18" t="s" s="7">
        <v>121</v>
      </c>
      <c r="C18" t="s" s="7">
        <v>122</v>
      </c>
      <c r="D18" t="s" s="7">
        <v>19</v>
      </c>
      <c r="E18" s="33">
        <v>113339</v>
      </c>
      <c r="F18" s="34">
        <v>137124</v>
      </c>
      <c r="G18" s="35" cm="1">
        <f t="array" ref="G18">F18-E18</f>
        <v>23785</v>
      </c>
      <c r="H18" s="36" cm="1">
        <f t="array" ref="H18">G18/E18</f>
        <v>0.209857154201113</v>
      </c>
      <c r="I18" s="37">
        <v>0.1932</v>
      </c>
      <c r="J18" s="38">
        <v>0.2</v>
      </c>
      <c r="K18" s="38" cm="1">
        <f t="array" ref="K18">J18-I18</f>
        <v>0.0068</v>
      </c>
      <c r="L18" s="39"/>
    </row>
    <row r="19" s="29" customFormat="1" ht="13.65" customHeight="1">
      <c r="A19" t="str" s="14" cm="1">
        <f t="array" ref="A19">LEFT(B19,2)</f>
        <v>29</v>
      </c>
      <c r="B19" t="s" s="7">
        <v>123</v>
      </c>
      <c r="C19" t="s" s="7">
        <v>124</v>
      </c>
      <c r="D19" t="s" s="7">
        <v>19</v>
      </c>
      <c r="E19" s="33">
        <v>122360</v>
      </c>
      <c r="F19" s="34">
        <v>145095</v>
      </c>
      <c r="G19" s="35" cm="1">
        <f t="array" ref="G19">F19-E19</f>
        <v>22735</v>
      </c>
      <c r="H19" s="36" cm="1">
        <f t="array" ref="H19">G19/E19</f>
        <v>0.185804184373978</v>
      </c>
      <c r="I19" s="37">
        <v>0.1743</v>
      </c>
      <c r="J19" s="38">
        <v>0.19</v>
      </c>
      <c r="K19" s="38" cm="1">
        <f t="array" ref="K19">J19-I19</f>
        <v>0.0157</v>
      </c>
      <c r="L19" s="39"/>
    </row>
    <row r="20" s="29" customFormat="1" ht="13.65" customHeight="1">
      <c r="A20" t="str" s="14" cm="1">
        <f t="array" ref="A20">LEFT(B20,2)</f>
        <v>41</v>
      </c>
      <c r="B20" t="s" s="7">
        <v>125</v>
      </c>
      <c r="C20" t="s" s="7">
        <v>126</v>
      </c>
      <c r="D20" t="s" s="7">
        <v>19</v>
      </c>
      <c r="E20" s="33">
        <v>269367</v>
      </c>
      <c r="F20" s="34">
        <v>291864</v>
      </c>
      <c r="G20" s="35" cm="1">
        <f t="array" ref="G20">F20-E20</f>
        <v>22497</v>
      </c>
      <c r="H20" s="36" cm="1">
        <f t="array" ref="H20">G20/E20</f>
        <v>0.0835180255933355</v>
      </c>
      <c r="I20" s="37">
        <v>0.1657</v>
      </c>
      <c r="J20" s="38">
        <v>0.19</v>
      </c>
      <c r="K20" s="38" cm="1">
        <f t="array" ref="K20">J20-I20</f>
        <v>0.0243</v>
      </c>
      <c r="L20" s="39"/>
    </row>
    <row r="21" s="29" customFormat="1" ht="13.65" customHeight="1">
      <c r="A21" t="str" s="14" cm="1">
        <f t="array" ref="A21">LEFT(B21,2)</f>
        <v>43</v>
      </c>
      <c r="B21" t="s" s="7">
        <v>127</v>
      </c>
      <c r="C21" t="s" s="7">
        <v>128</v>
      </c>
      <c r="D21" t="s" s="7">
        <v>19</v>
      </c>
      <c r="E21" s="33">
        <v>495682</v>
      </c>
      <c r="F21" s="34">
        <v>517449</v>
      </c>
      <c r="G21" s="35" cm="1">
        <f t="array" ref="G21">F21-E21</f>
        <v>21767</v>
      </c>
      <c r="H21" s="36" cm="1">
        <f t="array" ref="H21">G21/E21</f>
        <v>0.0439132346948245</v>
      </c>
      <c r="I21" s="37">
        <v>0.1857</v>
      </c>
      <c r="J21" s="38">
        <v>0.21</v>
      </c>
      <c r="K21" s="38" cm="1">
        <f t="array" ref="K21">J21-I21</f>
        <v>0.0243</v>
      </c>
      <c r="L21" s="39"/>
    </row>
    <row r="22" s="29" customFormat="1" ht="13.65" customHeight="1">
      <c r="A22" t="str" s="14" cm="1">
        <f t="array" ref="A22">LEFT(B22,2)</f>
        <v>43</v>
      </c>
      <c r="B22" t="s" s="7">
        <v>129</v>
      </c>
      <c r="C22" t="s" s="7">
        <v>130</v>
      </c>
      <c r="D22" t="s" s="7">
        <v>19</v>
      </c>
      <c r="E22" s="33">
        <v>208438</v>
      </c>
      <c r="F22" s="34">
        <v>230104</v>
      </c>
      <c r="G22" s="35" cm="1">
        <f t="array" ref="G22">F22-E22</f>
        <v>21666</v>
      </c>
      <c r="H22" s="36" cm="1">
        <f t="array" ref="H22">G22/E22</f>
        <v>0.10394457824389</v>
      </c>
      <c r="I22" s="37">
        <v>0.1085</v>
      </c>
      <c r="J22" s="38">
        <v>0.13</v>
      </c>
      <c r="K22" s="38" cm="1">
        <f t="array" ref="K22">J22-I22</f>
        <v>0.0215</v>
      </c>
      <c r="L22" s="39"/>
    </row>
    <row r="23" s="29" customFormat="1" ht="13.65" customHeight="1">
      <c r="A23" t="str" s="14" cm="1">
        <f t="array" ref="A23">LEFT(B23,2)</f>
        <v>35</v>
      </c>
      <c r="B23" t="s" s="7">
        <v>131</v>
      </c>
      <c r="C23" t="s" s="7">
        <v>132</v>
      </c>
      <c r="D23" t="s" s="7">
        <v>19</v>
      </c>
      <c r="E23" s="33">
        <v>87763</v>
      </c>
      <c r="F23" s="34">
        <v>108868</v>
      </c>
      <c r="G23" s="35" cm="1">
        <f t="array" ref="G23">F23-E23</f>
        <v>21105</v>
      </c>
      <c r="H23" s="36" cm="1">
        <f t="array" ref="H23">G23/E23</f>
        <v>0.240477194261819</v>
      </c>
      <c r="I23" s="37">
        <v>0.0383</v>
      </c>
      <c r="J23" s="38">
        <v>0.04</v>
      </c>
      <c r="K23" s="38" cm="1">
        <f t="array" ref="K23">J23-I23</f>
        <v>0.0017</v>
      </c>
      <c r="L23" s="39"/>
    </row>
    <row r="24" s="29" customFormat="1" ht="13.65" customHeight="1">
      <c r="A24" t="str" s="14" cm="1">
        <f t="array" ref="A24">LEFT(B24,2)</f>
        <v>53</v>
      </c>
      <c r="B24" t="s" s="7">
        <v>133</v>
      </c>
      <c r="C24" t="s" s="7">
        <v>134</v>
      </c>
      <c r="D24" t="s" s="7">
        <v>19</v>
      </c>
      <c r="E24" s="33">
        <v>328692</v>
      </c>
      <c r="F24" s="34">
        <v>349422</v>
      </c>
      <c r="G24" s="35" cm="1">
        <f t="array" ref="G24">F24-E24</f>
        <v>20730</v>
      </c>
      <c r="H24" s="36" cm="1">
        <f t="array" ref="H24">G24/E24</f>
        <v>0.0630681610748056</v>
      </c>
      <c r="I24" s="37">
        <v>0.1691</v>
      </c>
      <c r="J24" s="38">
        <v>0.19</v>
      </c>
      <c r="K24" s="38" cm="1">
        <f t="array" ref="K24">J24-I24</f>
        <v>0.0209</v>
      </c>
      <c r="L24" s="39"/>
    </row>
    <row r="25" s="29" customFormat="1" ht="13.65" customHeight="1">
      <c r="A25" t="str" s="14" cm="1">
        <f t="array" ref="A25">LEFT(B25,2)</f>
        <v>49</v>
      </c>
      <c r="B25" t="s" s="7">
        <v>135</v>
      </c>
      <c r="C25" t="s" s="7">
        <v>136</v>
      </c>
      <c r="D25" t="s" s="7">
        <v>19</v>
      </c>
      <c r="E25" s="33">
        <v>255554</v>
      </c>
      <c r="F25" s="34">
        <v>275212</v>
      </c>
      <c r="G25" s="35" cm="1">
        <f t="array" ref="G25">F25-E25</f>
        <v>19658</v>
      </c>
      <c r="H25" s="36" cm="1">
        <f t="array" ref="H25">G25/E25</f>
        <v>0.0769230769230769</v>
      </c>
      <c r="I25" s="37">
        <v>0.1815</v>
      </c>
      <c r="J25" s="38">
        <v>0.2</v>
      </c>
      <c r="K25" s="38" cm="1">
        <f t="array" ref="K25">J25-I25</f>
        <v>0.0185</v>
      </c>
      <c r="L25" s="39"/>
    </row>
    <row r="26" s="29" customFormat="1" ht="13.65" customHeight="1">
      <c r="A26" t="str" s="14" cm="1">
        <f t="array" ref="A26">LEFT(B26,2)</f>
        <v>13</v>
      </c>
      <c r="B26" t="s" s="7">
        <v>137</v>
      </c>
      <c r="C26" t="s" s="7">
        <v>138</v>
      </c>
      <c r="D26" t="s" s="7">
        <v>19</v>
      </c>
      <c r="E26" s="33">
        <v>203516</v>
      </c>
      <c r="F26" s="34">
        <v>222752</v>
      </c>
      <c r="G26" s="35" cm="1">
        <f t="array" ref="G26">F26-E26</f>
        <v>19236</v>
      </c>
      <c r="H26" s="36" cm="1">
        <f t="array" ref="H26">G26/E26</f>
        <v>0.09451836710627171</v>
      </c>
      <c r="I26" s="37">
        <v>0.1549</v>
      </c>
      <c r="J26" s="38">
        <v>0.17</v>
      </c>
      <c r="K26" s="38" cm="1">
        <f t="array" ref="K26">J26-I26</f>
        <v>0.0151</v>
      </c>
      <c r="L26" s="39"/>
    </row>
    <row r="27" s="29" customFormat="1" ht="13.65" customHeight="1">
      <c r="A27" t="str" s="14" cm="1">
        <f t="array" ref="A27">LEFT(B27,2)</f>
        <v>13</v>
      </c>
      <c r="B27" t="s" s="7">
        <v>139</v>
      </c>
      <c r="C27" t="s" s="7">
        <v>140</v>
      </c>
      <c r="D27" t="s" s="7">
        <v>19</v>
      </c>
      <c r="E27" s="33">
        <v>154641</v>
      </c>
      <c r="F27" s="34">
        <v>173385</v>
      </c>
      <c r="G27" s="35" cm="1">
        <f t="array" ref="G27">F27-E27</f>
        <v>18744</v>
      </c>
      <c r="H27" s="36" cm="1">
        <f t="array" ref="H27">G27/E27</f>
        <v>0.121209769724717</v>
      </c>
      <c r="I27" s="37">
        <v>0.1622</v>
      </c>
      <c r="J27" s="38">
        <v>0.18</v>
      </c>
      <c r="K27" s="38" cm="1">
        <f t="array" ref="K27">J27-I27</f>
        <v>0.0178</v>
      </c>
      <c r="L27" s="39"/>
    </row>
    <row r="28" s="29" customFormat="1" ht="13.65" customHeight="1">
      <c r="A28" t="str" s="14" cm="1">
        <f t="array" ref="A28">LEFT(B28,2)</f>
        <v>25</v>
      </c>
      <c r="B28" t="s" s="7">
        <v>141</v>
      </c>
      <c r="C28" t="s" s="7">
        <v>142</v>
      </c>
      <c r="D28" t="s" s="7">
        <v>19</v>
      </c>
      <c r="E28" s="33">
        <v>245240</v>
      </c>
      <c r="F28" s="34">
        <v>263322</v>
      </c>
      <c r="G28" s="35" cm="1">
        <f t="array" ref="G28">F28-E28</f>
        <v>18082</v>
      </c>
      <c r="H28" s="36" cm="1">
        <f t="array" ref="H28">G28/E28</f>
        <v>0.0737318545098679</v>
      </c>
      <c r="I28" s="37">
        <v>0.1796</v>
      </c>
      <c r="J28" s="38">
        <v>0.18</v>
      </c>
      <c r="K28" s="38" cm="1">
        <f t="array" ref="K28">J28-I28</f>
        <v>0.0004</v>
      </c>
      <c r="L28" s="39"/>
    </row>
    <row r="29" s="29" customFormat="1" ht="13.65" customHeight="1">
      <c r="A29" t="str" s="14" cm="1">
        <f t="array" ref="A29">LEFT(B29,2)</f>
        <v>33</v>
      </c>
      <c r="B29" t="s" s="7">
        <v>143</v>
      </c>
      <c r="C29" t="s" s="7">
        <v>144</v>
      </c>
      <c r="D29" t="s" s="7">
        <v>19</v>
      </c>
      <c r="E29" s="33">
        <v>179742</v>
      </c>
      <c r="F29" s="34">
        <v>196475</v>
      </c>
      <c r="G29" s="35" cm="1">
        <f t="array" ref="G29">F29-E29</f>
        <v>16733</v>
      </c>
      <c r="H29" s="36" cm="1">
        <f t="array" ref="H29">G29/E29</f>
        <v>0.0930945466279445</v>
      </c>
      <c r="I29" s="37">
        <v>0.1651</v>
      </c>
      <c r="J29" s="38">
        <v>0.17</v>
      </c>
      <c r="K29" s="38" cm="1">
        <f t="array" ref="K29">J29-I29</f>
        <v>0.0049</v>
      </c>
      <c r="L29" s="39"/>
    </row>
    <row r="30" s="29" customFormat="1" ht="13.65" customHeight="1">
      <c r="A30" t="str" s="14" cm="1">
        <f t="array" ref="A30">LEFT(B30,2)</f>
        <v>43</v>
      </c>
      <c r="B30" t="s" s="7">
        <v>145</v>
      </c>
      <c r="C30" t="s" s="7">
        <v>146</v>
      </c>
      <c r="D30" t="s" s="7">
        <v>19</v>
      </c>
      <c r="E30" s="33">
        <v>158686</v>
      </c>
      <c r="F30" s="34">
        <v>174555</v>
      </c>
      <c r="G30" s="35" cm="1">
        <f t="array" ref="G30">F30-E30</f>
        <v>15869</v>
      </c>
      <c r="H30" s="36" cm="1">
        <f t="array" ref="H30">G30/E30</f>
        <v>0.100002520701259</v>
      </c>
      <c r="I30" s="37">
        <v>0.1813</v>
      </c>
      <c r="J30" s="38">
        <v>0.2</v>
      </c>
      <c r="K30" s="38" cm="1">
        <f t="array" ref="K30">J30-I30</f>
        <v>0.0187</v>
      </c>
      <c r="L30" s="39"/>
    </row>
    <row r="31" s="29" customFormat="1" ht="13.65" customHeight="1">
      <c r="A31" t="str" s="14" cm="1">
        <f t="array" ref="A31">LEFT(B31,2)</f>
        <v>35</v>
      </c>
      <c r="B31" t="s" s="7">
        <v>147</v>
      </c>
      <c r="C31" t="s" s="7">
        <v>148</v>
      </c>
      <c r="D31" t="s" s="7">
        <v>19</v>
      </c>
      <c r="E31" s="33">
        <v>61202</v>
      </c>
      <c r="F31" s="34">
        <v>76735</v>
      </c>
      <c r="G31" s="35" cm="1">
        <f t="array" ref="G31">F31-E31</f>
        <v>15533</v>
      </c>
      <c r="H31" s="36" cm="1">
        <f t="array" ref="H31">G31/E31</f>
        <v>0.253798895460933</v>
      </c>
      <c r="I31" s="37">
        <v>0.06270000000000001</v>
      </c>
      <c r="J31" s="38">
        <v>0.07000000000000001</v>
      </c>
      <c r="K31" s="38" cm="1">
        <f t="array" ref="K31">J31-I31</f>
        <v>0.0073</v>
      </c>
      <c r="L31" s="39"/>
    </row>
    <row r="32" s="29" customFormat="1" ht="13.65" customHeight="1">
      <c r="A32" t="str" s="14" cm="1">
        <f t="array" ref="A32">LEFT(B32,2)</f>
        <v>37</v>
      </c>
      <c r="B32" t="s" s="7">
        <v>149</v>
      </c>
      <c r="C32" t="s" s="7">
        <v>150</v>
      </c>
      <c r="D32" t="s" s="7">
        <v>19</v>
      </c>
      <c r="E32" s="33">
        <v>136797</v>
      </c>
      <c r="F32" s="34">
        <v>151338</v>
      </c>
      <c r="G32" s="35" cm="1">
        <f t="array" ref="G32">F32-E32</f>
        <v>14541</v>
      </c>
      <c r="H32" s="36" cm="1">
        <f t="array" ref="H32">G32/E32</f>
        <v>0.106296190705937</v>
      </c>
      <c r="I32" s="37">
        <v>0.1129</v>
      </c>
      <c r="J32" s="38">
        <v>0.12</v>
      </c>
      <c r="K32" s="38" cm="1">
        <f t="array" ref="K32">J32-I32</f>
        <v>0.0071</v>
      </c>
      <c r="L32" s="39"/>
    </row>
    <row r="33" s="29" customFormat="1" ht="13.65" customHeight="1">
      <c r="A33" t="str" s="14" cm="1">
        <f t="array" ref="A33">LEFT(B33,2)</f>
        <v>31</v>
      </c>
      <c r="B33" t="s" s="7">
        <v>151</v>
      </c>
      <c r="C33" t="s" s="7">
        <v>152</v>
      </c>
      <c r="D33" t="s" s="7">
        <v>19</v>
      </c>
      <c r="E33" s="33">
        <v>52100</v>
      </c>
      <c r="F33" s="34">
        <v>66536</v>
      </c>
      <c r="G33" s="35" cm="1">
        <f t="array" ref="G33">F33-E33</f>
        <v>14436</v>
      </c>
      <c r="H33" s="36" cm="1">
        <f t="array" ref="H33">G33/E33</f>
        <v>0.277082533589251</v>
      </c>
      <c r="I33" s="37">
        <v>0.0984</v>
      </c>
      <c r="J33" s="38">
        <v>0.11</v>
      </c>
      <c r="K33" s="38" cm="1">
        <f t="array" ref="K33">J33-I33</f>
        <v>0.0116</v>
      </c>
      <c r="L33" s="39"/>
    </row>
    <row r="34" s="29" customFormat="1" ht="13.65" customHeight="1">
      <c r="A34" t="str" s="14" cm="1">
        <f t="array" ref="A34">LEFT(B34,2)</f>
        <v>13</v>
      </c>
      <c r="B34" t="s" s="7">
        <v>153</v>
      </c>
      <c r="C34" t="s" s="7">
        <v>154</v>
      </c>
      <c r="D34" t="s" s="7">
        <v>19</v>
      </c>
      <c r="E34" s="33">
        <v>126715</v>
      </c>
      <c r="F34" s="34">
        <v>140665</v>
      </c>
      <c r="G34" s="35" cm="1">
        <f t="array" ref="G34">F34-E34</f>
        <v>13950</v>
      </c>
      <c r="H34" s="36" cm="1">
        <f t="array" ref="H34">G34/E34</f>
        <v>0.110089571084718</v>
      </c>
      <c r="I34" s="37">
        <v>0.184</v>
      </c>
      <c r="J34" s="38">
        <v>0.19</v>
      </c>
      <c r="K34" s="38" cm="1">
        <f t="array" ref="K34">J34-I34</f>
        <v>0.006</v>
      </c>
      <c r="L34" s="39"/>
    </row>
    <row r="35" s="29" customFormat="1" ht="13.65" customHeight="1">
      <c r="A35" t="str" s="14" cm="1">
        <f t="array" ref="A35">LEFT(B35,2)</f>
        <v>43</v>
      </c>
      <c r="B35" t="s" s="7">
        <v>155</v>
      </c>
      <c r="C35" t="s" s="7">
        <v>156</v>
      </c>
      <c r="D35" t="s" s="7">
        <v>19</v>
      </c>
      <c r="E35" s="33">
        <v>69110</v>
      </c>
      <c r="F35" s="34">
        <v>82372</v>
      </c>
      <c r="G35" s="35" cm="1">
        <f t="array" ref="G35">F35-E35</f>
        <v>13262</v>
      </c>
      <c r="H35" s="36" cm="1">
        <f t="array" ref="H35">G35/E35</f>
        <v>0.191896975835624</v>
      </c>
      <c r="I35" s="37">
        <v>0.1363</v>
      </c>
      <c r="J35" s="38">
        <v>0.16</v>
      </c>
      <c r="K35" s="38" cm="1">
        <f t="array" ref="K35">J35-I35</f>
        <v>0.0237</v>
      </c>
      <c r="L35" s="39"/>
    </row>
    <row r="36" s="29" customFormat="1" ht="13.65" customHeight="1">
      <c r="A36" t="str" s="14" cm="1">
        <f t="array" ref="A36">LEFT(B36,2)</f>
        <v>35</v>
      </c>
      <c r="B36" t="s" s="7">
        <v>157</v>
      </c>
      <c r="C36" t="s" s="7">
        <v>158</v>
      </c>
      <c r="D36" t="s" s="7">
        <v>19</v>
      </c>
      <c r="E36" s="33">
        <v>67475</v>
      </c>
      <c r="F36" s="34">
        <v>80207</v>
      </c>
      <c r="G36" s="35" cm="1">
        <f t="array" ref="G36">F36-E36</f>
        <v>12732</v>
      </c>
      <c r="H36" s="36" cm="1">
        <f t="array" ref="H36">G36/E36</f>
        <v>0.188692108188218</v>
      </c>
      <c r="I36" s="37">
        <v>0.0858</v>
      </c>
      <c r="J36" s="38">
        <v>0.1</v>
      </c>
      <c r="K36" s="38" cm="1">
        <f t="array" ref="K36">J36-I36</f>
        <v>0.0142</v>
      </c>
      <c r="L36" s="39"/>
    </row>
    <row r="37" s="29" customFormat="1" ht="13.65" customHeight="1">
      <c r="A37" t="str" s="14" cm="1">
        <f t="array" ref="A37">LEFT(B37,2)</f>
        <v>41</v>
      </c>
      <c r="B37" t="s" s="7">
        <v>159</v>
      </c>
      <c r="C37" t="s" s="7">
        <v>160</v>
      </c>
      <c r="D37" t="s" s="7">
        <v>19</v>
      </c>
      <c r="E37" s="33">
        <v>108299</v>
      </c>
      <c r="F37" s="34">
        <v>120791</v>
      </c>
      <c r="G37" s="35" cm="1">
        <f t="array" ref="G37">F37-E37</f>
        <v>12492</v>
      </c>
      <c r="H37" s="36" cm="1">
        <f t="array" ref="H37">G37/E37</f>
        <v>0.115347325460069</v>
      </c>
      <c r="I37" s="37">
        <v>0.1315</v>
      </c>
      <c r="J37" s="38">
        <v>0.15</v>
      </c>
      <c r="K37" s="38" cm="1">
        <f t="array" ref="K37">J37-I37</f>
        <v>0.0185</v>
      </c>
      <c r="L37" s="39"/>
    </row>
    <row r="38" s="29" customFormat="1" ht="13.65" customHeight="1">
      <c r="A38" t="str" s="14" cm="1">
        <f t="array" ref="A38">LEFT(B38,2)</f>
        <v>11</v>
      </c>
      <c r="B38" t="s" s="7">
        <v>161</v>
      </c>
      <c r="C38" t="s" s="7">
        <v>162</v>
      </c>
      <c r="D38" t="s" s="7">
        <v>19</v>
      </c>
      <c r="E38" s="33">
        <v>55323</v>
      </c>
      <c r="F38" s="34">
        <v>67690</v>
      </c>
      <c r="G38" s="35" cm="1">
        <f t="array" ref="G38">F38-E38</f>
        <v>12367</v>
      </c>
      <c r="H38" s="36" cm="1">
        <f t="array" ref="H38">G38/E38</f>
        <v>0.2235417457477</v>
      </c>
      <c r="I38" s="37">
        <v>0.1923</v>
      </c>
      <c r="J38" s="38">
        <v>0.22</v>
      </c>
      <c r="K38" s="38" cm="1">
        <f t="array" ref="K38">J38-I38</f>
        <v>0.0277</v>
      </c>
      <c r="L38" s="39"/>
    </row>
    <row r="39" s="29" customFormat="1" ht="13.65" customHeight="1">
      <c r="A39" t="str" s="14" cm="1">
        <f t="array" ref="A39">LEFT(B39,2)</f>
        <v>11</v>
      </c>
      <c r="B39" t="s" s="7">
        <v>163</v>
      </c>
      <c r="C39" t="s" s="7">
        <v>164</v>
      </c>
      <c r="D39" t="s" s="7">
        <v>19</v>
      </c>
      <c r="E39" s="33">
        <v>125597</v>
      </c>
      <c r="F39" s="34">
        <v>137929</v>
      </c>
      <c r="G39" s="35" cm="1">
        <f t="array" ref="G39">F39-E39</f>
        <v>12332</v>
      </c>
      <c r="H39" s="36" cm="1">
        <f t="array" ref="H39">G39/E39</f>
        <v>0.0981870586080878</v>
      </c>
      <c r="I39" s="37">
        <v>0.1989</v>
      </c>
      <c r="J39" s="38">
        <v>0.21</v>
      </c>
      <c r="K39" s="38" cm="1">
        <f t="array" ref="K39">J39-I39</f>
        <v>0.0111</v>
      </c>
      <c r="L39" s="39"/>
    </row>
    <row r="40" s="29" customFormat="1" ht="13.65" customHeight="1">
      <c r="A40" t="str" s="14" cm="1">
        <f t="array" ref="A40">LEFT(B40,2)</f>
        <v>15</v>
      </c>
      <c r="B40" t="s" s="7">
        <v>165</v>
      </c>
      <c r="C40" t="s" s="7">
        <v>166</v>
      </c>
      <c r="D40" t="s" s="7">
        <v>19</v>
      </c>
      <c r="E40" s="33">
        <v>58030</v>
      </c>
      <c r="F40" s="34">
        <v>70187</v>
      </c>
      <c r="G40" s="35" cm="1">
        <f t="array" ref="G40">F40-E40</f>
        <v>12157</v>
      </c>
      <c r="H40" s="36" cm="1">
        <f t="array" ref="H40">G40/E40</f>
        <v>0.2094950887472</v>
      </c>
      <c r="I40" s="37">
        <v>0.1177</v>
      </c>
      <c r="J40" s="38">
        <v>0.13</v>
      </c>
      <c r="K40" s="38" cm="1">
        <f t="array" ref="K40">J40-I40</f>
        <v>0.0123</v>
      </c>
      <c r="L40" s="39"/>
    </row>
    <row r="41" s="29" customFormat="1" ht="13.65" customHeight="1">
      <c r="A41" t="str" s="14" cm="1">
        <f t="array" ref="A41">LEFT(B41,2)</f>
        <v>13</v>
      </c>
      <c r="B41" t="s" s="7">
        <v>167</v>
      </c>
      <c r="C41" t="s" s="7">
        <v>168</v>
      </c>
      <c r="D41" t="s" s="7">
        <v>19</v>
      </c>
      <c r="E41" s="33">
        <v>36031</v>
      </c>
      <c r="F41" s="34">
        <v>48026</v>
      </c>
      <c r="G41" s="35" cm="1">
        <f t="array" ref="G41">F41-E41</f>
        <v>11995</v>
      </c>
      <c r="H41" s="36" cm="1">
        <f t="array" ref="H41">G41/E41</f>
        <v>0.332907773861397</v>
      </c>
      <c r="I41" s="37">
        <v>0.09470000000000001</v>
      </c>
      <c r="J41" s="38">
        <v>0.11</v>
      </c>
      <c r="K41" s="38" cm="1">
        <f t="array" ref="K41">J41-I41</f>
        <v>0.0153</v>
      </c>
      <c r="L41" s="39"/>
    </row>
    <row r="42" s="29" customFormat="1" ht="13.65" customHeight="1">
      <c r="A42" t="str" s="14" cm="1">
        <f t="array" ref="A42">LEFT(B42,2)</f>
        <v>15</v>
      </c>
      <c r="B42" t="s" s="7">
        <v>169</v>
      </c>
      <c r="C42" t="s" s="7">
        <v>170</v>
      </c>
      <c r="D42" t="s" s="7">
        <v>19</v>
      </c>
      <c r="E42" s="33">
        <v>44590</v>
      </c>
      <c r="F42" s="34">
        <v>56194</v>
      </c>
      <c r="G42" s="35" cm="1">
        <f t="array" ref="G42">F42-E42</f>
        <v>11604</v>
      </c>
      <c r="H42" s="36" cm="1">
        <f t="array" ref="H42">G42/E42</f>
        <v>0.260237721462211</v>
      </c>
      <c r="I42" s="37">
        <v>0.07820000000000001</v>
      </c>
      <c r="J42" s="38">
        <v>0.09</v>
      </c>
      <c r="K42" s="38" cm="1">
        <f t="array" ref="K42">J42-I42</f>
        <v>0.0118</v>
      </c>
      <c r="L42" s="39"/>
    </row>
    <row r="43" s="29" customFormat="1" ht="13.65" customHeight="1">
      <c r="A43" t="str" s="14" cm="1">
        <f t="array" ref="A43">LEFT(B43,2)</f>
        <v>35</v>
      </c>
      <c r="B43" t="s" s="7">
        <v>171</v>
      </c>
      <c r="C43" t="s" s="7">
        <v>172</v>
      </c>
      <c r="D43" t="s" s="7">
        <v>19</v>
      </c>
      <c r="E43" s="33">
        <v>42023</v>
      </c>
      <c r="F43" s="34">
        <v>53277</v>
      </c>
      <c r="G43" s="35" cm="1">
        <f t="array" ref="G43">F43-E43</f>
        <v>11254</v>
      </c>
      <c r="H43" s="36" cm="1">
        <f t="array" ref="H43">G43/E43</f>
        <v>0.267805725436071</v>
      </c>
      <c r="I43" s="37">
        <v>0.08450000000000001</v>
      </c>
      <c r="J43" s="38">
        <v>0.1</v>
      </c>
      <c r="K43" s="38" cm="1">
        <f t="array" ref="K43">J43-I43</f>
        <v>0.0155</v>
      </c>
      <c r="L43" s="39"/>
    </row>
    <row r="44" s="29" customFormat="1" ht="13.65" customHeight="1">
      <c r="A44" t="str" s="14" cm="1">
        <f t="array" ref="A44">LEFT(B44,2)</f>
        <v>49</v>
      </c>
      <c r="B44" t="s" s="7">
        <v>173</v>
      </c>
      <c r="C44" t="s" s="7">
        <v>174</v>
      </c>
      <c r="D44" t="s" s="7">
        <v>19</v>
      </c>
      <c r="E44" s="33">
        <v>56704</v>
      </c>
      <c r="F44" s="34">
        <v>67815</v>
      </c>
      <c r="G44" s="35" cm="1">
        <f t="array" ref="G44">F44-E44</f>
        <v>11111</v>
      </c>
      <c r="H44" s="36" cm="1">
        <f t="array" ref="H44">G44/E44</f>
        <v>0.195947375846501</v>
      </c>
      <c r="I44" s="37">
        <v>0.1815</v>
      </c>
      <c r="J44" s="38">
        <v>0.21</v>
      </c>
      <c r="K44" s="38" cm="1">
        <f t="array" ref="K44">J44-I44</f>
        <v>0.0285</v>
      </c>
      <c r="L44" s="39"/>
    </row>
    <row r="45" s="29" customFormat="1" ht="13.65" customHeight="1">
      <c r="A45" t="str" s="14" cm="1">
        <f t="array" ref="A45">LEFT(B45,2)</f>
        <v>11</v>
      </c>
      <c r="B45" t="s" s="7">
        <v>175</v>
      </c>
      <c r="C45" t="s" s="7">
        <v>176</v>
      </c>
      <c r="D45" t="s" s="7">
        <v>19</v>
      </c>
      <c r="E45" s="33">
        <v>340557</v>
      </c>
      <c r="F45" s="34">
        <v>351645</v>
      </c>
      <c r="G45" s="35" cm="1">
        <f t="array" ref="G45">F45-E45</f>
        <v>11088</v>
      </c>
      <c r="H45" s="36" cm="1">
        <f t="array" ref="H45">G45/E45</f>
        <v>0.0325584263427268</v>
      </c>
      <c r="I45" s="37">
        <v>0.1588</v>
      </c>
      <c r="J45" s="38">
        <v>0.18</v>
      </c>
      <c r="K45" s="38" cm="1">
        <f t="array" ref="K45">J45-I45</f>
        <v>0.0212</v>
      </c>
      <c r="L45" s="39"/>
    </row>
    <row r="46" s="29" customFormat="1" ht="13.65" customHeight="1">
      <c r="A46" t="str" s="14" cm="1">
        <f t="array" ref="A46">LEFT(B46,2)</f>
        <v>15</v>
      </c>
      <c r="B46" t="s" s="7">
        <v>177</v>
      </c>
      <c r="C46" t="s" s="7">
        <v>178</v>
      </c>
      <c r="D46" t="s" s="7">
        <v>19</v>
      </c>
      <c r="E46" s="33">
        <v>63910</v>
      </c>
      <c r="F46" s="34">
        <v>74959</v>
      </c>
      <c r="G46" s="35" cm="1">
        <f t="array" ref="G46">F46-E46</f>
        <v>11049</v>
      </c>
      <c r="H46" s="36" cm="1">
        <f t="array" ref="H46">G46/E46</f>
        <v>0.172883742763261</v>
      </c>
      <c r="I46" s="37">
        <v>0.1112</v>
      </c>
      <c r="J46" s="38">
        <v>0.13</v>
      </c>
      <c r="K46" s="38" cm="1">
        <f t="array" ref="K46">J46-I46</f>
        <v>0.0188</v>
      </c>
      <c r="L46" s="39"/>
    </row>
    <row r="47" s="29" customFormat="1" ht="13.65" customHeight="1">
      <c r="A47" t="str" s="14" cm="1">
        <f t="array" ref="A47">LEFT(B47,2)</f>
        <v>53</v>
      </c>
      <c r="B47" t="s" s="7">
        <v>179</v>
      </c>
      <c r="C47" t="s" s="7">
        <v>180</v>
      </c>
      <c r="D47" t="s" s="7">
        <v>19</v>
      </c>
      <c r="E47" s="33">
        <v>77895</v>
      </c>
      <c r="F47" s="34">
        <v>88260</v>
      </c>
      <c r="G47" s="35" cm="1">
        <f t="array" ref="G47">F47-E47</f>
        <v>10365</v>
      </c>
      <c r="H47" s="36" cm="1">
        <f t="array" ref="H47">G47/E47</f>
        <v>0.133063739649528</v>
      </c>
      <c r="I47" s="37">
        <v>0.107</v>
      </c>
      <c r="J47" s="38">
        <v>0.13</v>
      </c>
      <c r="K47" s="38" cm="1">
        <f t="array" ref="K47">J47-I47</f>
        <v>0.023</v>
      </c>
      <c r="L47" s="39"/>
    </row>
    <row r="48" s="29" customFormat="1" ht="13.65" customHeight="1">
      <c r="A48" t="str" s="14" cm="1">
        <f t="array" ref="A48">LEFT(B48,2)</f>
        <v>43</v>
      </c>
      <c r="B48" t="s" s="7">
        <v>181</v>
      </c>
      <c r="C48" t="s" s="7">
        <v>182</v>
      </c>
      <c r="D48" t="s" s="7">
        <v>19</v>
      </c>
      <c r="E48" s="33">
        <v>67151</v>
      </c>
      <c r="F48" s="34">
        <v>77450</v>
      </c>
      <c r="G48" s="35" cm="1">
        <f t="array" ref="G48">F48-E48</f>
        <v>10299</v>
      </c>
      <c r="H48" s="36" cm="1">
        <f t="array" ref="H48">G48/E48</f>
        <v>0.153370761418296</v>
      </c>
      <c r="I48" s="37">
        <v>0.1149</v>
      </c>
      <c r="J48" s="38">
        <v>0.14</v>
      </c>
      <c r="K48" s="38" cm="1">
        <f t="array" ref="K48">J48-I48</f>
        <v>0.0251</v>
      </c>
      <c r="L48" s="39"/>
    </row>
    <row r="49" s="29" customFormat="1" ht="13.65" customHeight="1">
      <c r="A49" t="str" s="14" cm="1">
        <f t="array" ref="A49">LEFT(B49,2)</f>
        <v>41</v>
      </c>
      <c r="B49" t="s" s="7">
        <v>183</v>
      </c>
      <c r="C49" t="s" s="7">
        <v>184</v>
      </c>
      <c r="D49" t="s" s="7">
        <v>19</v>
      </c>
      <c r="E49" s="33">
        <v>58126</v>
      </c>
      <c r="F49" s="34">
        <v>67658</v>
      </c>
      <c r="G49" s="35" cm="1">
        <f t="array" ref="G49">F49-E49</f>
        <v>9532</v>
      </c>
      <c r="H49" s="36" cm="1">
        <f t="array" ref="H49">G49/E49</f>
        <v>0.163988576540619</v>
      </c>
      <c r="I49" s="37">
        <v>0.1418</v>
      </c>
      <c r="J49" s="38">
        <v>0.17</v>
      </c>
      <c r="K49" s="38" cm="1">
        <f t="array" ref="K49">J49-I49</f>
        <v>0.0282</v>
      </c>
      <c r="L49" s="39"/>
    </row>
    <row r="50" s="29" customFormat="1" ht="13.65" customHeight="1">
      <c r="A50" t="str" s="14" cm="1">
        <f t="array" ref="A50">LEFT(B50,2)</f>
        <v>15</v>
      </c>
      <c r="B50" t="s" s="7">
        <v>185</v>
      </c>
      <c r="C50" t="s" s="7">
        <v>186</v>
      </c>
      <c r="D50" t="s" s="7">
        <v>19</v>
      </c>
      <c r="E50" s="33">
        <v>29350</v>
      </c>
      <c r="F50" s="34">
        <v>38492</v>
      </c>
      <c r="G50" s="35" cm="1">
        <f t="array" ref="G50">F50-E50</f>
        <v>9142</v>
      </c>
      <c r="H50" s="36" cm="1">
        <f t="array" ref="H50">G50/E50</f>
        <v>0.311482112436116</v>
      </c>
      <c r="I50" s="37">
        <v>0.078</v>
      </c>
      <c r="J50" s="38">
        <v>0.09</v>
      </c>
      <c r="K50" s="38" cm="1">
        <f t="array" ref="K50">J50-I50</f>
        <v>0.012</v>
      </c>
      <c r="L50" s="39"/>
    </row>
    <row r="51" s="29" customFormat="1" ht="13.65" customHeight="1">
      <c r="A51" t="str" s="14" cm="1">
        <f t="array" ref="A51">LEFT(B51,2)</f>
        <v>53</v>
      </c>
      <c r="B51" t="s" s="7">
        <v>187</v>
      </c>
      <c r="C51" t="s" s="7">
        <v>188</v>
      </c>
      <c r="D51" t="s" s="7">
        <v>19</v>
      </c>
      <c r="E51" s="33">
        <v>129162</v>
      </c>
      <c r="F51" s="34">
        <v>138162</v>
      </c>
      <c r="G51" s="35" cm="1">
        <f t="array" ref="G51">F51-E51</f>
        <v>9000</v>
      </c>
      <c r="H51" s="36" cm="1">
        <f t="array" ref="H51">G51/E51</f>
        <v>0.0696799368235239</v>
      </c>
      <c r="I51" s="37">
        <v>0.1427</v>
      </c>
      <c r="J51" s="38">
        <v>0.17</v>
      </c>
      <c r="K51" s="38" cm="1">
        <f t="array" ref="K51">J51-I51</f>
        <v>0.0273</v>
      </c>
      <c r="L51" s="39"/>
    </row>
    <row r="52" s="29" customFormat="1" ht="13.65" customHeight="1">
      <c r="A52" t="str" s="14" cm="1">
        <f t="array" ref="A52">LEFT(B52,2)</f>
        <v>51</v>
      </c>
      <c r="B52" t="s" s="7">
        <v>189</v>
      </c>
      <c r="C52" t="s" s="7">
        <v>190</v>
      </c>
      <c r="D52" t="s" s="7">
        <v>19</v>
      </c>
      <c r="E52" s="33">
        <v>76089</v>
      </c>
      <c r="F52" s="34">
        <v>84725</v>
      </c>
      <c r="G52" s="35" cm="1">
        <f t="array" ref="G52">F52-E52</f>
        <v>8636</v>
      </c>
      <c r="H52" s="36" cm="1">
        <f t="array" ref="H52">G52/E52</f>
        <v>0.113498666035826</v>
      </c>
      <c r="I52" s="37">
        <v>0.1807</v>
      </c>
      <c r="J52" s="38">
        <v>0.21</v>
      </c>
      <c r="K52" s="38" cm="1">
        <f t="array" ref="K52">J52-I52</f>
        <v>0.0293</v>
      </c>
      <c r="L52" s="39"/>
    </row>
    <row r="53" s="29" customFormat="1" ht="13.65" customHeight="1">
      <c r="A53" t="str" s="14" cm="1">
        <f t="array" ref="A53">LEFT(B53,2)</f>
        <v>13</v>
      </c>
      <c r="B53" t="s" s="7">
        <v>191</v>
      </c>
      <c r="C53" t="s" s="7">
        <v>192</v>
      </c>
      <c r="D53" t="s" s="7">
        <v>19</v>
      </c>
      <c r="E53" s="33">
        <v>58629</v>
      </c>
      <c r="F53" s="34">
        <v>67034</v>
      </c>
      <c r="G53" s="35" cm="1">
        <f t="array" ref="G53">F53-E53</f>
        <v>8405</v>
      </c>
      <c r="H53" s="36" cm="1">
        <f t="array" ref="H53">G53/E53</f>
        <v>0.143359088505688</v>
      </c>
      <c r="I53" s="37">
        <v>0.1412</v>
      </c>
      <c r="J53" s="38">
        <v>0.16</v>
      </c>
      <c r="K53" s="38" cm="1">
        <f t="array" ref="K53">J53-I53</f>
        <v>0.0188</v>
      </c>
      <c r="L53" s="39"/>
    </row>
    <row r="54" s="29" customFormat="1" ht="13.65" customHeight="1">
      <c r="A54" t="str" s="14" cm="1">
        <f t="array" ref="A54">LEFT(B54,2)</f>
        <v>51</v>
      </c>
      <c r="B54" t="s" s="7">
        <v>193</v>
      </c>
      <c r="C54" t="s" s="7">
        <v>194</v>
      </c>
      <c r="D54" t="s" s="7">
        <v>19</v>
      </c>
      <c r="E54" s="33">
        <v>89524</v>
      </c>
      <c r="F54" s="34">
        <v>97784</v>
      </c>
      <c r="G54" s="35" cm="1">
        <f t="array" ref="G54">F54-E54</f>
        <v>8260</v>
      </c>
      <c r="H54" s="36" cm="1">
        <f t="array" ref="H54">G54/E54</f>
        <v>0.09226576113667841</v>
      </c>
      <c r="I54" s="37">
        <v>0.1753</v>
      </c>
      <c r="J54" s="38">
        <v>0.21</v>
      </c>
      <c r="K54" s="38" cm="1">
        <f t="array" ref="K54">J54-I54</f>
        <v>0.0347</v>
      </c>
      <c r="L54" s="39"/>
    </row>
    <row r="55" s="29" customFormat="1" ht="13.65" customHeight="1">
      <c r="A55" t="str" s="14" cm="1">
        <f t="array" ref="A55">LEFT(B55,2)</f>
        <v>29</v>
      </c>
      <c r="B55" t="s" s="7">
        <v>195</v>
      </c>
      <c r="C55" t="s" s="7">
        <v>196</v>
      </c>
      <c r="D55" t="s" s="7">
        <v>19</v>
      </c>
      <c r="E55" s="33">
        <v>58544</v>
      </c>
      <c r="F55" s="34">
        <v>66728</v>
      </c>
      <c r="G55" s="35" cm="1">
        <f t="array" ref="G55">F55-E55</f>
        <v>8184</v>
      </c>
      <c r="H55" s="36" cm="1">
        <f t="array" ref="H55">G55/E55</f>
        <v>0.139792292976223</v>
      </c>
      <c r="I55" s="37">
        <v>0.1765</v>
      </c>
      <c r="J55" s="38">
        <v>0.19</v>
      </c>
      <c r="K55" s="38" cm="1">
        <f t="array" ref="K55">J55-I55</f>
        <v>0.0135</v>
      </c>
      <c r="L55" s="39"/>
    </row>
    <row r="56" s="29" customFormat="1" ht="13.65" customHeight="1">
      <c r="A56" t="str" s="14" cm="1">
        <f t="array" ref="A56">LEFT(B56,2)</f>
        <v>29</v>
      </c>
      <c r="B56" t="s" s="7">
        <v>197</v>
      </c>
      <c r="C56" t="s" s="7">
        <v>198</v>
      </c>
      <c r="D56" t="s" s="7">
        <v>19</v>
      </c>
      <c r="E56" s="33">
        <v>19213</v>
      </c>
      <c r="F56" s="34">
        <v>26894</v>
      </c>
      <c r="G56" s="35" cm="1">
        <f t="array" ref="G56">F56-E56</f>
        <v>7681</v>
      </c>
      <c r="H56" s="36" cm="1">
        <f t="array" ref="H56">G56/E56</f>
        <v>0.399781398011763</v>
      </c>
      <c r="I56" s="37">
        <v>0.1074</v>
      </c>
      <c r="J56" s="38">
        <v>0.14</v>
      </c>
      <c r="K56" s="38" cm="1">
        <f t="array" ref="K56">J56-I56</f>
        <v>0.0326</v>
      </c>
      <c r="L56" s="39"/>
    </row>
    <row r="57" s="29" customFormat="1" ht="13.65" customHeight="1">
      <c r="A57" t="str" s="14" cm="1">
        <f t="array" ref="A57">LEFT(B57,2)</f>
        <v>53</v>
      </c>
      <c r="B57" t="s" s="7">
        <v>199</v>
      </c>
      <c r="C57" t="s" s="7">
        <v>200</v>
      </c>
      <c r="D57" t="s" s="7">
        <v>19</v>
      </c>
      <c r="E57" s="33">
        <v>49588</v>
      </c>
      <c r="F57" s="34">
        <v>57119</v>
      </c>
      <c r="G57" s="35" cm="1">
        <f t="array" ref="G57">F57-E57</f>
        <v>7531</v>
      </c>
      <c r="H57" s="36" cm="1">
        <f t="array" ref="H57">G57/E57</f>
        <v>0.151871420504961</v>
      </c>
      <c r="I57" s="37">
        <v>0.2119</v>
      </c>
      <c r="J57" s="38">
        <v>0.23</v>
      </c>
      <c r="K57" s="38" cm="1">
        <f t="array" ref="K57">J57-I57</f>
        <v>0.0181</v>
      </c>
      <c r="L57" s="39"/>
    </row>
    <row r="58" s="29" customFormat="1" ht="13.65" customHeight="1">
      <c r="A58" t="str" s="14" cm="1">
        <f t="array" ref="A58">LEFT(B58,2)</f>
        <v>13</v>
      </c>
      <c r="B58" t="s" s="7">
        <v>201</v>
      </c>
      <c r="C58" t="s" s="7">
        <v>202</v>
      </c>
      <c r="D58" t="s" s="7">
        <v>19</v>
      </c>
      <c r="E58" s="33">
        <v>31167</v>
      </c>
      <c r="F58" s="34">
        <v>38679</v>
      </c>
      <c r="G58" s="35" cm="1">
        <f t="array" ref="G58">F58-E58</f>
        <v>7512</v>
      </c>
      <c r="H58" s="36" cm="1">
        <f t="array" ref="H58">G58/E58</f>
        <v>0.24102416016941</v>
      </c>
      <c r="I58" s="37">
        <v>0.147</v>
      </c>
      <c r="J58" s="38">
        <v>0.17</v>
      </c>
      <c r="K58" s="38" cm="1">
        <f t="array" ref="K58">J58-I58</f>
        <v>0.023</v>
      </c>
      <c r="L58" s="39"/>
    </row>
    <row r="59" s="29" customFormat="1" ht="13.65" customHeight="1">
      <c r="A59" t="str" s="14" cm="1">
        <f t="array" ref="A59">LEFT(B59,2)</f>
        <v>29</v>
      </c>
      <c r="B59" t="s" s="7">
        <v>203</v>
      </c>
      <c r="C59" t="s" s="7">
        <v>204</v>
      </c>
      <c r="D59" t="s" s="7">
        <v>19</v>
      </c>
      <c r="E59" s="33">
        <v>29397</v>
      </c>
      <c r="F59" s="34">
        <v>36520</v>
      </c>
      <c r="G59" s="35" cm="1">
        <f t="array" ref="G59">F59-E59</f>
        <v>7123</v>
      </c>
      <c r="H59" s="36" cm="1">
        <f t="array" ref="H59">G59/E59</f>
        <v>0.242303636425486</v>
      </c>
      <c r="I59" s="37">
        <v>0.1674</v>
      </c>
      <c r="J59" s="38">
        <v>0.19</v>
      </c>
      <c r="K59" s="38" cm="1">
        <f t="array" ref="K59">J59-I59</f>
        <v>0.0226</v>
      </c>
      <c r="L59" s="39"/>
    </row>
    <row r="60" s="29" customFormat="1" ht="13.65" customHeight="1">
      <c r="A60" t="str" s="14" cm="1">
        <f t="array" ref="A60">LEFT(B60,2)</f>
        <v>31</v>
      </c>
      <c r="B60" t="s" s="7">
        <v>205</v>
      </c>
      <c r="C60" t="s" s="7">
        <v>206</v>
      </c>
      <c r="D60" t="s" s="7">
        <v>19</v>
      </c>
      <c r="E60" s="33">
        <v>19149</v>
      </c>
      <c r="F60" s="34">
        <v>26237</v>
      </c>
      <c r="G60" s="35" cm="1">
        <f t="array" ref="G60">F60-E60</f>
        <v>7088</v>
      </c>
      <c r="H60" s="36" cm="1">
        <f t="array" ref="H60">G60/E60</f>
        <v>0.370149877278187</v>
      </c>
      <c r="I60" s="37">
        <v>0.0665</v>
      </c>
      <c r="J60" s="38">
        <v>0.08</v>
      </c>
      <c r="K60" s="38" cm="1">
        <f t="array" ref="K60">J60-I60</f>
        <v>0.0135</v>
      </c>
      <c r="L60" s="39"/>
    </row>
    <row r="61" s="29" customFormat="1" ht="13.65" customHeight="1">
      <c r="A61" t="str" s="14" cm="1">
        <f t="array" ref="A61">LEFT(B61,2)</f>
        <v>35</v>
      </c>
      <c r="B61" t="s" s="7">
        <v>207</v>
      </c>
      <c r="C61" t="s" s="7">
        <v>208</v>
      </c>
      <c r="D61" t="s" s="7">
        <v>19</v>
      </c>
      <c r="E61" s="33">
        <v>64715</v>
      </c>
      <c r="F61" s="34">
        <v>71752</v>
      </c>
      <c r="G61" s="35" cm="1">
        <f t="array" ref="G61">F61-E61</f>
        <v>7037</v>
      </c>
      <c r="H61" s="36" cm="1">
        <f t="array" ref="H61">G61/E61</f>
        <v>0.108738314146643</v>
      </c>
      <c r="I61" s="37">
        <v>0.0788</v>
      </c>
      <c r="J61" s="38">
        <v>0.08</v>
      </c>
      <c r="K61" s="38" cm="1">
        <f t="array" ref="K61">J61-I61</f>
        <v>0.0012</v>
      </c>
      <c r="L61" s="39"/>
    </row>
    <row r="62" s="29" customFormat="1" ht="13.65" customHeight="1">
      <c r="A62" t="str" s="14" cm="1">
        <f t="array" ref="A62">LEFT(B62,2)</f>
        <v>29</v>
      </c>
      <c r="B62" t="s" s="7">
        <v>209</v>
      </c>
      <c r="C62" t="s" s="7">
        <v>210</v>
      </c>
      <c r="D62" t="s" s="7">
        <v>19</v>
      </c>
      <c r="E62" s="33">
        <v>23094</v>
      </c>
      <c r="F62" s="34">
        <v>30070</v>
      </c>
      <c r="G62" s="35" cm="1">
        <f t="array" ref="G62">F62-E62</f>
        <v>6976</v>
      </c>
      <c r="H62" s="36" cm="1">
        <f t="array" ref="H62">G62/E62</f>
        <v>0.30206980168009</v>
      </c>
      <c r="I62" s="37">
        <v>0.1275</v>
      </c>
      <c r="J62" s="38">
        <v>0.15</v>
      </c>
      <c r="K62" s="38" cm="1">
        <f t="array" ref="K62">J62-I62</f>
        <v>0.0225</v>
      </c>
      <c r="L62" s="39"/>
    </row>
    <row r="63" s="29" customFormat="1" ht="13.65" customHeight="1">
      <c r="A63" t="str" s="14" cm="1">
        <f t="array" ref="A63">LEFT(B63,2)</f>
        <v>11</v>
      </c>
      <c r="B63" t="s" s="7">
        <v>211</v>
      </c>
      <c r="C63" t="s" s="7">
        <v>212</v>
      </c>
      <c r="D63" t="s" s="7">
        <v>19</v>
      </c>
      <c r="E63" s="33">
        <v>37648</v>
      </c>
      <c r="F63" s="34">
        <v>44548</v>
      </c>
      <c r="G63" s="35" cm="1">
        <f t="array" ref="G63">F63-E63</f>
        <v>6900</v>
      </c>
      <c r="H63" s="36" cm="1">
        <f t="array" ref="H63">G63/E63</f>
        <v>0.183276668083298</v>
      </c>
      <c r="I63" s="37">
        <v>0.1187</v>
      </c>
      <c r="J63" s="38">
        <v>0.14</v>
      </c>
      <c r="K63" s="38" cm="1">
        <f t="array" ref="K63">J63-I63</f>
        <v>0.0213</v>
      </c>
      <c r="L63" s="39"/>
    </row>
    <row r="64" s="29" customFormat="1" ht="13.65" customHeight="1">
      <c r="A64" t="str" s="14" cm="1">
        <f t="array" ref="A64">LEFT(B64,2)</f>
        <v>23</v>
      </c>
      <c r="B64" t="s" s="7">
        <v>213</v>
      </c>
      <c r="C64" t="s" s="7">
        <v>214</v>
      </c>
      <c r="D64" t="s" s="7">
        <v>19</v>
      </c>
      <c r="E64" s="33">
        <v>36752</v>
      </c>
      <c r="F64" s="34">
        <v>43579</v>
      </c>
      <c r="G64" s="35" cm="1">
        <f t="array" ref="G64">F64-E64</f>
        <v>6827</v>
      </c>
      <c r="H64" s="36" cm="1">
        <f t="array" ref="H64">G64/E64</f>
        <v>0.185758598171528</v>
      </c>
      <c r="I64" s="37">
        <v>0.1326</v>
      </c>
      <c r="J64" s="38">
        <v>0.15</v>
      </c>
      <c r="K64" s="38" cm="1">
        <f t="array" ref="K64">J64-I64</f>
        <v>0.0174</v>
      </c>
      <c r="L64" s="39"/>
    </row>
    <row r="65" s="29" customFormat="1" ht="13.65" customHeight="1">
      <c r="A65" t="str" s="14" cm="1">
        <f t="array" ref="A65">LEFT(B65,2)</f>
        <v>53</v>
      </c>
      <c r="B65" t="s" s="7">
        <v>215</v>
      </c>
      <c r="C65" t="s" s="7">
        <v>216</v>
      </c>
      <c r="D65" t="s" s="7">
        <v>19</v>
      </c>
      <c r="E65" s="33">
        <v>54869</v>
      </c>
      <c r="F65" s="34">
        <v>61556</v>
      </c>
      <c r="G65" s="35" cm="1">
        <f t="array" ref="G65">F65-E65</f>
        <v>6687</v>
      </c>
      <c r="H65" s="36" cm="1">
        <f t="array" ref="H65">G65/E65</f>
        <v>0.12187209535439</v>
      </c>
      <c r="I65" s="37">
        <v>0.1297</v>
      </c>
      <c r="J65" s="38">
        <v>0.15</v>
      </c>
      <c r="K65" s="38" cm="1">
        <f t="array" ref="K65">J65-I65</f>
        <v>0.0203</v>
      </c>
      <c r="L65" s="39"/>
    </row>
    <row r="66" s="29" customFormat="1" ht="13.65" customHeight="1">
      <c r="A66" t="str" s="14" cm="1">
        <f t="array" ref="A66">LEFT(B66,2)</f>
        <v>51</v>
      </c>
      <c r="B66" t="s" s="7">
        <v>217</v>
      </c>
      <c r="C66" t="s" s="7">
        <v>218</v>
      </c>
      <c r="D66" t="s" s="7">
        <v>19</v>
      </c>
      <c r="E66" s="33">
        <v>49127</v>
      </c>
      <c r="F66" s="34">
        <v>55769</v>
      </c>
      <c r="G66" s="35" cm="1">
        <f t="array" ref="G66">F66-E66</f>
        <v>6642</v>
      </c>
      <c r="H66" s="36" cm="1">
        <f t="array" ref="H66">G66/E66</f>
        <v>0.135200602519999</v>
      </c>
      <c r="I66" s="37">
        <v>0.1225</v>
      </c>
      <c r="J66" s="38">
        <v>0.15</v>
      </c>
      <c r="K66" s="38" cm="1">
        <f t="array" ref="K66">J66-I66</f>
        <v>0.0275</v>
      </c>
      <c r="L66" s="39"/>
    </row>
    <row r="67" s="29" customFormat="1" ht="13.65" customHeight="1">
      <c r="A67" t="str" s="14" cm="1">
        <f t="array" ref="A67">LEFT(B67,2)</f>
        <v>49</v>
      </c>
      <c r="B67" t="s" s="7">
        <v>219</v>
      </c>
      <c r="C67" t="s" s="7">
        <v>220</v>
      </c>
      <c r="D67" t="s" s="7">
        <v>19</v>
      </c>
      <c r="E67" s="33">
        <v>85107</v>
      </c>
      <c r="F67" s="34">
        <v>91660</v>
      </c>
      <c r="G67" s="35" cm="1">
        <f t="array" ref="G67">F67-E67</f>
        <v>6553</v>
      </c>
      <c r="H67" s="36" cm="1">
        <f t="array" ref="H67">G67/E67</f>
        <v>0.0769971917703597</v>
      </c>
      <c r="I67" s="37">
        <v>0.185</v>
      </c>
      <c r="J67" s="38">
        <v>0.21</v>
      </c>
      <c r="K67" s="38" cm="1">
        <f t="array" ref="K67">J67-I67</f>
        <v>0.025</v>
      </c>
      <c r="L67" s="39"/>
    </row>
    <row r="68" s="29" customFormat="1" ht="13.65" customHeight="1">
      <c r="A68" t="str" s="14" cm="1">
        <f t="array" ref="A68">LEFT(B68,2)</f>
        <v>43</v>
      </c>
      <c r="B68" t="s" s="7">
        <v>221</v>
      </c>
      <c r="C68" t="s" s="7">
        <v>222</v>
      </c>
      <c r="D68" t="s" s="7">
        <v>19</v>
      </c>
      <c r="E68" s="33">
        <v>29404</v>
      </c>
      <c r="F68" s="34">
        <v>35947</v>
      </c>
      <c r="G68" s="35" cm="1">
        <f t="array" ref="G68">F68-E68</f>
        <v>6543</v>
      </c>
      <c r="H68" s="36" cm="1">
        <f t="array" ref="H68">G68/E68</f>
        <v>0.222520745476806</v>
      </c>
      <c r="I68" s="37">
        <v>0.1406</v>
      </c>
      <c r="J68" s="38">
        <v>0.16</v>
      </c>
      <c r="K68" s="38" cm="1">
        <f t="array" ref="K68">J68-I68</f>
        <v>0.0194</v>
      </c>
      <c r="L68" s="39"/>
    </row>
    <row r="69" s="29" customFormat="1" ht="13.65" customHeight="1">
      <c r="A69" t="str" s="14" cm="1">
        <f t="array" ref="A69">LEFT(B69,2)</f>
        <v>21</v>
      </c>
      <c r="B69" t="s" s="7">
        <v>223</v>
      </c>
      <c r="C69" t="s" s="7">
        <v>224</v>
      </c>
      <c r="D69" t="s" s="7">
        <v>19</v>
      </c>
      <c r="E69" s="33">
        <v>52485</v>
      </c>
      <c r="F69" s="34">
        <v>58998</v>
      </c>
      <c r="G69" s="35" cm="1">
        <f t="array" ref="G69">F69-E69</f>
        <v>6513</v>
      </c>
      <c r="H69" s="36" cm="1">
        <f t="array" ref="H69">G69/E69</f>
        <v>0.12409259788511</v>
      </c>
      <c r="I69" s="37">
        <v>0.1487</v>
      </c>
      <c r="J69" s="38">
        <v>0.16</v>
      </c>
      <c r="K69" s="38" cm="1">
        <f t="array" ref="K69">J69-I69</f>
        <v>0.0113</v>
      </c>
      <c r="L69" s="39"/>
    </row>
    <row r="70" s="29" customFormat="1" ht="13.65" customHeight="1">
      <c r="A70" t="str" s="14" cm="1">
        <f t="array" ref="A70">LEFT(B70,2)</f>
        <v>35</v>
      </c>
      <c r="B70" t="s" s="7">
        <v>225</v>
      </c>
      <c r="C70" t="s" s="7">
        <v>226</v>
      </c>
      <c r="D70" t="s" s="7">
        <v>19</v>
      </c>
      <c r="E70" s="33">
        <v>27500</v>
      </c>
      <c r="F70" s="34">
        <v>34000</v>
      </c>
      <c r="G70" s="35" cm="1">
        <f t="array" ref="G70">F70-E70</f>
        <v>6500</v>
      </c>
      <c r="H70" s="36" cm="1">
        <f t="array" ref="H70">G70/E70</f>
        <v>0.236363636363636</v>
      </c>
      <c r="I70" s="37">
        <v>0.0687</v>
      </c>
      <c r="J70" s="38">
        <v>0.08</v>
      </c>
      <c r="K70" s="38" cm="1">
        <f t="array" ref="K70">J70-I70</f>
        <v>0.0113</v>
      </c>
      <c r="L70" s="39"/>
    </row>
    <row r="71" s="29" customFormat="1" ht="13.65" customHeight="1">
      <c r="A71" t="str" s="14" cm="1">
        <f t="array" ref="A71">LEFT(B71,2)</f>
        <v>15</v>
      </c>
      <c r="B71" t="s" s="7">
        <v>227</v>
      </c>
      <c r="C71" t="s" s="7">
        <v>228</v>
      </c>
      <c r="D71" t="s" s="7">
        <v>19</v>
      </c>
      <c r="E71" s="33">
        <v>32864</v>
      </c>
      <c r="F71" s="34">
        <v>39255</v>
      </c>
      <c r="G71" s="35" cm="1">
        <f t="array" ref="G71">F71-E71</f>
        <v>6391</v>
      </c>
      <c r="H71" s="36" cm="1">
        <f t="array" ref="H71">G71/E71</f>
        <v>0.194468111002921</v>
      </c>
      <c r="I71" s="37">
        <v>0.0939</v>
      </c>
      <c r="J71" s="38">
        <v>0.11</v>
      </c>
      <c r="K71" s="38" cm="1">
        <f t="array" ref="K71">J71-I71</f>
        <v>0.0161</v>
      </c>
      <c r="L71" s="39"/>
    </row>
    <row r="72" s="29" customFormat="1" ht="13.65" customHeight="1">
      <c r="A72" t="str" s="14" cm="1">
        <f t="array" ref="A72">LEFT(B72,2)</f>
        <v>13</v>
      </c>
      <c r="B72" t="s" s="7">
        <v>229</v>
      </c>
      <c r="C72" t="s" s="7">
        <v>230</v>
      </c>
      <c r="D72" t="s" s="7">
        <v>19</v>
      </c>
      <c r="E72" s="33">
        <v>40344</v>
      </c>
      <c r="F72" s="34">
        <v>46707</v>
      </c>
      <c r="G72" s="35" cm="1">
        <f t="array" ref="G72">F72-E72</f>
        <v>6363</v>
      </c>
      <c r="H72" s="36" cm="1">
        <f t="array" ref="H72">G72/E72</f>
        <v>0.157718619869126</v>
      </c>
      <c r="I72" s="37">
        <v>0.181</v>
      </c>
      <c r="J72" s="38">
        <v>0.19</v>
      </c>
      <c r="K72" s="38" cm="1">
        <f t="array" ref="K72">J72-I72</f>
        <v>0.008999999999999999</v>
      </c>
      <c r="L72" s="39"/>
    </row>
    <row r="73" s="29" customFormat="1" ht="13.65" customHeight="1">
      <c r="A73" t="str" s="14" cm="1">
        <f t="array" ref="A73">LEFT(B73,2)</f>
        <v>29</v>
      </c>
      <c r="B73" t="s" s="7">
        <v>231</v>
      </c>
      <c r="C73" t="s" s="7">
        <v>232</v>
      </c>
      <c r="D73" t="s" s="7">
        <v>19</v>
      </c>
      <c r="E73" s="33">
        <v>42771</v>
      </c>
      <c r="F73" s="34">
        <v>48977</v>
      </c>
      <c r="G73" s="35" cm="1">
        <f t="array" ref="G73">F73-E73</f>
        <v>6206</v>
      </c>
      <c r="H73" s="36" cm="1">
        <f t="array" ref="H73">G73/E73</f>
        <v>0.145098314278366</v>
      </c>
      <c r="I73" s="37">
        <v>0.152</v>
      </c>
      <c r="J73" s="38">
        <v>0.17</v>
      </c>
      <c r="K73" s="38" cm="1">
        <f t="array" ref="K73">J73-I73</f>
        <v>0.018</v>
      </c>
      <c r="L73" s="39"/>
    </row>
    <row r="74" s="29" customFormat="1" ht="13.65" customHeight="1">
      <c r="A74" t="str" s="14" cm="1">
        <f t="array" ref="A74">LEFT(B74,2)</f>
        <v>11</v>
      </c>
      <c r="B74" t="s" s="7">
        <v>233</v>
      </c>
      <c r="C74" t="s" s="7">
        <v>234</v>
      </c>
      <c r="D74" t="s" s="7">
        <v>19</v>
      </c>
      <c r="E74" s="33">
        <v>80271</v>
      </c>
      <c r="F74" s="34">
        <v>86352</v>
      </c>
      <c r="G74" s="35" cm="1">
        <f t="array" ref="G74">F74-E74</f>
        <v>6081</v>
      </c>
      <c r="H74" s="36" cm="1">
        <f t="array" ref="H74">G74/E74</f>
        <v>0.07575587696677499</v>
      </c>
      <c r="I74" s="37">
        <v>0.1482</v>
      </c>
      <c r="J74" s="38">
        <v>0.17</v>
      </c>
      <c r="K74" s="38" cm="1">
        <f t="array" ref="K74">J74-I74</f>
        <v>0.0218</v>
      </c>
      <c r="L74" s="39"/>
    </row>
    <row r="75" s="29" customFormat="1" ht="13.65" customHeight="1">
      <c r="A75" t="str" s="14" cm="1">
        <f t="array" ref="A75">LEFT(B75,2)</f>
        <v>11</v>
      </c>
      <c r="B75" t="s" s="7">
        <v>235</v>
      </c>
      <c r="C75" t="s" s="7">
        <v>236</v>
      </c>
      <c r="D75" t="s" s="7">
        <v>19</v>
      </c>
      <c r="E75" s="33">
        <v>54114</v>
      </c>
      <c r="F75" s="34">
        <v>60161</v>
      </c>
      <c r="G75" s="35" cm="1">
        <f t="array" ref="G75">F75-E75</f>
        <v>6047</v>
      </c>
      <c r="H75" s="36" cm="1">
        <f t="array" ref="H75">G75/E75</f>
        <v>0.111745574158258</v>
      </c>
      <c r="I75" s="37">
        <v>0.1976</v>
      </c>
      <c r="J75" s="38">
        <v>0.22</v>
      </c>
      <c r="K75" s="38" cm="1">
        <f t="array" ref="K75">J75-I75</f>
        <v>0.0224</v>
      </c>
      <c r="L75" s="39"/>
    </row>
    <row r="76" s="29" customFormat="1" ht="13.65" customHeight="1">
      <c r="A76" t="str" s="14" cm="1">
        <f t="array" ref="A76">LEFT(B76,2)</f>
        <v>43</v>
      </c>
      <c r="B76" t="s" s="7">
        <v>237</v>
      </c>
      <c r="C76" t="s" s="7">
        <v>238</v>
      </c>
      <c r="D76" t="s" s="7">
        <v>19</v>
      </c>
      <c r="E76" s="33">
        <v>95322</v>
      </c>
      <c r="F76" s="34">
        <v>101246</v>
      </c>
      <c r="G76" s="35" cm="1">
        <f t="array" ref="G76">F76-E76</f>
        <v>5924</v>
      </c>
      <c r="H76" s="36" cm="1">
        <f t="array" ref="H76">G76/E76</f>
        <v>0.0621472482742704</v>
      </c>
      <c r="I76" s="37">
        <v>0.1208</v>
      </c>
      <c r="J76" s="38">
        <v>0.14</v>
      </c>
      <c r="K76" s="38" cm="1">
        <f t="array" ref="K76">J76-I76</f>
        <v>0.0192</v>
      </c>
      <c r="L76" s="39"/>
    </row>
    <row r="77" s="29" customFormat="1" ht="13.65" customHeight="1">
      <c r="A77" t="str" s="14" cm="1">
        <f t="array" ref="A77">LEFT(B77,2)</f>
        <v>45</v>
      </c>
      <c r="B77" t="s" s="7">
        <v>239</v>
      </c>
      <c r="C77" t="s" s="7">
        <v>240</v>
      </c>
      <c r="D77" t="s" s="7">
        <v>19</v>
      </c>
      <c r="E77" s="33">
        <v>64310</v>
      </c>
      <c r="F77" s="34">
        <v>70211</v>
      </c>
      <c r="G77" s="35" cm="1">
        <f t="array" ref="G77">F77-E77</f>
        <v>5901</v>
      </c>
      <c r="H77" s="36" cm="1">
        <f t="array" ref="H77">G77/E77</f>
        <v>0.0917586689472866</v>
      </c>
      <c r="I77" s="37">
        <v>0.09</v>
      </c>
      <c r="J77" s="38">
        <v>0.09</v>
      </c>
      <c r="K77" s="38" cm="1">
        <f t="array" ref="K77">J77-I77</f>
        <v>0</v>
      </c>
      <c r="L77" s="39"/>
    </row>
    <row r="78" s="29" customFormat="1" ht="13.65" customHeight="1">
      <c r="A78" t="str" s="14" cm="1">
        <f t="array" ref="A78">LEFT(B78,2)</f>
        <v>29</v>
      </c>
      <c r="B78" t="s" s="7">
        <v>241</v>
      </c>
      <c r="C78" t="s" s="7">
        <v>242</v>
      </c>
      <c r="D78" t="s" s="7">
        <v>19</v>
      </c>
      <c r="E78" s="33">
        <v>17371</v>
      </c>
      <c r="F78" s="34">
        <v>23246</v>
      </c>
      <c r="G78" s="35" cm="1">
        <f t="array" ref="G78">F78-E78</f>
        <v>5875</v>
      </c>
      <c r="H78" s="36" cm="1">
        <f t="array" ref="H78">G78/E78</f>
        <v>0.338207357089402</v>
      </c>
      <c r="I78" s="37">
        <v>0.1812</v>
      </c>
      <c r="J78" s="38">
        <v>0.21</v>
      </c>
      <c r="K78" s="38" cm="1">
        <f t="array" ref="K78">J78-I78</f>
        <v>0.0288</v>
      </c>
      <c r="L78" s="39"/>
    </row>
    <row r="79" s="29" customFormat="1" ht="13.65" customHeight="1">
      <c r="A79" t="str" s="14" cm="1">
        <f t="array" ref="A79">LEFT(B79,2)</f>
        <v>11</v>
      </c>
      <c r="B79" t="s" s="7">
        <v>243</v>
      </c>
      <c r="C79" t="s" s="7">
        <v>244</v>
      </c>
      <c r="D79" t="s" s="7">
        <v>19</v>
      </c>
      <c r="E79" s="33">
        <v>49854</v>
      </c>
      <c r="F79" s="34">
        <v>55659</v>
      </c>
      <c r="G79" s="35" cm="1">
        <f t="array" ref="G79">F79-E79</f>
        <v>5805</v>
      </c>
      <c r="H79" s="36" cm="1">
        <f t="array" ref="H79">G79/E79</f>
        <v>0.116440004814057</v>
      </c>
      <c r="I79" s="37">
        <v>0.1294</v>
      </c>
      <c r="J79" s="38">
        <v>0.15</v>
      </c>
      <c r="K79" s="38" cm="1">
        <f t="array" ref="K79">J79-I79</f>
        <v>0.0206</v>
      </c>
      <c r="L79" s="39"/>
    </row>
    <row r="80" s="29" customFormat="1" ht="13.65" customHeight="1">
      <c r="A80" t="str" s="14" cm="1">
        <f t="array" ref="A80">LEFT(B80,2)</f>
        <v>29</v>
      </c>
      <c r="B80" t="s" s="7">
        <v>245</v>
      </c>
      <c r="C80" t="s" s="7">
        <v>246</v>
      </c>
      <c r="D80" t="s" s="7">
        <v>19</v>
      </c>
      <c r="E80" s="33">
        <v>34028</v>
      </c>
      <c r="F80" s="34">
        <v>39827</v>
      </c>
      <c r="G80" s="35" cm="1">
        <f t="array" ref="G80">F80-E80</f>
        <v>5799</v>
      </c>
      <c r="H80" s="36" cm="1">
        <f t="array" ref="H80">G80/E80</f>
        <v>0.17041847889973</v>
      </c>
      <c r="I80" s="37">
        <v>0.0979</v>
      </c>
      <c r="J80" s="38">
        <v>0.11</v>
      </c>
      <c r="K80" s="38" cm="1">
        <f t="array" ref="K80">J80-I80</f>
        <v>0.0121</v>
      </c>
      <c r="L80" s="39"/>
    </row>
    <row r="81" s="29" customFormat="1" ht="13.65" customHeight="1">
      <c r="A81" t="str" s="14" cm="1">
        <f t="array" ref="A81">LEFT(B81,2)</f>
        <v>35</v>
      </c>
      <c r="B81" t="s" s="7">
        <v>247</v>
      </c>
      <c r="C81" t="s" s="7">
        <v>248</v>
      </c>
      <c r="D81" t="s" s="7">
        <v>19</v>
      </c>
      <c r="E81" s="33">
        <v>24732</v>
      </c>
      <c r="F81" s="34">
        <v>30518</v>
      </c>
      <c r="G81" s="35" cm="1">
        <f t="array" ref="G81">F81-E81</f>
        <v>5786</v>
      </c>
      <c r="H81" s="36" cm="1">
        <f t="array" ref="H81">G81/E81</f>
        <v>0.233947921720847</v>
      </c>
      <c r="I81" s="37">
        <v>0.1084</v>
      </c>
      <c r="J81" s="38">
        <v>0.12</v>
      </c>
      <c r="K81" s="38" cm="1">
        <f t="array" ref="K81">J81-I81</f>
        <v>0.0116</v>
      </c>
      <c r="L81" s="39"/>
    </row>
    <row r="82" s="29" customFormat="1" ht="13.65" customHeight="1">
      <c r="A82" t="str" s="14" cm="1">
        <f t="array" ref="A82">LEFT(B82,2)</f>
        <v>53</v>
      </c>
      <c r="B82" t="s" s="7">
        <v>249</v>
      </c>
      <c r="C82" t="s" s="7">
        <v>250</v>
      </c>
      <c r="D82" t="s" s="7">
        <v>19</v>
      </c>
      <c r="E82" s="33">
        <v>32226</v>
      </c>
      <c r="F82" s="34">
        <v>37829</v>
      </c>
      <c r="G82" s="35" cm="1">
        <f t="array" ref="G82">F82-E82</f>
        <v>5603</v>
      </c>
      <c r="H82" s="36" cm="1">
        <f t="array" ref="H82">G82/E82</f>
        <v>0.173865822627692</v>
      </c>
      <c r="I82" s="37">
        <v>0.0892</v>
      </c>
      <c r="J82" s="38">
        <v>0.11</v>
      </c>
      <c r="K82" s="38" cm="1">
        <f t="array" ref="K82">J82-I82</f>
        <v>0.0208</v>
      </c>
      <c r="L82" s="39"/>
    </row>
    <row r="83" s="29" customFormat="1" ht="13.65" customHeight="1">
      <c r="A83" t="str" s="14" cm="1">
        <f t="array" ref="A83">LEFT(B83,2)</f>
        <v>13</v>
      </c>
      <c r="B83" t="s" s="7">
        <v>251</v>
      </c>
      <c r="C83" t="s" s="7">
        <v>252</v>
      </c>
      <c r="D83" t="s" s="7">
        <v>19</v>
      </c>
      <c r="E83" s="33">
        <v>18517</v>
      </c>
      <c r="F83" s="34">
        <v>24115</v>
      </c>
      <c r="G83" s="35" cm="1">
        <f t="array" ref="G83">F83-E83</f>
        <v>5598</v>
      </c>
      <c r="H83" s="36" cm="1">
        <f t="array" ref="H83">G83/E83</f>
        <v>0.302316789976778</v>
      </c>
      <c r="I83" s="37">
        <v>0.1653</v>
      </c>
      <c r="J83" s="38">
        <v>0.19</v>
      </c>
      <c r="K83" s="38" cm="1">
        <f t="array" ref="K83">J83-I83</f>
        <v>0.0247</v>
      </c>
      <c r="L83" s="39"/>
    </row>
    <row r="84" s="29" customFormat="1" ht="13.65" customHeight="1">
      <c r="A84" t="str" s="14" cm="1">
        <f t="array" ref="A84">LEFT(B84,2)</f>
        <v>41</v>
      </c>
      <c r="B84" t="s" s="7">
        <v>253</v>
      </c>
      <c r="C84" t="s" s="7">
        <v>254</v>
      </c>
      <c r="D84" t="s" s="7">
        <v>19</v>
      </c>
      <c r="E84" s="33">
        <v>51700</v>
      </c>
      <c r="F84" s="34">
        <v>57271</v>
      </c>
      <c r="G84" s="35" cm="1">
        <f t="array" ref="G84">F84-E84</f>
        <v>5571</v>
      </c>
      <c r="H84" s="36" cm="1">
        <f t="array" ref="H84">G84/E84</f>
        <v>0.107756286266925</v>
      </c>
      <c r="I84" s="37">
        <v>0.1055</v>
      </c>
      <c r="J84" s="38">
        <v>0.13</v>
      </c>
      <c r="K84" s="38" cm="1">
        <f t="array" ref="K84">J84-I84</f>
        <v>0.0245</v>
      </c>
      <c r="L84" s="39"/>
    </row>
    <row r="85" s="29" customFormat="1" ht="13.65" customHeight="1">
      <c r="A85" t="str" s="14" cm="1">
        <f t="array" ref="A85">LEFT(B85,2)</f>
        <v>43</v>
      </c>
      <c r="B85" t="s" s="7">
        <v>255</v>
      </c>
      <c r="C85" t="s" s="7">
        <v>256</v>
      </c>
      <c r="D85" t="s" s="7">
        <v>19</v>
      </c>
      <c r="E85" s="33">
        <v>33504</v>
      </c>
      <c r="F85" s="34">
        <v>39016</v>
      </c>
      <c r="G85" s="35" cm="1">
        <f t="array" ref="G85">F85-E85</f>
        <v>5512</v>
      </c>
      <c r="H85" s="36" cm="1">
        <f t="array" ref="H85">G85/E85</f>
        <v>0.164517669531996</v>
      </c>
      <c r="I85" s="37">
        <v>0.1397</v>
      </c>
      <c r="J85" s="38">
        <v>0.17</v>
      </c>
      <c r="K85" s="38" cm="1">
        <f t="array" ref="K85">J85-I85</f>
        <v>0.0303</v>
      </c>
      <c r="L85" s="39"/>
    </row>
    <row r="86" s="29" customFormat="1" ht="13.65" customHeight="1">
      <c r="A86" t="str" s="14" cm="1">
        <f t="array" ref="A86">LEFT(B86,2)</f>
        <v>43</v>
      </c>
      <c r="B86" t="s" s="7">
        <v>257</v>
      </c>
      <c r="C86" t="s" s="7">
        <v>258</v>
      </c>
      <c r="D86" t="s" s="7">
        <v>19</v>
      </c>
      <c r="E86" s="33">
        <v>42176</v>
      </c>
      <c r="F86" s="34">
        <v>47667</v>
      </c>
      <c r="G86" s="35" cm="1">
        <f t="array" ref="G86">F86-E86</f>
        <v>5491</v>
      </c>
      <c r="H86" s="36" cm="1">
        <f t="array" ref="H86">G86/E86</f>
        <v>0.130192526555387</v>
      </c>
      <c r="I86" s="37">
        <v>0.0998</v>
      </c>
      <c r="J86" s="38">
        <v>0.12</v>
      </c>
      <c r="K86" s="38" cm="1">
        <f t="array" ref="K86">J86-I86</f>
        <v>0.0202</v>
      </c>
      <c r="L86" s="39"/>
    </row>
    <row r="87" s="29" customFormat="1" ht="13.65" customHeight="1">
      <c r="A87" t="str" s="14" cm="1">
        <f t="array" ref="A87">LEFT(B87,2)</f>
        <v>53</v>
      </c>
      <c r="B87" t="s" s="7">
        <v>259</v>
      </c>
      <c r="C87" t="s" s="7">
        <v>260</v>
      </c>
      <c r="D87" t="s" s="7">
        <v>19</v>
      </c>
      <c r="E87" s="33">
        <v>63017</v>
      </c>
      <c r="F87" s="34">
        <v>68503</v>
      </c>
      <c r="G87" s="35" cm="1">
        <f t="array" ref="G87">F87-E87</f>
        <v>5486</v>
      </c>
      <c r="H87" s="36" cm="1">
        <f t="array" ref="H87">G87/E87</f>
        <v>0.0870558738118286</v>
      </c>
      <c r="I87" s="37">
        <v>0.1128</v>
      </c>
      <c r="J87" s="38">
        <v>0.13</v>
      </c>
      <c r="K87" s="38" cm="1">
        <f t="array" ref="K87">J87-I87</f>
        <v>0.0172</v>
      </c>
      <c r="L87" s="39"/>
    </row>
    <row r="88" s="29" customFormat="1" ht="13.65" customHeight="1">
      <c r="A88" t="str" s="14" cm="1">
        <f t="array" ref="A88">LEFT(B88,2)</f>
        <v>39</v>
      </c>
      <c r="B88" t="s" s="7">
        <v>261</v>
      </c>
      <c r="C88" t="s" s="7">
        <v>262</v>
      </c>
      <c r="D88" t="s" s="7">
        <v>19</v>
      </c>
      <c r="E88" s="33">
        <v>61565</v>
      </c>
      <c r="F88" s="34">
        <v>67013</v>
      </c>
      <c r="G88" s="35" cm="1">
        <f t="array" ref="G88">F88-E88</f>
        <v>5448</v>
      </c>
      <c r="H88" s="36" cm="1">
        <f t="array" ref="H88">G88/E88</f>
        <v>0.0884918378949078</v>
      </c>
      <c r="I88" s="37">
        <v>0.0964</v>
      </c>
      <c r="J88" s="38">
        <v>0.1</v>
      </c>
      <c r="K88" s="38" cm="1">
        <f t="array" ref="K88">J88-I88</f>
        <v>0.0036</v>
      </c>
      <c r="L88" s="39"/>
    </row>
    <row r="89" s="29" customFormat="1" ht="13.65" customHeight="1">
      <c r="A89" t="str" s="14" cm="1">
        <f t="array" ref="A89">LEFT(B89,2)</f>
        <v>21</v>
      </c>
      <c r="B89" t="s" s="7">
        <v>263</v>
      </c>
      <c r="C89" t="s" s="7">
        <v>264</v>
      </c>
      <c r="D89" t="s" s="7">
        <v>19</v>
      </c>
      <c r="E89" s="33">
        <v>23617</v>
      </c>
      <c r="F89" s="34">
        <v>29048</v>
      </c>
      <c r="G89" s="35" cm="1">
        <f t="array" ref="G89">F89-E89</f>
        <v>5431</v>
      </c>
      <c r="H89" s="36" cm="1">
        <f t="array" ref="H89">G89/E89</f>
        <v>0.229961468433755</v>
      </c>
      <c r="I89" s="37">
        <v>0.174</v>
      </c>
      <c r="J89" s="38">
        <v>0.19</v>
      </c>
      <c r="K89" s="38" cm="1">
        <f t="array" ref="K89">J89-I89</f>
        <v>0.016</v>
      </c>
      <c r="L89" s="39"/>
    </row>
    <row r="90" s="29" customFormat="1" ht="13.65" customHeight="1">
      <c r="A90" t="str" s="14" cm="1">
        <f t="array" ref="A90">LEFT(B90,2)</f>
        <v>53</v>
      </c>
      <c r="B90" t="s" s="7">
        <v>265</v>
      </c>
      <c r="C90" t="s" s="7">
        <v>266</v>
      </c>
      <c r="D90" t="s" s="7">
        <v>19</v>
      </c>
      <c r="E90" s="33">
        <v>102158</v>
      </c>
      <c r="F90" s="34">
        <v>107531</v>
      </c>
      <c r="G90" s="35" cm="1">
        <f t="array" ref="G90">F90-E90</f>
        <v>5373</v>
      </c>
      <c r="H90" s="36" cm="1">
        <f t="array" ref="H90">G90/E90</f>
        <v>0.0525949999021124</v>
      </c>
      <c r="I90" s="37">
        <v>0.216</v>
      </c>
      <c r="J90" s="38">
        <v>0.23</v>
      </c>
      <c r="K90" s="38" cm="1">
        <f t="array" ref="K90">J90-I90</f>
        <v>0.014</v>
      </c>
      <c r="L90" s="39"/>
    </row>
    <row r="91" s="29" customFormat="1" ht="13.65" customHeight="1">
      <c r="A91" t="str" s="14" cm="1">
        <f t="array" ref="A91">LEFT(B91,2)</f>
        <v>13</v>
      </c>
      <c r="B91" t="s" s="7">
        <v>267</v>
      </c>
      <c r="C91" t="s" s="7">
        <v>268</v>
      </c>
      <c r="D91" t="s" s="7">
        <v>19</v>
      </c>
      <c r="E91" s="33">
        <v>58260</v>
      </c>
      <c r="F91" s="34">
        <v>63503</v>
      </c>
      <c r="G91" s="35" cm="1">
        <f t="array" ref="G91">F91-E91</f>
        <v>5243</v>
      </c>
      <c r="H91" s="36" cm="1">
        <f t="array" ref="H91">G91/E91</f>
        <v>0.08999313422588399</v>
      </c>
      <c r="I91" s="37">
        <v>0.1898</v>
      </c>
      <c r="J91" s="38">
        <v>0.22</v>
      </c>
      <c r="K91" s="38" cm="1">
        <f t="array" ref="K91">J91-I91</f>
        <v>0.0302</v>
      </c>
      <c r="L91" s="39"/>
    </row>
    <row r="92" s="29" customFormat="1" ht="13.65" customHeight="1">
      <c r="A92" t="str" s="14" cm="1">
        <f t="array" ref="A92">LEFT(B92,2)</f>
        <v>29</v>
      </c>
      <c r="B92" t="s" s="7">
        <v>269</v>
      </c>
      <c r="C92" t="s" s="7">
        <v>270</v>
      </c>
      <c r="D92" t="s" s="7">
        <v>19</v>
      </c>
      <c r="E92" s="33">
        <v>22852</v>
      </c>
      <c r="F92" s="34">
        <v>27840</v>
      </c>
      <c r="G92" s="35" cm="1">
        <f t="array" ref="G92">F92-E92</f>
        <v>4988</v>
      </c>
      <c r="H92" s="36" cm="1">
        <f t="array" ref="H92">G92/E92</f>
        <v>0.218274111675127</v>
      </c>
      <c r="I92" s="37">
        <v>0.15</v>
      </c>
      <c r="J92" s="38">
        <v>0.17</v>
      </c>
      <c r="K92" s="38" cm="1">
        <f t="array" ref="K92">J92-I92</f>
        <v>0.02</v>
      </c>
      <c r="L92" s="39"/>
    </row>
    <row r="93" s="29" customFormat="1" ht="13.65" customHeight="1">
      <c r="A93" t="str" s="14" cm="1">
        <f t="array" ref="A93">LEFT(B93,2)</f>
        <v>15</v>
      </c>
      <c r="B93" t="s" s="7">
        <v>271</v>
      </c>
      <c r="C93" t="s" s="7">
        <v>272</v>
      </c>
      <c r="D93" t="s" s="7">
        <v>19</v>
      </c>
      <c r="E93" s="33">
        <v>36863</v>
      </c>
      <c r="F93" s="34">
        <v>41791</v>
      </c>
      <c r="G93" s="35" cm="1">
        <f t="array" ref="G93">F93-E93</f>
        <v>4928</v>
      </c>
      <c r="H93" s="36" cm="1">
        <f t="array" ref="H93">G93/E93</f>
        <v>0.133684181971082</v>
      </c>
      <c r="I93" s="37">
        <v>0.1067</v>
      </c>
      <c r="J93" s="38">
        <v>0.12</v>
      </c>
      <c r="K93" s="38" cm="1">
        <f t="array" ref="K93">J93-I93</f>
        <v>0.0133</v>
      </c>
      <c r="L93" s="39"/>
    </row>
    <row r="94" s="29" customFormat="1" ht="13.65" customHeight="1">
      <c r="A94" t="str" s="14" cm="1">
        <f t="array" ref="A94">LEFT(B94,2)</f>
        <v>13</v>
      </c>
      <c r="B94" t="s" s="7">
        <v>273</v>
      </c>
      <c r="C94" t="s" s="7">
        <v>274</v>
      </c>
      <c r="D94" t="s" s="7">
        <v>19</v>
      </c>
      <c r="E94" s="33">
        <v>42140</v>
      </c>
      <c r="F94" s="34">
        <v>47010</v>
      </c>
      <c r="G94" s="35" cm="1">
        <f t="array" ref="G94">F94-E94</f>
        <v>4870</v>
      </c>
      <c r="H94" s="36" cm="1">
        <f t="array" ref="H94">G94/E94</f>
        <v>0.115567157095396</v>
      </c>
      <c r="I94" s="37">
        <v>0.1492</v>
      </c>
      <c r="J94" s="38">
        <v>0.17</v>
      </c>
      <c r="K94" s="38" cm="1">
        <f t="array" ref="K94">J94-I94</f>
        <v>0.0208</v>
      </c>
      <c r="L94" s="39"/>
    </row>
    <row r="95" s="29" customFormat="1" ht="13.65" customHeight="1">
      <c r="A95" t="str" s="14" cm="1">
        <f t="array" ref="A95">LEFT(B95,2)</f>
        <v>29</v>
      </c>
      <c r="B95" t="s" s="7">
        <v>275</v>
      </c>
      <c r="C95" t="s" s="7">
        <v>276</v>
      </c>
      <c r="D95" t="s" s="7">
        <v>19</v>
      </c>
      <c r="E95" s="33">
        <v>24816</v>
      </c>
      <c r="F95" s="34">
        <v>29566</v>
      </c>
      <c r="G95" s="35" cm="1">
        <f t="array" ref="G95">F95-E95</f>
        <v>4750</v>
      </c>
      <c r="H95" s="36" cm="1">
        <f t="array" ref="H95">G95/E95</f>
        <v>0.191408768536428</v>
      </c>
      <c r="I95" s="37">
        <v>0.1581</v>
      </c>
      <c r="J95" s="38">
        <v>0.18</v>
      </c>
      <c r="K95" s="38" cm="1">
        <f t="array" ref="K95">J95-I95</f>
        <v>0.0219</v>
      </c>
      <c r="L95" s="39"/>
    </row>
    <row r="96" s="29" customFormat="1" ht="13.65" customHeight="1">
      <c r="A96" t="str" s="14" cm="1">
        <f t="array" ref="A96">LEFT(B96,2)</f>
        <v>25</v>
      </c>
      <c r="B96" t="s" s="7">
        <v>277</v>
      </c>
      <c r="C96" t="s" s="7">
        <v>278</v>
      </c>
      <c r="D96" t="s" s="7">
        <v>19</v>
      </c>
      <c r="E96" s="33">
        <v>52770</v>
      </c>
      <c r="F96" s="34">
        <v>57514</v>
      </c>
      <c r="G96" s="35" cm="1">
        <f t="array" ref="G96">F96-E96</f>
        <v>4744</v>
      </c>
      <c r="H96" s="36" cm="1">
        <f t="array" ref="H96">G96/E96</f>
        <v>0.0898995641462952</v>
      </c>
      <c r="I96" s="37">
        <v>0.165</v>
      </c>
      <c r="J96" s="38">
        <v>0.17</v>
      </c>
      <c r="K96" s="38" cm="1">
        <f t="array" ref="K96">J96-I96</f>
        <v>0.005</v>
      </c>
      <c r="L96" s="39"/>
    </row>
    <row r="97" s="29" customFormat="1" ht="13.65" customHeight="1">
      <c r="A97" t="str" s="14" cm="1">
        <f t="array" ref="A97">LEFT(B97,2)</f>
        <v>49</v>
      </c>
      <c r="B97" t="s" s="7">
        <v>279</v>
      </c>
      <c r="C97" t="s" s="7">
        <v>280</v>
      </c>
      <c r="D97" t="s" s="7">
        <v>19</v>
      </c>
      <c r="E97" s="33">
        <v>81062</v>
      </c>
      <c r="F97" s="34">
        <v>85803</v>
      </c>
      <c r="G97" s="35" cm="1">
        <f t="array" ref="G97">F97-E97</f>
        <v>4741</v>
      </c>
      <c r="H97" s="36" cm="1">
        <f t="array" ref="H97">G97/E97</f>
        <v>0.0584860970615085</v>
      </c>
      <c r="I97" s="37">
        <v>0.1049</v>
      </c>
      <c r="J97" s="38">
        <v>0.12</v>
      </c>
      <c r="K97" s="38" cm="1">
        <f t="array" ref="K97">J97-I97</f>
        <v>0.0151</v>
      </c>
      <c r="L97" s="39"/>
    </row>
    <row r="98" s="29" customFormat="1" ht="13.65" customHeight="1">
      <c r="A98" t="str" s="14" cm="1">
        <f t="array" ref="A98">LEFT(B98,2)</f>
        <v>29</v>
      </c>
      <c r="B98" t="s" s="7">
        <v>281</v>
      </c>
      <c r="C98" t="s" s="7">
        <v>282</v>
      </c>
      <c r="D98" t="s" s="7">
        <v>19</v>
      </c>
      <c r="E98" s="33">
        <v>16740</v>
      </c>
      <c r="F98" s="34">
        <v>21450</v>
      </c>
      <c r="G98" s="35" cm="1">
        <f t="array" ref="G98">F98-E98</f>
        <v>4710</v>
      </c>
      <c r="H98" s="36" cm="1">
        <f t="array" ref="H98">G98/E98</f>
        <v>0.281362007168459</v>
      </c>
      <c r="I98" s="37">
        <v>0.0934</v>
      </c>
      <c r="J98" s="38">
        <v>0.1</v>
      </c>
      <c r="K98" s="38" cm="1">
        <f t="array" ref="K98">J98-I98</f>
        <v>0.0066</v>
      </c>
      <c r="L98" s="39"/>
    </row>
    <row r="99" s="29" customFormat="1" ht="13.65" customHeight="1">
      <c r="A99" t="str" s="14" cm="1">
        <f t="array" ref="A99">LEFT(B99,2)</f>
        <v>35</v>
      </c>
      <c r="B99" t="s" s="7">
        <v>283</v>
      </c>
      <c r="C99" t="s" s="7">
        <v>284</v>
      </c>
      <c r="D99" t="s" s="7">
        <v>19</v>
      </c>
      <c r="E99" s="33">
        <v>12945</v>
      </c>
      <c r="F99" s="34">
        <v>17623</v>
      </c>
      <c r="G99" s="35" cm="1">
        <f t="array" ref="G99">F99-E99</f>
        <v>4678</v>
      </c>
      <c r="H99" s="36" cm="1">
        <f t="array" ref="H99">G99/E99</f>
        <v>0.36137504828119</v>
      </c>
      <c r="I99" s="37">
        <v>0.038</v>
      </c>
      <c r="J99" s="38">
        <v>0.05</v>
      </c>
      <c r="K99" s="38" cm="1">
        <f t="array" ref="K99">J99-I99</f>
        <v>0.012</v>
      </c>
      <c r="L99" s="39"/>
    </row>
    <row r="100" s="29" customFormat="1" ht="13.65" customHeight="1">
      <c r="A100" t="str" s="14" cm="1">
        <f t="array" ref="A100">LEFT(B100,2)</f>
        <v>35</v>
      </c>
      <c r="B100" t="s" s="7">
        <v>285</v>
      </c>
      <c r="C100" t="s" s="7">
        <v>286</v>
      </c>
      <c r="D100" t="s" s="7">
        <v>19</v>
      </c>
      <c r="E100" s="33">
        <v>18920</v>
      </c>
      <c r="F100" s="34">
        <v>23585</v>
      </c>
      <c r="G100" s="35" cm="1">
        <f t="array" ref="G100">F100-E100</f>
        <v>4665</v>
      </c>
      <c r="H100" s="36" cm="1">
        <f t="array" ref="H100">G100/E100</f>
        <v>0.246564482029598</v>
      </c>
      <c r="I100" s="37">
        <v>0.043</v>
      </c>
      <c r="J100" s="38">
        <v>0.05</v>
      </c>
      <c r="K100" s="38" cm="1">
        <f t="array" ref="K100">J100-I100</f>
        <v>0.007</v>
      </c>
      <c r="L100" s="39"/>
    </row>
    <row r="101" s="29" customFormat="1" ht="13.65" customHeight="1">
      <c r="A101" t="str" s="14" cm="1">
        <f t="array" ref="A101">LEFT(B101,2)</f>
        <v>17</v>
      </c>
      <c r="B101" t="s" s="7">
        <v>287</v>
      </c>
      <c r="C101" t="s" s="7">
        <v>288</v>
      </c>
      <c r="D101" t="s" s="7">
        <v>19</v>
      </c>
      <c r="E101" s="33">
        <v>41432</v>
      </c>
      <c r="F101" s="34">
        <v>46096</v>
      </c>
      <c r="G101" s="35" cm="1">
        <f t="array" ref="G101">F101-E101</f>
        <v>4664</v>
      </c>
      <c r="H101" s="36" cm="1">
        <f t="array" ref="H101">G101/E101</f>
        <v>0.112569994207376</v>
      </c>
      <c r="I101" s="37">
        <v>0.1514</v>
      </c>
      <c r="J101" s="38">
        <v>0.18</v>
      </c>
      <c r="K101" s="38" cm="1">
        <f t="array" ref="K101">J101-I101</f>
        <v>0.0286</v>
      </c>
      <c r="L101" s="39"/>
    </row>
    <row r="102" s="29" customFormat="1" ht="13.65" customHeight="1">
      <c r="A102" t="str" s="14" cm="1">
        <f t="array" ref="A102">LEFT(B102,2)</f>
        <v>17</v>
      </c>
      <c r="B102" t="s" s="7">
        <v>289</v>
      </c>
      <c r="C102" t="s" s="7">
        <v>290</v>
      </c>
      <c r="D102" t="s" s="7">
        <v>19</v>
      </c>
      <c r="E102" s="33">
        <v>42070</v>
      </c>
      <c r="F102" s="34">
        <v>46707</v>
      </c>
      <c r="G102" s="35" cm="1">
        <f t="array" ref="G102">F102-E102</f>
        <v>4637</v>
      </c>
      <c r="H102" s="36" cm="1">
        <f t="array" ref="H102">G102/E102</f>
        <v>0.110221060137865</v>
      </c>
      <c r="I102" s="37">
        <v>0.1751</v>
      </c>
      <c r="J102" s="38">
        <v>0.21</v>
      </c>
      <c r="K102" s="38" cm="1">
        <f t="array" ref="K102">J102-I102</f>
        <v>0.0349</v>
      </c>
      <c r="L102" s="39"/>
    </row>
    <row r="103" s="29" customFormat="1" ht="13.65" customHeight="1">
      <c r="A103" t="str" s="14" cm="1">
        <f t="array" ref="A103">LEFT(B103,2)</f>
        <v>21</v>
      </c>
      <c r="B103" t="s" s="7">
        <v>291</v>
      </c>
      <c r="C103" t="s" s="7">
        <v>292</v>
      </c>
      <c r="D103" t="s" s="7">
        <v>19</v>
      </c>
      <c r="E103" s="33">
        <v>19662</v>
      </c>
      <c r="F103" s="34">
        <v>24201</v>
      </c>
      <c r="G103" s="35" cm="1">
        <f t="array" ref="G103">F103-E103</f>
        <v>4539</v>
      </c>
      <c r="H103" s="36" cm="1">
        <f t="array" ref="H103">G103/E103</f>
        <v>0.23085138846506</v>
      </c>
      <c r="I103" s="37">
        <v>0.1709</v>
      </c>
      <c r="J103" s="38">
        <v>0.19</v>
      </c>
      <c r="K103" s="38" cm="1">
        <f t="array" ref="K103">J103-I103</f>
        <v>0.0191</v>
      </c>
      <c r="L103" s="39"/>
    </row>
    <row r="104" s="29" customFormat="1" ht="13.65" customHeight="1">
      <c r="A104" t="str" s="14" cm="1">
        <f t="array" ref="A104">LEFT(B104,2)</f>
        <v>43</v>
      </c>
      <c r="B104" t="s" s="7">
        <v>293</v>
      </c>
      <c r="C104" t="s" s="7">
        <v>294</v>
      </c>
      <c r="D104" t="s" s="7">
        <v>19</v>
      </c>
      <c r="E104" s="33">
        <v>43362</v>
      </c>
      <c r="F104" s="34">
        <v>47861</v>
      </c>
      <c r="G104" s="35" cm="1">
        <f t="array" ref="G104">F104-E104</f>
        <v>4499</v>
      </c>
      <c r="H104" s="36" cm="1">
        <f t="array" ref="H104">G104/E104</f>
        <v>0.103754439370878</v>
      </c>
      <c r="I104" s="37">
        <v>0.1858</v>
      </c>
      <c r="J104" s="38">
        <v>0.22</v>
      </c>
      <c r="K104" s="38" cm="1">
        <f t="array" ref="K104">J104-I104</f>
        <v>0.0342</v>
      </c>
      <c r="L104" s="39"/>
    </row>
    <row r="105" s="29" customFormat="1" ht="13.65" customHeight="1">
      <c r="A105" t="str" s="14" cm="1">
        <f t="array" ref="A105">LEFT(B105,2)</f>
        <v>39</v>
      </c>
      <c r="B105" t="s" s="7">
        <v>295</v>
      </c>
      <c r="C105" t="s" s="7">
        <v>296</v>
      </c>
      <c r="D105" t="s" s="7">
        <v>19</v>
      </c>
      <c r="E105" s="33">
        <v>42369</v>
      </c>
      <c r="F105" s="34">
        <v>46834</v>
      </c>
      <c r="G105" s="35" cm="1">
        <f t="array" ref="G105">F105-E105</f>
        <v>4465</v>
      </c>
      <c r="H105" s="36" cm="1">
        <f t="array" ref="H105">G105/E105</f>
        <v>0.105383653142628</v>
      </c>
      <c r="I105" s="37">
        <v>0.1259</v>
      </c>
      <c r="J105" s="38">
        <v>0.13</v>
      </c>
      <c r="K105" s="38" cm="1">
        <f t="array" ref="K105">J105-I105</f>
        <v>0.0041</v>
      </c>
      <c r="L105" s="39"/>
    </row>
    <row r="106" s="29" customFormat="1" ht="13.65" customHeight="1">
      <c r="A106" t="str" s="14" cm="1">
        <f t="array" ref="A106">LEFT(B106,2)</f>
        <v>29</v>
      </c>
      <c r="B106" t="s" s="7">
        <v>297</v>
      </c>
      <c r="C106" t="s" s="7">
        <v>298</v>
      </c>
      <c r="D106" t="s" s="7">
        <v>19</v>
      </c>
      <c r="E106" s="33">
        <v>14732</v>
      </c>
      <c r="F106" s="34">
        <v>19191</v>
      </c>
      <c r="G106" s="35" cm="1">
        <f t="array" ref="G106">F106-E106</f>
        <v>4459</v>
      </c>
      <c r="H106" s="36" cm="1">
        <f t="array" ref="H106">G106/E106</f>
        <v>0.302674450176487</v>
      </c>
      <c r="I106" s="37">
        <v>0.1353</v>
      </c>
      <c r="J106" s="38">
        <v>0.16</v>
      </c>
      <c r="K106" s="38" cm="1">
        <f t="array" ref="K106">J106-I106</f>
        <v>0.0247</v>
      </c>
      <c r="L106" s="39"/>
    </row>
    <row r="107" s="29" customFormat="1" ht="13.65" customHeight="1">
      <c r="A107" t="str" s="14" cm="1">
        <f t="array" ref="A107">LEFT(B107,2)</f>
        <v>11</v>
      </c>
      <c r="B107" t="s" s="7">
        <v>299</v>
      </c>
      <c r="C107" t="s" s="7">
        <v>300</v>
      </c>
      <c r="D107" t="s" s="7">
        <v>19</v>
      </c>
      <c r="E107" s="33">
        <v>39866</v>
      </c>
      <c r="F107" s="34">
        <v>44317</v>
      </c>
      <c r="G107" s="35" cm="1">
        <f t="array" ref="G107">F107-E107</f>
        <v>4451</v>
      </c>
      <c r="H107" s="36" cm="1">
        <f t="array" ref="H107">G107/E107</f>
        <v>0.111649024231174</v>
      </c>
      <c r="I107" s="37">
        <v>0.1968</v>
      </c>
      <c r="J107" s="38">
        <v>0.23</v>
      </c>
      <c r="K107" s="38" cm="1">
        <f t="array" ref="K107">J107-I107</f>
        <v>0.0332</v>
      </c>
      <c r="L107" s="39"/>
    </row>
    <row r="108" s="29" customFormat="1" ht="13.65" customHeight="1">
      <c r="A108" t="str" s="14" cm="1">
        <f t="array" ref="A108">LEFT(B108,2)</f>
        <v>53</v>
      </c>
      <c r="B108" t="s" s="7">
        <v>301</v>
      </c>
      <c r="C108" t="s" s="7">
        <v>302</v>
      </c>
      <c r="D108" t="s" s="7">
        <v>19</v>
      </c>
      <c r="E108" s="33">
        <v>24724</v>
      </c>
      <c r="F108" s="34">
        <v>29147</v>
      </c>
      <c r="G108" s="35" cm="1">
        <f t="array" ref="G108">F108-E108</f>
        <v>4423</v>
      </c>
      <c r="H108" s="36" cm="1">
        <f t="array" ref="H108">G108/E108</f>
        <v>0.178895000808931</v>
      </c>
      <c r="I108" s="37">
        <v>0.141</v>
      </c>
      <c r="J108" s="38">
        <v>0.17</v>
      </c>
      <c r="K108" s="38" cm="1">
        <f t="array" ref="K108">J108-I108</f>
        <v>0.029</v>
      </c>
      <c r="L108" s="39"/>
    </row>
    <row r="109" s="29" customFormat="1" ht="13.65" customHeight="1">
      <c r="A109" t="str" s="14" cm="1">
        <f t="array" ref="A109">LEFT(B109,2)</f>
        <v>35</v>
      </c>
      <c r="B109" t="s" s="7">
        <v>303</v>
      </c>
      <c r="C109" t="s" s="7">
        <v>304</v>
      </c>
      <c r="D109" t="s" s="7">
        <v>19</v>
      </c>
      <c r="E109" s="33">
        <v>28268</v>
      </c>
      <c r="F109" s="34">
        <v>32675</v>
      </c>
      <c r="G109" s="35" cm="1">
        <f t="array" ref="G109">F109-E109</f>
        <v>4407</v>
      </c>
      <c r="H109" s="36" cm="1">
        <f t="array" ref="H109">G109/E109</f>
        <v>0.155900665062969</v>
      </c>
      <c r="I109" s="37">
        <v>0.0532</v>
      </c>
      <c r="J109" s="38">
        <v>0.06</v>
      </c>
      <c r="K109" s="38" cm="1">
        <f t="array" ref="K109">J109-I109</f>
        <v>0.0068</v>
      </c>
      <c r="L109" s="39"/>
    </row>
    <row r="110" s="29" customFormat="1" ht="13.65" customHeight="1">
      <c r="A110" t="str" s="14" cm="1">
        <f t="array" ref="A110">LEFT(B110,2)</f>
        <v>51</v>
      </c>
      <c r="B110" t="s" s="7">
        <v>305</v>
      </c>
      <c r="C110" t="s" s="7">
        <v>306</v>
      </c>
      <c r="D110" t="s" s="7">
        <v>19</v>
      </c>
      <c r="E110" s="33">
        <v>49823</v>
      </c>
      <c r="F110" s="34">
        <v>54167</v>
      </c>
      <c r="G110" s="35" cm="1">
        <f t="array" ref="G110">F110-E110</f>
        <v>4344</v>
      </c>
      <c r="H110" s="36" cm="1">
        <f t="array" ref="H110">G110/E110</f>
        <v>0.0871886478132589</v>
      </c>
      <c r="I110" s="37">
        <v>0.1245</v>
      </c>
      <c r="J110" s="38">
        <v>0.15</v>
      </c>
      <c r="K110" s="38" cm="1">
        <f t="array" ref="K110">J110-I110</f>
        <v>0.0255</v>
      </c>
      <c r="L110" s="39"/>
    </row>
    <row r="111" s="29" customFormat="1" ht="13.65" customHeight="1">
      <c r="A111" t="str" s="14" cm="1">
        <f t="array" ref="A111">LEFT(B111,2)</f>
        <v>41</v>
      </c>
      <c r="B111" t="s" s="7">
        <v>307</v>
      </c>
      <c r="C111" t="s" s="7">
        <v>308</v>
      </c>
      <c r="D111" t="s" s="7">
        <v>19</v>
      </c>
      <c r="E111" s="33">
        <v>25818</v>
      </c>
      <c r="F111" s="34">
        <v>30128</v>
      </c>
      <c r="G111" s="35" cm="1">
        <f t="array" ref="G111">F111-E111</f>
        <v>4310</v>
      </c>
      <c r="H111" s="36" cm="1">
        <f t="array" ref="H111">G111/E111</f>
        <v>0.166937795336587</v>
      </c>
      <c r="I111" s="37">
        <v>0.171</v>
      </c>
      <c r="J111" s="38">
        <v>0.19</v>
      </c>
      <c r="K111" s="38" cm="1">
        <f t="array" ref="K111">J111-I111</f>
        <v>0.019</v>
      </c>
      <c r="L111" s="39"/>
    </row>
    <row r="112" s="29" customFormat="1" ht="13.65" customHeight="1">
      <c r="A112" t="str" s="14" cm="1">
        <f t="array" ref="A112">LEFT(B112,2)</f>
        <v>47</v>
      </c>
      <c r="B112" t="s" s="7">
        <v>309</v>
      </c>
      <c r="C112" t="s" s="7">
        <v>310</v>
      </c>
      <c r="D112" t="s" s="7">
        <v>19</v>
      </c>
      <c r="E112" s="33">
        <v>123393</v>
      </c>
      <c r="F112" s="34">
        <v>127558</v>
      </c>
      <c r="G112" s="35" cm="1">
        <f t="array" ref="G112">F112-E112</f>
        <v>4165</v>
      </c>
      <c r="H112" s="36" cm="1">
        <f t="array" ref="H112">G112/E112</f>
        <v>0.0337539406611396</v>
      </c>
      <c r="I112" s="37">
        <v>0.0873</v>
      </c>
      <c r="J112" s="38">
        <v>0.1</v>
      </c>
      <c r="K112" s="38" cm="1">
        <f t="array" ref="K112">J112-I112</f>
        <v>0.0127</v>
      </c>
      <c r="L112" s="39"/>
    </row>
    <row r="113" s="29" customFormat="1" ht="13.65" customHeight="1">
      <c r="A113" t="str" s="14" cm="1">
        <f t="array" ref="A113">LEFT(B113,2)</f>
        <v>43</v>
      </c>
      <c r="B113" t="s" s="7">
        <v>311</v>
      </c>
      <c r="C113" t="s" s="7">
        <v>312</v>
      </c>
      <c r="D113" t="s" s="7">
        <v>19</v>
      </c>
      <c r="E113" s="33">
        <v>27816</v>
      </c>
      <c r="F113" s="34">
        <v>31961</v>
      </c>
      <c r="G113" s="35" cm="1">
        <f t="array" ref="G113">F113-E113</f>
        <v>4145</v>
      </c>
      <c r="H113" s="36" cm="1">
        <f t="array" ref="H113">G113/E113</f>
        <v>0.14901495542134</v>
      </c>
      <c r="I113" s="37">
        <v>0.1378</v>
      </c>
      <c r="J113" s="38">
        <v>0.16</v>
      </c>
      <c r="K113" s="38" cm="1">
        <f t="array" ref="K113">J113-I113</f>
        <v>0.0222</v>
      </c>
      <c r="L113" s="39"/>
    </row>
    <row r="114" s="29" customFormat="1" ht="13.65" customHeight="1">
      <c r="A114" t="str" s="14" cm="1">
        <f t="array" ref="A114">LEFT(B114,2)</f>
        <v>25</v>
      </c>
      <c r="B114" t="s" s="7">
        <v>313</v>
      </c>
      <c r="C114" t="s" s="7">
        <v>314</v>
      </c>
      <c r="D114" t="s" s="7">
        <v>19</v>
      </c>
      <c r="E114" s="33">
        <v>59441</v>
      </c>
      <c r="F114" s="34">
        <v>63571</v>
      </c>
      <c r="G114" s="35" cm="1">
        <f t="array" ref="G114">F114-E114</f>
        <v>4130</v>
      </c>
      <c r="H114" s="36" cm="1">
        <f t="array" ref="H114">G114/E114</f>
        <v>0.0694806614962736</v>
      </c>
      <c r="I114" s="37">
        <v>0.1789</v>
      </c>
      <c r="J114" s="38">
        <v>0.18</v>
      </c>
      <c r="K114" s="38" cm="1">
        <f t="array" ref="K114">J114-I114</f>
        <v>0.0011</v>
      </c>
      <c r="L114" s="39"/>
    </row>
    <row r="115" s="29" customFormat="1" ht="13.65" customHeight="1">
      <c r="A115" t="str" s="14" cm="1">
        <f t="array" ref="A115">LEFT(B115,2)</f>
        <v>55</v>
      </c>
      <c r="B115" t="s" s="7">
        <v>315</v>
      </c>
      <c r="C115" t="s" s="7">
        <v>55</v>
      </c>
      <c r="D115" t="s" s="7">
        <v>19</v>
      </c>
      <c r="E115" s="33">
        <v>345089</v>
      </c>
      <c r="F115" s="34">
        <v>349133</v>
      </c>
      <c r="G115" s="35" cm="1">
        <f t="array" ref="G115">F115-E115</f>
        <v>4044</v>
      </c>
      <c r="H115" s="36" cm="1">
        <f t="array" ref="H115">G115/E115</f>
        <v>0.011718716041369</v>
      </c>
      <c r="I115" s="37">
        <v>0.169</v>
      </c>
      <c r="J115" s="38">
        <v>0.17</v>
      </c>
      <c r="K115" s="38" cm="1">
        <f t="array" ref="K115">J115-I115</f>
        <v>0.001</v>
      </c>
      <c r="L115" s="39"/>
    </row>
    <row r="116" s="29" customFormat="1" ht="13.65" customHeight="1">
      <c r="A116" t="str" s="14" cm="1">
        <f t="array" ref="A116">LEFT(B116,2)</f>
        <v>27</v>
      </c>
      <c r="B116" t="s" s="7">
        <v>316</v>
      </c>
      <c r="C116" t="s" s="7">
        <v>317</v>
      </c>
      <c r="D116" t="s" s="7">
        <v>19</v>
      </c>
      <c r="E116" s="33">
        <v>26221</v>
      </c>
      <c r="F116" s="34">
        <v>30220</v>
      </c>
      <c r="G116" s="35" cm="1">
        <f t="array" ref="G116">F116-E116</f>
        <v>3999</v>
      </c>
      <c r="H116" s="36" cm="1">
        <f t="array" ref="H116">G116/E116</f>
        <v>0.152511345867816</v>
      </c>
      <c r="I116" s="37">
        <v>0.1228</v>
      </c>
      <c r="J116" s="38">
        <v>0.14</v>
      </c>
      <c r="K116" s="38" cm="1">
        <f t="array" ref="K116">J116-I116</f>
        <v>0.0172</v>
      </c>
      <c r="L116" s="39"/>
    </row>
    <row r="117" s="29" customFormat="1" ht="13.65" customHeight="1">
      <c r="A117" t="str" s="14" cm="1">
        <f t="array" ref="A117">LEFT(B117,2)</f>
        <v>11</v>
      </c>
      <c r="B117" t="s" s="7">
        <v>318</v>
      </c>
      <c r="C117" t="s" s="7">
        <v>319</v>
      </c>
      <c r="D117" t="s" s="7">
        <v>19</v>
      </c>
      <c r="E117" s="33">
        <v>23287</v>
      </c>
      <c r="F117" s="34">
        <v>27281</v>
      </c>
      <c r="G117" s="35" cm="1">
        <f t="array" ref="G117">F117-E117</f>
        <v>3994</v>
      </c>
      <c r="H117" s="36" cm="1">
        <f t="array" ref="H117">G117/E117</f>
        <v>0.171512002404775</v>
      </c>
      <c r="I117" s="37">
        <v>0.1252</v>
      </c>
      <c r="J117" s="38">
        <v>0.14</v>
      </c>
      <c r="K117" s="38" cm="1">
        <f t="array" ref="K117">J117-I117</f>
        <v>0.0148</v>
      </c>
      <c r="L117" s="39"/>
    </row>
    <row r="118" s="29" customFormat="1" ht="13.65" customHeight="1">
      <c r="A118" t="str" s="14" cm="1">
        <f t="array" ref="A118">LEFT(B118,2)</f>
        <v>25</v>
      </c>
      <c r="B118" t="s" s="7">
        <v>320</v>
      </c>
      <c r="C118" t="s" s="7">
        <v>321</v>
      </c>
      <c r="D118" t="s" s="7">
        <v>19</v>
      </c>
      <c r="E118" s="33">
        <v>279790</v>
      </c>
      <c r="F118" s="34">
        <v>283774</v>
      </c>
      <c r="G118" s="35" cm="1">
        <f t="array" ref="G118">F118-E118</f>
        <v>3984</v>
      </c>
      <c r="H118" s="36" cm="1">
        <f t="array" ref="H118">G118/E118</f>
        <v>0.0142392508667215</v>
      </c>
      <c r="I118" s="37">
        <v>0.2099</v>
      </c>
      <c r="J118" s="38">
        <v>0.21</v>
      </c>
      <c r="K118" s="38" cm="1">
        <f t="array" ref="K118">J118-I118</f>
        <v>0.0001</v>
      </c>
      <c r="L118" s="39"/>
    </row>
    <row r="119" s="29" customFormat="1" ht="13.65" customHeight="1">
      <c r="A119" t="str" s="14" cm="1">
        <f t="array" ref="A119">LEFT(B119,2)</f>
        <v>35</v>
      </c>
      <c r="B119" t="s" s="7">
        <v>322</v>
      </c>
      <c r="C119" t="s" s="7">
        <v>323</v>
      </c>
      <c r="D119" t="s" s="7">
        <v>19</v>
      </c>
      <c r="E119" s="33">
        <v>35155</v>
      </c>
      <c r="F119" s="34">
        <v>39049</v>
      </c>
      <c r="G119" s="35" cm="1">
        <f t="array" ref="G119">F119-E119</f>
        <v>3894</v>
      </c>
      <c r="H119" s="36" cm="1">
        <f t="array" ref="H119">G119/E119</f>
        <v>0.110766605034846</v>
      </c>
      <c r="I119" s="37">
        <v>0.0646</v>
      </c>
      <c r="J119" s="38">
        <v>0.07000000000000001</v>
      </c>
      <c r="K119" s="38" cm="1">
        <f t="array" ref="K119">J119-I119</f>
        <v>0.0054</v>
      </c>
      <c r="L119" s="39"/>
    </row>
    <row r="120" s="29" customFormat="1" ht="13.65" customHeight="1">
      <c r="A120" t="str" s="14" cm="1">
        <f t="array" ref="A120">LEFT(B120,2)</f>
        <v>51</v>
      </c>
      <c r="B120" t="s" s="7">
        <v>324</v>
      </c>
      <c r="C120" t="s" s="7">
        <v>325</v>
      </c>
      <c r="D120" t="s" s="7">
        <v>19</v>
      </c>
      <c r="E120" s="33">
        <v>150148</v>
      </c>
      <c r="F120" s="34">
        <v>154038</v>
      </c>
      <c r="G120" s="35" cm="1">
        <f t="array" ref="G120">F120-E120</f>
        <v>3890</v>
      </c>
      <c r="H120" s="36" cm="1">
        <f t="array" ref="H120">G120/E120</f>
        <v>0.0259077709992807</v>
      </c>
      <c r="I120" s="37">
        <v>0.1245</v>
      </c>
      <c r="J120" s="38">
        <v>0.15</v>
      </c>
      <c r="K120" s="38" cm="1">
        <f t="array" ref="K120">J120-I120</f>
        <v>0.0255</v>
      </c>
      <c r="L120" s="39"/>
    </row>
    <row r="121" s="29" customFormat="1" ht="13.65" customHeight="1">
      <c r="A121" t="str" s="14" cm="1">
        <f t="array" ref="A121">LEFT(B121,2)</f>
        <v>43</v>
      </c>
      <c r="B121" t="s" s="7">
        <v>326</v>
      </c>
      <c r="C121" t="s" s="7">
        <v>327</v>
      </c>
      <c r="D121" t="s" s="7">
        <v>19</v>
      </c>
      <c r="E121" s="33">
        <v>51387</v>
      </c>
      <c r="F121" s="34">
        <v>55275</v>
      </c>
      <c r="G121" s="35" cm="1">
        <f t="array" ref="G121">F121-E121</f>
        <v>3888</v>
      </c>
      <c r="H121" s="36" cm="1">
        <f t="array" ref="H121">G121/E121</f>
        <v>0.0756611594372117</v>
      </c>
      <c r="I121" s="37">
        <v>0.1647</v>
      </c>
      <c r="J121" s="38">
        <v>0.19</v>
      </c>
      <c r="K121" s="38" cm="1">
        <f t="array" ref="K121">J121-I121</f>
        <v>0.0253</v>
      </c>
      <c r="L121" s="39"/>
    </row>
    <row r="122" s="29" customFormat="1" ht="13.65" customHeight="1">
      <c r="A122" t="str" s="14" cm="1">
        <f t="array" ref="A122">LEFT(B122,2)</f>
        <v>39</v>
      </c>
      <c r="B122" t="s" s="7">
        <v>328</v>
      </c>
      <c r="C122" t="s" s="7">
        <v>329</v>
      </c>
      <c r="D122" t="s" s="7">
        <v>19</v>
      </c>
      <c r="E122" s="33">
        <v>16869</v>
      </c>
      <c r="F122" s="34">
        <v>20714</v>
      </c>
      <c r="G122" s="35" cm="1">
        <f t="array" ref="G122">F122-E122</f>
        <v>3845</v>
      </c>
      <c r="H122" s="36" cm="1">
        <f t="array" ref="H122">G122/E122</f>
        <v>0.227932894658842</v>
      </c>
      <c r="I122" s="37">
        <v>0.0905</v>
      </c>
      <c r="J122" s="38">
        <v>0.1</v>
      </c>
      <c r="K122" s="38" cm="1">
        <f t="array" ref="K122">J122-I122</f>
        <v>0.0095</v>
      </c>
      <c r="L122" s="39"/>
    </row>
    <row r="123" s="29" customFormat="1" ht="13.65" customHeight="1">
      <c r="A123" t="str" s="14" cm="1">
        <f t="array" ref="A123">LEFT(B123,2)</f>
        <v>39</v>
      </c>
      <c r="B123" t="s" s="7">
        <v>330</v>
      </c>
      <c r="C123" t="s" s="7">
        <v>331</v>
      </c>
      <c r="D123" t="s" s="7">
        <v>19</v>
      </c>
      <c r="E123" s="33">
        <v>20174</v>
      </c>
      <c r="F123" s="34">
        <v>23989</v>
      </c>
      <c r="G123" s="35" cm="1">
        <f t="array" ref="G123">F123-E123</f>
        <v>3815</v>
      </c>
      <c r="H123" s="36" cm="1">
        <f t="array" ref="H123">G123/E123</f>
        <v>0.18910478834143</v>
      </c>
      <c r="I123" s="37">
        <v>0.081</v>
      </c>
      <c r="J123" s="38">
        <v>0.09</v>
      </c>
      <c r="K123" s="38" cm="1">
        <f t="array" ref="K123">J123-I123</f>
        <v>0.008999999999999999</v>
      </c>
      <c r="L123" s="39"/>
    </row>
    <row r="124" s="29" customFormat="1" ht="13.65" customHeight="1">
      <c r="A124" t="str" s="14" cm="1">
        <f t="array" ref="A124">LEFT(B124,2)</f>
        <v>39</v>
      </c>
      <c r="B124" t="s" s="7">
        <v>332</v>
      </c>
      <c r="C124" t="s" s="7">
        <v>333</v>
      </c>
      <c r="D124" t="s" s="7">
        <v>19</v>
      </c>
      <c r="E124" s="33">
        <v>29788</v>
      </c>
      <c r="F124" s="34">
        <v>33587</v>
      </c>
      <c r="G124" s="35" cm="1">
        <f t="array" ref="G124">F124-E124</f>
        <v>3799</v>
      </c>
      <c r="H124" s="36" cm="1">
        <f t="array" ref="H124">G124/E124</f>
        <v>0.127534577682288</v>
      </c>
      <c r="I124" s="37">
        <v>0.1105</v>
      </c>
      <c r="J124" s="38">
        <v>0.12</v>
      </c>
      <c r="K124" s="38" cm="1">
        <f t="array" ref="K124">J124-I124</f>
        <v>0.0095</v>
      </c>
      <c r="L124" s="39"/>
    </row>
    <row r="125" s="29" customFormat="1" ht="13.65" customHeight="1">
      <c r="A125" t="str" s="14" cm="1">
        <f t="array" ref="A125">LEFT(B125,2)</f>
        <v>51</v>
      </c>
      <c r="B125" t="s" s="7">
        <v>334</v>
      </c>
      <c r="C125" t="s" s="7">
        <v>335</v>
      </c>
      <c r="D125" t="s" s="7">
        <v>19</v>
      </c>
      <c r="E125" s="33">
        <v>18744</v>
      </c>
      <c r="F125" s="34">
        <v>22448</v>
      </c>
      <c r="G125" s="35" cm="1">
        <f t="array" ref="G125">F125-E125</f>
        <v>3704</v>
      </c>
      <c r="H125" s="36" cm="1">
        <f t="array" ref="H125">G125/E125</f>
        <v>0.197609901835254</v>
      </c>
      <c r="I125" s="37">
        <v>0.1298</v>
      </c>
      <c r="J125" s="38">
        <v>0.16</v>
      </c>
      <c r="K125" s="38" cm="1">
        <f t="array" ref="K125">J125-I125</f>
        <v>0.0302</v>
      </c>
      <c r="L125" s="39"/>
    </row>
    <row r="126" s="29" customFormat="1" ht="13.65" customHeight="1">
      <c r="A126" t="str" s="14" cm="1">
        <f t="array" ref="A126">LEFT(B126,2)</f>
        <v>17</v>
      </c>
      <c r="B126" t="s" s="7">
        <v>336</v>
      </c>
      <c r="C126" t="s" s="7">
        <v>337</v>
      </c>
      <c r="D126" t="s" s="7">
        <v>19</v>
      </c>
      <c r="E126" s="33">
        <v>31496</v>
      </c>
      <c r="F126" s="34">
        <v>35193</v>
      </c>
      <c r="G126" s="35" cm="1">
        <f t="array" ref="G126">F126-E126</f>
        <v>3697</v>
      </c>
      <c r="H126" s="36" cm="1">
        <f t="array" ref="H126">G126/E126</f>
        <v>0.11737998475997</v>
      </c>
      <c r="I126" s="37">
        <v>0.1823</v>
      </c>
      <c r="J126" s="38">
        <v>0.21</v>
      </c>
      <c r="K126" s="38" cm="1">
        <f t="array" ref="K126">J126-I126</f>
        <v>0.0277</v>
      </c>
      <c r="L126" s="39"/>
    </row>
    <row r="127" s="29" customFormat="1" ht="13.65" customHeight="1">
      <c r="A127" t="str" s="14" cm="1">
        <f t="array" ref="A127">LEFT(B127,2)</f>
        <v>43</v>
      </c>
      <c r="B127" t="s" s="7">
        <v>338</v>
      </c>
      <c r="C127" t="s" s="7">
        <v>339</v>
      </c>
      <c r="D127" t="s" s="7">
        <v>19</v>
      </c>
      <c r="E127" s="33">
        <v>50037</v>
      </c>
      <c r="F127" s="34">
        <v>53734</v>
      </c>
      <c r="G127" s="35" cm="1">
        <f t="array" ref="G127">F127-E127</f>
        <v>3697</v>
      </c>
      <c r="H127" s="36" cm="1">
        <f t="array" ref="H127">G127/E127</f>
        <v>0.0738853248596039</v>
      </c>
      <c r="I127" s="37">
        <v>0.1625</v>
      </c>
      <c r="J127" s="38">
        <v>0.17</v>
      </c>
      <c r="K127" s="38" cm="1">
        <f t="array" ref="K127">J127-I127</f>
        <v>0.0075</v>
      </c>
      <c r="L127" s="39"/>
    </row>
    <row r="128" s="29" customFormat="1" ht="13.65" customHeight="1">
      <c r="A128" t="str" s="14" cm="1">
        <f t="array" ref="A128">LEFT(B128,2)</f>
        <v>41</v>
      </c>
      <c r="B128" t="s" s="7">
        <v>340</v>
      </c>
      <c r="C128" t="s" s="7">
        <v>341</v>
      </c>
      <c r="D128" t="s" s="7">
        <v>19</v>
      </c>
      <c r="E128" s="33">
        <v>21336</v>
      </c>
      <c r="F128" s="34">
        <v>24937</v>
      </c>
      <c r="G128" s="35" cm="1">
        <f t="array" ref="G128">F128-E128</f>
        <v>3601</v>
      </c>
      <c r="H128" s="36" cm="1">
        <f t="array" ref="H128">G128/E128</f>
        <v>0.168775778027747</v>
      </c>
      <c r="I128" s="37">
        <v>0.0781</v>
      </c>
      <c r="J128" s="38">
        <v>0.09</v>
      </c>
      <c r="K128" s="38" cm="1">
        <f t="array" ref="K128">J128-I128</f>
        <v>0.0119</v>
      </c>
      <c r="L128" s="39"/>
    </row>
    <row r="129" s="29" customFormat="1" ht="13.65" customHeight="1">
      <c r="A129" t="str" s="14" cm="1">
        <f t="array" ref="A129">LEFT(B129,2)</f>
        <v>27</v>
      </c>
      <c r="B129" t="s" s="7">
        <v>342</v>
      </c>
      <c r="C129" t="s" s="7">
        <v>343</v>
      </c>
      <c r="D129" t="s" s="7">
        <v>19</v>
      </c>
      <c r="E129" s="33">
        <v>23838</v>
      </c>
      <c r="F129" s="34">
        <v>27423</v>
      </c>
      <c r="G129" s="35" cm="1">
        <f t="array" ref="G129">F129-E129</f>
        <v>3585</v>
      </c>
      <c r="H129" s="36" cm="1">
        <f t="array" ref="H129">G129/E129</f>
        <v>0.150390133400453</v>
      </c>
      <c r="I129" s="37">
        <v>0.1137</v>
      </c>
      <c r="J129" s="38">
        <v>0.12</v>
      </c>
      <c r="K129" s="38" cm="1">
        <f t="array" ref="K129">J129-I129</f>
        <v>0.0063</v>
      </c>
      <c r="L129" s="39"/>
    </row>
    <row r="130" s="29" customFormat="1" ht="13.65" customHeight="1">
      <c r="A130" t="str" s="14" cm="1">
        <f t="array" ref="A130">LEFT(B130,2)</f>
        <v>51</v>
      </c>
      <c r="B130" t="s" s="7">
        <v>344</v>
      </c>
      <c r="C130" t="s" s="7">
        <v>345</v>
      </c>
      <c r="D130" t="s" s="7">
        <v>19</v>
      </c>
      <c r="E130" s="33">
        <v>18334</v>
      </c>
      <c r="F130" s="34">
        <v>21901</v>
      </c>
      <c r="G130" s="35" cm="1">
        <f t="array" ref="G130">F130-E130</f>
        <v>3567</v>
      </c>
      <c r="H130" s="36" cm="1">
        <f t="array" ref="H130">G130/E130</f>
        <v>0.194556561579579</v>
      </c>
      <c r="I130" s="37">
        <v>0.1115</v>
      </c>
      <c r="J130" s="38">
        <v>0.13</v>
      </c>
      <c r="K130" s="38" cm="1">
        <f t="array" ref="K130">J130-I130</f>
        <v>0.0185</v>
      </c>
      <c r="L130" s="39"/>
    </row>
    <row r="131" s="29" customFormat="1" ht="13.65" customHeight="1">
      <c r="A131" t="str" s="14" cm="1">
        <f t="array" ref="A131">LEFT(B131,2)</f>
        <v>43</v>
      </c>
      <c r="B131" t="s" s="7">
        <v>346</v>
      </c>
      <c r="C131" t="s" s="7">
        <v>347</v>
      </c>
      <c r="D131" t="s" s="7">
        <v>19</v>
      </c>
      <c r="E131" s="33">
        <v>29099</v>
      </c>
      <c r="F131" s="34">
        <v>32665</v>
      </c>
      <c r="G131" s="35" cm="1">
        <f t="array" ref="G131">F131-E131</f>
        <v>3566</v>
      </c>
      <c r="H131" s="36" cm="1">
        <f t="array" ref="H131">G131/E131</f>
        <v>0.122547166569298</v>
      </c>
      <c r="I131" s="37">
        <v>0.1529</v>
      </c>
      <c r="J131" s="38">
        <v>0.17</v>
      </c>
      <c r="K131" s="38" cm="1">
        <f t="array" ref="K131">J131-I131</f>
        <v>0.0171</v>
      </c>
      <c r="L131" s="39"/>
    </row>
    <row r="132" s="29" customFormat="1" ht="13.65" customHeight="1">
      <c r="A132" t="str" s="14" cm="1">
        <f t="array" ref="A132">LEFT(B132,2)</f>
        <v>51</v>
      </c>
      <c r="B132" t="s" s="7">
        <v>348</v>
      </c>
      <c r="C132" t="s" s="7">
        <v>349</v>
      </c>
      <c r="D132" t="s" s="7">
        <v>19</v>
      </c>
      <c r="E132" s="33">
        <v>17218</v>
      </c>
      <c r="F132" s="34">
        <v>20772</v>
      </c>
      <c r="G132" s="35" cm="1">
        <f t="array" ref="G132">F132-E132</f>
        <v>3554</v>
      </c>
      <c r="H132" s="36" cm="1">
        <f t="array" ref="H132">G132/E132</f>
        <v>0.206411894528981</v>
      </c>
      <c r="I132" s="37">
        <v>0.104</v>
      </c>
      <c r="J132" s="38">
        <v>0.13</v>
      </c>
      <c r="K132" s="38" cm="1">
        <f t="array" ref="K132">J132-I132</f>
        <v>0.026</v>
      </c>
      <c r="L132" s="39"/>
    </row>
    <row r="133" s="29" customFormat="1" ht="13.65" customHeight="1">
      <c r="A133" t="str" s="14" cm="1">
        <f t="array" ref="A133">LEFT(B133,2)</f>
        <v>41</v>
      </c>
      <c r="B133" t="s" s="7">
        <v>350</v>
      </c>
      <c r="C133" t="s" s="7">
        <v>351</v>
      </c>
      <c r="D133" t="s" s="7">
        <v>19</v>
      </c>
      <c r="E133" s="33">
        <v>35692</v>
      </c>
      <c r="F133" s="34">
        <v>39222</v>
      </c>
      <c r="G133" s="35" cm="1">
        <f t="array" ref="G133">F133-E133</f>
        <v>3530</v>
      </c>
      <c r="H133" s="36" cm="1">
        <f t="array" ref="H133">G133/E133</f>
        <v>0.09890171466995409</v>
      </c>
      <c r="I133" s="37">
        <v>0.1527</v>
      </c>
      <c r="J133" s="38">
        <v>0.17</v>
      </c>
      <c r="K133" s="38" cm="1">
        <f t="array" ref="K133">J133-I133</f>
        <v>0.0173</v>
      </c>
      <c r="L133" s="39"/>
    </row>
    <row r="134" s="29" customFormat="1" ht="13.65" customHeight="1">
      <c r="A134" t="str" s="14" cm="1">
        <f t="array" ref="A134">LEFT(B134,2)</f>
        <v>49</v>
      </c>
      <c r="B134" t="s" s="7">
        <v>352</v>
      </c>
      <c r="C134" t="s" s="7">
        <v>353</v>
      </c>
      <c r="D134" t="s" s="7">
        <v>19</v>
      </c>
      <c r="E134" s="33">
        <v>16452</v>
      </c>
      <c r="F134" s="34">
        <v>19916</v>
      </c>
      <c r="G134" s="35" cm="1">
        <f t="array" ref="G134">F134-E134</f>
        <v>3464</v>
      </c>
      <c r="H134" s="36" cm="1">
        <f t="array" ref="H134">G134/E134</f>
        <v>0.210551908582543</v>
      </c>
      <c r="I134" s="37">
        <v>0.111</v>
      </c>
      <c r="J134" s="38">
        <v>0.14</v>
      </c>
      <c r="K134" s="38" cm="1">
        <f t="array" ref="K134">J134-I134</f>
        <v>0.029</v>
      </c>
      <c r="L134" s="39"/>
    </row>
    <row r="135" s="29" customFormat="1" ht="13.65" customHeight="1">
      <c r="A135" t="str" s="14" cm="1">
        <f t="array" ref="A135">LEFT(B135,2)</f>
        <v>43</v>
      </c>
      <c r="B135" t="s" s="7">
        <v>354</v>
      </c>
      <c r="C135" t="s" s="7">
        <v>355</v>
      </c>
      <c r="D135" t="s" s="7">
        <v>19</v>
      </c>
      <c r="E135" s="33">
        <v>31038</v>
      </c>
      <c r="F135" s="34">
        <v>34481</v>
      </c>
      <c r="G135" s="35" cm="1">
        <f t="array" ref="G135">F135-E135</f>
        <v>3443</v>
      </c>
      <c r="H135" s="36" cm="1">
        <f t="array" ref="H135">G135/E135</f>
        <v>0.110928539210001</v>
      </c>
      <c r="I135" s="37">
        <v>0.1362</v>
      </c>
      <c r="J135" s="38">
        <v>0.16</v>
      </c>
      <c r="K135" s="38" cm="1">
        <f t="array" ref="K135">J135-I135</f>
        <v>0.0238</v>
      </c>
      <c r="L135" s="39"/>
    </row>
    <row r="136" s="29" customFormat="1" ht="13.65" customHeight="1">
      <c r="A136" t="str" s="14" cm="1">
        <f t="array" ref="A136">LEFT(B136,2)</f>
        <v>51</v>
      </c>
      <c r="B136" t="s" s="7">
        <v>356</v>
      </c>
      <c r="C136" t="s" s="7">
        <v>357</v>
      </c>
      <c r="D136" t="s" s="7">
        <v>19</v>
      </c>
      <c r="E136" s="33">
        <v>19036</v>
      </c>
      <c r="F136" s="34">
        <v>22475</v>
      </c>
      <c r="G136" s="35" cm="1">
        <f t="array" ref="G136">F136-E136</f>
        <v>3439</v>
      </c>
      <c r="H136" s="36" cm="1">
        <f t="array" ref="H136">G136/E136</f>
        <v>0.180657701197731</v>
      </c>
      <c r="I136" s="37">
        <v>0.1408</v>
      </c>
      <c r="J136" s="38">
        <v>0.16</v>
      </c>
      <c r="K136" s="38" cm="1">
        <f t="array" ref="K136">J136-I136</f>
        <v>0.0192</v>
      </c>
      <c r="L136" s="39"/>
    </row>
    <row r="137" s="29" customFormat="1" ht="13.65" customHeight="1">
      <c r="A137" t="str" s="14" cm="1">
        <f t="array" ref="A137">LEFT(B137,2)</f>
        <v>31</v>
      </c>
      <c r="B137" t="s" s="7">
        <v>358</v>
      </c>
      <c r="C137" t="s" s="7">
        <v>359</v>
      </c>
      <c r="D137" t="s" s="7">
        <v>19</v>
      </c>
      <c r="E137" s="33">
        <v>13440</v>
      </c>
      <c r="F137" s="34">
        <v>16807</v>
      </c>
      <c r="G137" s="35" cm="1">
        <f t="array" ref="G137">F137-E137</f>
        <v>3367</v>
      </c>
      <c r="H137" s="36" cm="1">
        <f t="array" ref="H137">G137/E137</f>
        <v>0.250520833333333</v>
      </c>
      <c r="I137" s="37">
        <v>0.1662</v>
      </c>
      <c r="J137" s="38">
        <v>0.19</v>
      </c>
      <c r="K137" s="38" cm="1">
        <f t="array" ref="K137">J137-I137</f>
        <v>0.0238</v>
      </c>
      <c r="L137" s="39"/>
    </row>
    <row r="138" s="29" customFormat="1" ht="13.65" customHeight="1">
      <c r="A138" t="str" s="14" cm="1">
        <f t="array" ref="A138">LEFT(B138,2)</f>
        <v>29</v>
      </c>
      <c r="B138" t="s" s="7">
        <v>360</v>
      </c>
      <c r="C138" t="s" s="7">
        <v>361</v>
      </c>
      <c r="D138" t="s" s="7">
        <v>19</v>
      </c>
      <c r="E138" s="33">
        <v>22828</v>
      </c>
      <c r="F138" s="34">
        <v>26173</v>
      </c>
      <c r="G138" s="35" cm="1">
        <f t="array" ref="G138">F138-E138</f>
        <v>3345</v>
      </c>
      <c r="H138" s="36" cm="1">
        <f t="array" ref="H138">G138/E138</f>
        <v>0.146530576485018</v>
      </c>
      <c r="I138" s="37">
        <v>0.1889</v>
      </c>
      <c r="J138" s="38">
        <v>0.21</v>
      </c>
      <c r="K138" s="38" cm="1">
        <f t="array" ref="K138">J138-I138</f>
        <v>0.0211</v>
      </c>
      <c r="L138" s="39"/>
    </row>
    <row r="139" s="29" customFormat="1" ht="13.65" customHeight="1">
      <c r="A139" t="str" s="14" cm="1">
        <f t="array" ref="A139">LEFT(B139,2)</f>
        <v>29</v>
      </c>
      <c r="B139" t="s" s="7">
        <v>362</v>
      </c>
      <c r="C139" t="s" s="7">
        <v>363</v>
      </c>
      <c r="D139" t="s" s="7">
        <v>19</v>
      </c>
      <c r="E139" s="33">
        <v>20273</v>
      </c>
      <c r="F139" s="34">
        <v>23598</v>
      </c>
      <c r="G139" s="35" cm="1">
        <f t="array" ref="G139">F139-E139</f>
        <v>3325</v>
      </c>
      <c r="H139" s="36" cm="1">
        <f t="array" ref="H139">G139/E139</f>
        <v>0.164011246485473</v>
      </c>
      <c r="I139" s="37">
        <v>0.096</v>
      </c>
      <c r="J139" s="38">
        <v>0.1</v>
      </c>
      <c r="K139" s="38" cm="1">
        <f t="array" ref="K139">J139-I139</f>
        <v>0.004</v>
      </c>
      <c r="L139" s="39"/>
    </row>
    <row r="140" s="29" customFormat="1" ht="13.65" customHeight="1">
      <c r="A140" t="str" s="14" cm="1">
        <f t="array" ref="A140">LEFT(B140,2)</f>
        <v>15</v>
      </c>
      <c r="B140" t="s" s="7">
        <v>364</v>
      </c>
      <c r="C140" t="s" s="7">
        <v>365</v>
      </c>
      <c r="D140" t="s" s="7">
        <v>19</v>
      </c>
      <c r="E140" s="33">
        <v>18888</v>
      </c>
      <c r="F140" s="34">
        <v>22209</v>
      </c>
      <c r="G140" s="35" cm="1">
        <f t="array" ref="G140">F140-E140</f>
        <v>3321</v>
      </c>
      <c r="H140" s="36" cm="1">
        <f t="array" ref="H140">G140/E140</f>
        <v>0.175825921219822</v>
      </c>
      <c r="I140" s="37">
        <v>0.1046</v>
      </c>
      <c r="J140" s="38">
        <v>0.12</v>
      </c>
      <c r="K140" s="38" cm="1">
        <f t="array" ref="K140">J140-I140</f>
        <v>0.0154</v>
      </c>
      <c r="L140" s="39"/>
    </row>
    <row r="141" s="29" customFormat="1" ht="13.65" customHeight="1">
      <c r="A141" t="str" s="14" cm="1">
        <f t="array" ref="A141">LEFT(B141,2)</f>
        <v>49</v>
      </c>
      <c r="B141" t="s" s="7">
        <v>366</v>
      </c>
      <c r="C141" t="s" s="7">
        <v>367</v>
      </c>
      <c r="D141" t="s" s="7">
        <v>19</v>
      </c>
      <c r="E141" s="33">
        <v>38574</v>
      </c>
      <c r="F141" s="34">
        <v>41821</v>
      </c>
      <c r="G141" s="35" cm="1">
        <f t="array" ref="G141">F141-E141</f>
        <v>3247</v>
      </c>
      <c r="H141" s="36" cm="1">
        <f t="array" ref="H141">G141/E141</f>
        <v>0.084175869756831</v>
      </c>
      <c r="I141" s="37">
        <v>0.1486</v>
      </c>
      <c r="J141" s="38">
        <v>0.17</v>
      </c>
      <c r="K141" s="38" cm="1">
        <f t="array" ref="K141">J141-I141</f>
        <v>0.0214</v>
      </c>
      <c r="L141" s="39"/>
    </row>
    <row r="142" s="29" customFormat="1" ht="13.65" customHeight="1">
      <c r="A142" t="str" s="14" cm="1">
        <f t="array" ref="A142">LEFT(B142,2)</f>
        <v>17</v>
      </c>
      <c r="B142" t="s" s="7">
        <v>368</v>
      </c>
      <c r="C142" t="s" s="7">
        <v>369</v>
      </c>
      <c r="D142" t="s" s="7">
        <v>19</v>
      </c>
      <c r="E142" s="33">
        <v>5847</v>
      </c>
      <c r="F142" s="34">
        <v>9065</v>
      </c>
      <c r="G142" s="35" cm="1">
        <f t="array" ref="G142">F142-E142</f>
        <v>3218</v>
      </c>
      <c r="H142" s="36" cm="1">
        <f t="array" ref="H142">G142/E142</f>
        <v>0.55036770993672</v>
      </c>
      <c r="I142" s="37">
        <v>0.1797</v>
      </c>
      <c r="J142" s="38">
        <v>0.22</v>
      </c>
      <c r="K142" s="38" cm="1">
        <f t="array" ref="K142">J142-I142</f>
        <v>0.0403</v>
      </c>
      <c r="L142" s="39"/>
    </row>
    <row r="143" s="29" customFormat="1" ht="13.65" customHeight="1">
      <c r="A143" t="str" s="14" cm="1">
        <f t="array" ref="A143">LEFT(B143,2)</f>
        <v>11</v>
      </c>
      <c r="B143" t="s" s="7">
        <v>370</v>
      </c>
      <c r="C143" t="s" s="7">
        <v>371</v>
      </c>
      <c r="D143" t="s" s="7">
        <v>19</v>
      </c>
      <c r="E143" s="33">
        <v>31811</v>
      </c>
      <c r="F143" s="34">
        <v>35029</v>
      </c>
      <c r="G143" s="35" cm="1">
        <f t="array" ref="G143">F143-E143</f>
        <v>3218</v>
      </c>
      <c r="H143" s="36" cm="1">
        <f t="array" ref="H143">G143/E143</f>
        <v>0.101159976108893</v>
      </c>
      <c r="I143" s="37">
        <v>0.1769</v>
      </c>
      <c r="J143" s="38">
        <v>0.21</v>
      </c>
      <c r="K143" s="38" cm="1">
        <f t="array" ref="K143">J143-I143</f>
        <v>0.0331</v>
      </c>
      <c r="L143" s="39"/>
    </row>
    <row r="144" s="29" customFormat="1" ht="13.65" customHeight="1">
      <c r="A144" t="str" s="14" cm="1">
        <f t="array" ref="A144">LEFT(B144,2)</f>
        <v>43</v>
      </c>
      <c r="B144" t="s" s="7">
        <v>372</v>
      </c>
      <c r="C144" t="s" s="7">
        <v>373</v>
      </c>
      <c r="D144" t="s" s="7">
        <v>19</v>
      </c>
      <c r="E144" s="33">
        <v>30732</v>
      </c>
      <c r="F144" s="34">
        <v>33943</v>
      </c>
      <c r="G144" s="35" cm="1">
        <f t="array" ref="G144">F144-E144</f>
        <v>3211</v>
      </c>
      <c r="H144" s="36" cm="1">
        <f t="array" ref="H144">G144/E144</f>
        <v>0.104483925549915</v>
      </c>
      <c r="I144" s="37">
        <v>0.1608</v>
      </c>
      <c r="J144" s="38">
        <v>0.17</v>
      </c>
      <c r="K144" s="38" cm="1">
        <f t="array" ref="K144">J144-I144</f>
        <v>0.0092</v>
      </c>
      <c r="L144" s="39"/>
    </row>
    <row r="145" s="29" customFormat="1" ht="13.65" customHeight="1">
      <c r="A145" t="str" s="14" cm="1">
        <f t="array" ref="A145">LEFT(B145,2)</f>
        <v>39</v>
      </c>
      <c r="B145" t="s" s="7">
        <v>374</v>
      </c>
      <c r="C145" t="s" s="7">
        <v>375</v>
      </c>
      <c r="D145" t="s" s="7">
        <v>19</v>
      </c>
      <c r="E145" s="33">
        <v>184865</v>
      </c>
      <c r="F145" s="34">
        <v>188023</v>
      </c>
      <c r="G145" s="35" cm="1">
        <f t="array" ref="G145">F145-E145</f>
        <v>3158</v>
      </c>
      <c r="H145" s="36" cm="1">
        <f t="array" ref="H145">G145/E145</f>
        <v>0.0170827360506315</v>
      </c>
      <c r="I145" s="37">
        <v>0.1295</v>
      </c>
      <c r="J145" s="38">
        <v>0.13</v>
      </c>
      <c r="K145" s="38" cm="1">
        <f t="array" ref="K145">J145-I145</f>
        <v>0.0005</v>
      </c>
      <c r="L145" s="39"/>
    </row>
    <row r="146" s="29" customFormat="1" ht="13.65" customHeight="1">
      <c r="A146" t="str" s="14" cm="1">
        <f t="array" ref="A146">LEFT(B146,2)</f>
        <v>21</v>
      </c>
      <c r="B146" t="s" s="7">
        <v>376</v>
      </c>
      <c r="C146" t="s" s="7">
        <v>377</v>
      </c>
      <c r="D146" t="s" s="7">
        <v>19</v>
      </c>
      <c r="E146" s="33">
        <v>17935</v>
      </c>
      <c r="F146" s="34">
        <v>21088</v>
      </c>
      <c r="G146" s="35" cm="1">
        <f t="array" ref="G146">F146-E146</f>
        <v>3153</v>
      </c>
      <c r="H146" s="36" cm="1">
        <f t="array" ref="H146">G146/E146</f>
        <v>0.175801505436298</v>
      </c>
      <c r="I146" s="37">
        <v>0.1634</v>
      </c>
      <c r="J146" s="38">
        <v>0.18</v>
      </c>
      <c r="K146" s="38" cm="1">
        <f t="array" ref="K146">J146-I146</f>
        <v>0.0166</v>
      </c>
      <c r="L146" s="39"/>
    </row>
    <row r="147" s="29" customFormat="1" ht="13.65" customHeight="1">
      <c r="A147" t="str" s="14" cm="1">
        <f t="array" ref="A147">LEFT(B147,2)</f>
        <v>51</v>
      </c>
      <c r="B147" t="s" s="7">
        <v>378</v>
      </c>
      <c r="C147" t="s" s="7">
        <v>379</v>
      </c>
      <c r="D147" t="s" s="7">
        <v>19</v>
      </c>
      <c r="E147" s="33">
        <v>109795</v>
      </c>
      <c r="F147" s="34">
        <v>112947</v>
      </c>
      <c r="G147" s="35" cm="1">
        <f t="array" ref="G147">F147-E147</f>
        <v>3152</v>
      </c>
      <c r="H147" s="36" cm="1">
        <f t="array" ref="H147">G147/E147</f>
        <v>0.028708046814518</v>
      </c>
      <c r="I147" s="37">
        <v>0.1642</v>
      </c>
      <c r="J147" s="38">
        <v>0.19</v>
      </c>
      <c r="K147" s="38" cm="1">
        <f t="array" ref="K147">J147-I147</f>
        <v>0.0258</v>
      </c>
      <c r="L147" s="39"/>
    </row>
    <row r="148" s="29" customFormat="1" ht="13.65" customHeight="1">
      <c r="A148" t="str" s="14" cm="1">
        <f t="array" ref="A148">LEFT(B148,2)</f>
        <v>53</v>
      </c>
      <c r="B148" t="s" s="7">
        <v>380</v>
      </c>
      <c r="C148" t="s" s="7">
        <v>381</v>
      </c>
      <c r="D148" t="s" s="7">
        <v>19</v>
      </c>
      <c r="E148" s="33">
        <v>34298</v>
      </c>
      <c r="F148" s="34">
        <v>37443</v>
      </c>
      <c r="G148" s="35" cm="1">
        <f t="array" ref="G148">F148-E148</f>
        <v>3145</v>
      </c>
      <c r="H148" s="36" cm="1">
        <f t="array" ref="H148">G148/E148</f>
        <v>0.09169630882267189</v>
      </c>
      <c r="I148" s="37">
        <v>0.1621</v>
      </c>
      <c r="J148" s="38">
        <v>0.18</v>
      </c>
      <c r="K148" s="38" cm="1">
        <f t="array" ref="K148">J148-I148</f>
        <v>0.0179</v>
      </c>
      <c r="L148" s="39"/>
    </row>
    <row r="149" s="29" customFormat="1" ht="13.65" customHeight="1">
      <c r="A149" t="str" s="14" cm="1">
        <f t="array" ref="A149">LEFT(B149,2)</f>
        <v>15</v>
      </c>
      <c r="B149" t="s" s="7">
        <v>382</v>
      </c>
      <c r="C149" t="s" s="7">
        <v>383</v>
      </c>
      <c r="D149" t="s" s="7">
        <v>19</v>
      </c>
      <c r="E149" s="33">
        <v>12237</v>
      </c>
      <c r="F149" s="34">
        <v>15358</v>
      </c>
      <c r="G149" s="35" cm="1">
        <f t="array" ref="G149">F149-E149</f>
        <v>3121</v>
      </c>
      <c r="H149" s="36" cm="1">
        <f t="array" ref="H149">G149/E149</f>
        <v>0.25504617144725</v>
      </c>
      <c r="I149" s="37">
        <v>0.1135</v>
      </c>
      <c r="J149" s="38">
        <v>0.13</v>
      </c>
      <c r="K149" s="38" cm="1">
        <f t="array" ref="K149">J149-I149</f>
        <v>0.0165</v>
      </c>
      <c r="L149" s="39"/>
    </row>
    <row r="150" s="29" customFormat="1" ht="13.65" customHeight="1">
      <c r="A150" t="str" s="14" cm="1">
        <f t="array" ref="A150">LEFT(B150,2)</f>
        <v>39</v>
      </c>
      <c r="B150" t="s" s="7">
        <v>384</v>
      </c>
      <c r="C150" t="s" s="7">
        <v>385</v>
      </c>
      <c r="D150" t="s" s="7">
        <v>19</v>
      </c>
      <c r="E150" s="33">
        <v>14115</v>
      </c>
      <c r="F150" s="34">
        <v>17201</v>
      </c>
      <c r="G150" s="35" cm="1">
        <f t="array" ref="G150">F150-E150</f>
        <v>3086</v>
      </c>
      <c r="H150" s="36" cm="1">
        <f t="array" ref="H150">G150/E150</f>
        <v>0.218632660290471</v>
      </c>
      <c r="I150" s="37">
        <v>0.1228</v>
      </c>
      <c r="J150" s="38">
        <v>0.15</v>
      </c>
      <c r="K150" s="38" cm="1">
        <f t="array" ref="K150">J150-I150</f>
        <v>0.0272</v>
      </c>
      <c r="L150" s="39"/>
    </row>
    <row r="151" s="29" customFormat="1" ht="13.65" customHeight="1">
      <c r="A151" t="str" s="14" cm="1">
        <f t="array" ref="A151">LEFT(B151,2)</f>
        <v>25</v>
      </c>
      <c r="B151" t="s" s="7">
        <v>386</v>
      </c>
      <c r="C151" t="s" s="7">
        <v>387</v>
      </c>
      <c r="D151" t="s" s="7">
        <v>19</v>
      </c>
      <c r="E151" s="33">
        <v>243445</v>
      </c>
      <c r="F151" s="34">
        <v>246521</v>
      </c>
      <c r="G151" s="35" cm="1">
        <f t="array" ref="G151">F151-E151</f>
        <v>3076</v>
      </c>
      <c r="H151" s="36" cm="1">
        <f t="array" ref="H151">G151/E151</f>
        <v>0.0126352975004621</v>
      </c>
      <c r="I151" s="37">
        <v>0.1938</v>
      </c>
      <c r="J151" s="38">
        <v>0.2</v>
      </c>
      <c r="K151" s="38" cm="1">
        <f t="array" ref="K151">J151-I151</f>
        <v>0.0062</v>
      </c>
      <c r="L151" s="39"/>
    </row>
    <row r="152" s="29" customFormat="1" ht="13.65" customHeight="1">
      <c r="A152" t="str" s="14" cm="1">
        <f t="array" ref="A152">LEFT(B152,2)</f>
        <v>13</v>
      </c>
      <c r="B152" t="s" s="7">
        <v>388</v>
      </c>
      <c r="C152" t="s" s="7">
        <v>389</v>
      </c>
      <c r="D152" t="s" s="7">
        <v>19</v>
      </c>
      <c r="E152" s="33">
        <v>7661</v>
      </c>
      <c r="F152" s="34">
        <v>10731</v>
      </c>
      <c r="G152" s="35" cm="1">
        <f t="array" ref="G152">F152-E152</f>
        <v>3070</v>
      </c>
      <c r="H152" s="36" cm="1">
        <f t="array" ref="H152">G152/E152</f>
        <v>0.400730975068529</v>
      </c>
      <c r="I152" s="37">
        <v>0.108</v>
      </c>
      <c r="J152" s="38">
        <v>0.12</v>
      </c>
      <c r="K152" s="38" cm="1">
        <f t="array" ref="K152">J152-I152</f>
        <v>0.012</v>
      </c>
      <c r="L152" s="39"/>
    </row>
    <row r="153" s="29" customFormat="1" ht="13.65" customHeight="1">
      <c r="A153" t="str" s="14" cm="1">
        <f t="array" ref="A153">LEFT(B153,2)</f>
        <v>43</v>
      </c>
      <c r="B153" t="s" s="7">
        <v>390</v>
      </c>
      <c r="C153" t="s" s="7">
        <v>391</v>
      </c>
      <c r="D153" t="s" s="7">
        <v>19</v>
      </c>
      <c r="E153" s="33">
        <v>21956</v>
      </c>
      <c r="F153" s="34">
        <v>25021</v>
      </c>
      <c r="G153" s="35" cm="1">
        <f t="array" ref="G153">F153-E153</f>
        <v>3065</v>
      </c>
      <c r="H153" s="36" cm="1">
        <f t="array" ref="H153">G153/E153</f>
        <v>0.139597376571324</v>
      </c>
      <c r="I153" s="37">
        <v>0.1472</v>
      </c>
      <c r="J153" s="38">
        <v>0.16</v>
      </c>
      <c r="K153" s="38" cm="1">
        <f t="array" ref="K153">J153-I153</f>
        <v>0.0128</v>
      </c>
      <c r="L153" s="39"/>
    </row>
    <row r="154" s="29" customFormat="1" ht="13.65" customHeight="1">
      <c r="A154" t="str" s="14" cm="1">
        <f t="array" ref="A154">LEFT(B154,2)</f>
        <v>19</v>
      </c>
      <c r="B154" t="s" s="7">
        <v>392</v>
      </c>
      <c r="C154" t="s" s="7">
        <v>393</v>
      </c>
      <c r="D154" t="s" s="7">
        <v>19</v>
      </c>
      <c r="E154" s="33">
        <v>9689</v>
      </c>
      <c r="F154" s="34">
        <v>12722</v>
      </c>
      <c r="G154" s="35" cm="1">
        <f t="array" ref="G154">F154-E154</f>
        <v>3033</v>
      </c>
      <c r="H154" s="36" cm="1">
        <f t="array" ref="H154">G154/E154</f>
        <v>0.313035400970172</v>
      </c>
      <c r="I154" s="37">
        <v>0.1148</v>
      </c>
      <c r="J154" s="38">
        <v>0.13</v>
      </c>
      <c r="K154" s="38" cm="1">
        <f t="array" ref="K154">J154-I154</f>
        <v>0.0152</v>
      </c>
      <c r="L154" s="39"/>
    </row>
    <row r="155" s="29" customFormat="1" ht="13.65" customHeight="1">
      <c r="A155" t="str" s="14" cm="1">
        <f t="array" ref="A155">LEFT(B155,2)</f>
        <v>29</v>
      </c>
      <c r="B155" t="s" s="7">
        <v>394</v>
      </c>
      <c r="C155" t="s" s="7">
        <v>395</v>
      </c>
      <c r="D155" t="s" s="7">
        <v>19</v>
      </c>
      <c r="E155" s="33">
        <v>10477</v>
      </c>
      <c r="F155" s="34">
        <v>13472</v>
      </c>
      <c r="G155" s="35" cm="1">
        <f t="array" ref="G155">F155-E155</f>
        <v>2995</v>
      </c>
      <c r="H155" s="36" cm="1">
        <f t="array" ref="H155">G155/E155</f>
        <v>0.285864274124272</v>
      </c>
      <c r="I155" s="37">
        <v>0.1281</v>
      </c>
      <c r="J155" s="38">
        <v>0.15</v>
      </c>
      <c r="K155" s="38" cm="1">
        <f t="array" ref="K155">J155-I155</f>
        <v>0.0219</v>
      </c>
      <c r="L155" s="39"/>
    </row>
    <row r="156" s="29" customFormat="1" ht="13.65" customHeight="1">
      <c r="A156" t="str" s="14" cm="1">
        <f t="array" ref="A156">LEFT(B156,2)</f>
        <v>11</v>
      </c>
      <c r="B156" t="s" s="7">
        <v>396</v>
      </c>
      <c r="C156" t="s" s="7">
        <v>397</v>
      </c>
      <c r="D156" t="s" s="7">
        <v>19</v>
      </c>
      <c r="E156" s="33">
        <v>19155</v>
      </c>
      <c r="F156" s="34">
        <v>22128</v>
      </c>
      <c r="G156" s="35" cm="1">
        <f t="array" ref="G156">F156-E156</f>
        <v>2973</v>
      </c>
      <c r="H156" s="36" cm="1">
        <f t="array" ref="H156">G156/E156</f>
        <v>0.155207517619421</v>
      </c>
      <c r="I156" s="37">
        <v>0.1789</v>
      </c>
      <c r="J156" s="38">
        <v>0.2</v>
      </c>
      <c r="K156" s="38" cm="1">
        <f t="array" ref="K156">J156-I156</f>
        <v>0.0211</v>
      </c>
      <c r="L156" s="39"/>
    </row>
    <row r="157" s="29" customFormat="1" ht="13.65" customHeight="1">
      <c r="A157" t="str" s="14" cm="1">
        <f t="array" ref="A157">LEFT(B157,2)</f>
        <v>43</v>
      </c>
      <c r="B157" t="s" s="7">
        <v>398</v>
      </c>
      <c r="C157" t="s" s="7">
        <v>399</v>
      </c>
      <c r="D157" t="s" s="7">
        <v>19</v>
      </c>
      <c r="E157" s="33">
        <v>20158</v>
      </c>
      <c r="F157" s="34">
        <v>23055</v>
      </c>
      <c r="G157" s="35" cm="1">
        <f t="array" ref="G157">F157-E157</f>
        <v>2897</v>
      </c>
      <c r="H157" s="36" cm="1">
        <f t="array" ref="H157">G157/E157</f>
        <v>0.143714654231571</v>
      </c>
      <c r="I157" s="37">
        <v>0.0864</v>
      </c>
      <c r="J157" s="38">
        <v>0.1</v>
      </c>
      <c r="K157" s="38" cm="1">
        <f t="array" ref="K157">J157-I157</f>
        <v>0.0136</v>
      </c>
      <c r="L157" s="39"/>
    </row>
    <row r="158" s="29" customFormat="1" ht="13.65" customHeight="1">
      <c r="A158" t="str" s="14" cm="1">
        <f t="array" ref="A158">LEFT(B158,2)</f>
        <v>49</v>
      </c>
      <c r="B158" t="s" s="7">
        <v>400</v>
      </c>
      <c r="C158" t="s" s="7">
        <v>401</v>
      </c>
      <c r="D158" t="s" s="7">
        <v>19</v>
      </c>
      <c r="E158" s="33">
        <v>29553</v>
      </c>
      <c r="F158" s="34">
        <v>32438</v>
      </c>
      <c r="G158" s="35" cm="1">
        <f t="array" ref="G158">F158-E158</f>
        <v>2885</v>
      </c>
      <c r="H158" s="36" cm="1">
        <f t="array" ref="H158">G158/E158</f>
        <v>0.0976212228876933</v>
      </c>
      <c r="I158" s="37">
        <v>0.09379999999999999</v>
      </c>
      <c r="J158" s="38">
        <v>0.11</v>
      </c>
      <c r="K158" s="38" cm="1">
        <f t="array" ref="K158">J158-I158</f>
        <v>0.0162</v>
      </c>
      <c r="L158" s="39"/>
    </row>
    <row r="159" s="29" customFormat="1" ht="13.65" customHeight="1">
      <c r="A159" t="str" s="14" cm="1">
        <f t="array" ref="A159">LEFT(B159,2)</f>
        <v>51</v>
      </c>
      <c r="B159" t="s" s="7">
        <v>402</v>
      </c>
      <c r="C159" t="s" s="7">
        <v>403</v>
      </c>
      <c r="D159" t="s" s="7">
        <v>19</v>
      </c>
      <c r="E159" s="33">
        <v>37008</v>
      </c>
      <c r="F159" s="34">
        <v>39893</v>
      </c>
      <c r="G159" s="35" cm="1">
        <f t="array" ref="G159">F159-E159</f>
        <v>2885</v>
      </c>
      <c r="H159" s="36" cm="1">
        <f t="array" ref="H159">G159/E159</f>
        <v>0.0779561175961954</v>
      </c>
      <c r="I159" s="37">
        <v>0.1598</v>
      </c>
      <c r="J159" s="38">
        <v>0.18</v>
      </c>
      <c r="K159" s="38" cm="1">
        <f t="array" ref="K159">J159-I159</f>
        <v>0.0202</v>
      </c>
      <c r="L159" s="39"/>
    </row>
    <row r="160" s="29" customFormat="1" ht="13.65" customHeight="1">
      <c r="A160" t="str" s="14" cm="1">
        <f t="array" ref="A160">LEFT(B160,2)</f>
        <v>53</v>
      </c>
      <c r="B160" t="s" s="7">
        <v>404</v>
      </c>
      <c r="C160" t="s" s="7">
        <v>405</v>
      </c>
      <c r="D160" t="s" s="7">
        <v>19</v>
      </c>
      <c r="E160" s="33">
        <v>35406</v>
      </c>
      <c r="F160" s="34">
        <v>38229</v>
      </c>
      <c r="G160" s="35" cm="1">
        <f t="array" ref="G160">F160-E160</f>
        <v>2823</v>
      </c>
      <c r="H160" s="36" cm="1">
        <f t="array" ref="H160">G160/E160</f>
        <v>0.0797322487713947</v>
      </c>
      <c r="I160" s="37">
        <v>0.2104</v>
      </c>
      <c r="J160" s="38">
        <v>0.22</v>
      </c>
      <c r="K160" s="38" cm="1">
        <f t="array" ref="K160">J160-I160</f>
        <v>0.009599999999999999</v>
      </c>
      <c r="L160" s="39"/>
    </row>
    <row r="161" s="29" customFormat="1" ht="13.65" customHeight="1">
      <c r="A161" t="str" s="14" cm="1">
        <f t="array" ref="A161">LEFT(B161,2)</f>
        <v>53</v>
      </c>
      <c r="B161" t="s" s="7">
        <v>406</v>
      </c>
      <c r="C161" t="s" s="7">
        <v>407</v>
      </c>
      <c r="D161" t="s" s="7">
        <v>19</v>
      </c>
      <c r="E161" s="33">
        <v>15055</v>
      </c>
      <c r="F161" s="34">
        <v>17834</v>
      </c>
      <c r="G161" s="35" cm="1">
        <f t="array" ref="G161">F161-E161</f>
        <v>2779</v>
      </c>
      <c r="H161" s="36" cm="1">
        <f t="array" ref="H161">G161/E161</f>
        <v>0.184589837263368</v>
      </c>
      <c r="I161" s="37">
        <v>0.1672</v>
      </c>
      <c r="J161" s="38">
        <v>0.22</v>
      </c>
      <c r="K161" s="38" cm="1">
        <f t="array" ref="K161">J161-I161</f>
        <v>0.0528</v>
      </c>
      <c r="L161" s="39"/>
    </row>
    <row r="162" s="29" customFormat="1" ht="13.65" customHeight="1">
      <c r="A162" t="str" s="14" cm="1">
        <f t="array" ref="A162">LEFT(B162,2)</f>
        <v>13</v>
      </c>
      <c r="B162" t="s" s="7">
        <v>408</v>
      </c>
      <c r="C162" t="s" s="7">
        <v>409</v>
      </c>
      <c r="D162" t="s" s="7">
        <v>19</v>
      </c>
      <c r="E162" s="33">
        <v>21025</v>
      </c>
      <c r="F162" s="34">
        <v>23786</v>
      </c>
      <c r="G162" s="35" cm="1">
        <f t="array" ref="G162">F162-E162</f>
        <v>2761</v>
      </c>
      <c r="H162" s="36" cm="1">
        <f t="array" ref="H162">G162/E162</f>
        <v>0.131319857312723</v>
      </c>
      <c r="I162" s="37">
        <v>0.238</v>
      </c>
      <c r="J162" s="38">
        <v>0.26</v>
      </c>
      <c r="K162" s="38" cm="1">
        <f t="array" ref="K162">J162-I162</f>
        <v>0.022</v>
      </c>
      <c r="L162" s="39"/>
    </row>
    <row r="163" s="29" customFormat="1" ht="13.65" customHeight="1">
      <c r="A163" t="str" s="14" cm="1">
        <f t="array" ref="A163">LEFT(B163,2)</f>
        <v>21</v>
      </c>
      <c r="B163" t="s" s="7">
        <v>410</v>
      </c>
      <c r="C163" t="s" s="7">
        <v>411</v>
      </c>
      <c r="D163" t="s" s="7">
        <v>19</v>
      </c>
      <c r="E163" s="33">
        <v>13996</v>
      </c>
      <c r="F163" s="34">
        <v>16712</v>
      </c>
      <c r="G163" s="35" cm="1">
        <f t="array" ref="G163">F163-E163</f>
        <v>2716</v>
      </c>
      <c r="H163" s="36" cm="1">
        <f t="array" ref="H163">G163/E163</f>
        <v>0.194055444412689</v>
      </c>
      <c r="I163" s="37">
        <v>0.1708</v>
      </c>
      <c r="J163" s="38">
        <v>0.19</v>
      </c>
      <c r="K163" s="38" cm="1">
        <f t="array" ref="K163">J163-I163</f>
        <v>0.0192</v>
      </c>
      <c r="L163" s="39"/>
    </row>
    <row r="164" s="29" customFormat="1" ht="13.65" customHeight="1">
      <c r="A164" t="str" s="14" cm="1">
        <f t="array" ref="A164">LEFT(B164,2)</f>
        <v>51</v>
      </c>
      <c r="B164" t="s" s="7">
        <v>412</v>
      </c>
      <c r="C164" t="s" s="7">
        <v>413</v>
      </c>
      <c r="D164" t="s" s="7">
        <v>19</v>
      </c>
      <c r="E164" s="33">
        <v>43900</v>
      </c>
      <c r="F164" s="34">
        <v>46610</v>
      </c>
      <c r="G164" s="35" cm="1">
        <f t="array" ref="G164">F164-E164</f>
        <v>2710</v>
      </c>
      <c r="H164" s="36" cm="1">
        <f t="array" ref="H164">G164/E164</f>
        <v>0.0617312072892938</v>
      </c>
      <c r="I164" s="37">
        <v>0.0901</v>
      </c>
      <c r="J164" s="38">
        <v>0.11</v>
      </c>
      <c r="K164" s="38" cm="1">
        <f t="array" ref="K164">J164-I164</f>
        <v>0.0199</v>
      </c>
      <c r="L164" s="39"/>
    </row>
    <row r="165" s="29" customFormat="1" ht="13.65" customHeight="1">
      <c r="A165" t="str" s="14" cm="1">
        <f t="array" ref="A165">LEFT(B165,2)</f>
        <v>31</v>
      </c>
      <c r="B165" t="s" s="7">
        <v>414</v>
      </c>
      <c r="C165" t="s" s="7">
        <v>415</v>
      </c>
      <c r="D165" t="s" s="7">
        <v>19</v>
      </c>
      <c r="E165" s="33">
        <v>10369</v>
      </c>
      <c r="F165" s="34">
        <v>13036</v>
      </c>
      <c r="G165" s="35" cm="1">
        <f t="array" ref="G165">F165-E165</f>
        <v>2667</v>
      </c>
      <c r="H165" s="36" cm="1">
        <f t="array" ref="H165">G165/E165</f>
        <v>0.257208988330601</v>
      </c>
      <c r="I165" s="37">
        <v>0.107</v>
      </c>
      <c r="J165" s="38">
        <v>0.13</v>
      </c>
      <c r="K165" s="38" cm="1">
        <f t="array" ref="K165">J165-I165</f>
        <v>0.023</v>
      </c>
      <c r="L165" s="39"/>
    </row>
    <row r="166" s="29" customFormat="1" ht="13.65" customHeight="1">
      <c r="A166" t="str" s="14" cm="1">
        <f t="array" ref="A166">LEFT(B166,2)</f>
        <v>21</v>
      </c>
      <c r="B166" t="s" s="7">
        <v>416</v>
      </c>
      <c r="C166" t="s" s="7">
        <v>417</v>
      </c>
      <c r="D166" t="s" s="7">
        <v>19</v>
      </c>
      <c r="E166" s="33">
        <v>20026</v>
      </c>
      <c r="F166" s="34">
        <v>22659</v>
      </c>
      <c r="G166" s="35" cm="1">
        <f t="array" ref="G166">F166-E166</f>
        <v>2633</v>
      </c>
      <c r="H166" s="36" cm="1">
        <f t="array" ref="H166">G166/E166</f>
        <v>0.13147907719964</v>
      </c>
      <c r="I166" s="37">
        <v>0.1813</v>
      </c>
      <c r="J166" s="38">
        <v>0.19</v>
      </c>
      <c r="K166" s="38" cm="1">
        <f t="array" ref="K166">J166-I166</f>
        <v>0.008699999999999999</v>
      </c>
      <c r="L166" s="39"/>
    </row>
    <row r="167" s="29" customFormat="1" ht="13.65" customHeight="1">
      <c r="A167" t="str" s="14" cm="1">
        <f t="array" ref="A167">LEFT(B167,2)</f>
        <v>43</v>
      </c>
      <c r="B167" t="s" s="7">
        <v>418</v>
      </c>
      <c r="C167" t="s" s="7">
        <v>419</v>
      </c>
      <c r="D167" t="s" s="7">
        <v>19</v>
      </c>
      <c r="E167" s="33">
        <v>21157</v>
      </c>
      <c r="F167" s="34">
        <v>23768</v>
      </c>
      <c r="G167" s="35" cm="1">
        <f t="array" ref="G167">F167-E167</f>
        <v>2611</v>
      </c>
      <c r="H167" s="36" cm="1">
        <f t="array" ref="H167">G167/E167</f>
        <v>0.123410691496904</v>
      </c>
      <c r="I167" s="37">
        <v>0.1421</v>
      </c>
      <c r="J167" s="38">
        <v>0.18</v>
      </c>
      <c r="K167" s="38" cm="1">
        <f t="array" ref="K167">J167-I167</f>
        <v>0.0379</v>
      </c>
      <c r="L167" s="39"/>
    </row>
    <row r="168" s="29" customFormat="1" ht="13.65" customHeight="1">
      <c r="A168" t="str" s="14" cm="1">
        <f t="array" ref="A168">LEFT(B168,2)</f>
        <v>29</v>
      </c>
      <c r="B168" t="s" s="7">
        <v>420</v>
      </c>
      <c r="C168" t="s" s="7">
        <v>421</v>
      </c>
      <c r="D168" t="s" s="7">
        <v>19</v>
      </c>
      <c r="E168" s="33">
        <v>5966</v>
      </c>
      <c r="F168" s="34">
        <v>8563</v>
      </c>
      <c r="G168" s="35" cm="1">
        <f t="array" ref="G168">F168-E168</f>
        <v>2597</v>
      </c>
      <c r="H168" s="36" cm="1">
        <f t="array" ref="H168">G168/E168</f>
        <v>0.435300033523299</v>
      </c>
      <c r="I168" s="37">
        <v>0.119</v>
      </c>
      <c r="J168" s="38">
        <v>0.14</v>
      </c>
      <c r="K168" s="38" cm="1">
        <f t="array" ref="K168">J168-I168</f>
        <v>0.021</v>
      </c>
      <c r="L168" s="39"/>
    </row>
    <row r="169" s="29" customFormat="1" ht="13.65" customHeight="1">
      <c r="A169" t="str" s="14" cm="1">
        <f t="array" ref="A169">LEFT(B169,2)</f>
        <v>17</v>
      </c>
      <c r="B169" t="s" s="7">
        <v>422</v>
      </c>
      <c r="C169" t="s" s="7">
        <v>423</v>
      </c>
      <c r="D169" t="s" s="7">
        <v>19</v>
      </c>
      <c r="E169" s="33">
        <v>47722</v>
      </c>
      <c r="F169" s="34">
        <v>50312</v>
      </c>
      <c r="G169" s="35" cm="1">
        <f t="array" ref="G169">F169-E169</f>
        <v>2590</v>
      </c>
      <c r="H169" s="36" cm="1">
        <f t="array" ref="H169">G169/E169</f>
        <v>0.0542726625036671</v>
      </c>
      <c r="I169" s="37">
        <v>0.1639</v>
      </c>
      <c r="J169" s="38">
        <v>0.18</v>
      </c>
      <c r="K169" s="38" cm="1">
        <f t="array" ref="K169">J169-I169</f>
        <v>0.0161</v>
      </c>
      <c r="L169" s="39"/>
    </row>
    <row r="170" s="29" customFormat="1" ht="13.65" customHeight="1">
      <c r="A170" t="str" s="14" cm="1">
        <f t="array" ref="A170">LEFT(B170,2)</f>
        <v>13</v>
      </c>
      <c r="B170" t="s" s="7">
        <v>424</v>
      </c>
      <c r="C170" t="s" s="7">
        <v>425</v>
      </c>
      <c r="D170" t="s" s="7">
        <v>19</v>
      </c>
      <c r="E170" s="33">
        <v>39463</v>
      </c>
      <c r="F170" s="34">
        <v>42038</v>
      </c>
      <c r="G170" s="35" cm="1">
        <f t="array" ref="G170">F170-E170</f>
        <v>2575</v>
      </c>
      <c r="H170" s="36" cm="1">
        <f t="array" ref="H170">G170/E170</f>
        <v>0.06525099460253909</v>
      </c>
      <c r="I170" s="37">
        <v>0.1195</v>
      </c>
      <c r="J170" s="38">
        <v>0.14</v>
      </c>
      <c r="K170" s="38" cm="1">
        <f t="array" ref="K170">J170-I170</f>
        <v>0.0205</v>
      </c>
      <c r="L170" s="39"/>
    </row>
    <row r="171" s="29" customFormat="1" ht="13.65" customHeight="1">
      <c r="A171" t="str" s="14" cm="1">
        <f t="array" ref="A171">LEFT(B171,2)</f>
        <v>35</v>
      </c>
      <c r="B171" t="s" s="7">
        <v>426</v>
      </c>
      <c r="C171" t="s" s="7">
        <v>427</v>
      </c>
      <c r="D171" t="s" s="7">
        <v>19</v>
      </c>
      <c r="E171" s="33">
        <v>65670</v>
      </c>
      <c r="F171" s="34">
        <v>68233</v>
      </c>
      <c r="G171" s="35" cm="1">
        <f t="array" ref="G171">F171-E171</f>
        <v>2563</v>
      </c>
      <c r="H171" s="36" cm="1">
        <f t="array" ref="H171">G171/E171</f>
        <v>0.0390284757118928</v>
      </c>
      <c r="I171" s="37">
        <v>0.1584</v>
      </c>
      <c r="J171" s="38">
        <v>0.16</v>
      </c>
      <c r="K171" s="38" cm="1">
        <f t="array" ref="K171">J171-I171</f>
        <v>0.0016</v>
      </c>
      <c r="L171" s="39"/>
    </row>
    <row r="172" s="29" customFormat="1" ht="13.65" customHeight="1">
      <c r="A172" t="str" s="14" cm="1">
        <f t="array" ref="A172">LEFT(B172,2)</f>
        <v>51</v>
      </c>
      <c r="B172" t="s" s="7">
        <v>428</v>
      </c>
      <c r="C172" t="s" s="7">
        <v>429</v>
      </c>
      <c r="D172" t="s" s="7">
        <v>19</v>
      </c>
      <c r="E172" s="33">
        <v>7280</v>
      </c>
      <c r="F172" s="34">
        <v>9839</v>
      </c>
      <c r="G172" s="35" cm="1">
        <f t="array" ref="G172">F172-E172</f>
        <v>2559</v>
      </c>
      <c r="H172" s="36" cm="1">
        <f t="array" ref="H172">G172/E172</f>
        <v>0.351510989010989</v>
      </c>
      <c r="I172" s="37">
        <v>0.1963</v>
      </c>
      <c r="J172" s="38">
        <v>0.24</v>
      </c>
      <c r="K172" s="38" cm="1">
        <f t="array" ref="K172">J172-I172</f>
        <v>0.0437</v>
      </c>
      <c r="L172" s="39"/>
    </row>
    <row r="173" s="29" customFormat="1" ht="13.65" customHeight="1">
      <c r="A173" t="str" s="14" cm="1">
        <f t="array" ref="A173">LEFT(B173,2)</f>
        <v>49</v>
      </c>
      <c r="B173" t="s" s="7">
        <v>430</v>
      </c>
      <c r="C173" t="s" s="7">
        <v>431</v>
      </c>
      <c r="D173" t="s" s="7">
        <v>19</v>
      </c>
      <c r="E173" s="33">
        <v>18583</v>
      </c>
      <c r="F173" s="34">
        <v>21129</v>
      </c>
      <c r="G173" s="35" cm="1">
        <f t="array" ref="G173">F173-E173</f>
        <v>2546</v>
      </c>
      <c r="H173" s="36" cm="1">
        <f t="array" ref="H173">G173/E173</f>
        <v>0.137006941828553</v>
      </c>
      <c r="I173" s="37">
        <v>0.1469</v>
      </c>
      <c r="J173" s="38">
        <v>0.17</v>
      </c>
      <c r="K173" s="38" cm="1">
        <f t="array" ref="K173">J173-I173</f>
        <v>0.0231</v>
      </c>
      <c r="L173" s="39"/>
    </row>
    <row r="174" s="29" customFormat="1" ht="13.65" customHeight="1">
      <c r="A174" t="str" s="14" cm="1">
        <f t="array" ref="A174">LEFT(B174,2)</f>
        <v>49</v>
      </c>
      <c r="B174" t="s" s="7">
        <v>432</v>
      </c>
      <c r="C174" t="s" s="7">
        <v>433</v>
      </c>
      <c r="D174" t="s" s="7">
        <v>19</v>
      </c>
      <c r="E174" s="33">
        <v>19813</v>
      </c>
      <c r="F174" s="34">
        <v>22358</v>
      </c>
      <c r="G174" s="35" cm="1">
        <f t="array" ref="G174">F174-E174</f>
        <v>2545</v>
      </c>
      <c r="H174" s="36" cm="1">
        <f t="array" ref="H174">G174/E174</f>
        <v>0.128451017009034</v>
      </c>
      <c r="I174" s="37">
        <v>0.1579</v>
      </c>
      <c r="J174" s="38">
        <v>0.18</v>
      </c>
      <c r="K174" s="38" cm="1">
        <f t="array" ref="K174">J174-I174</f>
        <v>0.0221</v>
      </c>
      <c r="L174" s="39"/>
    </row>
    <row r="175" s="29" customFormat="1" ht="13.65" customHeight="1">
      <c r="A175" t="str" s="14" cm="1">
        <f t="array" ref="A175">LEFT(B175,2)</f>
        <v>29</v>
      </c>
      <c r="B175" t="s" s="7">
        <v>434</v>
      </c>
      <c r="C175" t="s" s="7">
        <v>435</v>
      </c>
      <c r="D175" t="s" s="7">
        <v>19</v>
      </c>
      <c r="E175" s="33">
        <v>8599</v>
      </c>
      <c r="F175" s="34">
        <v>11142</v>
      </c>
      <c r="G175" s="35" cm="1">
        <f t="array" ref="G175">F175-E175</f>
        <v>2543</v>
      </c>
      <c r="H175" s="36" cm="1">
        <f t="array" ref="H175">G175/E175</f>
        <v>0.295732061867659</v>
      </c>
      <c r="I175" s="37">
        <v>0.1455</v>
      </c>
      <c r="J175" s="38">
        <v>0.17</v>
      </c>
      <c r="K175" s="38" cm="1">
        <f t="array" ref="K175">J175-I175</f>
        <v>0.0245</v>
      </c>
      <c r="L175" s="39"/>
    </row>
    <row r="176" s="29" customFormat="1" ht="13.65" customHeight="1">
      <c r="A176" t="str" s="14" cm="1">
        <f t="array" ref="A176">LEFT(B176,2)</f>
        <v>11</v>
      </c>
      <c r="B176" t="s" s="7">
        <v>436</v>
      </c>
      <c r="C176" t="s" s="7">
        <v>437</v>
      </c>
      <c r="D176" t="s" s="7">
        <v>19</v>
      </c>
      <c r="E176" s="33">
        <v>27057</v>
      </c>
      <c r="F176" s="34">
        <v>29596</v>
      </c>
      <c r="G176" s="35" cm="1">
        <f t="array" ref="G176">F176-E176</f>
        <v>2539</v>
      </c>
      <c r="H176" s="36" cm="1">
        <f t="array" ref="H176">G176/E176</f>
        <v>0.0938389326237203</v>
      </c>
      <c r="I176" s="37">
        <v>0.2095</v>
      </c>
      <c r="J176" s="38">
        <v>0.22</v>
      </c>
      <c r="K176" s="38" cm="1">
        <f t="array" ref="K176">J176-I176</f>
        <v>0.0105</v>
      </c>
      <c r="L176" s="39"/>
    </row>
    <row r="177" s="29" customFormat="1" ht="13.65" customHeight="1">
      <c r="A177" t="str" s="14" cm="1">
        <f t="array" ref="A177">LEFT(B177,2)</f>
        <v>29</v>
      </c>
      <c r="B177" t="s" s="7">
        <v>438</v>
      </c>
      <c r="C177" t="s" s="7">
        <v>439</v>
      </c>
      <c r="D177" t="s" s="7">
        <v>19</v>
      </c>
      <c r="E177" s="33">
        <v>9202</v>
      </c>
      <c r="F177" s="34">
        <v>11720</v>
      </c>
      <c r="G177" s="35" cm="1">
        <f t="array" ref="G177">F177-E177</f>
        <v>2518</v>
      </c>
      <c r="H177" s="36" cm="1">
        <f t="array" ref="H177">G177/E177</f>
        <v>0.273636166050859</v>
      </c>
      <c r="I177" s="37">
        <v>0.0992</v>
      </c>
      <c r="J177" s="38">
        <v>0.12</v>
      </c>
      <c r="K177" s="38" cm="1">
        <f t="array" ref="K177">J177-I177</f>
        <v>0.0208</v>
      </c>
      <c r="L177" s="39"/>
    </row>
    <row r="178" s="29" customFormat="1" ht="13.65" customHeight="1">
      <c r="A178" t="str" s="14" cm="1">
        <f t="array" ref="A178">LEFT(B178,2)</f>
        <v>27</v>
      </c>
      <c r="B178" t="s" s="7">
        <v>440</v>
      </c>
      <c r="C178" t="s" s="7">
        <v>441</v>
      </c>
      <c r="D178" t="s" s="7">
        <v>19</v>
      </c>
      <c r="E178" s="33">
        <v>8312</v>
      </c>
      <c r="F178" s="34">
        <v>10755</v>
      </c>
      <c r="G178" s="35" cm="1">
        <f t="array" ref="G178">F178-E178</f>
        <v>2443</v>
      </c>
      <c r="H178" s="36" cm="1">
        <f t="array" ref="H178">G178/E178</f>
        <v>0.293912415784408</v>
      </c>
      <c r="I178" s="37">
        <v>0.1505</v>
      </c>
      <c r="J178" s="38">
        <v>0.15</v>
      </c>
      <c r="K178" s="38" cm="1">
        <f t="array" ref="K178">J178-I178</f>
        <v>-0.0005</v>
      </c>
      <c r="L178" s="39"/>
    </row>
    <row r="179" s="29" customFormat="1" ht="13.65" customHeight="1">
      <c r="A179" t="str" s="14" cm="1">
        <f t="array" ref="A179">LEFT(B179,2)</f>
        <v>29</v>
      </c>
      <c r="B179" t="s" s="7">
        <v>442</v>
      </c>
      <c r="C179" t="s" s="7">
        <v>443</v>
      </c>
      <c r="D179" t="s" s="7">
        <v>19</v>
      </c>
      <c r="E179" s="33">
        <v>5786</v>
      </c>
      <c r="F179" s="34">
        <v>8215</v>
      </c>
      <c r="G179" s="35" cm="1">
        <f t="array" ref="G179">F179-E179</f>
        <v>2429</v>
      </c>
      <c r="H179" s="36" cm="1">
        <f t="array" ref="H179">G179/E179</f>
        <v>0.419806429312133</v>
      </c>
      <c r="I179" s="37">
        <v>0.1884</v>
      </c>
      <c r="J179" s="38">
        <v>0.23</v>
      </c>
      <c r="K179" s="38" cm="1">
        <f t="array" ref="K179">J179-I179</f>
        <v>0.0416</v>
      </c>
      <c r="L179" s="39"/>
    </row>
    <row r="180" s="29" customFormat="1" ht="13.65" customHeight="1">
      <c r="A180" t="str" s="14" cm="1">
        <f t="array" ref="A180">LEFT(B180,2)</f>
        <v>31</v>
      </c>
      <c r="B180" t="s" s="7">
        <v>444</v>
      </c>
      <c r="C180" t="s" s="7">
        <v>445</v>
      </c>
      <c r="D180" t="s" s="7">
        <v>19</v>
      </c>
      <c r="E180" s="33">
        <v>15156</v>
      </c>
      <c r="F180" s="34">
        <v>17577</v>
      </c>
      <c r="G180" s="35" cm="1">
        <f t="array" ref="G180">F180-E180</f>
        <v>2421</v>
      </c>
      <c r="H180" s="36" cm="1">
        <f t="array" ref="H180">G180/E180</f>
        <v>0.159738717339667</v>
      </c>
      <c r="I180" s="37">
        <v>0.1442</v>
      </c>
      <c r="J180" s="38">
        <v>0.16</v>
      </c>
      <c r="K180" s="38" cm="1">
        <f t="array" ref="K180">J180-I180</f>
        <v>0.0158</v>
      </c>
      <c r="L180" s="39"/>
    </row>
    <row r="181" s="29" customFormat="1" ht="13.65" customHeight="1">
      <c r="A181" t="str" s="14" cm="1">
        <f t="array" ref="A181">LEFT(B181,2)</f>
        <v>49</v>
      </c>
      <c r="B181" t="s" s="7">
        <v>446</v>
      </c>
      <c r="C181" t="s" s="7">
        <v>447</v>
      </c>
      <c r="D181" t="s" s="7">
        <v>19</v>
      </c>
      <c r="E181" s="33">
        <v>13107</v>
      </c>
      <c r="F181" s="34">
        <v>15524</v>
      </c>
      <c r="G181" s="35" cm="1">
        <f t="array" ref="G181">F181-E181</f>
        <v>2417</v>
      </c>
      <c r="H181" s="36" cm="1">
        <f t="array" ref="H181">G181/E181</f>
        <v>0.184405279621576</v>
      </c>
      <c r="I181" s="37">
        <v>0.1165</v>
      </c>
      <c r="J181" s="38">
        <v>0.13</v>
      </c>
      <c r="K181" s="38" cm="1">
        <f t="array" ref="K181">J181-I181</f>
        <v>0.0135</v>
      </c>
      <c r="L181" s="39"/>
    </row>
    <row r="182" s="29" customFormat="1" ht="13.65" customHeight="1">
      <c r="A182" t="str" s="14" cm="1">
        <f t="array" ref="A182">LEFT(B182,2)</f>
        <v>29</v>
      </c>
      <c r="B182" t="s" s="7">
        <v>448</v>
      </c>
      <c r="C182" t="s" s="7">
        <v>449</v>
      </c>
      <c r="D182" t="s" s="7">
        <v>19</v>
      </c>
      <c r="E182" s="33">
        <v>8472</v>
      </c>
      <c r="F182" s="34">
        <v>10870</v>
      </c>
      <c r="G182" s="35" cm="1">
        <f t="array" ref="G182">F182-E182</f>
        <v>2398</v>
      </c>
      <c r="H182" s="36" cm="1">
        <f t="array" ref="H182">G182/E182</f>
        <v>0.283050047214353</v>
      </c>
      <c r="I182" s="37">
        <v>0.1067</v>
      </c>
      <c r="J182" s="38">
        <v>0.12</v>
      </c>
      <c r="K182" s="38" cm="1">
        <f t="array" ref="K182">J182-I182</f>
        <v>0.0133</v>
      </c>
      <c r="L182" s="39"/>
    </row>
    <row r="183" s="29" customFormat="1" ht="13.65" customHeight="1">
      <c r="A183" t="str" s="14" cm="1">
        <f t="array" ref="A183">LEFT(B183,2)</f>
        <v>17</v>
      </c>
      <c r="B183" t="s" s="7">
        <v>450</v>
      </c>
      <c r="C183" t="s" s="7">
        <v>451</v>
      </c>
      <c r="D183" t="s" s="7">
        <v>19</v>
      </c>
      <c r="E183" s="33">
        <v>24026</v>
      </c>
      <c r="F183" s="34">
        <v>26403</v>
      </c>
      <c r="G183" s="35" cm="1">
        <f t="array" ref="G183">F183-E183</f>
        <v>2377</v>
      </c>
      <c r="H183" s="36" cm="1">
        <f t="array" ref="H183">G183/E183</f>
        <v>0.0989344876383917</v>
      </c>
      <c r="I183" s="37">
        <v>0.1631</v>
      </c>
      <c r="J183" s="38">
        <v>0.19</v>
      </c>
      <c r="K183" s="38" cm="1">
        <f t="array" ref="K183">J183-I183</f>
        <v>0.0269</v>
      </c>
      <c r="L183" s="39"/>
    </row>
    <row r="184" s="29" customFormat="1" ht="13.65" customHeight="1">
      <c r="A184" t="str" s="14" cm="1">
        <f t="array" ref="A184">LEFT(B184,2)</f>
        <v>51</v>
      </c>
      <c r="B184" t="s" s="7">
        <v>452</v>
      </c>
      <c r="C184" t="s" s="7">
        <v>453</v>
      </c>
      <c r="D184" t="s" s="7">
        <v>19</v>
      </c>
      <c r="E184" s="33">
        <v>11938</v>
      </c>
      <c r="F184" s="34">
        <v>14306</v>
      </c>
      <c r="G184" s="35" cm="1">
        <f t="array" ref="G184">F184-E184</f>
        <v>2368</v>
      </c>
      <c r="H184" s="36" cm="1">
        <f t="array" ref="H184">G184/E184</f>
        <v>0.19835818395041</v>
      </c>
      <c r="I184" s="37">
        <v>0.1173</v>
      </c>
      <c r="J184" s="38">
        <v>0.14</v>
      </c>
      <c r="K184" s="38" cm="1">
        <f t="array" ref="K184">J184-I184</f>
        <v>0.0227</v>
      </c>
      <c r="L184" s="39"/>
    </row>
    <row r="185" s="29" customFormat="1" ht="13.65" customHeight="1">
      <c r="A185" t="str" s="14" cm="1">
        <f t="array" ref="A185">LEFT(B185,2)</f>
        <v>53</v>
      </c>
      <c r="B185" t="s" s="7">
        <v>454</v>
      </c>
      <c r="C185" t="s" s="7">
        <v>455</v>
      </c>
      <c r="D185" t="s" s="7">
        <v>19</v>
      </c>
      <c r="E185" s="33">
        <v>11375</v>
      </c>
      <c r="F185" s="34">
        <v>13742</v>
      </c>
      <c r="G185" s="35" cm="1">
        <f t="array" ref="G185">F185-E185</f>
        <v>2367</v>
      </c>
      <c r="H185" s="36" cm="1">
        <f t="array" ref="H185">G185/E185</f>
        <v>0.208087912087912</v>
      </c>
      <c r="I185" s="37">
        <v>0.1614</v>
      </c>
      <c r="J185" s="38">
        <v>0.2</v>
      </c>
      <c r="K185" s="38" cm="1">
        <f t="array" ref="K185">J185-I185</f>
        <v>0.0386</v>
      </c>
      <c r="L185" s="39"/>
    </row>
    <row r="186" s="29" customFormat="1" ht="13.65" customHeight="1">
      <c r="A186" t="str" s="14" cm="1">
        <f t="array" ref="A186">LEFT(B186,2)</f>
        <v>17</v>
      </c>
      <c r="B186" t="s" s="7">
        <v>456</v>
      </c>
      <c r="C186" t="s" s="7">
        <v>457</v>
      </c>
      <c r="D186" t="s" s="7">
        <v>19</v>
      </c>
      <c r="E186" s="33">
        <v>14459</v>
      </c>
      <c r="F186" s="34">
        <v>16779</v>
      </c>
      <c r="G186" s="35" cm="1">
        <f t="array" ref="G186">F186-E186</f>
        <v>2320</v>
      </c>
      <c r="H186" s="36" cm="1">
        <f t="array" ref="H186">G186/E186</f>
        <v>0.16045369665952</v>
      </c>
      <c r="I186" s="37">
        <v>0.1756</v>
      </c>
      <c r="J186" s="38">
        <v>0.2</v>
      </c>
      <c r="K186" s="38" cm="1">
        <f t="array" ref="K186">J186-I186</f>
        <v>0.0244</v>
      </c>
      <c r="L186" s="39"/>
    </row>
    <row r="187" s="29" customFormat="1" ht="13.65" customHeight="1">
      <c r="A187" t="str" s="14" cm="1">
        <f t="array" ref="A187">LEFT(B187,2)</f>
        <v>15</v>
      </c>
      <c r="B187" t="s" s="7">
        <v>458</v>
      </c>
      <c r="C187" t="s" s="7">
        <v>459</v>
      </c>
      <c r="D187" t="s" s="7">
        <v>19</v>
      </c>
      <c r="E187" s="33">
        <v>6964</v>
      </c>
      <c r="F187" s="34">
        <v>9271</v>
      </c>
      <c r="G187" s="35" cm="1">
        <f t="array" ref="G187">F187-E187</f>
        <v>2307</v>
      </c>
      <c r="H187" s="36" cm="1">
        <f t="array" ref="H187">G187/E187</f>
        <v>0.331275129236071</v>
      </c>
      <c r="I187" s="37">
        <v>0.0581</v>
      </c>
      <c r="J187" s="38">
        <v>0.07000000000000001</v>
      </c>
      <c r="K187" s="38" cm="1">
        <f t="array" ref="K187">J187-I187</f>
        <v>0.0119</v>
      </c>
      <c r="L187" s="39"/>
    </row>
    <row r="188" s="29" customFormat="1" ht="13.65" customHeight="1">
      <c r="A188" t="str" s="14" cm="1">
        <f t="array" ref="A188">LEFT(B188,2)</f>
        <v>11</v>
      </c>
      <c r="B188" t="s" s="7">
        <v>460</v>
      </c>
      <c r="C188" t="s" s="7">
        <v>461</v>
      </c>
      <c r="D188" t="s" s="7">
        <v>19</v>
      </c>
      <c r="E188" s="33">
        <v>17985</v>
      </c>
      <c r="F188" s="34">
        <v>20242</v>
      </c>
      <c r="G188" s="35" cm="1">
        <f t="array" ref="G188">F188-E188</f>
        <v>2257</v>
      </c>
      <c r="H188" s="36" cm="1">
        <f t="array" ref="H188">G188/E188</f>
        <v>0.12549346677787</v>
      </c>
      <c r="I188" s="37">
        <v>0.1705</v>
      </c>
      <c r="J188" s="38">
        <v>0.19</v>
      </c>
      <c r="K188" s="38" cm="1">
        <f t="array" ref="K188">J188-I188</f>
        <v>0.0195</v>
      </c>
      <c r="L188" s="39"/>
    </row>
    <row r="189" s="29" customFormat="1" ht="13.65" customHeight="1">
      <c r="A189" t="str" s="14" cm="1">
        <f t="array" ref="A189">LEFT(B189,2)</f>
        <v>53</v>
      </c>
      <c r="B189" t="s" s="7">
        <v>462</v>
      </c>
      <c r="C189" t="s" s="7">
        <v>463</v>
      </c>
      <c r="D189" t="s" s="7">
        <v>19</v>
      </c>
      <c r="E189" s="33">
        <v>15855</v>
      </c>
      <c r="F189" s="34">
        <v>18107</v>
      </c>
      <c r="G189" s="35" cm="1">
        <f t="array" ref="G189">F189-E189</f>
        <v>2252</v>
      </c>
      <c r="H189" s="36" cm="1">
        <f t="array" ref="H189">G189/E189</f>
        <v>0.142037212235888</v>
      </c>
      <c r="I189" s="37">
        <v>0.1248</v>
      </c>
      <c r="J189" s="38">
        <v>0.13</v>
      </c>
      <c r="K189" s="38" cm="1">
        <f t="array" ref="K189">J189-I189</f>
        <v>0.0052</v>
      </c>
      <c r="L189" s="39"/>
    </row>
    <row r="190" s="29" customFormat="1" ht="13.65" customHeight="1">
      <c r="A190" t="str" s="14" cm="1">
        <f t="array" ref="A190">LEFT(B190,2)</f>
        <v>53</v>
      </c>
      <c r="B190" t="s" s="7">
        <v>464</v>
      </c>
      <c r="C190" t="s" s="7">
        <v>465</v>
      </c>
      <c r="D190" t="s" s="7">
        <v>19</v>
      </c>
      <c r="E190" s="33">
        <v>9447</v>
      </c>
      <c r="F190" s="34">
        <v>11679</v>
      </c>
      <c r="G190" s="35" cm="1">
        <f t="array" ref="G190">F190-E190</f>
        <v>2232</v>
      </c>
      <c r="H190" s="36" cm="1">
        <f t="array" ref="H190">G190/E190</f>
        <v>0.236265481105113</v>
      </c>
      <c r="I190" s="37">
        <v>0.0858</v>
      </c>
      <c r="J190" s="38">
        <v>0.1</v>
      </c>
      <c r="K190" s="38" cm="1">
        <f t="array" ref="K190">J190-I190</f>
        <v>0.0142</v>
      </c>
      <c r="L190" s="39"/>
    </row>
    <row r="191" s="29" customFormat="1" ht="13.65" customHeight="1">
      <c r="A191" t="str" s="14" cm="1">
        <f t="array" ref="A191">LEFT(B191,2)</f>
        <v>21</v>
      </c>
      <c r="B191" t="s" s="7">
        <v>466</v>
      </c>
      <c r="C191" t="s" s="7">
        <v>467</v>
      </c>
      <c r="D191" t="s" s="7">
        <v>19</v>
      </c>
      <c r="E191" s="33">
        <v>8908</v>
      </c>
      <c r="F191" s="34">
        <v>11137</v>
      </c>
      <c r="G191" s="35" cm="1">
        <f t="array" ref="G191">F191-E191</f>
        <v>2229</v>
      </c>
      <c r="H191" s="36" cm="1">
        <f t="array" ref="H191">G191/E191</f>
        <v>0.250224517287831</v>
      </c>
      <c r="I191" s="37">
        <v>0.1742</v>
      </c>
      <c r="J191" s="38">
        <v>0.19</v>
      </c>
      <c r="K191" s="38" cm="1">
        <f t="array" ref="K191">J191-I191</f>
        <v>0.0158</v>
      </c>
      <c r="L191" s="39"/>
    </row>
    <row r="192" s="29" customFormat="1" ht="13.65" customHeight="1">
      <c r="A192" t="str" s="14" cm="1">
        <f t="array" ref="A192">LEFT(B192,2)</f>
        <v>25</v>
      </c>
      <c r="B192" t="s" s="7">
        <v>468</v>
      </c>
      <c r="C192" t="s" s="7">
        <v>469</v>
      </c>
      <c r="D192" t="s" s="7">
        <v>19</v>
      </c>
      <c r="E192" s="33">
        <v>28326</v>
      </c>
      <c r="F192" s="34">
        <v>30544</v>
      </c>
      <c r="G192" s="35" cm="1">
        <f t="array" ref="G192">F192-E192</f>
        <v>2218</v>
      </c>
      <c r="H192" s="36" cm="1">
        <f t="array" ref="H192">G192/E192</f>
        <v>0.078302619501518</v>
      </c>
      <c r="I192" s="37">
        <v>0.2165</v>
      </c>
      <c r="J192" s="38">
        <v>0.22</v>
      </c>
      <c r="K192" s="38" cm="1">
        <f t="array" ref="K192">J192-I192</f>
        <v>0.0035</v>
      </c>
      <c r="L192" s="39"/>
    </row>
    <row r="193" s="29" customFormat="1" ht="13.65" customHeight="1">
      <c r="A193" t="str" s="14" cm="1">
        <f t="array" ref="A193">LEFT(B193,2)</f>
        <v>49</v>
      </c>
      <c r="B193" t="s" s="7">
        <v>470</v>
      </c>
      <c r="C193" t="s" s="7">
        <v>471</v>
      </c>
      <c r="D193" t="s" s="7">
        <v>19</v>
      </c>
      <c r="E193" s="33">
        <v>12015</v>
      </c>
      <c r="F193" s="34">
        <v>14230</v>
      </c>
      <c r="G193" s="35" cm="1">
        <f t="array" ref="G193">F193-E193</f>
        <v>2215</v>
      </c>
      <c r="H193" s="36" cm="1">
        <f t="array" ref="H193">G193/E193</f>
        <v>0.184352892218061</v>
      </c>
      <c r="I193" s="37">
        <v>0.0866</v>
      </c>
      <c r="J193" s="38">
        <v>0.11</v>
      </c>
      <c r="K193" s="38" cm="1">
        <f t="array" ref="K193">J193-I193</f>
        <v>0.0234</v>
      </c>
      <c r="L193" s="39"/>
    </row>
    <row r="194" s="29" customFormat="1" ht="13.65" customHeight="1">
      <c r="A194" t="str" s="14" cm="1">
        <f t="array" ref="A194">LEFT(B194,2)</f>
        <v>43</v>
      </c>
      <c r="B194" t="s" s="7">
        <v>472</v>
      </c>
      <c r="C194" t="s" s="7">
        <v>473</v>
      </c>
      <c r="D194" t="s" s="7">
        <v>19</v>
      </c>
      <c r="E194" s="33">
        <v>8424</v>
      </c>
      <c r="F194" s="34">
        <v>10631</v>
      </c>
      <c r="G194" s="35" cm="1">
        <f t="array" ref="G194">F194-E194</f>
        <v>2207</v>
      </c>
      <c r="H194" s="36" cm="1">
        <f t="array" ref="H194">G194/E194</f>
        <v>0.26198955365622</v>
      </c>
      <c r="I194" s="37">
        <v>0.1059</v>
      </c>
      <c r="J194" s="38">
        <v>0.13</v>
      </c>
      <c r="K194" s="38" cm="1">
        <f t="array" ref="K194">J194-I194</f>
        <v>0.0241</v>
      </c>
      <c r="L194" s="39"/>
    </row>
    <row r="195" s="29" customFormat="1" ht="13.65" customHeight="1">
      <c r="A195" t="str" s="14" cm="1">
        <f t="array" ref="A195">LEFT(B195,2)</f>
        <v>15</v>
      </c>
      <c r="B195" t="s" s="7">
        <v>474</v>
      </c>
      <c r="C195" t="s" s="7">
        <v>475</v>
      </c>
      <c r="D195" t="s" s="7">
        <v>19</v>
      </c>
      <c r="E195" s="33">
        <v>11072</v>
      </c>
      <c r="F195" s="34">
        <v>13248</v>
      </c>
      <c r="G195" s="35" cm="1">
        <f t="array" ref="G195">F195-E195</f>
        <v>2176</v>
      </c>
      <c r="H195" s="36" cm="1">
        <f t="array" ref="H195">G195/E195</f>
        <v>0.196531791907514</v>
      </c>
      <c r="I195" s="37">
        <v>0.1554</v>
      </c>
      <c r="J195" s="38">
        <v>0.18</v>
      </c>
      <c r="K195" s="38" cm="1">
        <f t="array" ref="K195">J195-I195</f>
        <v>0.0246</v>
      </c>
      <c r="L195" s="39"/>
    </row>
    <row r="196" s="29" customFormat="1" ht="13.65" customHeight="1">
      <c r="A196" t="str" s="14" cm="1">
        <f t="array" ref="A196">LEFT(B196,2)</f>
        <v>15</v>
      </c>
      <c r="B196" t="s" s="7">
        <v>476</v>
      </c>
      <c r="C196" t="s" s="7">
        <v>477</v>
      </c>
      <c r="D196" t="s" s="7">
        <v>19</v>
      </c>
      <c r="E196" s="33">
        <v>26900</v>
      </c>
      <c r="F196" s="34">
        <v>29074</v>
      </c>
      <c r="G196" s="35" cm="1">
        <f t="array" ref="G196">F196-E196</f>
        <v>2174</v>
      </c>
      <c r="H196" s="36" cm="1">
        <f t="array" ref="H196">G196/E196</f>
        <v>0.080817843866171</v>
      </c>
      <c r="I196" s="37">
        <v>0.1356</v>
      </c>
      <c r="J196" s="38">
        <v>0.14</v>
      </c>
      <c r="K196" s="38" cm="1">
        <f t="array" ref="K196">J196-I196</f>
        <v>0.0044</v>
      </c>
      <c r="L196" s="39"/>
    </row>
    <row r="197" s="29" customFormat="1" ht="13.65" customHeight="1">
      <c r="A197" t="str" s="14" cm="1">
        <f t="array" ref="A197">LEFT(B197,2)</f>
        <v>13</v>
      </c>
      <c r="B197" t="s" s="7">
        <v>478</v>
      </c>
      <c r="C197" t="s" s="7">
        <v>479</v>
      </c>
      <c r="D197" t="s" s="7">
        <v>19</v>
      </c>
      <c r="E197" s="33">
        <v>20057</v>
      </c>
      <c r="F197" s="34">
        <v>22204</v>
      </c>
      <c r="G197" s="35" cm="1">
        <f t="array" ref="G197">F197-E197</f>
        <v>2147</v>
      </c>
      <c r="H197" s="36" cm="1">
        <f t="array" ref="H197">G197/E197</f>
        <v>0.107044921972379</v>
      </c>
      <c r="I197" s="37">
        <v>0.1571</v>
      </c>
      <c r="J197" s="38">
        <v>0.18</v>
      </c>
      <c r="K197" s="38" cm="1">
        <f t="array" ref="K197">J197-I197</f>
        <v>0.0229</v>
      </c>
      <c r="L197" s="39"/>
    </row>
    <row r="198" s="29" customFormat="1" ht="13.65" customHeight="1">
      <c r="A198" t="str" s="14" cm="1">
        <f t="array" ref="A198">LEFT(B198,2)</f>
        <v>11</v>
      </c>
      <c r="B198" t="s" s="7">
        <v>480</v>
      </c>
      <c r="C198" t="s" s="7">
        <v>481</v>
      </c>
      <c r="D198" t="s" s="7">
        <v>19</v>
      </c>
      <c r="E198" s="33">
        <v>25325</v>
      </c>
      <c r="F198" s="34">
        <v>27468</v>
      </c>
      <c r="G198" s="35" cm="1">
        <f t="array" ref="G198">F198-E198</f>
        <v>2143</v>
      </c>
      <c r="H198" s="36" cm="1">
        <f t="array" ref="H198">G198/E198</f>
        <v>0.0846199407699901</v>
      </c>
      <c r="I198" s="37">
        <v>0.2216</v>
      </c>
      <c r="J198" s="38">
        <v>0.23</v>
      </c>
      <c r="K198" s="38" cm="1">
        <f t="array" ref="K198">J198-I198</f>
        <v>0.008399999999999999</v>
      </c>
      <c r="L198" s="39"/>
    </row>
    <row r="199" s="29" customFormat="1" ht="13.65" customHeight="1">
      <c r="A199" t="str" s="14" cm="1">
        <f t="array" ref="A199">LEFT(B199,2)</f>
        <v>13</v>
      </c>
      <c r="B199" t="s" s="7">
        <v>482</v>
      </c>
      <c r="C199" t="s" s="7">
        <v>483</v>
      </c>
      <c r="D199" t="s" s="7">
        <v>19</v>
      </c>
      <c r="E199" s="33">
        <v>35989</v>
      </c>
      <c r="F199" s="34">
        <v>38124</v>
      </c>
      <c r="G199" s="35" cm="1">
        <f t="array" ref="G199">F199-E199</f>
        <v>2135</v>
      </c>
      <c r="H199" s="36" cm="1">
        <f t="array" ref="H199">G199/E199</f>
        <v>0.0593236822362389</v>
      </c>
      <c r="I199" s="37">
        <v>0.1597</v>
      </c>
      <c r="J199" s="38">
        <v>0.17</v>
      </c>
      <c r="K199" s="38" cm="1">
        <f t="array" ref="K199">J199-I199</f>
        <v>0.0103</v>
      </c>
      <c r="L199" s="39"/>
    </row>
    <row r="200" s="29" customFormat="1" ht="13.65" customHeight="1">
      <c r="A200" t="str" s="14" cm="1">
        <f t="array" ref="A200">LEFT(B200,2)</f>
        <v>39</v>
      </c>
      <c r="B200" t="s" s="7">
        <v>484</v>
      </c>
      <c r="C200" t="s" s="7">
        <v>485</v>
      </c>
      <c r="D200" t="s" s="7">
        <v>19</v>
      </c>
      <c r="E200" s="33">
        <v>12393</v>
      </c>
      <c r="F200" s="34">
        <v>14519</v>
      </c>
      <c r="G200" s="35" cm="1">
        <f t="array" ref="G200">F200-E200</f>
        <v>2126</v>
      </c>
      <c r="H200" s="36" cm="1">
        <f t="array" ref="H200">G200/E200</f>
        <v>0.171548454772856</v>
      </c>
      <c r="I200" s="37">
        <v>0.129</v>
      </c>
      <c r="J200" s="38">
        <v>0.14</v>
      </c>
      <c r="K200" s="38" cm="1">
        <f t="array" ref="K200">J200-I200</f>
        <v>0.011</v>
      </c>
      <c r="L200" s="39"/>
    </row>
    <row r="201" s="29" customFormat="1" ht="13.65" customHeight="1">
      <c r="A201" t="str" s="14" cm="1">
        <f t="array" ref="A201">LEFT(B201,2)</f>
        <v>17</v>
      </c>
      <c r="B201" t="s" s="7">
        <v>486</v>
      </c>
      <c r="C201" t="s" s="7">
        <v>487</v>
      </c>
      <c r="D201" t="s" s="7">
        <v>19</v>
      </c>
      <c r="E201" s="33">
        <v>25213</v>
      </c>
      <c r="F201" s="34">
        <v>27338</v>
      </c>
      <c r="G201" s="35" cm="1">
        <f t="array" ref="G201">F201-E201</f>
        <v>2125</v>
      </c>
      <c r="H201" s="36" cm="1">
        <f t="array" ref="H201">G201/E201</f>
        <v>0.0842819180581446</v>
      </c>
      <c r="I201" s="37">
        <v>0.1777</v>
      </c>
      <c r="J201" s="38">
        <v>0.19</v>
      </c>
      <c r="K201" s="38" cm="1">
        <f t="array" ref="K201">J201-I201</f>
        <v>0.0123</v>
      </c>
      <c r="L201" s="39"/>
    </row>
    <row r="202" s="29" customFormat="1" ht="13.65" customHeight="1">
      <c r="A202" t="str" s="14" cm="1">
        <f t="array" ref="A202">LEFT(B202,2)</f>
        <v>17</v>
      </c>
      <c r="B202" t="s" s="7">
        <v>488</v>
      </c>
      <c r="C202" t="s" s="7">
        <v>489</v>
      </c>
      <c r="D202" t="s" s="7">
        <v>19</v>
      </c>
      <c r="E202" s="33">
        <v>26228</v>
      </c>
      <c r="F202" s="34">
        <v>28353</v>
      </c>
      <c r="G202" s="35" cm="1">
        <f t="array" ref="G202">F202-E202</f>
        <v>2125</v>
      </c>
      <c r="H202" s="36" cm="1">
        <f t="array" ref="H202">G202/E202</f>
        <v>0.0810202836663108</v>
      </c>
      <c r="I202" s="37">
        <v>0.1662</v>
      </c>
      <c r="J202" s="38">
        <v>0.19</v>
      </c>
      <c r="K202" s="38" cm="1">
        <f t="array" ref="K202">J202-I202</f>
        <v>0.0238</v>
      </c>
      <c r="L202" s="39"/>
    </row>
    <row r="203" s="29" customFormat="1" ht="13.65" customHeight="1">
      <c r="A203" t="str" s="14" cm="1">
        <f t="array" ref="A203">LEFT(B203,2)</f>
        <v>35</v>
      </c>
      <c r="B203" t="s" s="7">
        <v>490</v>
      </c>
      <c r="C203" t="s" s="7">
        <v>491</v>
      </c>
      <c r="D203" t="s" s="7">
        <v>19</v>
      </c>
      <c r="E203" s="33">
        <v>10900</v>
      </c>
      <c r="F203" s="34">
        <v>12997</v>
      </c>
      <c r="G203" s="35" cm="1">
        <f t="array" ref="G203">F203-E203</f>
        <v>2097</v>
      </c>
      <c r="H203" s="36" cm="1">
        <f t="array" ref="H203">G203/E203</f>
        <v>0.192385321100917</v>
      </c>
      <c r="I203" s="37">
        <v>0.0659</v>
      </c>
      <c r="J203" s="38">
        <v>0.08</v>
      </c>
      <c r="K203" s="38" cm="1">
        <f t="array" ref="K203">J203-I203</f>
        <v>0.0141</v>
      </c>
      <c r="L203" s="39"/>
    </row>
    <row r="204" s="29" customFormat="1" ht="13.65" customHeight="1">
      <c r="A204" t="str" s="14" cm="1">
        <f t="array" ref="A204">LEFT(B204,2)</f>
        <v>29</v>
      </c>
      <c r="B204" t="s" s="7">
        <v>492</v>
      </c>
      <c r="C204" t="s" s="7">
        <v>493</v>
      </c>
      <c r="D204" t="s" s="7">
        <v>19</v>
      </c>
      <c r="E204" s="33">
        <v>10100</v>
      </c>
      <c r="F204" s="34">
        <v>12183</v>
      </c>
      <c r="G204" s="35" cm="1">
        <f t="array" ref="G204">F204-E204</f>
        <v>2083</v>
      </c>
      <c r="H204" s="36" cm="1">
        <f t="array" ref="H204">G204/E204</f>
        <v>0.206237623762376</v>
      </c>
      <c r="I204" s="37">
        <v>0.1004</v>
      </c>
      <c r="J204" s="38">
        <v>0.11</v>
      </c>
      <c r="K204" s="38" cm="1">
        <f t="array" ref="K204">J204-I204</f>
        <v>0.009599999999999999</v>
      </c>
      <c r="L204" s="39"/>
    </row>
    <row r="205" s="29" customFormat="1" ht="13.65" customHeight="1">
      <c r="A205" t="str" s="14" cm="1">
        <f t="array" ref="A205">LEFT(B205,2)</f>
        <v>15</v>
      </c>
      <c r="B205" t="s" s="7">
        <v>494</v>
      </c>
      <c r="C205" t="s" s="7">
        <v>495</v>
      </c>
      <c r="D205" t="s" s="7">
        <v>19</v>
      </c>
      <c r="E205" s="33">
        <v>11001</v>
      </c>
      <c r="F205" s="34">
        <v>13073</v>
      </c>
      <c r="G205" s="35" cm="1">
        <f t="array" ref="G205">F205-E205</f>
        <v>2072</v>
      </c>
      <c r="H205" s="36" cm="1">
        <f t="array" ref="H205">G205/E205</f>
        <v>0.188346513953277</v>
      </c>
      <c r="I205" s="37">
        <v>0.1537</v>
      </c>
      <c r="J205" s="38">
        <v>0.17</v>
      </c>
      <c r="K205" s="38" cm="1">
        <f t="array" ref="K205">J205-I205</f>
        <v>0.0163</v>
      </c>
      <c r="L205" s="39"/>
    </row>
    <row r="206" s="29" customFormat="1" ht="13.65" customHeight="1">
      <c r="A206" t="str" s="14" cm="1">
        <f t="array" ref="A206">LEFT(B206,2)</f>
        <v>11</v>
      </c>
      <c r="B206" t="s" s="7">
        <v>496</v>
      </c>
      <c r="C206" t="s" s="7">
        <v>497</v>
      </c>
      <c r="D206" t="s" s="7">
        <v>19</v>
      </c>
      <c r="E206" s="33">
        <v>14987</v>
      </c>
      <c r="F206" s="34">
        <v>17057</v>
      </c>
      <c r="G206" s="35" cm="1">
        <f t="array" ref="G206">F206-E206</f>
        <v>2070</v>
      </c>
      <c r="H206" s="36" cm="1">
        <f t="array" ref="H206">G206/E206</f>
        <v>0.138119703743244</v>
      </c>
      <c r="I206" s="37">
        <v>0.2053</v>
      </c>
      <c r="J206" s="38">
        <v>0.24</v>
      </c>
      <c r="K206" s="38" cm="1">
        <f t="array" ref="K206">J206-I206</f>
        <v>0.0347</v>
      </c>
      <c r="L206" s="39"/>
    </row>
    <row r="207" s="29" customFormat="1" ht="13.65" customHeight="1">
      <c r="A207" t="str" s="14" cm="1">
        <f t="array" ref="A207">LEFT(B207,2)</f>
        <v>13</v>
      </c>
      <c r="B207" t="s" s="7">
        <v>498</v>
      </c>
      <c r="C207" t="s" s="7">
        <v>499</v>
      </c>
      <c r="D207" t="s" s="7">
        <v>19</v>
      </c>
      <c r="E207" s="33">
        <v>21962</v>
      </c>
      <c r="F207" s="34">
        <v>24002</v>
      </c>
      <c r="G207" s="35" cm="1">
        <f t="array" ref="G207">F207-E207</f>
        <v>2040</v>
      </c>
      <c r="H207" s="36" cm="1">
        <f t="array" ref="H207">G207/E207</f>
        <v>0.0928877151443402</v>
      </c>
      <c r="I207" s="37">
        <v>0.1397</v>
      </c>
      <c r="J207" s="38">
        <v>0.15</v>
      </c>
      <c r="K207" s="38" cm="1">
        <f t="array" ref="K207">J207-I207</f>
        <v>0.0103</v>
      </c>
      <c r="L207" s="39"/>
    </row>
    <row r="208" s="29" customFormat="1" ht="13.65" customHeight="1">
      <c r="A208" t="str" s="14" cm="1">
        <f t="array" ref="A208">LEFT(B208,2)</f>
        <v>47</v>
      </c>
      <c r="B208" t="s" s="7">
        <v>500</v>
      </c>
      <c r="C208" t="s" s="7">
        <v>501</v>
      </c>
      <c r="D208" t="s" s="7">
        <v>19</v>
      </c>
      <c r="E208" s="33">
        <v>47314</v>
      </c>
      <c r="F208" s="34">
        <v>49341</v>
      </c>
      <c r="G208" s="35" cm="1">
        <f t="array" ref="G208">F208-E208</f>
        <v>2027</v>
      </c>
      <c r="H208" s="36" cm="1">
        <f t="array" ref="H208">G208/E208</f>
        <v>0.0428414422792408</v>
      </c>
      <c r="I208" s="37">
        <v>0.1009</v>
      </c>
      <c r="J208" s="38">
        <v>0.12</v>
      </c>
      <c r="K208" s="38" cm="1">
        <f t="array" ref="K208">J208-I208</f>
        <v>0.0191</v>
      </c>
      <c r="L208" s="39"/>
    </row>
    <row r="209" s="29" customFormat="1" ht="13.65" customHeight="1">
      <c r="A209" t="str" s="14" cm="1">
        <f t="array" ref="A209">LEFT(B209,2)</f>
        <v>29</v>
      </c>
      <c r="B209" t="s" s="7">
        <v>502</v>
      </c>
      <c r="C209" t="s" s="7">
        <v>503</v>
      </c>
      <c r="D209" t="s" s="7">
        <v>19</v>
      </c>
      <c r="E209" s="33">
        <v>4046</v>
      </c>
      <c r="F209" s="34">
        <v>6069</v>
      </c>
      <c r="G209" s="35" cm="1">
        <f t="array" ref="G209">F209-E209</f>
        <v>2023</v>
      </c>
      <c r="H209" s="36" cm="1">
        <f t="array" ref="H209">G209/E209</f>
        <v>0.5</v>
      </c>
      <c r="I209" s="37">
        <v>0.0543</v>
      </c>
      <c r="J209" s="38">
        <v>0.07000000000000001</v>
      </c>
      <c r="K209" s="38" cm="1">
        <f t="array" ref="K209">J209-I209</f>
        <v>0.0157</v>
      </c>
      <c r="L209" s="39"/>
    </row>
    <row r="210" s="29" customFormat="1" ht="13.65" customHeight="1">
      <c r="A210" t="str" s="14" cm="1">
        <f t="array" ref="A210">LEFT(B210,2)</f>
        <v>13</v>
      </c>
      <c r="B210" t="s" s="7">
        <v>504</v>
      </c>
      <c r="C210" t="s" s="7">
        <v>505</v>
      </c>
      <c r="D210" t="s" s="7">
        <v>19</v>
      </c>
      <c r="E210" s="33">
        <v>18204</v>
      </c>
      <c r="F210" s="34">
        <v>20223</v>
      </c>
      <c r="G210" s="35" cm="1">
        <f t="array" ref="G210">F210-E210</f>
        <v>2019</v>
      </c>
      <c r="H210" s="36" cm="1">
        <f t="array" ref="H210">G210/E210</f>
        <v>0.110909690177983</v>
      </c>
      <c r="I210" s="37">
        <v>0.0718</v>
      </c>
      <c r="J210" s="38">
        <v>0.08</v>
      </c>
      <c r="K210" s="38" cm="1">
        <f t="array" ref="K210">J210-I210</f>
        <v>0.008200000000000001</v>
      </c>
      <c r="L210" s="39"/>
    </row>
    <row r="211" s="29" customFormat="1" ht="13.65" customHeight="1">
      <c r="A211" t="str" s="14" cm="1">
        <f t="array" ref="A211">LEFT(B211,2)</f>
        <v>51</v>
      </c>
      <c r="B211" t="s" s="7">
        <v>506</v>
      </c>
      <c r="C211" t="s" s="7">
        <v>507</v>
      </c>
      <c r="D211" t="s" s="7">
        <v>19</v>
      </c>
      <c r="E211" s="33">
        <v>7569</v>
      </c>
      <c r="F211" s="34">
        <v>9584</v>
      </c>
      <c r="G211" s="35" cm="1">
        <f t="array" ref="G211">F211-E211</f>
        <v>2015</v>
      </c>
      <c r="H211" s="36" cm="1">
        <f t="array" ref="H211">G211/E211</f>
        <v>0.266217465979654</v>
      </c>
      <c r="I211" s="37">
        <v>0.1816</v>
      </c>
      <c r="J211" s="38">
        <v>0.22</v>
      </c>
      <c r="K211" s="38" cm="1">
        <f t="array" ref="K211">J211-I211</f>
        <v>0.0384</v>
      </c>
      <c r="L211" s="39"/>
    </row>
    <row r="212" s="29" customFormat="1" ht="13.65" customHeight="1">
      <c r="A212" t="str" s="14" cm="1">
        <f t="array" ref="A212">LEFT(B212,2)</f>
        <v>13</v>
      </c>
      <c r="B212" t="s" s="7">
        <v>508</v>
      </c>
      <c r="C212" t="s" s="7">
        <v>509</v>
      </c>
      <c r="D212" t="s" s="7">
        <v>19</v>
      </c>
      <c r="E212" s="33">
        <v>15510</v>
      </c>
      <c r="F212" s="34">
        <v>17525</v>
      </c>
      <c r="G212" s="35" cm="1">
        <f t="array" ref="G212">F212-E212</f>
        <v>2015</v>
      </c>
      <c r="H212" s="36" cm="1">
        <f t="array" ref="H212">G212/E212</f>
        <v>0.129916183107672</v>
      </c>
      <c r="I212" s="37">
        <v>0.1564</v>
      </c>
      <c r="J212" s="38">
        <v>0.19</v>
      </c>
      <c r="K212" s="38" cm="1">
        <f t="array" ref="K212">J212-I212</f>
        <v>0.0336</v>
      </c>
      <c r="L212" s="39"/>
    </row>
    <row r="213" s="29" customFormat="1" ht="13.65" customHeight="1">
      <c r="A213" t="str" s="14" cm="1">
        <f t="array" ref="A213">LEFT(B213,2)</f>
        <v>43</v>
      </c>
      <c r="B213" t="s" s="7">
        <v>510</v>
      </c>
      <c r="C213" t="s" s="7">
        <v>511</v>
      </c>
      <c r="D213" t="s" s="7">
        <v>19</v>
      </c>
      <c r="E213" s="33">
        <v>25581</v>
      </c>
      <c r="F213" s="34">
        <v>27574</v>
      </c>
      <c r="G213" s="35" cm="1">
        <f t="array" ref="G213">F213-E213</f>
        <v>1993</v>
      </c>
      <c r="H213" s="36" cm="1">
        <f t="array" ref="H213">G213/E213</f>
        <v>0.0779093858723271</v>
      </c>
      <c r="I213" s="37">
        <v>0.1332</v>
      </c>
      <c r="J213" s="38">
        <v>0.16</v>
      </c>
      <c r="K213" s="38" cm="1">
        <f t="array" ref="K213">J213-I213</f>
        <v>0.0268</v>
      </c>
      <c r="L213" s="39"/>
    </row>
    <row r="214" s="29" customFormat="1" ht="13.65" customHeight="1">
      <c r="A214" t="str" s="14" cm="1">
        <f t="array" ref="A214">LEFT(B214,2)</f>
        <v>29</v>
      </c>
      <c r="B214" t="s" s="7">
        <v>512</v>
      </c>
      <c r="C214" t="s" s="7">
        <v>513</v>
      </c>
      <c r="D214" t="s" s="7">
        <v>19</v>
      </c>
      <c r="E214" s="33">
        <v>9268</v>
      </c>
      <c r="F214" s="34">
        <v>11249</v>
      </c>
      <c r="G214" s="35" cm="1">
        <f t="array" ref="G214">F214-E214</f>
        <v>1981</v>
      </c>
      <c r="H214" s="36" cm="1">
        <f t="array" ref="H214">G214/E214</f>
        <v>0.213746223564955</v>
      </c>
      <c r="I214" s="37">
        <v>0.1531</v>
      </c>
      <c r="J214" s="38">
        <v>0.17</v>
      </c>
      <c r="K214" s="38" cm="1">
        <f t="array" ref="K214">J214-I214</f>
        <v>0.0169</v>
      </c>
      <c r="L214" s="39"/>
    </row>
    <row r="215" s="29" customFormat="1" ht="13.65" customHeight="1">
      <c r="A215" t="str" s="14" cm="1">
        <f t="array" ref="A215">LEFT(B215,2)</f>
        <v>19</v>
      </c>
      <c r="B215" t="s" s="7">
        <v>514</v>
      </c>
      <c r="C215" t="s" s="7">
        <v>515</v>
      </c>
      <c r="D215" t="s" s="7">
        <v>19</v>
      </c>
      <c r="E215" s="33">
        <v>12196</v>
      </c>
      <c r="F215" s="34">
        <v>14163</v>
      </c>
      <c r="G215" s="35" cm="1">
        <f t="array" ref="G215">F215-E215</f>
        <v>1967</v>
      </c>
      <c r="H215" s="36" cm="1">
        <f t="array" ref="H215">G215/E215</f>
        <v>0.161282387668088</v>
      </c>
      <c r="I215" s="37">
        <v>0.1381</v>
      </c>
      <c r="J215" s="38">
        <v>0.16</v>
      </c>
      <c r="K215" s="38" cm="1">
        <f t="array" ref="K215">J215-I215</f>
        <v>0.0219</v>
      </c>
      <c r="L215" s="39"/>
    </row>
    <row r="216" s="29" customFormat="1" ht="13.65" customHeight="1">
      <c r="A216" t="str" s="14" cm="1">
        <f t="array" ref="A216">LEFT(B216,2)</f>
        <v>31</v>
      </c>
      <c r="B216" t="s" s="7">
        <v>516</v>
      </c>
      <c r="C216" t="s" s="7">
        <v>517</v>
      </c>
      <c r="D216" t="s" s="7">
        <v>19</v>
      </c>
      <c r="E216" s="33">
        <v>6548</v>
      </c>
      <c r="F216" s="34">
        <v>8511</v>
      </c>
      <c r="G216" s="35" cm="1">
        <f t="array" ref="G216">F216-E216</f>
        <v>1963</v>
      </c>
      <c r="H216" s="36" cm="1">
        <f t="array" ref="H216">G216/E216</f>
        <v>0.299786194257789</v>
      </c>
      <c r="I216" s="37">
        <v>0.1335</v>
      </c>
      <c r="J216" s="38">
        <v>0.16</v>
      </c>
      <c r="K216" s="38" cm="1">
        <f t="array" ref="K216">J216-I216</f>
        <v>0.0265</v>
      </c>
      <c r="L216" s="39"/>
    </row>
    <row r="217" s="29" customFormat="1" ht="13.65" customHeight="1">
      <c r="A217" t="str" s="14" cm="1">
        <f t="array" ref="A217">LEFT(B217,2)</f>
        <v>29</v>
      </c>
      <c r="B217" t="s" s="7">
        <v>518</v>
      </c>
      <c r="C217" t="s" s="7">
        <v>519</v>
      </c>
      <c r="D217" t="s" s="7">
        <v>19</v>
      </c>
      <c r="E217" s="33">
        <v>5405</v>
      </c>
      <c r="F217" s="34">
        <v>7288</v>
      </c>
      <c r="G217" s="35" cm="1">
        <f t="array" ref="G217">F217-E217</f>
        <v>1883</v>
      </c>
      <c r="H217" s="36" cm="1">
        <f t="array" ref="H217">G217/E217</f>
        <v>0.348381128584644</v>
      </c>
      <c r="I217" s="37">
        <v>0.1171</v>
      </c>
      <c r="J217" s="38">
        <v>0.14</v>
      </c>
      <c r="K217" s="38" cm="1">
        <f t="array" ref="K217">J217-I217</f>
        <v>0.0229</v>
      </c>
      <c r="L217" s="39"/>
    </row>
    <row r="218" s="29" customFormat="1" ht="13.65" customHeight="1">
      <c r="A218" t="str" s="14" cm="1">
        <f t="array" ref="A218">LEFT(B218,2)</f>
        <v>19</v>
      </c>
      <c r="B218" t="s" s="7">
        <v>520</v>
      </c>
      <c r="C218" t="s" s="7">
        <v>521</v>
      </c>
      <c r="D218" t="s" s="7">
        <v>19</v>
      </c>
      <c r="E218" s="33">
        <v>10891</v>
      </c>
      <c r="F218" s="34">
        <v>12760</v>
      </c>
      <c r="G218" s="35" cm="1">
        <f t="array" ref="G218">F218-E218</f>
        <v>1869</v>
      </c>
      <c r="H218" s="36" cm="1">
        <f t="array" ref="H218">G218/E218</f>
        <v>0.171609585896612</v>
      </c>
      <c r="I218" s="37">
        <v>0.1714</v>
      </c>
      <c r="J218" s="38">
        <v>0.2</v>
      </c>
      <c r="K218" s="38" cm="1">
        <f t="array" ref="K218">J218-I218</f>
        <v>0.0286</v>
      </c>
      <c r="L218" s="39"/>
    </row>
    <row r="219" s="29" customFormat="1" ht="13.65" customHeight="1">
      <c r="A219" t="str" s="14" cm="1">
        <f t="array" ref="A219">LEFT(B219,2)</f>
        <v>31</v>
      </c>
      <c r="B219" t="s" s="7">
        <v>522</v>
      </c>
      <c r="C219" t="s" s="7">
        <v>523</v>
      </c>
      <c r="D219" t="s" s="7">
        <v>19</v>
      </c>
      <c r="E219" s="33">
        <v>4694</v>
      </c>
      <c r="F219" s="34">
        <v>6559</v>
      </c>
      <c r="G219" s="35" cm="1">
        <f t="array" ref="G219">F219-E219</f>
        <v>1865</v>
      </c>
      <c r="H219" s="36" cm="1">
        <f t="array" ref="H219">G219/E219</f>
        <v>0.397315722198551</v>
      </c>
      <c r="I219" s="37">
        <v>0.0781</v>
      </c>
      <c r="J219" s="38">
        <v>0.09</v>
      </c>
      <c r="K219" s="38" cm="1">
        <f t="array" ref="K219">J219-I219</f>
        <v>0.0119</v>
      </c>
      <c r="L219" s="39"/>
    </row>
    <row r="220" s="29" customFormat="1" ht="13.65" customHeight="1">
      <c r="A220" t="str" s="14" cm="1">
        <f t="array" ref="A220">LEFT(B220,2)</f>
        <v>51</v>
      </c>
      <c r="B220" t="s" s="7">
        <v>524</v>
      </c>
      <c r="C220" t="s" s="7">
        <v>525</v>
      </c>
      <c r="D220" t="s" s="7">
        <v>19</v>
      </c>
      <c r="E220" s="33">
        <v>16710</v>
      </c>
      <c r="F220" s="34">
        <v>18535</v>
      </c>
      <c r="G220" s="35" cm="1">
        <f t="array" ref="G220">F220-E220</f>
        <v>1825</v>
      </c>
      <c r="H220" s="36" cm="1">
        <f t="array" ref="H220">G220/E220</f>
        <v>0.109216038300419</v>
      </c>
      <c r="I220" s="37">
        <v>0.1265</v>
      </c>
      <c r="J220" s="38">
        <v>0.15</v>
      </c>
      <c r="K220" s="38" cm="1">
        <f t="array" ref="K220">J220-I220</f>
        <v>0.0235</v>
      </c>
      <c r="L220" s="39"/>
    </row>
    <row r="221" s="29" customFormat="1" ht="13.65" customHeight="1">
      <c r="A221" t="str" s="14" cm="1">
        <f t="array" ref="A221">LEFT(B221,2)</f>
        <v>47</v>
      </c>
      <c r="B221" t="s" s="7">
        <v>526</v>
      </c>
      <c r="C221" t="s" s="7">
        <v>527</v>
      </c>
      <c r="D221" t="s" s="7">
        <v>19</v>
      </c>
      <c r="E221" s="33">
        <v>78292</v>
      </c>
      <c r="F221" s="34">
        <v>80075</v>
      </c>
      <c r="G221" s="35" cm="1">
        <f t="array" ref="G221">F221-E221</f>
        <v>1783</v>
      </c>
      <c r="H221" s="36" cm="1">
        <f t="array" ref="H221">G221/E221</f>
        <v>0.0227737188984826</v>
      </c>
      <c r="I221" s="37">
        <v>0.1093</v>
      </c>
      <c r="J221" s="38">
        <v>0.13</v>
      </c>
      <c r="K221" s="38" cm="1">
        <f t="array" ref="K221">J221-I221</f>
        <v>0.0207</v>
      </c>
      <c r="L221" s="39"/>
    </row>
    <row r="222" s="29" customFormat="1" ht="13.65" customHeight="1">
      <c r="A222" t="str" s="14" cm="1">
        <f t="array" ref="A222">LEFT(B222,2)</f>
        <v>25</v>
      </c>
      <c r="B222" t="s" s="7">
        <v>528</v>
      </c>
      <c r="C222" t="s" s="7">
        <v>529</v>
      </c>
      <c r="D222" t="s" s="7">
        <v>19</v>
      </c>
      <c r="E222" s="33">
        <v>50401</v>
      </c>
      <c r="F222" s="34">
        <v>52181</v>
      </c>
      <c r="G222" s="35" cm="1">
        <f t="array" ref="G222">F222-E222</f>
        <v>1780</v>
      </c>
      <c r="H222" s="36" cm="1">
        <f t="array" ref="H222">G222/E222</f>
        <v>0.0353167595881034</v>
      </c>
      <c r="I222" s="37">
        <v>0.114</v>
      </c>
      <c r="J222" s="38">
        <v>0.12</v>
      </c>
      <c r="K222" s="38" cm="1">
        <f t="array" ref="K222">J222-I222</f>
        <v>0.006</v>
      </c>
      <c r="L222" s="39"/>
    </row>
    <row r="223" s="29" customFormat="1" ht="13.65" customHeight="1">
      <c r="A223" t="str" s="14" cm="1">
        <f t="array" ref="A223">LEFT(B223,2)</f>
        <v>43</v>
      </c>
      <c r="B223" t="s" s="7">
        <v>530</v>
      </c>
      <c r="C223" t="s" s="7">
        <v>531</v>
      </c>
      <c r="D223" t="s" s="7">
        <v>19</v>
      </c>
      <c r="E223" s="33">
        <v>10485</v>
      </c>
      <c r="F223" s="34">
        <v>12253</v>
      </c>
      <c r="G223" s="35" cm="1">
        <f t="array" ref="G223">F223-E223</f>
        <v>1768</v>
      </c>
      <c r="H223" s="36" cm="1">
        <f t="array" ref="H223">G223/E223</f>
        <v>0.168621840724845</v>
      </c>
      <c r="I223" s="37">
        <v>0.1413</v>
      </c>
      <c r="J223" s="38">
        <v>0.17</v>
      </c>
      <c r="K223" s="38" cm="1">
        <f t="array" ref="K223">J223-I223</f>
        <v>0.0287</v>
      </c>
      <c r="L223" s="39"/>
    </row>
    <row r="224" s="29" customFormat="1" ht="13.65" customHeight="1">
      <c r="A224" t="str" s="14" cm="1">
        <f t="array" ref="A224">LEFT(B224,2)</f>
        <v>17</v>
      </c>
      <c r="B224" t="s" s="7">
        <v>532</v>
      </c>
      <c r="C224" t="s" s="7">
        <v>533</v>
      </c>
      <c r="D224" t="s" s="7">
        <v>19</v>
      </c>
      <c r="E224" s="33">
        <v>11224</v>
      </c>
      <c r="F224" s="34">
        <v>12978</v>
      </c>
      <c r="G224" s="35" cm="1">
        <f t="array" ref="G224">F224-E224</f>
        <v>1754</v>
      </c>
      <c r="H224" s="36" cm="1">
        <f t="array" ref="H224">G224/E224</f>
        <v>0.156272273699216</v>
      </c>
      <c r="I224" s="37">
        <v>0.1703</v>
      </c>
      <c r="J224" s="38">
        <v>0.19</v>
      </c>
      <c r="K224" s="38" cm="1">
        <f t="array" ref="K224">J224-I224</f>
        <v>0.0197</v>
      </c>
      <c r="L224" s="39"/>
    </row>
    <row r="225" s="29" customFormat="1" ht="13.65" customHeight="1">
      <c r="A225" t="str" s="14" cm="1">
        <f t="array" ref="A225">LEFT(B225,2)</f>
        <v>27</v>
      </c>
      <c r="B225" t="s" s="7">
        <v>534</v>
      </c>
      <c r="C225" t="s" s="7">
        <v>535</v>
      </c>
      <c r="D225" t="s" s="7">
        <v>19</v>
      </c>
      <c r="E225" s="33">
        <v>11843</v>
      </c>
      <c r="F225" s="34">
        <v>13579</v>
      </c>
      <c r="G225" s="35" cm="1">
        <f t="array" ref="G225">F225-E225</f>
        <v>1736</v>
      </c>
      <c r="H225" s="36" cm="1">
        <f t="array" ref="H225">G225/E225</f>
        <v>0.146584480283712</v>
      </c>
      <c r="I225" s="37">
        <v>0.233</v>
      </c>
      <c r="J225" s="38">
        <v>0.26</v>
      </c>
      <c r="K225" s="38" cm="1">
        <f t="array" ref="K225">J225-I225</f>
        <v>0.027</v>
      </c>
      <c r="L225" s="39"/>
    </row>
    <row r="226" s="29" customFormat="1" ht="13.65" customHeight="1">
      <c r="A226" t="str" s="14" cm="1">
        <f t="array" ref="A226">LEFT(B226,2)</f>
        <v>29</v>
      </c>
      <c r="B226" t="s" s="7">
        <v>536</v>
      </c>
      <c r="C226" t="s" s="7">
        <v>537</v>
      </c>
      <c r="D226" t="s" s="7">
        <v>19</v>
      </c>
      <c r="E226" s="33">
        <v>20178</v>
      </c>
      <c r="F226" s="34">
        <v>21900</v>
      </c>
      <c r="G226" s="35" cm="1">
        <f t="array" ref="G226">F226-E226</f>
        <v>1722</v>
      </c>
      <c r="H226" s="36" cm="1">
        <f t="array" ref="H226">G226/E226</f>
        <v>0.0853404698186143</v>
      </c>
      <c r="I226" s="37">
        <v>0.1664</v>
      </c>
      <c r="J226" s="38">
        <v>0.17</v>
      </c>
      <c r="K226" s="38" cm="1">
        <f t="array" ref="K226">J226-I226</f>
        <v>0.0036</v>
      </c>
      <c r="L226" s="39"/>
    </row>
    <row r="227" s="29" customFormat="1" ht="13.65" customHeight="1">
      <c r="A227" t="str" s="14" cm="1">
        <f t="array" ref="A227">LEFT(B227,2)</f>
        <v>51</v>
      </c>
      <c r="B227" t="s" s="7">
        <v>538</v>
      </c>
      <c r="C227" t="s" s="7">
        <v>539</v>
      </c>
      <c r="D227" t="s" s="7">
        <v>19</v>
      </c>
      <c r="E227" s="33">
        <v>40061</v>
      </c>
      <c r="F227" s="34">
        <v>41778</v>
      </c>
      <c r="G227" s="35" cm="1">
        <f t="array" ref="G227">F227-E227</f>
        <v>1717</v>
      </c>
      <c r="H227" s="36" cm="1">
        <f t="array" ref="H227">G227/E227</f>
        <v>0.0428596390504481</v>
      </c>
      <c r="I227" s="37">
        <v>0.1787</v>
      </c>
      <c r="J227" s="38">
        <v>0.21</v>
      </c>
      <c r="K227" s="38" cm="1">
        <f t="array" ref="K227">J227-I227</f>
        <v>0.0313</v>
      </c>
      <c r="L227" s="39"/>
    </row>
    <row r="228" s="29" customFormat="1" ht="13.65" customHeight="1">
      <c r="A228" t="str" s="14" cm="1">
        <f t="array" ref="A228">LEFT(B228,2)</f>
        <v>21</v>
      </c>
      <c r="B228" t="s" s="7">
        <v>540</v>
      </c>
      <c r="C228" t="s" s="7">
        <v>541</v>
      </c>
      <c r="D228" t="s" s="7">
        <v>19</v>
      </c>
      <c r="E228" s="33">
        <v>46396</v>
      </c>
      <c r="F228" s="34">
        <v>48104</v>
      </c>
      <c r="G228" s="35" cm="1">
        <f t="array" ref="G228">F228-E228</f>
        <v>1708</v>
      </c>
      <c r="H228" s="36" cm="1">
        <f t="array" ref="H228">G228/E228</f>
        <v>0.0368135184067592</v>
      </c>
      <c r="I228" s="37">
        <v>0.2003</v>
      </c>
      <c r="J228" s="38">
        <v>0.2</v>
      </c>
      <c r="K228" s="38" cm="1">
        <f t="array" ref="K228">J228-I228</f>
        <v>-0.0003</v>
      </c>
      <c r="L228" s="39"/>
    </row>
    <row r="229" s="29" customFormat="1" ht="13.65" customHeight="1">
      <c r="A229" t="str" s="14" cm="1">
        <f t="array" ref="A229">LEFT(B229,2)</f>
        <v>25</v>
      </c>
      <c r="B229" t="s" s="7">
        <v>542</v>
      </c>
      <c r="C229" t="s" s="7">
        <v>543</v>
      </c>
      <c r="D229" t="s" s="7">
        <v>19</v>
      </c>
      <c r="E229" s="33">
        <v>126733</v>
      </c>
      <c r="F229" s="34">
        <v>128437</v>
      </c>
      <c r="G229" s="35" cm="1">
        <f t="array" ref="G229">F229-E229</f>
        <v>1704</v>
      </c>
      <c r="H229" s="36" cm="1">
        <f t="array" ref="H229">G229/E229</f>
        <v>0.0134455903355874</v>
      </c>
      <c r="I229" s="37">
        <v>0.2106</v>
      </c>
      <c r="J229" s="38">
        <v>0.21</v>
      </c>
      <c r="K229" s="38" cm="1">
        <f t="array" ref="K229">J229-I229</f>
        <v>-0.0005999999999999999</v>
      </c>
      <c r="L229" s="39"/>
    </row>
    <row r="230" s="29" customFormat="1" ht="13.65" customHeight="1">
      <c r="A230" t="str" s="14" cm="1">
        <f t="array" ref="A230">LEFT(B230,2)</f>
        <v>51</v>
      </c>
      <c r="B230" t="s" s="7">
        <v>544</v>
      </c>
      <c r="C230" t="s" s="7">
        <v>545</v>
      </c>
      <c r="D230" t="s" s="7">
        <v>19</v>
      </c>
      <c r="E230" s="33">
        <v>33257</v>
      </c>
      <c r="F230" s="34">
        <v>34948</v>
      </c>
      <c r="G230" s="35" cm="1">
        <f t="array" ref="G230">F230-E230</f>
        <v>1691</v>
      </c>
      <c r="H230" s="36" cm="1">
        <f t="array" ref="H230">G230/E230</f>
        <v>0.0508464383438073</v>
      </c>
      <c r="I230" s="37">
        <v>0.1245</v>
      </c>
      <c r="J230" s="38">
        <v>0.14</v>
      </c>
      <c r="K230" s="38" cm="1">
        <f t="array" ref="K230">J230-I230</f>
        <v>0.0155</v>
      </c>
      <c r="L230" s="39"/>
    </row>
    <row r="231" s="29" customFormat="1" ht="13.65" customHeight="1">
      <c r="A231" t="str" s="14" cm="1">
        <f t="array" ref="A231">LEFT(B231,2)</f>
        <v>19</v>
      </c>
      <c r="B231" t="s" s="7">
        <v>546</v>
      </c>
      <c r="C231" t="s" s="7">
        <v>547</v>
      </c>
      <c r="D231" t="s" s="7">
        <v>19</v>
      </c>
      <c r="E231" s="33">
        <v>5493</v>
      </c>
      <c r="F231" s="34">
        <v>7143</v>
      </c>
      <c r="G231" s="35" cm="1">
        <f t="array" ref="G231">F231-E231</f>
        <v>1650</v>
      </c>
      <c r="H231" s="36" cm="1">
        <f t="array" ref="H231">G231/E231</f>
        <v>0.300382304751502</v>
      </c>
      <c r="I231" s="37">
        <v>0.1576</v>
      </c>
      <c r="J231" s="38">
        <v>0.18</v>
      </c>
      <c r="K231" s="38" cm="1">
        <f t="array" ref="K231">J231-I231</f>
        <v>0.0224</v>
      </c>
      <c r="L231" s="39"/>
    </row>
    <row r="232" s="29" customFormat="1" ht="13.65" customHeight="1">
      <c r="A232" t="str" s="14" cm="1">
        <f t="array" ref="A232">LEFT(B232,2)</f>
        <v>19</v>
      </c>
      <c r="B232" t="s" s="7">
        <v>548</v>
      </c>
      <c r="C232" t="s" s="7">
        <v>549</v>
      </c>
      <c r="D232" t="s" s="7">
        <v>19</v>
      </c>
      <c r="E232" s="33">
        <v>8725</v>
      </c>
      <c r="F232" s="34">
        <v>10374</v>
      </c>
      <c r="G232" s="35" cm="1">
        <f t="array" ref="G232">F232-E232</f>
        <v>1649</v>
      </c>
      <c r="H232" s="36" cm="1">
        <f t="array" ref="H232">G232/E232</f>
        <v>0.188997134670487</v>
      </c>
      <c r="I232" s="37">
        <v>0.1266</v>
      </c>
      <c r="J232" s="38">
        <v>0.14</v>
      </c>
      <c r="K232" s="38" cm="1">
        <f t="array" ref="K232">J232-I232</f>
        <v>0.0134</v>
      </c>
      <c r="L232" s="39"/>
    </row>
    <row r="233" s="29" customFormat="1" ht="13.65" customHeight="1">
      <c r="A233" t="str" s="14" cm="1">
        <f t="array" ref="A233">LEFT(B233,2)</f>
        <v>29</v>
      </c>
      <c r="B233" t="s" s="7">
        <v>550</v>
      </c>
      <c r="C233" t="s" s="7">
        <v>551</v>
      </c>
      <c r="D233" t="s" s="7">
        <v>19</v>
      </c>
      <c r="E233" s="33">
        <v>7837</v>
      </c>
      <c r="F233" s="34">
        <v>9469</v>
      </c>
      <c r="G233" s="35" cm="1">
        <f t="array" ref="G233">F233-E233</f>
        <v>1632</v>
      </c>
      <c r="H233" s="36" cm="1">
        <f t="array" ref="H233">G233/E233</f>
        <v>0.20824295010846</v>
      </c>
      <c r="I233" s="37">
        <v>0.2033</v>
      </c>
      <c r="J233" s="38">
        <v>0.22</v>
      </c>
      <c r="K233" s="38" cm="1">
        <f t="array" ref="K233">J233-I233</f>
        <v>0.0167</v>
      </c>
      <c r="L233" s="39"/>
    </row>
    <row r="234" s="29" customFormat="1" ht="13.65" customHeight="1">
      <c r="A234" t="str" s="14" cm="1">
        <f t="array" ref="A234">LEFT(B234,2)</f>
        <v>51</v>
      </c>
      <c r="B234" t="s" s="7">
        <v>552</v>
      </c>
      <c r="C234" t="s" s="7">
        <v>553</v>
      </c>
      <c r="D234" t="s" s="7">
        <v>19</v>
      </c>
      <c r="E234" s="33">
        <v>8149</v>
      </c>
      <c r="F234" s="34">
        <v>9759</v>
      </c>
      <c r="G234" s="35" cm="1">
        <f t="array" ref="G234">F234-E234</f>
        <v>1610</v>
      </c>
      <c r="H234" s="36" cm="1">
        <f t="array" ref="H234">G234/E234</f>
        <v>0.197570254018898</v>
      </c>
      <c r="I234" s="37">
        <v>0.0982</v>
      </c>
      <c r="J234" s="38">
        <v>0.12</v>
      </c>
      <c r="K234" s="38" cm="1">
        <f t="array" ref="K234">J234-I234</f>
        <v>0.0218</v>
      </c>
      <c r="L234" s="39"/>
    </row>
    <row r="235" s="29" customFormat="1" ht="13.65" customHeight="1">
      <c r="A235" t="str" s="14" cm="1">
        <f t="array" ref="A235">LEFT(B235,2)</f>
        <v>49</v>
      </c>
      <c r="B235" t="s" s="7">
        <v>554</v>
      </c>
      <c r="C235" t="s" s="7">
        <v>555</v>
      </c>
      <c r="D235" t="s" s="7">
        <v>19</v>
      </c>
      <c r="E235" s="33">
        <v>6135</v>
      </c>
      <c r="F235" s="34">
        <v>7742</v>
      </c>
      <c r="G235" s="35" cm="1">
        <f t="array" ref="G235">F235-E235</f>
        <v>1607</v>
      </c>
      <c r="H235" s="36" cm="1">
        <f t="array" ref="H235">G235/E235</f>
        <v>0.261939690301548</v>
      </c>
      <c r="I235" s="37">
        <v>0.1772</v>
      </c>
      <c r="J235" s="38">
        <v>0.2</v>
      </c>
      <c r="K235" s="38" cm="1">
        <f t="array" ref="K235">J235-I235</f>
        <v>0.0228</v>
      </c>
      <c r="L235" s="39"/>
    </row>
    <row r="236" s="29" customFormat="1" ht="13.65" customHeight="1">
      <c r="A236" t="str" s="14" cm="1">
        <f t="array" ref="A236">LEFT(B236,2)</f>
        <v>15</v>
      </c>
      <c r="B236" t="s" s="7">
        <v>556</v>
      </c>
      <c r="C236" t="s" s="7">
        <v>557</v>
      </c>
      <c r="D236" t="s" s="7">
        <v>19</v>
      </c>
      <c r="E236" s="33">
        <v>11656</v>
      </c>
      <c r="F236" s="34">
        <v>13262</v>
      </c>
      <c r="G236" s="35" cm="1">
        <f t="array" ref="G236">F236-E236</f>
        <v>1606</v>
      </c>
      <c r="H236" s="36" cm="1">
        <f t="array" ref="H236">G236/E236</f>
        <v>0.137783115991764</v>
      </c>
      <c r="I236" s="37">
        <v>0.0796</v>
      </c>
      <c r="J236" s="38">
        <v>0.09</v>
      </c>
      <c r="K236" s="38" cm="1">
        <f t="array" ref="K236">J236-I236</f>
        <v>0.0104</v>
      </c>
      <c r="L236" s="39"/>
    </row>
    <row r="237" s="29" customFormat="1" ht="13.65" customHeight="1">
      <c r="A237" t="str" s="14" cm="1">
        <f t="array" ref="A237">LEFT(B237,2)</f>
        <v>21</v>
      </c>
      <c r="B237" t="s" s="7">
        <v>558</v>
      </c>
      <c r="C237" t="s" s="7">
        <v>559</v>
      </c>
      <c r="D237" t="s" s="7">
        <v>19</v>
      </c>
      <c r="E237" s="33">
        <v>57767</v>
      </c>
      <c r="F237" s="34">
        <v>59361</v>
      </c>
      <c r="G237" s="35" cm="1">
        <f t="array" ref="G237">F237-E237</f>
        <v>1594</v>
      </c>
      <c r="H237" s="36" cm="1">
        <f t="array" ref="H237">G237/E237</f>
        <v>0.0275936088077968</v>
      </c>
      <c r="I237" s="37">
        <v>0.2458</v>
      </c>
      <c r="J237" s="38">
        <v>0.25</v>
      </c>
      <c r="K237" s="38" cm="1">
        <f t="array" ref="K237">J237-I237</f>
        <v>0.0042</v>
      </c>
      <c r="L237" s="39"/>
    </row>
    <row r="238" s="29" customFormat="1" ht="13.65" customHeight="1">
      <c r="A238" t="str" s="14" cm="1">
        <f t="array" ref="A238">LEFT(B238,2)</f>
        <v>31</v>
      </c>
      <c r="B238" t="s" s="7">
        <v>560</v>
      </c>
      <c r="C238" t="s" s="7">
        <v>561</v>
      </c>
      <c r="D238" t="s" s="7">
        <v>19</v>
      </c>
      <c r="E238" s="33">
        <v>7264</v>
      </c>
      <c r="F238" s="34">
        <v>8857</v>
      </c>
      <c r="G238" s="35" cm="1">
        <f t="array" ref="G238">F238-E238</f>
        <v>1593</v>
      </c>
      <c r="H238" s="36" cm="1">
        <f t="array" ref="H238">G238/E238</f>
        <v>0.219300660792952</v>
      </c>
      <c r="I238" s="37">
        <v>0.1314</v>
      </c>
      <c r="J238" s="38">
        <v>0.15</v>
      </c>
      <c r="K238" s="38" cm="1">
        <f t="array" ref="K238">J238-I238</f>
        <v>0.0186</v>
      </c>
      <c r="L238" s="39"/>
    </row>
    <row r="239" s="29" customFormat="1" ht="13.65" customHeight="1">
      <c r="A239" t="str" s="14" cm="1">
        <f t="array" ref="A239">LEFT(B239,2)</f>
        <v>43</v>
      </c>
      <c r="B239" t="s" s="7">
        <v>562</v>
      </c>
      <c r="C239" t="s" s="7">
        <v>563</v>
      </c>
      <c r="D239" t="s" s="7">
        <v>19</v>
      </c>
      <c r="E239" s="33">
        <v>18877</v>
      </c>
      <c r="F239" s="34">
        <v>20445</v>
      </c>
      <c r="G239" s="35" cm="1">
        <f t="array" ref="G239">F239-E239</f>
        <v>1568</v>
      </c>
      <c r="H239" s="36" cm="1">
        <f t="array" ref="H239">G239/E239</f>
        <v>0.0830640461937808</v>
      </c>
      <c r="I239" s="37">
        <v>0.1588</v>
      </c>
      <c r="J239" s="38">
        <v>0.18</v>
      </c>
      <c r="K239" s="38" cm="1">
        <f t="array" ref="K239">J239-I239</f>
        <v>0.0212</v>
      </c>
      <c r="L239" s="39"/>
    </row>
    <row r="240" s="29" customFormat="1" ht="13.65" customHeight="1">
      <c r="A240" t="str" s="14" cm="1">
        <f t="array" ref="A240">LEFT(B240,2)</f>
        <v>43</v>
      </c>
      <c r="B240" t="s" s="7">
        <v>564</v>
      </c>
      <c r="C240" t="s" s="7">
        <v>565</v>
      </c>
      <c r="D240" t="s" s="7">
        <v>19</v>
      </c>
      <c r="E240" s="33">
        <v>12923</v>
      </c>
      <c r="F240" s="34">
        <v>14489</v>
      </c>
      <c r="G240" s="35" cm="1">
        <f t="array" ref="G240">F240-E240</f>
        <v>1566</v>
      </c>
      <c r="H240" s="36" cm="1">
        <f t="array" ref="H240">G240/E240</f>
        <v>0.121179292733885</v>
      </c>
      <c r="I240" s="37">
        <v>0.1725</v>
      </c>
      <c r="J240" s="38">
        <v>0.19</v>
      </c>
      <c r="K240" s="38" cm="1">
        <f t="array" ref="K240">J240-I240</f>
        <v>0.0175</v>
      </c>
      <c r="L240" s="39"/>
    </row>
    <row r="241" s="29" customFormat="1" ht="13.65" customHeight="1">
      <c r="A241" t="str" s="14" cm="1">
        <f t="array" ref="A241">LEFT(B241,2)</f>
        <v>23</v>
      </c>
      <c r="B241" t="s" s="7">
        <v>566</v>
      </c>
      <c r="C241" t="s" s="7">
        <v>567</v>
      </c>
      <c r="D241" t="s" s="7">
        <v>19</v>
      </c>
      <c r="E241" s="33">
        <v>144300</v>
      </c>
      <c r="F241" s="34">
        <v>145862</v>
      </c>
      <c r="G241" s="35" cm="1">
        <f t="array" ref="G241">F241-E241</f>
        <v>1562</v>
      </c>
      <c r="H241" s="36" cm="1">
        <f t="array" ref="H241">G241/E241</f>
        <v>0.0108246708246708</v>
      </c>
      <c r="I241" s="37">
        <v>0.1777</v>
      </c>
      <c r="J241" s="38">
        <v>0.19</v>
      </c>
      <c r="K241" s="38" cm="1">
        <f t="array" ref="K241">J241-I241</f>
        <v>0.0123</v>
      </c>
      <c r="L241" s="39"/>
    </row>
    <row r="242" s="29" customFormat="1" ht="13.65" customHeight="1">
      <c r="A242" t="str" s="14" cm="1">
        <f t="array" ref="A242">LEFT(B242,2)</f>
        <v>41</v>
      </c>
      <c r="B242" t="s" s="7">
        <v>568</v>
      </c>
      <c r="C242" t="s" s="7">
        <v>569</v>
      </c>
      <c r="D242" t="s" s="7">
        <v>19</v>
      </c>
      <c r="E242" s="33">
        <v>11792</v>
      </c>
      <c r="F242" s="34">
        <v>13335</v>
      </c>
      <c r="G242" s="35" cm="1">
        <f t="array" ref="G242">F242-E242</f>
        <v>1543</v>
      </c>
      <c r="H242" s="36" cm="1">
        <f t="array" ref="H242">G242/E242</f>
        <v>0.130851424694708</v>
      </c>
      <c r="I242" s="37">
        <v>0.1544</v>
      </c>
      <c r="J242" s="38">
        <v>0.18</v>
      </c>
      <c r="K242" s="38" cm="1">
        <f t="array" ref="K242">J242-I242</f>
        <v>0.0256</v>
      </c>
      <c r="L242" s="39"/>
    </row>
    <row r="243" s="29" customFormat="1" ht="13.65" customHeight="1">
      <c r="A243" t="str" s="14" cm="1">
        <f t="array" ref="A243">LEFT(B243,2)</f>
        <v>31</v>
      </c>
      <c r="B243" t="s" s="7">
        <v>570</v>
      </c>
      <c r="C243" t="s" s="7">
        <v>571</v>
      </c>
      <c r="D243" t="s" s="7">
        <v>19</v>
      </c>
      <c r="E243" s="33">
        <v>13916</v>
      </c>
      <c r="F243" s="34">
        <v>15444</v>
      </c>
      <c r="G243" s="35" cm="1">
        <f t="array" ref="G243">F243-E243</f>
        <v>1528</v>
      </c>
      <c r="H243" s="36" cm="1">
        <f t="array" ref="H243">G243/E243</f>
        <v>0.109801667145732</v>
      </c>
      <c r="I243" s="37">
        <v>0.1078</v>
      </c>
      <c r="J243" s="38">
        <v>0.11</v>
      </c>
      <c r="K243" s="38" cm="1">
        <f t="array" ref="K243">J243-I243</f>
        <v>0.0022</v>
      </c>
      <c r="L243" s="39"/>
    </row>
    <row r="244" s="29" customFormat="1" ht="13.65" customHeight="1">
      <c r="A244" t="str" s="14" cm="1">
        <f t="array" ref="A244">LEFT(B244,2)</f>
        <v>21</v>
      </c>
      <c r="B244" t="s" s="7">
        <v>572</v>
      </c>
      <c r="C244" t="s" s="7">
        <v>573</v>
      </c>
      <c r="D244" t="s" s="7">
        <v>19</v>
      </c>
      <c r="E244" s="33">
        <v>6308</v>
      </c>
      <c r="F244" s="34">
        <v>7833</v>
      </c>
      <c r="G244" s="35" cm="1">
        <f t="array" ref="G244">F244-E244</f>
        <v>1525</v>
      </c>
      <c r="H244" s="36" cm="1">
        <f t="array" ref="H244">G244/E244</f>
        <v>0.241756499682942</v>
      </c>
      <c r="I244" s="37">
        <v>0.1769</v>
      </c>
      <c r="J244" s="38">
        <v>0.19</v>
      </c>
      <c r="K244" s="38" cm="1">
        <f t="array" ref="K244">J244-I244</f>
        <v>0.0131</v>
      </c>
      <c r="L244" s="39"/>
    </row>
    <row r="245" s="29" customFormat="1" ht="13.65" customHeight="1">
      <c r="A245" t="str" s="14" cm="1">
        <f t="array" ref="A245">LEFT(B245,2)</f>
        <v>29</v>
      </c>
      <c r="B245" t="s" s="7">
        <v>574</v>
      </c>
      <c r="C245" t="s" s="7">
        <v>575</v>
      </c>
      <c r="D245" t="s" s="7">
        <v>19</v>
      </c>
      <c r="E245" s="33">
        <v>9012</v>
      </c>
      <c r="F245" s="34">
        <v>10537</v>
      </c>
      <c r="G245" s="35" cm="1">
        <f t="array" ref="G245">F245-E245</f>
        <v>1525</v>
      </c>
      <c r="H245" s="36" cm="1">
        <f t="array" ref="H245">G245/E245</f>
        <v>0.169218819351975</v>
      </c>
      <c r="I245" s="37">
        <v>0.1848</v>
      </c>
      <c r="J245" s="38">
        <v>0.2</v>
      </c>
      <c r="K245" s="38" cm="1">
        <f t="array" ref="K245">J245-I245</f>
        <v>0.0152</v>
      </c>
      <c r="L245" s="39"/>
    </row>
    <row r="246" s="29" customFormat="1" ht="13.65" customHeight="1">
      <c r="A246" t="str" s="14" cm="1">
        <f t="array" ref="A246">LEFT(B246,2)</f>
        <v>49</v>
      </c>
      <c r="B246" t="s" s="7">
        <v>576</v>
      </c>
      <c r="C246" t="s" s="7">
        <v>577</v>
      </c>
      <c r="D246" t="s" s="7">
        <v>19</v>
      </c>
      <c r="E246" s="33">
        <v>18384</v>
      </c>
      <c r="F246" s="34">
        <v>19904</v>
      </c>
      <c r="G246" s="35" cm="1">
        <f t="array" ref="G246">F246-E246</f>
        <v>1520</v>
      </c>
      <c r="H246" s="36" cm="1">
        <f t="array" ref="H246">G246/E246</f>
        <v>0.082680591818973</v>
      </c>
      <c r="I246" s="37">
        <v>0.1855</v>
      </c>
      <c r="J246" s="38">
        <v>0.21</v>
      </c>
      <c r="K246" s="38" cm="1">
        <f t="array" ref="K246">J246-I246</f>
        <v>0.0245</v>
      </c>
      <c r="L246" s="39"/>
    </row>
    <row r="247" s="29" customFormat="1" ht="13.65" customHeight="1">
      <c r="A247" t="str" s="14" cm="1">
        <f t="array" ref="A247">LEFT(B247,2)</f>
        <v>29</v>
      </c>
      <c r="B247" t="s" s="7">
        <v>578</v>
      </c>
      <c r="C247" t="s" s="7">
        <v>579</v>
      </c>
      <c r="D247" t="s" s="7">
        <v>19</v>
      </c>
      <c r="E247" s="33">
        <v>10242</v>
      </c>
      <c r="F247" s="34">
        <v>11759</v>
      </c>
      <c r="G247" s="35" cm="1">
        <f t="array" ref="G247">F247-E247</f>
        <v>1517</v>
      </c>
      <c r="H247" s="36" cm="1">
        <f t="array" ref="H247">G247/E247</f>
        <v>0.148115602421402</v>
      </c>
      <c r="I247" s="37">
        <v>0.1693</v>
      </c>
      <c r="J247" s="38">
        <v>0.19</v>
      </c>
      <c r="K247" s="38" cm="1">
        <f t="array" ref="K247">J247-I247</f>
        <v>0.0207</v>
      </c>
      <c r="L247" s="39"/>
    </row>
    <row r="248" s="29" customFormat="1" ht="13.65" customHeight="1">
      <c r="A248" t="str" s="14" cm="1">
        <f t="array" ref="A248">LEFT(B248,2)</f>
        <v>31</v>
      </c>
      <c r="B248" t="s" s="7">
        <v>580</v>
      </c>
      <c r="C248" t="s" s="7">
        <v>581</v>
      </c>
      <c r="D248" t="s" s="7">
        <v>19</v>
      </c>
      <c r="E248" s="33">
        <v>6957</v>
      </c>
      <c r="F248" s="34">
        <v>8466</v>
      </c>
      <c r="G248" s="35" cm="1">
        <f t="array" ref="G248">F248-E248</f>
        <v>1509</v>
      </c>
      <c r="H248" s="36" cm="1">
        <f t="array" ref="H248">G248/E248</f>
        <v>0.216903837861147</v>
      </c>
      <c r="I248" s="37">
        <v>0.08500000000000001</v>
      </c>
      <c r="J248" s="38">
        <v>0.11</v>
      </c>
      <c r="K248" s="38" cm="1">
        <f t="array" ref="K248">J248-I248</f>
        <v>0.025</v>
      </c>
      <c r="L248" s="39"/>
    </row>
    <row r="249" s="29" customFormat="1" ht="13.65" customHeight="1">
      <c r="A249" t="str" s="14" cm="1">
        <f t="array" ref="A249">LEFT(B249,2)</f>
        <v>53</v>
      </c>
      <c r="B249" t="s" s="7">
        <v>582</v>
      </c>
      <c r="C249" t="s" s="7">
        <v>583</v>
      </c>
      <c r="D249" t="s" s="7">
        <v>19</v>
      </c>
      <c r="E249" s="33">
        <v>13516</v>
      </c>
      <c r="F249" s="34">
        <v>15024</v>
      </c>
      <c r="G249" s="35" cm="1">
        <f t="array" ref="G249">F249-E249</f>
        <v>1508</v>
      </c>
      <c r="H249" s="36" cm="1">
        <f t="array" ref="H249">G249/E249</f>
        <v>0.111571470849364</v>
      </c>
      <c r="I249" s="37">
        <v>0.1024</v>
      </c>
      <c r="J249" s="38">
        <v>0.11</v>
      </c>
      <c r="K249" s="38" cm="1">
        <f t="array" ref="K249">J249-I249</f>
        <v>0.0076</v>
      </c>
      <c r="L249" s="39"/>
    </row>
    <row r="250" s="29" customFormat="1" ht="13.65" customHeight="1">
      <c r="A250" t="str" s="14" cm="1">
        <f t="array" ref="A250">LEFT(B250,2)</f>
        <v>39</v>
      </c>
      <c r="B250" t="s" s="7">
        <v>584</v>
      </c>
      <c r="C250" t="s" s="7">
        <v>585</v>
      </c>
      <c r="D250" t="s" s="7">
        <v>19</v>
      </c>
      <c r="E250" s="33">
        <v>13711</v>
      </c>
      <c r="F250" s="34">
        <v>15211</v>
      </c>
      <c r="G250" s="35" cm="1">
        <f t="array" ref="G250">F250-E250</f>
        <v>1500</v>
      </c>
      <c r="H250" s="36" cm="1">
        <f t="array" ref="H250">G250/E250</f>
        <v>0.109401210706732</v>
      </c>
      <c r="I250" s="37">
        <v>0.1393</v>
      </c>
      <c r="J250" s="38">
        <v>0.14</v>
      </c>
      <c r="K250" s="38" cm="1">
        <f t="array" ref="K250">J250-I250</f>
        <v>0.0007</v>
      </c>
      <c r="L250" s="39"/>
    </row>
    <row r="251" s="29" customFormat="1" ht="13.65" customHeight="1">
      <c r="A251" t="str" s="14" cm="1">
        <f t="array" ref="A251">LEFT(B251,2)</f>
        <v>51</v>
      </c>
      <c r="B251" t="s" s="7">
        <v>586</v>
      </c>
      <c r="C251" t="s" s="7">
        <v>587</v>
      </c>
      <c r="D251" t="s" s="7">
        <v>19</v>
      </c>
      <c r="E251" s="33">
        <v>6484</v>
      </c>
      <c r="F251" s="34">
        <v>7974</v>
      </c>
      <c r="G251" s="35" cm="1">
        <f t="array" ref="G251">F251-E251</f>
        <v>1490</v>
      </c>
      <c r="H251" s="36" cm="1">
        <f t="array" ref="H251">G251/E251</f>
        <v>0.229796421961752</v>
      </c>
      <c r="I251" s="37">
        <v>0.1549</v>
      </c>
      <c r="J251" s="38">
        <v>0.19</v>
      </c>
      <c r="K251" s="38" cm="1">
        <f t="array" ref="K251">J251-I251</f>
        <v>0.0351</v>
      </c>
      <c r="L251" s="39"/>
    </row>
    <row r="252" s="29" customFormat="1" ht="13.65" customHeight="1">
      <c r="A252" t="str" s="14" cm="1">
        <f t="array" ref="A252">LEFT(B252,2)</f>
        <v>39</v>
      </c>
      <c r="B252" t="s" s="7">
        <v>588</v>
      </c>
      <c r="C252" t="s" s="7">
        <v>589</v>
      </c>
      <c r="D252" t="s" s="7">
        <v>19</v>
      </c>
      <c r="E252" s="33">
        <v>25136</v>
      </c>
      <c r="F252" s="34">
        <v>26626</v>
      </c>
      <c r="G252" s="35" cm="1">
        <f t="array" ref="G252">F252-E252</f>
        <v>1490</v>
      </c>
      <c r="H252" s="36" cm="1">
        <f t="array" ref="H252">G252/E252</f>
        <v>0.0592775302355188</v>
      </c>
      <c r="I252" s="37">
        <v>0.1312</v>
      </c>
      <c r="J252" s="38">
        <v>0.14</v>
      </c>
      <c r="K252" s="38" cm="1">
        <f t="array" ref="K252">J252-I252</f>
        <v>0.008800000000000001</v>
      </c>
      <c r="L252" s="39"/>
    </row>
    <row r="253" s="29" customFormat="1" ht="13.65" customHeight="1">
      <c r="A253" t="str" s="14" cm="1">
        <f t="array" ref="A253">LEFT(B253,2)</f>
        <v>49</v>
      </c>
      <c r="B253" t="s" s="7">
        <v>590</v>
      </c>
      <c r="C253" t="s" s="7">
        <v>591</v>
      </c>
      <c r="D253" t="s" s="7">
        <v>19</v>
      </c>
      <c r="E253" s="33">
        <v>25208</v>
      </c>
      <c r="F253" s="34">
        <v>26687</v>
      </c>
      <c r="G253" s="35" cm="1">
        <f t="array" ref="G253">F253-E253</f>
        <v>1479</v>
      </c>
      <c r="H253" s="36" cm="1">
        <f t="array" ref="H253">G253/E253</f>
        <v>0.0586718502062837</v>
      </c>
      <c r="I253" s="37">
        <v>0.1435</v>
      </c>
      <c r="J253" s="38">
        <v>0.16</v>
      </c>
      <c r="K253" s="38" cm="1">
        <f t="array" ref="K253">J253-I253</f>
        <v>0.0165</v>
      </c>
      <c r="L253" s="39"/>
    </row>
    <row r="254" s="29" customFormat="1" ht="13.65" customHeight="1">
      <c r="A254" t="str" s="14" cm="1">
        <f t="array" ref="A254">LEFT(B254,2)</f>
        <v>49</v>
      </c>
      <c r="B254" t="s" s="7">
        <v>592</v>
      </c>
      <c r="C254" t="s" s="7">
        <v>593</v>
      </c>
      <c r="D254" t="s" s="7">
        <v>19</v>
      </c>
      <c r="E254" s="33">
        <v>6037</v>
      </c>
      <c r="F254" s="34">
        <v>7474</v>
      </c>
      <c r="G254" s="35" cm="1">
        <f t="array" ref="G254">F254-E254</f>
        <v>1437</v>
      </c>
      <c r="H254" s="36" cm="1">
        <f t="array" ref="H254">G254/E254</f>
        <v>0.238032135166473</v>
      </c>
      <c r="I254" s="37">
        <v>0.1273</v>
      </c>
      <c r="J254" s="38">
        <v>0.18</v>
      </c>
      <c r="K254" s="38" cm="1">
        <f t="array" ref="K254">J254-I254</f>
        <v>0.0527</v>
      </c>
      <c r="L254" s="39"/>
    </row>
    <row r="255" s="29" customFormat="1" ht="13.65" customHeight="1">
      <c r="A255" t="str" s="14" cm="1">
        <f t="array" ref="A255">LEFT(B255,2)</f>
        <v>29</v>
      </c>
      <c r="B255" t="s" s="7">
        <v>594</v>
      </c>
      <c r="C255" t="s" s="7">
        <v>595</v>
      </c>
      <c r="D255" t="s" s="7">
        <v>19</v>
      </c>
      <c r="E255" s="33">
        <v>8641</v>
      </c>
      <c r="F255" s="34">
        <v>10072</v>
      </c>
      <c r="G255" s="35" cm="1">
        <f t="array" ref="G255">F255-E255</f>
        <v>1431</v>
      </c>
      <c r="H255" s="36" cm="1">
        <f t="array" ref="H255">G255/E255</f>
        <v>0.165605832658257</v>
      </c>
      <c r="I255" s="37">
        <v>0.188</v>
      </c>
      <c r="J255" s="38">
        <v>0.21</v>
      </c>
      <c r="K255" s="38" cm="1">
        <f t="array" ref="K255">J255-I255</f>
        <v>0.022</v>
      </c>
      <c r="L255" s="39"/>
    </row>
    <row r="256" s="29" customFormat="1" ht="13.65" customHeight="1">
      <c r="A256" t="str" s="14" cm="1">
        <f t="array" ref="A256">LEFT(B256,2)</f>
        <v>19</v>
      </c>
      <c r="B256" t="s" s="7">
        <v>596</v>
      </c>
      <c r="C256" t="s" s="7">
        <v>597</v>
      </c>
      <c r="D256" t="s" s="7">
        <v>19</v>
      </c>
      <c r="E256" s="33">
        <v>38842</v>
      </c>
      <c r="F256" s="34">
        <v>40259</v>
      </c>
      <c r="G256" s="35" cm="1">
        <f t="array" ref="G256">F256-E256</f>
        <v>1417</v>
      </c>
      <c r="H256" s="36" cm="1">
        <f t="array" ref="H256">G256/E256</f>
        <v>0.0364811286751455</v>
      </c>
      <c r="I256" s="37">
        <v>0.2656</v>
      </c>
      <c r="J256" s="38">
        <v>0.27</v>
      </c>
      <c r="K256" s="38" cm="1">
        <f t="array" ref="K256">J256-I256</f>
        <v>0.0044</v>
      </c>
      <c r="L256" s="39"/>
    </row>
    <row r="257" s="29" customFormat="1" ht="13.65" customHeight="1">
      <c r="A257" t="str" s="14" cm="1">
        <f t="array" ref="A257">LEFT(B257,2)</f>
        <v>33</v>
      </c>
      <c r="B257" t="s" s="7">
        <v>598</v>
      </c>
      <c r="C257" t="s" s="7">
        <v>599</v>
      </c>
      <c r="D257" t="s" s="7">
        <v>19</v>
      </c>
      <c r="E257" s="33">
        <v>7954</v>
      </c>
      <c r="F257" s="34">
        <v>9370</v>
      </c>
      <c r="G257" s="35" cm="1">
        <f t="array" ref="G257">F257-E257</f>
        <v>1416</v>
      </c>
      <c r="H257" s="36" cm="1">
        <f t="array" ref="H257">G257/E257</f>
        <v>0.178023635906462</v>
      </c>
      <c r="I257" s="37">
        <v>0.1795</v>
      </c>
      <c r="J257" s="38">
        <v>0.18</v>
      </c>
      <c r="K257" s="38" cm="1">
        <f t="array" ref="K257">J257-I257</f>
        <v>0.0005</v>
      </c>
      <c r="L257" s="39"/>
    </row>
    <row r="258" s="29" customFormat="1" ht="13.65" customHeight="1">
      <c r="A258" t="str" s="14" cm="1">
        <f t="array" ref="A258">LEFT(B258,2)</f>
        <v>37</v>
      </c>
      <c r="B258" t="s" s="7">
        <v>600</v>
      </c>
      <c r="C258" t="s" s="7">
        <v>601</v>
      </c>
      <c r="D258" t="s" s="7">
        <v>19</v>
      </c>
      <c r="E258" s="33">
        <v>8416</v>
      </c>
      <c r="F258" s="34">
        <v>9824</v>
      </c>
      <c r="G258" s="35" cm="1">
        <f t="array" ref="G258">F258-E258</f>
        <v>1408</v>
      </c>
      <c r="H258" s="36" cm="1">
        <f t="array" ref="H258">G258/E258</f>
        <v>0.167300380228137</v>
      </c>
      <c r="I258" s="37">
        <v>0.1233</v>
      </c>
      <c r="J258" s="38">
        <v>0.14</v>
      </c>
      <c r="K258" s="38" cm="1">
        <f t="array" ref="K258">J258-I258</f>
        <v>0.0167</v>
      </c>
      <c r="L258" s="39"/>
    </row>
    <row r="259" s="29" customFormat="1" ht="13.65" customHeight="1">
      <c r="A259" t="str" s="14" cm="1">
        <f t="array" ref="A259">LEFT(B259,2)</f>
        <v>27</v>
      </c>
      <c r="B259" t="s" s="7">
        <v>602</v>
      </c>
      <c r="C259" t="s" s="7">
        <v>603</v>
      </c>
      <c r="D259" t="s" s="7">
        <v>19</v>
      </c>
      <c r="E259" s="33">
        <v>28773</v>
      </c>
      <c r="F259" s="34">
        <v>30177</v>
      </c>
      <c r="G259" s="35" cm="1">
        <f t="array" ref="G259">F259-E259</f>
        <v>1404</v>
      </c>
      <c r="H259" s="36" cm="1">
        <f t="array" ref="H259">G259/E259</f>
        <v>0.0487957460118861</v>
      </c>
      <c r="I259" s="37">
        <v>0.1573</v>
      </c>
      <c r="J259" s="38">
        <v>0.17</v>
      </c>
      <c r="K259" s="38" cm="1">
        <f t="array" ref="K259">J259-I259</f>
        <v>0.0127</v>
      </c>
      <c r="L259" s="39"/>
    </row>
    <row r="260" s="29" customFormat="1" ht="13.65" customHeight="1">
      <c r="A260" t="str" s="14" cm="1">
        <f t="array" ref="A260">LEFT(B260,2)</f>
        <v>19</v>
      </c>
      <c r="B260" t="s" s="7">
        <v>604</v>
      </c>
      <c r="C260" t="s" s="7">
        <v>605</v>
      </c>
      <c r="D260" t="s" s="7">
        <v>19</v>
      </c>
      <c r="E260" s="33">
        <v>13168</v>
      </c>
      <c r="F260" s="34">
        <v>14549</v>
      </c>
      <c r="G260" s="35" cm="1">
        <f t="array" ref="G260">F260-E260</f>
        <v>1381</v>
      </c>
      <c r="H260" s="36" cm="1">
        <f t="array" ref="H260">G260/E260</f>
        <v>0.104875455650061</v>
      </c>
      <c r="I260" s="37">
        <v>0.1561</v>
      </c>
      <c r="J260" s="38">
        <v>0.16</v>
      </c>
      <c r="K260" s="38" cm="1">
        <f t="array" ref="K260">J260-I260</f>
        <v>0.0039</v>
      </c>
      <c r="L260" s="39"/>
    </row>
    <row r="261" s="29" customFormat="1" ht="13.65" customHeight="1">
      <c r="A261" t="str" s="14" cm="1">
        <f t="array" ref="A261">LEFT(B261,2)</f>
        <v>51</v>
      </c>
      <c r="B261" t="s" s="7">
        <v>606</v>
      </c>
      <c r="C261" t="s" s="7">
        <v>607</v>
      </c>
      <c r="D261" t="s" s="7">
        <v>19</v>
      </c>
      <c r="E261" s="33">
        <v>7821</v>
      </c>
      <c r="F261" s="34">
        <v>9187</v>
      </c>
      <c r="G261" s="35" cm="1">
        <f t="array" ref="G261">F261-E261</f>
        <v>1366</v>
      </c>
      <c r="H261" s="36" cm="1">
        <f t="array" ref="H261">G261/E261</f>
        <v>0.174657972126327</v>
      </c>
      <c r="I261" s="37">
        <v>0.1914</v>
      </c>
      <c r="J261" s="38">
        <v>0.23</v>
      </c>
      <c r="K261" s="38" cm="1">
        <f t="array" ref="K261">J261-I261</f>
        <v>0.0386</v>
      </c>
      <c r="L261" s="39"/>
    </row>
    <row r="262" s="29" customFormat="1" ht="13.65" customHeight="1">
      <c r="A262" t="str" s="14" cm="1">
        <f t="array" ref="A262">LEFT(B262,2)</f>
        <v>11</v>
      </c>
      <c r="B262" t="s" s="7">
        <v>608</v>
      </c>
      <c r="C262" t="s" s="7">
        <v>609</v>
      </c>
      <c r="D262" t="s" s="7">
        <v>19</v>
      </c>
      <c r="E262" s="33">
        <v>8185</v>
      </c>
      <c r="F262" s="34">
        <v>9523</v>
      </c>
      <c r="G262" s="35" cm="1">
        <f t="array" ref="G262">F262-E262</f>
        <v>1338</v>
      </c>
      <c r="H262" s="36" cm="1">
        <f t="array" ref="H262">G262/E262</f>
        <v>0.163469761759316</v>
      </c>
      <c r="I262" s="37">
        <v>0.1712</v>
      </c>
      <c r="J262" s="38">
        <v>0.19</v>
      </c>
      <c r="K262" s="38" cm="1">
        <f t="array" ref="K262">J262-I262</f>
        <v>0.0188</v>
      </c>
      <c r="L262" s="39"/>
    </row>
    <row r="263" s="29" customFormat="1" ht="13.65" customHeight="1">
      <c r="A263" t="str" s="14" cm="1">
        <f t="array" ref="A263">LEFT(B263,2)</f>
        <v>27</v>
      </c>
      <c r="B263" t="s" s="7">
        <v>610</v>
      </c>
      <c r="C263" t="s" s="7">
        <v>611</v>
      </c>
      <c r="D263" t="s" s="7">
        <v>19</v>
      </c>
      <c r="E263" s="33">
        <v>10585</v>
      </c>
      <c r="F263" s="34">
        <v>11918</v>
      </c>
      <c r="G263" s="35" cm="1">
        <f t="array" ref="G263">F263-E263</f>
        <v>1333</v>
      </c>
      <c r="H263" s="36" cm="1">
        <f t="array" ref="H263">G263/E263</f>
        <v>0.125932923948984</v>
      </c>
      <c r="I263" s="37">
        <v>0.0968</v>
      </c>
      <c r="J263" s="38">
        <v>0.11</v>
      </c>
      <c r="K263" s="38" cm="1">
        <f t="array" ref="K263">J263-I263</f>
        <v>0.0132</v>
      </c>
      <c r="L263" s="39"/>
    </row>
    <row r="264" s="29" customFormat="1" ht="13.65" customHeight="1">
      <c r="A264" t="str" s="14" cm="1">
        <f t="array" ref="A264">LEFT(B264,2)</f>
        <v>45</v>
      </c>
      <c r="B264" t="s" s="7">
        <v>612</v>
      </c>
      <c r="C264" t="s" s="7">
        <v>613</v>
      </c>
      <c r="D264" t="s" s="7">
        <v>19</v>
      </c>
      <c r="E264" s="33">
        <v>9076</v>
      </c>
      <c r="F264" s="34">
        <v>10402</v>
      </c>
      <c r="G264" s="35" cm="1">
        <f t="array" ref="G264">F264-E264</f>
        <v>1326</v>
      </c>
      <c r="H264" s="36" cm="1">
        <f t="array" ref="H264">G264/E264</f>
        <v>0.146099603349493</v>
      </c>
      <c r="I264" s="37">
        <v>0.1552</v>
      </c>
      <c r="J264" s="38">
        <v>0.17</v>
      </c>
      <c r="K264" s="38" cm="1">
        <f t="array" ref="K264">J264-I264</f>
        <v>0.0148</v>
      </c>
      <c r="L264" s="39"/>
    </row>
    <row r="265" s="29" customFormat="1" ht="13.65" customHeight="1">
      <c r="A265" t="str" s="14" cm="1">
        <f t="array" ref="A265">LEFT(B265,2)</f>
        <v>27</v>
      </c>
      <c r="B265" t="s" s="7">
        <v>614</v>
      </c>
      <c r="C265" t="s" s="7">
        <v>615</v>
      </c>
      <c r="D265" t="s" s="7">
        <v>19</v>
      </c>
      <c r="E265" s="33">
        <v>16153</v>
      </c>
      <c r="F265" s="34">
        <v>17468</v>
      </c>
      <c r="G265" s="35" cm="1">
        <f t="array" ref="G265">F265-E265</f>
        <v>1315</v>
      </c>
      <c r="H265" s="36" cm="1">
        <f t="array" ref="H265">G265/E265</f>
        <v>0.08140902618708599</v>
      </c>
      <c r="I265" s="37">
        <v>0.125</v>
      </c>
      <c r="J265" s="38">
        <v>0.14</v>
      </c>
      <c r="K265" s="38" cm="1">
        <f t="array" ref="K265">J265-I265</f>
        <v>0.015</v>
      </c>
      <c r="L265" s="39"/>
    </row>
    <row r="266" s="29" customFormat="1" ht="13.65" customHeight="1">
      <c r="A266" t="str" s="14" cm="1">
        <f t="array" ref="A266">LEFT(B266,2)</f>
        <v>21</v>
      </c>
      <c r="B266" t="s" s="7">
        <v>616</v>
      </c>
      <c r="C266" t="s" s="7">
        <v>617</v>
      </c>
      <c r="D266" t="s" s="7">
        <v>19</v>
      </c>
      <c r="E266" s="33">
        <v>51951</v>
      </c>
      <c r="F266" s="34">
        <v>53259</v>
      </c>
      <c r="G266" s="35" cm="1">
        <f t="array" ref="G266">F266-E266</f>
        <v>1308</v>
      </c>
      <c r="H266" s="36" cm="1">
        <f t="array" ref="H266">G266/E266</f>
        <v>0.0251775711728359</v>
      </c>
      <c r="I266" s="37">
        <v>0.1772</v>
      </c>
      <c r="J266" s="38">
        <v>0.18</v>
      </c>
      <c r="K266" s="38" cm="1">
        <f t="array" ref="K266">J266-I266</f>
        <v>0.0028</v>
      </c>
      <c r="L266" s="39"/>
    </row>
    <row r="267" s="29" customFormat="1" ht="13.65" customHeight="1">
      <c r="A267" t="str" s="14" cm="1">
        <f t="array" ref="A267">LEFT(B267,2)</f>
        <v>49</v>
      </c>
      <c r="B267" t="s" s="7">
        <v>618</v>
      </c>
      <c r="C267" t="s" s="7">
        <v>619</v>
      </c>
      <c r="D267" t="s" s="7">
        <v>19</v>
      </c>
      <c r="E267" s="33">
        <v>8007</v>
      </c>
      <c r="F267" s="34">
        <v>9301</v>
      </c>
      <c r="G267" s="35" cm="1">
        <f t="array" ref="G267">F267-E267</f>
        <v>1294</v>
      </c>
      <c r="H267" s="36" cm="1">
        <f t="array" ref="H267">G267/E267</f>
        <v>0.161608592481579</v>
      </c>
      <c r="I267" s="37">
        <v>0.1928</v>
      </c>
      <c r="J267" s="38">
        <v>0.23</v>
      </c>
      <c r="K267" s="38" cm="1">
        <f t="array" ref="K267">J267-I267</f>
        <v>0.0372</v>
      </c>
      <c r="L267" s="39"/>
    </row>
    <row r="268" s="29" customFormat="1" ht="13.65" customHeight="1">
      <c r="A268" t="str" s="14" cm="1">
        <f t="array" ref="A268">LEFT(B268,2)</f>
        <v>47</v>
      </c>
      <c r="B268" t="s" s="7">
        <v>620</v>
      </c>
      <c r="C268" t="s" s="7">
        <v>621</v>
      </c>
      <c r="D268" t="s" s="7">
        <v>19</v>
      </c>
      <c r="E268" s="33">
        <v>1744</v>
      </c>
      <c r="F268" s="34">
        <v>3030</v>
      </c>
      <c r="G268" s="35" cm="1">
        <f t="array" ref="G268">F268-E268</f>
        <v>1286</v>
      </c>
      <c r="H268" s="36" cm="1">
        <f t="array" ref="H268">G268/E268</f>
        <v>0.737385321100917</v>
      </c>
      <c r="I268" s="37">
        <v>0.0378</v>
      </c>
      <c r="J268" s="38">
        <v>0.05</v>
      </c>
      <c r="K268" s="38" cm="1">
        <f t="array" ref="K268">J268-I268</f>
        <v>0.0122</v>
      </c>
      <c r="L268" s="39"/>
    </row>
    <row r="269" s="29" customFormat="1" ht="13.65" customHeight="1">
      <c r="A269" t="str" s="14" cm="1">
        <f t="array" ref="A269">LEFT(B269,2)</f>
        <v>51</v>
      </c>
      <c r="B269" t="s" s="7">
        <v>622</v>
      </c>
      <c r="C269" t="s" s="7">
        <v>623</v>
      </c>
      <c r="D269" t="s" s="7">
        <v>19</v>
      </c>
      <c r="E269" s="33">
        <v>10624</v>
      </c>
      <c r="F269" s="34">
        <v>11905</v>
      </c>
      <c r="G269" s="35" cm="1">
        <f t="array" ref="G269">F269-E269</f>
        <v>1281</v>
      </c>
      <c r="H269" s="36" cm="1">
        <f t="array" ref="H269">G269/E269</f>
        <v>0.120576054216867</v>
      </c>
      <c r="I269" s="37">
        <v>0.1711</v>
      </c>
      <c r="J269" s="38">
        <v>0.21</v>
      </c>
      <c r="K269" s="38" cm="1">
        <f t="array" ref="K269">J269-I269</f>
        <v>0.0389</v>
      </c>
      <c r="L269" s="39"/>
    </row>
    <row r="270" s="29" customFormat="1" ht="13.65" customHeight="1">
      <c r="A270" t="str" s="14" cm="1">
        <f t="array" ref="A270">LEFT(B270,2)</f>
        <v>11</v>
      </c>
      <c r="B270" t="s" s="7">
        <v>624</v>
      </c>
      <c r="C270" t="s" s="7">
        <v>625</v>
      </c>
      <c r="D270" t="s" s="7">
        <v>19</v>
      </c>
      <c r="E270" s="33">
        <v>8551</v>
      </c>
      <c r="F270" s="34">
        <v>9817</v>
      </c>
      <c r="G270" s="35" cm="1">
        <f t="array" ref="G270">F270-E270</f>
        <v>1266</v>
      </c>
      <c r="H270" s="36" cm="1">
        <f t="array" ref="H270">G270/E270</f>
        <v>0.1480528593147</v>
      </c>
      <c r="I270" s="37">
        <v>0.1539</v>
      </c>
      <c r="J270" s="38">
        <v>0.17</v>
      </c>
      <c r="K270" s="38" cm="1">
        <f t="array" ref="K270">J270-I270</f>
        <v>0.0161</v>
      </c>
      <c r="L270" s="39"/>
    </row>
    <row r="271" s="29" customFormat="1" ht="13.65" customHeight="1">
      <c r="A271" t="str" s="14" cm="1">
        <f t="array" ref="A271">LEFT(B271,2)</f>
        <v>49</v>
      </c>
      <c r="B271" t="s" s="7">
        <v>626</v>
      </c>
      <c r="C271" t="s" s="7">
        <v>627</v>
      </c>
      <c r="D271" t="s" s="7">
        <v>19</v>
      </c>
      <c r="E271" s="33">
        <v>5658</v>
      </c>
      <c r="F271" s="34">
        <v>6923</v>
      </c>
      <c r="G271" s="35" cm="1">
        <f t="array" ref="G271">F271-E271</f>
        <v>1265</v>
      </c>
      <c r="H271" s="36" cm="1">
        <f t="array" ref="H271">G271/E271</f>
        <v>0.223577235772358</v>
      </c>
      <c r="I271" s="37">
        <v>0.0579</v>
      </c>
      <c r="J271" s="38">
        <v>0.07000000000000001</v>
      </c>
      <c r="K271" s="38" cm="1">
        <f t="array" ref="K271">J271-I271</f>
        <v>0.0121</v>
      </c>
      <c r="L271" s="39"/>
    </row>
    <row r="272" s="29" customFormat="1" ht="13.65" customHeight="1">
      <c r="A272" t="str" s="14" cm="1">
        <f t="array" ref="A272">LEFT(B272,2)</f>
        <v>17</v>
      </c>
      <c r="B272" t="s" s="7">
        <v>628</v>
      </c>
      <c r="C272" t="s" s="7">
        <v>629</v>
      </c>
      <c r="D272" t="s" s="7">
        <v>19</v>
      </c>
      <c r="E272" s="33">
        <v>7890</v>
      </c>
      <c r="F272" s="34">
        <v>9152</v>
      </c>
      <c r="G272" s="35" cm="1">
        <f t="array" ref="G272">F272-E272</f>
        <v>1262</v>
      </c>
      <c r="H272" s="36" cm="1">
        <f t="array" ref="H272">G272/E272</f>
        <v>0.159949302915082</v>
      </c>
      <c r="I272" s="37">
        <v>0.0941</v>
      </c>
      <c r="J272" s="38">
        <v>0.11</v>
      </c>
      <c r="K272" s="38" cm="1">
        <f t="array" ref="K272">J272-I272</f>
        <v>0.0159</v>
      </c>
      <c r="L272" s="39"/>
    </row>
    <row r="273" s="29" customFormat="1" ht="13.65" customHeight="1">
      <c r="A273" t="str" s="14" cm="1">
        <f t="array" ref="A273">LEFT(B273,2)</f>
        <v>39</v>
      </c>
      <c r="B273" t="s" s="7">
        <v>630</v>
      </c>
      <c r="C273" t="s" s="7">
        <v>631</v>
      </c>
      <c r="D273" t="s" s="7">
        <v>19</v>
      </c>
      <c r="E273" s="33">
        <v>7984</v>
      </c>
      <c r="F273" s="34">
        <v>9244</v>
      </c>
      <c r="G273" s="35" cm="1">
        <f t="array" ref="G273">F273-E273</f>
        <v>1260</v>
      </c>
      <c r="H273" s="36" cm="1">
        <f t="array" ref="H273">G273/E273</f>
        <v>0.157815631262525</v>
      </c>
      <c r="I273" s="37">
        <v>0.08649999999999999</v>
      </c>
      <c r="J273" s="38">
        <v>0.09</v>
      </c>
      <c r="K273" s="38" cm="1">
        <f t="array" ref="K273">J273-I273</f>
        <v>0.0035</v>
      </c>
      <c r="L273" s="39"/>
    </row>
    <row r="274" s="29" customFormat="1" ht="13.65" customHeight="1">
      <c r="A274" t="str" s="14" cm="1">
        <f t="array" ref="A274">LEFT(B274,2)</f>
        <v>47</v>
      </c>
      <c r="B274" t="s" s="7">
        <v>632</v>
      </c>
      <c r="C274" t="s" s="7">
        <v>633</v>
      </c>
      <c r="D274" t="s" s="7">
        <v>19</v>
      </c>
      <c r="E274" s="33">
        <v>1781</v>
      </c>
      <c r="F274" s="34">
        <v>3031</v>
      </c>
      <c r="G274" s="35" cm="1">
        <f t="array" ref="G274">F274-E274</f>
        <v>1250</v>
      </c>
      <c r="H274" s="36" cm="1">
        <f t="array" ref="H274">G274/E274</f>
        <v>0.701852891633914</v>
      </c>
      <c r="I274" s="37">
        <v>0.0399</v>
      </c>
      <c r="J274" s="38">
        <v>0.05</v>
      </c>
      <c r="K274" s="38" cm="1">
        <f t="array" ref="K274">J274-I274</f>
        <v>0.0101</v>
      </c>
      <c r="L274" s="39"/>
    </row>
    <row r="275" s="29" customFormat="1" ht="13.65" customHeight="1">
      <c r="A275" t="str" s="14" cm="1">
        <f t="array" ref="A275">LEFT(B275,2)</f>
        <v>29</v>
      </c>
      <c r="B275" t="s" s="7">
        <v>634</v>
      </c>
      <c r="C275" t="s" s="7">
        <v>635</v>
      </c>
      <c r="D275" t="s" s="7">
        <v>19</v>
      </c>
      <c r="E275" s="33">
        <v>6194</v>
      </c>
      <c r="F275" s="34">
        <v>7424</v>
      </c>
      <c r="G275" s="35" cm="1">
        <f t="array" ref="G275">F275-E275</f>
        <v>1230</v>
      </c>
      <c r="H275" s="36" cm="1">
        <f t="array" ref="H275">G275/E275</f>
        <v>0.198579270261543</v>
      </c>
      <c r="I275" s="37">
        <v>0.1322</v>
      </c>
      <c r="J275" s="38">
        <v>0.15</v>
      </c>
      <c r="K275" s="38" cm="1">
        <f t="array" ref="K275">J275-I275</f>
        <v>0.0178</v>
      </c>
      <c r="L275" s="39"/>
    </row>
    <row r="276" s="29" customFormat="1" ht="13.65" customHeight="1">
      <c r="A276" t="str" s="14" cm="1">
        <f t="array" ref="A276">LEFT(B276,2)</f>
        <v>35</v>
      </c>
      <c r="B276" t="s" s="7">
        <v>636</v>
      </c>
      <c r="C276" t="s" s="7">
        <v>637</v>
      </c>
      <c r="D276" t="s" s="7">
        <v>19</v>
      </c>
      <c r="E276" s="33">
        <v>9765</v>
      </c>
      <c r="F276" s="34">
        <v>10987</v>
      </c>
      <c r="G276" s="35" cm="1">
        <f t="array" ref="G276">F276-E276</f>
        <v>1222</v>
      </c>
      <c r="H276" s="36" cm="1">
        <f t="array" ref="H276">G276/E276</f>
        <v>0.125140809011777</v>
      </c>
      <c r="I276" s="37">
        <v>0.08840000000000001</v>
      </c>
      <c r="J276" s="38">
        <v>0.1</v>
      </c>
      <c r="K276" s="38" cm="1">
        <f t="array" ref="K276">J276-I276</f>
        <v>0.0116</v>
      </c>
      <c r="L276" s="39"/>
    </row>
    <row r="277" s="29" customFormat="1" ht="13.65" customHeight="1">
      <c r="A277" t="str" s="14" cm="1">
        <f t="array" ref="A277">LEFT(B277,2)</f>
        <v>53</v>
      </c>
      <c r="B277" t="s" s="7">
        <v>638</v>
      </c>
      <c r="C277" t="s" s="7">
        <v>639</v>
      </c>
      <c r="D277" t="s" s="7">
        <v>19</v>
      </c>
      <c r="E277" s="33">
        <v>13318</v>
      </c>
      <c r="F277" s="34">
        <v>14531</v>
      </c>
      <c r="G277" s="35" cm="1">
        <f t="array" ref="G277">F277-E277</f>
        <v>1213</v>
      </c>
      <c r="H277" s="36" cm="1">
        <f t="array" ref="H277">G277/E277</f>
        <v>0.09107974170295841</v>
      </c>
      <c r="I277" s="37">
        <v>0.1966</v>
      </c>
      <c r="J277" s="38">
        <v>0.21</v>
      </c>
      <c r="K277" s="38" cm="1">
        <f t="array" ref="K277">J277-I277</f>
        <v>0.0134</v>
      </c>
      <c r="L277" s="39"/>
    </row>
    <row r="278" s="29" customFormat="1" ht="13.65" customHeight="1">
      <c r="A278" t="str" s="14" cm="1">
        <f t="array" ref="A278">LEFT(B278,2)</f>
        <v>17</v>
      </c>
      <c r="B278" t="s" s="7">
        <v>640</v>
      </c>
      <c r="C278" t="s" s="7">
        <v>641</v>
      </c>
      <c r="D278" t="s" s="7">
        <v>19</v>
      </c>
      <c r="E278" s="33">
        <v>12420</v>
      </c>
      <c r="F278" s="34">
        <v>13623</v>
      </c>
      <c r="G278" s="35" cm="1">
        <f t="array" ref="G278">F278-E278</f>
        <v>1203</v>
      </c>
      <c r="H278" s="36" cm="1">
        <f t="array" ref="H278">G278/E278</f>
        <v>0.09685990338164251</v>
      </c>
      <c r="I278" s="37">
        <v>0.1658</v>
      </c>
      <c r="J278" s="38">
        <v>0.2</v>
      </c>
      <c r="K278" s="38" cm="1">
        <f t="array" ref="K278">J278-I278</f>
        <v>0.0342</v>
      </c>
      <c r="L278" s="39"/>
    </row>
    <row r="279" s="29" customFormat="1" ht="13.65" customHeight="1">
      <c r="A279" t="str" s="14" cm="1">
        <f t="array" ref="A279">LEFT(B279,2)</f>
        <v>39</v>
      </c>
      <c r="B279" t="s" s="7">
        <v>642</v>
      </c>
      <c r="C279" t="s" s="7">
        <v>643</v>
      </c>
      <c r="D279" t="s" s="7">
        <v>19</v>
      </c>
      <c r="E279" s="33">
        <v>15693</v>
      </c>
      <c r="F279" s="34">
        <v>16884</v>
      </c>
      <c r="G279" s="35" cm="1">
        <f t="array" ref="G279">F279-E279</f>
        <v>1191</v>
      </c>
      <c r="H279" s="36" cm="1">
        <f t="array" ref="H279">G279/E279</f>
        <v>0.0758937105715924</v>
      </c>
      <c r="I279" s="37">
        <v>0.153</v>
      </c>
      <c r="J279" s="38">
        <v>0.16</v>
      </c>
      <c r="K279" s="38" cm="1">
        <f t="array" ref="K279">J279-I279</f>
        <v>0.007</v>
      </c>
      <c r="L279" s="39"/>
    </row>
    <row r="280" s="29" customFormat="1" ht="13.65" customHeight="1">
      <c r="A280" t="str" s="14" cm="1">
        <f t="array" ref="A280">LEFT(B280,2)</f>
        <v>31</v>
      </c>
      <c r="B280" t="s" s="7">
        <v>644</v>
      </c>
      <c r="C280" t="s" s="7">
        <v>645</v>
      </c>
      <c r="D280" t="s" s="7">
        <v>19</v>
      </c>
      <c r="E280" s="33">
        <v>3131</v>
      </c>
      <c r="F280" s="34">
        <v>4302</v>
      </c>
      <c r="G280" s="35" cm="1">
        <f t="array" ref="G280">F280-E280</f>
        <v>1171</v>
      </c>
      <c r="H280" s="36" cm="1">
        <f t="array" ref="H280">G280/E280</f>
        <v>0.374001916320664</v>
      </c>
      <c r="I280" s="37">
        <v>0.0737</v>
      </c>
      <c r="J280" s="38">
        <v>0.09</v>
      </c>
      <c r="K280" s="38" cm="1">
        <f t="array" ref="K280">J280-I280</f>
        <v>0.0163</v>
      </c>
      <c r="L280" s="39"/>
    </row>
    <row r="281" s="29" customFormat="1" ht="13.65" customHeight="1">
      <c r="A281" t="str" s="14" cm="1">
        <f t="array" ref="A281">LEFT(B281,2)</f>
        <v>25</v>
      </c>
      <c r="B281" t="s" s="7">
        <v>646</v>
      </c>
      <c r="C281" t="s" s="7">
        <v>647</v>
      </c>
      <c r="D281" t="s" s="7">
        <v>19</v>
      </c>
      <c r="E281" s="33">
        <v>39307</v>
      </c>
      <c r="F281" s="34">
        <v>40467</v>
      </c>
      <c r="G281" s="35" cm="1">
        <f t="array" ref="G281">F281-E281</f>
        <v>1160</v>
      </c>
      <c r="H281" s="36" cm="1">
        <f t="array" ref="H281">G281/E281</f>
        <v>0.0295112829775867</v>
      </c>
      <c r="I281" s="37">
        <v>0.2114</v>
      </c>
      <c r="J281" s="38">
        <v>0.21</v>
      </c>
      <c r="K281" s="38" cm="1">
        <f t="array" ref="K281">J281-I281</f>
        <v>-0.0014</v>
      </c>
      <c r="L281" s="39"/>
    </row>
    <row r="282" s="29" customFormat="1" ht="13.65" customHeight="1">
      <c r="A282" t="str" s="14" cm="1">
        <f t="array" ref="A282">LEFT(B282,2)</f>
        <v>29</v>
      </c>
      <c r="B282" t="s" s="7">
        <v>648</v>
      </c>
      <c r="C282" t="s" s="7">
        <v>649</v>
      </c>
      <c r="D282" t="s" s="7">
        <v>19</v>
      </c>
      <c r="E282" s="33">
        <v>8488</v>
      </c>
      <c r="F282" s="34">
        <v>9639</v>
      </c>
      <c r="G282" s="35" cm="1">
        <f t="array" ref="G282">F282-E282</f>
        <v>1151</v>
      </c>
      <c r="H282" s="36" cm="1">
        <f t="array" ref="H282">G282/E282</f>
        <v>0.135603204524034</v>
      </c>
      <c r="I282" s="37">
        <v>0.1277</v>
      </c>
      <c r="J282" s="38">
        <v>0.14</v>
      </c>
      <c r="K282" s="38" cm="1">
        <f t="array" ref="K282">J282-I282</f>
        <v>0.0123</v>
      </c>
      <c r="L282" s="39"/>
    </row>
    <row r="283" s="29" customFormat="1" ht="13.65" customHeight="1">
      <c r="A283" t="str" s="14" cm="1">
        <f t="array" ref="A283">LEFT(B283,2)</f>
        <v>49</v>
      </c>
      <c r="B283" t="s" s="7">
        <v>650</v>
      </c>
      <c r="C283" t="s" s="7">
        <v>651</v>
      </c>
      <c r="D283" t="s" s="7">
        <v>19</v>
      </c>
      <c r="E283" s="33">
        <v>20060</v>
      </c>
      <c r="F283" s="34">
        <v>21206</v>
      </c>
      <c r="G283" s="35" cm="1">
        <f t="array" ref="G283">F283-E283</f>
        <v>1146</v>
      </c>
      <c r="H283" s="36" cm="1">
        <f t="array" ref="H283">G283/E283</f>
        <v>0.0571286141575274</v>
      </c>
      <c r="I283" s="37">
        <v>0.114</v>
      </c>
      <c r="J283" s="38">
        <v>0.13</v>
      </c>
      <c r="K283" s="38" cm="1">
        <f t="array" ref="K283">J283-I283</f>
        <v>0.016</v>
      </c>
      <c r="L283" s="39"/>
    </row>
    <row r="284" s="29" customFormat="1" ht="13.65" customHeight="1">
      <c r="A284" t="str" s="14" cm="1">
        <f t="array" ref="A284">LEFT(B284,2)</f>
        <v>51</v>
      </c>
      <c r="B284" t="s" s="7">
        <v>652</v>
      </c>
      <c r="C284" t="s" s="7">
        <v>653</v>
      </c>
      <c r="D284" t="s" s="7">
        <v>19</v>
      </c>
      <c r="E284" s="33">
        <v>8183</v>
      </c>
      <c r="F284" s="34">
        <v>9312</v>
      </c>
      <c r="G284" s="35" cm="1">
        <f t="array" ref="G284">F284-E284</f>
        <v>1129</v>
      </c>
      <c r="H284" s="36" cm="1">
        <f t="array" ref="H284">G284/E284</f>
        <v>0.137968960039105</v>
      </c>
      <c r="I284" s="37">
        <v>0.1978</v>
      </c>
      <c r="J284" s="38">
        <v>0.24</v>
      </c>
      <c r="K284" s="38" cm="1">
        <f t="array" ref="K284">J284-I284</f>
        <v>0.0422</v>
      </c>
      <c r="L284" s="39"/>
    </row>
    <row r="285" s="29" customFormat="1" ht="13.65" customHeight="1">
      <c r="A285" t="str" s="14" cm="1">
        <f t="array" ref="A285">LEFT(B285,2)</f>
        <v>49</v>
      </c>
      <c r="B285" t="s" s="7">
        <v>654</v>
      </c>
      <c r="C285" t="s" s="7">
        <v>655</v>
      </c>
      <c r="D285" t="s" s="7">
        <v>19</v>
      </c>
      <c r="E285" s="33">
        <v>5747</v>
      </c>
      <c r="F285" s="34">
        <v>6875</v>
      </c>
      <c r="G285" s="35" cm="1">
        <f t="array" ref="G285">F285-E285</f>
        <v>1128</v>
      </c>
      <c r="H285" s="36" cm="1">
        <f t="array" ref="H285">G285/E285</f>
        <v>0.196276318078998</v>
      </c>
      <c r="I285" s="37">
        <v>0.1524</v>
      </c>
      <c r="J285" s="38">
        <v>0.18</v>
      </c>
      <c r="K285" s="38" cm="1">
        <f t="array" ref="K285">J285-I285</f>
        <v>0.0276</v>
      </c>
      <c r="L285" s="39"/>
    </row>
    <row r="286" s="29" customFormat="1" ht="13.65" customHeight="1">
      <c r="A286" t="str" s="14" cm="1">
        <f t="array" ref="A286">LEFT(B286,2)</f>
        <v>21</v>
      </c>
      <c r="B286" t="s" s="7">
        <v>656</v>
      </c>
      <c r="C286" t="s" s="7">
        <v>657</v>
      </c>
      <c r="D286" t="s" s="7">
        <v>19</v>
      </c>
      <c r="E286" s="33">
        <v>6525</v>
      </c>
      <c r="F286" s="34">
        <v>7638</v>
      </c>
      <c r="G286" s="35" cm="1">
        <f t="array" ref="G286">F286-E286</f>
        <v>1113</v>
      </c>
      <c r="H286" s="36" cm="1">
        <f t="array" ref="H286">G286/E286</f>
        <v>0.170574712643678</v>
      </c>
      <c r="I286" s="37">
        <v>0.1736</v>
      </c>
      <c r="J286" s="38">
        <v>0.19</v>
      </c>
      <c r="K286" s="38" cm="1">
        <f t="array" ref="K286">J286-I286</f>
        <v>0.0164</v>
      </c>
      <c r="L286" s="39"/>
    </row>
    <row r="287" s="29" customFormat="1" ht="13.65" customHeight="1">
      <c r="A287" t="str" s="14" cm="1">
        <f t="array" ref="A287">LEFT(B287,2)</f>
        <v>49</v>
      </c>
      <c r="B287" t="s" s="7">
        <v>658</v>
      </c>
      <c r="C287" t="s" s="7">
        <v>659</v>
      </c>
      <c r="D287" t="s" s="7">
        <v>19</v>
      </c>
      <c r="E287" s="33">
        <v>5244</v>
      </c>
      <c r="F287" s="34">
        <v>6354</v>
      </c>
      <c r="G287" s="35" cm="1">
        <f t="array" ref="G287">F287-E287</f>
        <v>1110</v>
      </c>
      <c r="H287" s="36" cm="1">
        <f t="array" ref="H287">G287/E287</f>
        <v>0.211670480549199</v>
      </c>
      <c r="I287" s="37">
        <v>0.23</v>
      </c>
      <c r="J287" s="38">
        <v>0.27</v>
      </c>
      <c r="K287" s="38" cm="1">
        <f t="array" ref="K287">J287-I287</f>
        <v>0.04</v>
      </c>
      <c r="L287" s="39"/>
    </row>
    <row r="288" s="29" customFormat="1" ht="13.65" customHeight="1">
      <c r="A288" t="str" s="14" cm="1">
        <f t="array" ref="A288">LEFT(B288,2)</f>
        <v>13</v>
      </c>
      <c r="B288" t="s" s="7">
        <v>660</v>
      </c>
      <c r="C288" t="s" s="7">
        <v>661</v>
      </c>
      <c r="D288" t="s" s="7">
        <v>19</v>
      </c>
      <c r="E288" s="33">
        <v>4714</v>
      </c>
      <c r="F288" s="34">
        <v>5823</v>
      </c>
      <c r="G288" s="35" cm="1">
        <f t="array" ref="G288">F288-E288</f>
        <v>1109</v>
      </c>
      <c r="H288" s="36" cm="1">
        <f t="array" ref="H288">G288/E288</f>
        <v>0.235256682223165</v>
      </c>
      <c r="I288" s="37">
        <v>0.1709</v>
      </c>
      <c r="J288" s="38">
        <v>0.19</v>
      </c>
      <c r="K288" s="38" cm="1">
        <f t="array" ref="K288">J288-I288</f>
        <v>0.0191</v>
      </c>
      <c r="L288" s="39"/>
    </row>
    <row r="289" s="29" customFormat="1" ht="13.65" customHeight="1">
      <c r="A289" t="str" s="14" cm="1">
        <f t="array" ref="A289">LEFT(B289,2)</f>
        <v>17</v>
      </c>
      <c r="B289" t="s" s="7">
        <v>662</v>
      </c>
      <c r="C289" t="s" s="7">
        <v>663</v>
      </c>
      <c r="D289" t="s" s="7">
        <v>19</v>
      </c>
      <c r="E289" s="33">
        <v>6860</v>
      </c>
      <c r="F289" s="34">
        <v>7956</v>
      </c>
      <c r="G289" s="35" cm="1">
        <f t="array" ref="G289">F289-E289</f>
        <v>1096</v>
      </c>
      <c r="H289" s="36" cm="1">
        <f t="array" ref="H289">G289/E289</f>
        <v>0.159766763848397</v>
      </c>
      <c r="I289" s="37">
        <v>0.1357</v>
      </c>
      <c r="J289" s="38">
        <v>0.15</v>
      </c>
      <c r="K289" s="38" cm="1">
        <f t="array" ref="K289">J289-I289</f>
        <v>0.0143</v>
      </c>
      <c r="L289" s="39"/>
    </row>
    <row r="290" s="29" customFormat="1" ht="13.65" customHeight="1">
      <c r="A290" t="str" s="14" cm="1">
        <f t="array" ref="A290">LEFT(B290,2)</f>
        <v>41</v>
      </c>
      <c r="B290" t="s" s="7">
        <v>664</v>
      </c>
      <c r="C290" t="s" s="7">
        <v>665</v>
      </c>
      <c r="D290" t="s" s="7">
        <v>19</v>
      </c>
      <c r="E290" s="33">
        <v>210784</v>
      </c>
      <c r="F290" s="34">
        <v>211880</v>
      </c>
      <c r="G290" s="35" cm="1">
        <f t="array" ref="G290">F290-E290</f>
        <v>1096</v>
      </c>
      <c r="H290" s="36" cm="1">
        <f t="array" ref="H290">G290/E290</f>
        <v>0.00519963564596933</v>
      </c>
      <c r="I290" s="37">
        <v>0.1338</v>
      </c>
      <c r="J290" s="38">
        <v>0.14</v>
      </c>
      <c r="K290" s="38" cm="1">
        <f t="array" ref="K290">J290-I290</f>
        <v>0.0062</v>
      </c>
      <c r="L290" s="39"/>
    </row>
    <row r="291" s="29" customFormat="1" ht="13.65" customHeight="1">
      <c r="A291" t="str" s="14" cm="1">
        <f t="array" ref="A291">LEFT(B291,2)</f>
        <v>21</v>
      </c>
      <c r="B291" t="s" s="7">
        <v>666</v>
      </c>
      <c r="C291" t="s" s="7">
        <v>667</v>
      </c>
      <c r="D291" t="s" s="7">
        <v>19</v>
      </c>
      <c r="E291" s="33">
        <v>18610</v>
      </c>
      <c r="F291" s="34">
        <v>19703</v>
      </c>
      <c r="G291" s="35" cm="1">
        <f t="array" ref="G291">F291-E291</f>
        <v>1093</v>
      </c>
      <c r="H291" s="36" cm="1">
        <f t="array" ref="H291">G291/E291</f>
        <v>0.0587318645889307</v>
      </c>
      <c r="I291" s="37">
        <v>0.179</v>
      </c>
      <c r="J291" s="38">
        <v>0.19</v>
      </c>
      <c r="K291" s="38" cm="1">
        <f t="array" ref="K291">J291-I291</f>
        <v>0.011</v>
      </c>
      <c r="L291" s="39"/>
    </row>
    <row r="292" s="29" customFormat="1" ht="13.65" customHeight="1">
      <c r="A292" t="str" s="14" cm="1">
        <f t="array" ref="A292">LEFT(B292,2)</f>
        <v>17</v>
      </c>
      <c r="B292" t="s" s="7">
        <v>668</v>
      </c>
      <c r="C292" t="s" s="7">
        <v>669</v>
      </c>
      <c r="D292" t="s" s="7">
        <v>19</v>
      </c>
      <c r="E292" s="33">
        <v>5709</v>
      </c>
      <c r="F292" s="34">
        <v>6793</v>
      </c>
      <c r="G292" s="35" cm="1">
        <f t="array" ref="G292">F292-E292</f>
        <v>1084</v>
      </c>
      <c r="H292" s="36" cm="1">
        <f t="array" ref="H292">G292/E292</f>
        <v>0.18987563496234</v>
      </c>
      <c r="I292" s="37">
        <v>0.1694</v>
      </c>
      <c r="J292" s="38">
        <v>0.2</v>
      </c>
      <c r="K292" s="38" cm="1">
        <f t="array" ref="K292">J292-I292</f>
        <v>0.0306</v>
      </c>
      <c r="L292" s="39"/>
    </row>
    <row r="293" s="29" customFormat="1" ht="13.65" customHeight="1">
      <c r="A293" t="str" s="14" cm="1">
        <f t="array" ref="A293">LEFT(B293,2)</f>
        <v>13</v>
      </c>
      <c r="B293" t="s" s="7">
        <v>670</v>
      </c>
      <c r="C293" t="s" s="7">
        <v>671</v>
      </c>
      <c r="D293" t="s" s="7">
        <v>19</v>
      </c>
      <c r="E293" s="33">
        <v>9076</v>
      </c>
      <c r="F293" s="34">
        <v>10156</v>
      </c>
      <c r="G293" s="35" cm="1">
        <f t="array" ref="G293">F293-E293</f>
        <v>1080</v>
      </c>
      <c r="H293" s="36" cm="1">
        <f t="array" ref="H293">G293/E293</f>
        <v>0.118995152049361</v>
      </c>
      <c r="I293" s="37">
        <v>0.1576</v>
      </c>
      <c r="J293" s="38">
        <v>0.17</v>
      </c>
      <c r="K293" s="38" cm="1">
        <f t="array" ref="K293">J293-I293</f>
        <v>0.0124</v>
      </c>
      <c r="L293" s="39"/>
    </row>
    <row r="294" s="29" customFormat="1" ht="13.65" customHeight="1">
      <c r="A294" t="str" s="14" cm="1">
        <f t="array" ref="A294">LEFT(B294,2)</f>
        <v>17</v>
      </c>
      <c r="B294" t="s" s="7">
        <v>672</v>
      </c>
      <c r="C294" t="s" s="7">
        <v>673</v>
      </c>
      <c r="D294" t="s" s="7">
        <v>19</v>
      </c>
      <c r="E294" s="33">
        <v>1758</v>
      </c>
      <c r="F294" s="34">
        <v>2832</v>
      </c>
      <c r="G294" s="35" cm="1">
        <f t="array" ref="G294">F294-E294</f>
        <v>1074</v>
      </c>
      <c r="H294" s="36" cm="1">
        <f t="array" ref="H294">G294/E294</f>
        <v>0.610921501706485</v>
      </c>
      <c r="I294" s="37">
        <v>0.111</v>
      </c>
      <c r="J294" s="38">
        <v>0.13</v>
      </c>
      <c r="K294" s="38" cm="1">
        <f t="array" ref="K294">J294-I294</f>
        <v>0.019</v>
      </c>
      <c r="L294" s="39"/>
    </row>
    <row r="295" s="29" customFormat="1" ht="13.65" customHeight="1">
      <c r="A295" t="str" s="14" cm="1">
        <f t="array" ref="A295">LEFT(B295,2)</f>
        <v>29</v>
      </c>
      <c r="B295" t="s" s="7">
        <v>674</v>
      </c>
      <c r="C295" t="s" s="7">
        <v>675</v>
      </c>
      <c r="D295" t="s" s="7">
        <v>19</v>
      </c>
      <c r="E295" s="33">
        <v>3001</v>
      </c>
      <c r="F295" s="34">
        <v>4073</v>
      </c>
      <c r="G295" s="35" cm="1">
        <f t="array" ref="G295">F295-E295</f>
        <v>1072</v>
      </c>
      <c r="H295" s="36" cm="1">
        <f t="array" ref="H295">G295/E295</f>
        <v>0.357214261912696</v>
      </c>
      <c r="I295" s="37">
        <v>0.1106</v>
      </c>
      <c r="J295" s="38">
        <v>0.13</v>
      </c>
      <c r="K295" s="38" cm="1">
        <f t="array" ref="K295">J295-I295</f>
        <v>0.0194</v>
      </c>
      <c r="L295" s="39"/>
    </row>
    <row r="296" s="29" customFormat="1" ht="13.65" customHeight="1">
      <c r="A296" t="str" s="14" cm="1">
        <f t="array" ref="A296">LEFT(B296,2)</f>
        <v>37</v>
      </c>
      <c r="B296" t="s" s="7">
        <v>676</v>
      </c>
      <c r="C296" t="s" s="7">
        <v>677</v>
      </c>
      <c r="D296" t="s" s="7">
        <v>19</v>
      </c>
      <c r="E296" s="33">
        <v>18621</v>
      </c>
      <c r="F296" s="34">
        <v>19692</v>
      </c>
      <c r="G296" s="35" cm="1">
        <f t="array" ref="G296">F296-E296</f>
        <v>1071</v>
      </c>
      <c r="H296" s="36" cm="1">
        <f t="array" ref="H296">G296/E296</f>
        <v>0.0575157080715321</v>
      </c>
      <c r="I296" s="37">
        <v>0.1152</v>
      </c>
      <c r="J296" s="38">
        <v>0.12</v>
      </c>
      <c r="K296" s="38" cm="1">
        <f t="array" ref="K296">J296-I296</f>
        <v>0.0048</v>
      </c>
      <c r="L296" s="39"/>
    </row>
    <row r="297" s="29" customFormat="1" ht="13.65" customHeight="1">
      <c r="A297" t="str" s="14" cm="1">
        <f t="array" ref="A297">LEFT(B297,2)</f>
        <v>49</v>
      </c>
      <c r="B297" t="s" s="7">
        <v>678</v>
      </c>
      <c r="C297" t="s" s="7">
        <v>679</v>
      </c>
      <c r="D297" t="s" s="7">
        <v>19</v>
      </c>
      <c r="E297" s="33">
        <v>33297</v>
      </c>
      <c r="F297" s="34">
        <v>34365</v>
      </c>
      <c r="G297" s="35" cm="1">
        <f t="array" ref="G297">F297-E297</f>
        <v>1068</v>
      </c>
      <c r="H297" s="36" cm="1">
        <f t="array" ref="H297">G297/E297</f>
        <v>0.032074961708262</v>
      </c>
      <c r="I297" s="37">
        <v>0.1386</v>
      </c>
      <c r="J297" s="38">
        <v>0.16</v>
      </c>
      <c r="K297" s="38" cm="1">
        <f t="array" ref="K297">J297-I297</f>
        <v>0.0214</v>
      </c>
      <c r="L297" s="39"/>
    </row>
    <row r="298" s="29" customFormat="1" ht="13.65" customHeight="1">
      <c r="A298" t="str" s="14" cm="1">
        <f t="array" ref="A298">LEFT(B298,2)</f>
        <v>29</v>
      </c>
      <c r="B298" t="s" s="7">
        <v>680</v>
      </c>
      <c r="C298" t="s" s="7">
        <v>681</v>
      </c>
      <c r="D298" t="s" s="7">
        <v>19</v>
      </c>
      <c r="E298" s="33">
        <v>6195</v>
      </c>
      <c r="F298" s="34">
        <v>7260</v>
      </c>
      <c r="G298" s="35" cm="1">
        <f t="array" ref="G298">F298-E298</f>
        <v>1065</v>
      </c>
      <c r="H298" s="36" cm="1">
        <f t="array" ref="H298">G298/E298</f>
        <v>0.171912832929782</v>
      </c>
      <c r="I298" s="37">
        <v>0.1875</v>
      </c>
      <c r="J298" s="38">
        <v>0.2</v>
      </c>
      <c r="K298" s="38" cm="1">
        <f t="array" ref="K298">J298-I298</f>
        <v>0.0125</v>
      </c>
      <c r="L298" s="39"/>
    </row>
    <row r="299" s="29" customFormat="1" ht="13.65" customHeight="1">
      <c r="A299" t="str" s="14" cm="1">
        <f t="array" ref="A299">LEFT(B299,2)</f>
        <v>39</v>
      </c>
      <c r="B299" t="s" s="7">
        <v>682</v>
      </c>
      <c r="C299" t="s" s="7">
        <v>683</v>
      </c>
      <c r="D299" t="s" s="7">
        <v>19</v>
      </c>
      <c r="E299" s="33">
        <v>5996</v>
      </c>
      <c r="F299" s="34">
        <v>7048</v>
      </c>
      <c r="G299" s="35" cm="1">
        <f t="array" ref="G299">F299-E299</f>
        <v>1052</v>
      </c>
      <c r="H299" s="36" cm="1">
        <f t="array" ref="H299">G299/E299</f>
        <v>0.175450300200133</v>
      </c>
      <c r="I299" s="37">
        <v>0.143</v>
      </c>
      <c r="J299" s="38">
        <v>0.16</v>
      </c>
      <c r="K299" s="38" cm="1">
        <f t="array" ref="K299">J299-I299</f>
        <v>0.017</v>
      </c>
      <c r="L299" s="39"/>
    </row>
    <row r="300" s="29" customFormat="1" ht="13.65" customHeight="1">
      <c r="A300" t="str" s="14" cm="1">
        <f t="array" ref="A300">LEFT(B300,2)</f>
        <v>27</v>
      </c>
      <c r="B300" t="s" s="7">
        <v>684</v>
      </c>
      <c r="C300" t="s" s="7">
        <v>685</v>
      </c>
      <c r="D300" t="s" s="7">
        <v>19</v>
      </c>
      <c r="E300" s="33">
        <v>8872</v>
      </c>
      <c r="F300" s="34">
        <v>9923</v>
      </c>
      <c r="G300" s="35" cm="1">
        <f t="array" ref="G300">F300-E300</f>
        <v>1051</v>
      </c>
      <c r="H300" s="36" cm="1">
        <f t="array" ref="H300">G300/E300</f>
        <v>0.11846257889991</v>
      </c>
      <c r="I300" s="37">
        <v>0.1074</v>
      </c>
      <c r="J300" s="38">
        <v>0.12</v>
      </c>
      <c r="K300" s="38" cm="1">
        <f t="array" ref="K300">J300-I300</f>
        <v>0.0126</v>
      </c>
      <c r="L300" s="39"/>
    </row>
    <row r="301" s="29" customFormat="1" ht="13.65" customHeight="1">
      <c r="A301" t="str" s="14" cm="1">
        <f t="array" ref="A301">LEFT(B301,2)</f>
        <v>19</v>
      </c>
      <c r="B301" t="s" s="7">
        <v>686</v>
      </c>
      <c r="C301" t="s" s="7">
        <v>687</v>
      </c>
      <c r="D301" t="s" s="7">
        <v>19</v>
      </c>
      <c r="E301" s="33">
        <v>2407</v>
      </c>
      <c r="F301" s="34">
        <v>3452</v>
      </c>
      <c r="G301" s="35" cm="1">
        <f t="array" ref="G301">F301-E301</f>
        <v>1045</v>
      </c>
      <c r="H301" s="36" cm="1">
        <f t="array" ref="H301">G301/E301</f>
        <v>0.434150394682177</v>
      </c>
      <c r="I301" s="37">
        <v>0.1684</v>
      </c>
      <c r="J301" s="38">
        <v>0.2</v>
      </c>
      <c r="K301" s="38" cm="1">
        <f t="array" ref="K301">J301-I301</f>
        <v>0.0316</v>
      </c>
      <c r="L301" s="39"/>
    </row>
    <row r="302" s="29" customFormat="1" ht="13.65" customHeight="1">
      <c r="A302" t="str" s="14" cm="1">
        <f t="array" ref="A302">LEFT(B302,2)</f>
        <v>49</v>
      </c>
      <c r="B302" t="s" s="7">
        <v>688</v>
      </c>
      <c r="C302" t="s" s="7">
        <v>689</v>
      </c>
      <c r="D302" t="s" s="7">
        <v>19</v>
      </c>
      <c r="E302" s="33">
        <v>13825</v>
      </c>
      <c r="F302" s="34">
        <v>14868</v>
      </c>
      <c r="G302" s="35" cm="1">
        <f t="array" ref="G302">F302-E302</f>
        <v>1043</v>
      </c>
      <c r="H302" s="36" cm="1">
        <f t="array" ref="H302">G302/E302</f>
        <v>0.07544303797468351</v>
      </c>
      <c r="I302" s="37">
        <v>0.1919</v>
      </c>
      <c r="J302" s="38">
        <v>0.22</v>
      </c>
      <c r="K302" s="38" cm="1">
        <f t="array" ref="K302">J302-I302</f>
        <v>0.0281</v>
      </c>
      <c r="L302" s="39"/>
    </row>
    <row r="303" s="29" customFormat="1" ht="13.65" customHeight="1">
      <c r="A303" t="str" s="14" cm="1">
        <f t="array" ref="A303">LEFT(B303,2)</f>
        <v>29</v>
      </c>
      <c r="B303" t="s" s="7">
        <v>690</v>
      </c>
      <c r="C303" t="s" s="7">
        <v>691</v>
      </c>
      <c r="D303" t="s" s="7">
        <v>19</v>
      </c>
      <c r="E303" s="33">
        <v>6287</v>
      </c>
      <c r="F303" s="34">
        <v>7318</v>
      </c>
      <c r="G303" s="35" cm="1">
        <f t="array" ref="G303">F303-E303</f>
        <v>1031</v>
      </c>
      <c r="H303" s="36" cm="1">
        <f t="array" ref="H303">G303/E303</f>
        <v>0.163989184030539</v>
      </c>
      <c r="I303" s="37">
        <v>0.1915</v>
      </c>
      <c r="J303" s="38">
        <v>0.21</v>
      </c>
      <c r="K303" s="38" cm="1">
        <f t="array" ref="K303">J303-I303</f>
        <v>0.0185</v>
      </c>
      <c r="L303" s="39"/>
    </row>
    <row r="304" s="29" customFormat="1" ht="13.65" customHeight="1">
      <c r="A304" t="str" s="14" cm="1">
        <f t="array" ref="A304">LEFT(B304,2)</f>
        <v>13</v>
      </c>
      <c r="B304" t="s" s="7">
        <v>692</v>
      </c>
      <c r="C304" t="s" s="7">
        <v>693</v>
      </c>
      <c r="D304" t="s" s="7">
        <v>19</v>
      </c>
      <c r="E304" s="33">
        <v>5334</v>
      </c>
      <c r="F304" s="34">
        <v>6355</v>
      </c>
      <c r="G304" s="35" cm="1">
        <f t="array" ref="G304">F304-E304</f>
        <v>1021</v>
      </c>
      <c r="H304" s="36" cm="1">
        <f t="array" ref="H304">G304/E304</f>
        <v>0.191413573303337</v>
      </c>
      <c r="I304" s="37">
        <v>0.08309999999999999</v>
      </c>
      <c r="J304" s="38">
        <v>0.1</v>
      </c>
      <c r="K304" s="38" cm="1">
        <f t="array" ref="K304">J304-I304</f>
        <v>0.0169</v>
      </c>
      <c r="L304" s="39"/>
    </row>
    <row r="305" s="29" customFormat="1" ht="13.65" customHeight="1">
      <c r="A305" t="str" s="14" cm="1">
        <f t="array" ref="A305">LEFT(B305,2)</f>
        <v>27</v>
      </c>
      <c r="B305" t="s" s="7">
        <v>694</v>
      </c>
      <c r="C305" t="s" s="7">
        <v>695</v>
      </c>
      <c r="D305" t="s" s="7">
        <v>19</v>
      </c>
      <c r="E305" s="33">
        <v>6152</v>
      </c>
      <c r="F305" s="34">
        <v>7149</v>
      </c>
      <c r="G305" s="35" cm="1">
        <f t="array" ref="G305">F305-E305</f>
        <v>997</v>
      </c>
      <c r="H305" s="36" cm="1">
        <f t="array" ref="H305">G305/E305</f>
        <v>0.162061118335501</v>
      </c>
      <c r="I305" s="37">
        <v>0.0853</v>
      </c>
      <c r="J305" s="38">
        <v>0.1</v>
      </c>
      <c r="K305" s="38" cm="1">
        <f t="array" ref="K305">J305-I305</f>
        <v>0.0147</v>
      </c>
      <c r="L305" s="39"/>
    </row>
    <row r="306" s="29" customFormat="1" ht="13.65" customHeight="1">
      <c r="A306" t="str" s="14" cm="1">
        <f t="array" ref="A306">LEFT(B306,2)</f>
        <v>17</v>
      </c>
      <c r="B306" t="s" s="7">
        <v>696</v>
      </c>
      <c r="C306" t="s" s="7">
        <v>697</v>
      </c>
      <c r="D306" t="s" s="7">
        <v>19</v>
      </c>
      <c r="E306" s="33">
        <v>10590</v>
      </c>
      <c r="F306" s="34">
        <v>11573</v>
      </c>
      <c r="G306" s="35" cm="1">
        <f t="array" ref="G306">F306-E306</f>
        <v>983</v>
      </c>
      <c r="H306" s="36" cm="1">
        <f t="array" ref="H306">G306/E306</f>
        <v>0.092823418319169</v>
      </c>
      <c r="I306" s="37">
        <v>0.1442</v>
      </c>
      <c r="J306" s="38">
        <v>0.17</v>
      </c>
      <c r="K306" s="38" cm="1">
        <f t="array" ref="K306">J306-I306</f>
        <v>0.0258</v>
      </c>
      <c r="L306" s="39"/>
    </row>
    <row r="307" s="29" customFormat="1" ht="13.65" customHeight="1">
      <c r="A307" t="str" s="14" cm="1">
        <f t="array" ref="A307">LEFT(B307,2)</f>
        <v>51</v>
      </c>
      <c r="B307" t="s" s="7">
        <v>698</v>
      </c>
      <c r="C307" t="s" s="7">
        <v>699</v>
      </c>
      <c r="D307" t="s" s="7">
        <v>19</v>
      </c>
      <c r="E307" s="33">
        <v>10925</v>
      </c>
      <c r="F307" s="34">
        <v>11907</v>
      </c>
      <c r="G307" s="35" cm="1">
        <f t="array" ref="G307">F307-E307</f>
        <v>982</v>
      </c>
      <c r="H307" s="36" cm="1">
        <f t="array" ref="H307">G307/E307</f>
        <v>0.08988558352402749</v>
      </c>
      <c r="I307" s="37">
        <v>0.1949</v>
      </c>
      <c r="J307" s="38">
        <v>0.23</v>
      </c>
      <c r="K307" s="38" cm="1">
        <f t="array" ref="K307">J307-I307</f>
        <v>0.0351</v>
      </c>
      <c r="L307" s="39"/>
    </row>
    <row r="308" s="29" customFormat="1" ht="13.65" customHeight="1">
      <c r="A308" t="str" s="14" cm="1">
        <f t="array" ref="A308">LEFT(B308,2)</f>
        <v>33</v>
      </c>
      <c r="B308" t="s" s="7">
        <v>700</v>
      </c>
      <c r="C308" t="s" s="7">
        <v>701</v>
      </c>
      <c r="D308" t="s" s="7">
        <v>19</v>
      </c>
      <c r="E308" s="33">
        <v>11179</v>
      </c>
      <c r="F308" s="34">
        <v>12152</v>
      </c>
      <c r="G308" s="35" cm="1">
        <f t="array" ref="G308">F308-E308</f>
        <v>973</v>
      </c>
      <c r="H308" s="36" cm="1">
        <f t="array" ref="H308">G308/E308</f>
        <v>0.08703819661866</v>
      </c>
      <c r="I308" s="37">
        <v>0.0849</v>
      </c>
      <c r="J308" s="38">
        <v>0.09</v>
      </c>
      <c r="K308" s="38" cm="1">
        <f t="array" ref="K308">J308-I308</f>
        <v>0.0051</v>
      </c>
      <c r="L308" s="39"/>
    </row>
    <row r="309" s="29" customFormat="1" ht="13.65" customHeight="1">
      <c r="A309" t="str" s="14" cm="1">
        <f t="array" ref="A309">LEFT(B309,2)</f>
        <v>51</v>
      </c>
      <c r="B309" t="s" s="7">
        <v>702</v>
      </c>
      <c r="C309" t="s" s="7">
        <v>703</v>
      </c>
      <c r="D309" t="s" s="7">
        <v>19</v>
      </c>
      <c r="E309" s="33">
        <v>2651</v>
      </c>
      <c r="F309" s="34">
        <v>3620</v>
      </c>
      <c r="G309" s="35" cm="1">
        <f t="array" ref="G309">F309-E309</f>
        <v>969</v>
      </c>
      <c r="H309" s="36" cm="1">
        <f t="array" ref="H309">G309/E309</f>
        <v>0.365522444360619</v>
      </c>
      <c r="I309" s="37">
        <v>0.2249</v>
      </c>
      <c r="J309" s="38">
        <v>0.29</v>
      </c>
      <c r="K309" s="38" cm="1">
        <f t="array" ref="K309">J309-I309</f>
        <v>0.06510000000000001</v>
      </c>
      <c r="L309" s="39"/>
    </row>
    <row r="310" s="29" customFormat="1" ht="13.65" customHeight="1">
      <c r="A310" t="str" s="14" cm="1">
        <f t="array" ref="A310">LEFT(B310,2)</f>
        <v>39</v>
      </c>
      <c r="B310" t="s" s="7">
        <v>704</v>
      </c>
      <c r="C310" t="s" s="7">
        <v>705</v>
      </c>
      <c r="D310" t="s" s="7">
        <v>19</v>
      </c>
      <c r="E310" s="33">
        <v>7171</v>
      </c>
      <c r="F310" s="34">
        <v>8135</v>
      </c>
      <c r="G310" s="35" cm="1">
        <f t="array" ref="G310">F310-E310</f>
        <v>964</v>
      </c>
      <c r="H310" s="36" cm="1">
        <f t="array" ref="H310">G310/E310</f>
        <v>0.134430344442895</v>
      </c>
      <c r="I310" s="37">
        <v>0.1925</v>
      </c>
      <c r="J310" s="38">
        <v>0.21</v>
      </c>
      <c r="K310" s="38" cm="1">
        <f t="array" ref="K310">J310-I310</f>
        <v>0.0175</v>
      </c>
      <c r="L310" s="39"/>
    </row>
    <row r="311" s="29" customFormat="1" ht="13.65" customHeight="1">
      <c r="A311" t="str" s="14" cm="1">
        <f t="array" ref="A311">LEFT(B311,2)</f>
        <v>43</v>
      </c>
      <c r="B311" t="s" s="7">
        <v>706</v>
      </c>
      <c r="C311" t="s" s="7">
        <v>707</v>
      </c>
      <c r="D311" t="s" s="7">
        <v>19</v>
      </c>
      <c r="E311" s="33">
        <v>18320</v>
      </c>
      <c r="F311" s="34">
        <v>19280</v>
      </c>
      <c r="G311" s="35" cm="1">
        <f t="array" ref="G311">F311-E311</f>
        <v>960</v>
      </c>
      <c r="H311" s="36" cm="1">
        <f t="array" ref="H311">G311/E311</f>
        <v>0.0524017467248908</v>
      </c>
      <c r="I311" s="37">
        <v>0.078</v>
      </c>
      <c r="J311" s="38">
        <v>0.1</v>
      </c>
      <c r="K311" s="38" cm="1">
        <f t="array" ref="K311">J311-I311</f>
        <v>0.022</v>
      </c>
      <c r="L311" s="39"/>
    </row>
    <row r="312" s="29" customFormat="1" ht="13.65" customHeight="1">
      <c r="A312" t="str" s="14" cm="1">
        <f t="array" ref="A312">LEFT(B312,2)</f>
        <v>43</v>
      </c>
      <c r="B312" t="s" s="7">
        <v>708</v>
      </c>
      <c r="C312" t="s" s="7">
        <v>709</v>
      </c>
      <c r="D312" t="s" s="7">
        <v>19</v>
      </c>
      <c r="E312" s="33">
        <v>21137</v>
      </c>
      <c r="F312" s="34">
        <v>22092</v>
      </c>
      <c r="G312" s="35" cm="1">
        <f t="array" ref="G312">F312-E312</f>
        <v>955</v>
      </c>
      <c r="H312" s="36" cm="1">
        <f t="array" ref="H312">G312/E312</f>
        <v>0.0451814353976439</v>
      </c>
      <c r="I312" s="37">
        <v>0.1816</v>
      </c>
      <c r="J312" s="38">
        <v>0.2</v>
      </c>
      <c r="K312" s="38" cm="1">
        <f t="array" ref="K312">J312-I312</f>
        <v>0.0184</v>
      </c>
      <c r="L312" s="39"/>
    </row>
    <row r="313" s="29" customFormat="1" ht="13.65" customHeight="1">
      <c r="A313" t="str" s="14" cm="1">
        <f t="array" ref="A313">LEFT(B313,2)</f>
        <v>53</v>
      </c>
      <c r="B313" t="s" s="7">
        <v>710</v>
      </c>
      <c r="C313" t="s" s="7">
        <v>711</v>
      </c>
      <c r="D313" t="s" s="7">
        <v>19</v>
      </c>
      <c r="E313" s="33">
        <v>5797</v>
      </c>
      <c r="F313" s="34">
        <v>6718</v>
      </c>
      <c r="G313" s="35" cm="1">
        <f t="array" ref="G313">F313-E313</f>
        <v>921</v>
      </c>
      <c r="H313" s="36" cm="1">
        <f t="array" ref="H313">G313/E313</f>
        <v>0.158875280317406</v>
      </c>
      <c r="I313" s="37">
        <v>0.1606</v>
      </c>
      <c r="J313" s="38">
        <v>0.18</v>
      </c>
      <c r="K313" s="38" cm="1">
        <f t="array" ref="K313">J313-I313</f>
        <v>0.0194</v>
      </c>
      <c r="L313" s="39"/>
    </row>
    <row r="314" s="29" customFormat="1" ht="13.65" customHeight="1">
      <c r="A314" t="str" s="14" cm="1">
        <f t="array" ref="A314">LEFT(B314,2)</f>
        <v>47</v>
      </c>
      <c r="B314" t="s" s="7">
        <v>712</v>
      </c>
      <c r="C314" t="s" s="7">
        <v>713</v>
      </c>
      <c r="D314" t="s" s="7">
        <v>19</v>
      </c>
      <c r="E314" s="33">
        <v>1591</v>
      </c>
      <c r="F314" s="34">
        <v>2511</v>
      </c>
      <c r="G314" s="35" cm="1">
        <f t="array" ref="G314">F314-E314</f>
        <v>920</v>
      </c>
      <c r="H314" s="36" cm="1">
        <f t="array" ref="H314">G314/E314</f>
        <v>0.5782526712759271</v>
      </c>
      <c r="I314" s="37">
        <v>0.0725</v>
      </c>
      <c r="J314" s="38">
        <v>0.09</v>
      </c>
      <c r="K314" s="38" cm="1">
        <f t="array" ref="K314">J314-I314</f>
        <v>0.0175</v>
      </c>
      <c r="L314" s="39"/>
    </row>
    <row r="315" s="29" customFormat="1" ht="13.65" customHeight="1">
      <c r="A315" t="str" s="14" cm="1">
        <f t="array" ref="A315">LEFT(B315,2)</f>
        <v>53</v>
      </c>
      <c r="B315" t="s" s="7">
        <v>714</v>
      </c>
      <c r="C315" t="s" s="7">
        <v>715</v>
      </c>
      <c r="D315" t="s" s="7">
        <v>19</v>
      </c>
      <c r="E315" s="33">
        <v>6337</v>
      </c>
      <c r="F315" s="34">
        <v>7250</v>
      </c>
      <c r="G315" s="35" cm="1">
        <f t="array" ref="G315">F315-E315</f>
        <v>913</v>
      </c>
      <c r="H315" s="36" cm="1">
        <f t="array" ref="H315">G315/E315</f>
        <v>0.14407448319394</v>
      </c>
      <c r="I315" s="37">
        <v>0.1636</v>
      </c>
      <c r="J315" s="38">
        <v>0.19</v>
      </c>
      <c r="K315" s="38" cm="1">
        <f t="array" ref="K315">J315-I315</f>
        <v>0.0264</v>
      </c>
      <c r="L315" s="39"/>
    </row>
    <row r="316" s="29" customFormat="1" ht="13.65" customHeight="1">
      <c r="A316" t="str" s="14" cm="1">
        <f t="array" ref="A316">LEFT(B316,2)</f>
        <v>41</v>
      </c>
      <c r="B316" t="s" s="7">
        <v>716</v>
      </c>
      <c r="C316" t="s" s="7">
        <v>717</v>
      </c>
      <c r="D316" t="s" s="7">
        <v>19</v>
      </c>
      <c r="E316" s="33">
        <v>14987</v>
      </c>
      <c r="F316" s="34">
        <v>15892</v>
      </c>
      <c r="G316" s="35" cm="1">
        <f t="array" ref="G316">F316-E316</f>
        <v>905</v>
      </c>
      <c r="H316" s="36" cm="1">
        <f t="array" ref="H316">G316/E316</f>
        <v>0.0603856675785681</v>
      </c>
      <c r="I316" s="37">
        <v>0.1473</v>
      </c>
      <c r="J316" s="38">
        <v>0.17</v>
      </c>
      <c r="K316" s="38" cm="1">
        <f t="array" ref="K316">J316-I316</f>
        <v>0.0227</v>
      </c>
      <c r="L316" s="39"/>
    </row>
    <row r="317" s="29" customFormat="1" ht="13.65" customHeight="1">
      <c r="A317" t="str" s="14" cm="1">
        <f t="array" ref="A317">LEFT(B317,2)</f>
        <v>51</v>
      </c>
      <c r="B317" t="s" s="7">
        <v>718</v>
      </c>
      <c r="C317" t="s" s="7">
        <v>719</v>
      </c>
      <c r="D317" t="s" s="7">
        <v>19</v>
      </c>
      <c r="E317" s="33">
        <v>13642</v>
      </c>
      <c r="F317" s="34">
        <v>14527</v>
      </c>
      <c r="G317" s="35" cm="1">
        <f t="array" ref="G317">F317-E317</f>
        <v>885</v>
      </c>
      <c r="H317" s="36" cm="1">
        <f t="array" ref="H317">G317/E317</f>
        <v>0.06487318574989</v>
      </c>
      <c r="I317" s="37">
        <v>0.1479</v>
      </c>
      <c r="J317" s="38">
        <v>0.18</v>
      </c>
      <c r="K317" s="38" cm="1">
        <f t="array" ref="K317">J317-I317</f>
        <v>0.0321</v>
      </c>
      <c r="L317" s="39"/>
    </row>
    <row r="318" s="29" customFormat="1" ht="13.65" customHeight="1">
      <c r="A318" t="str" s="14" cm="1">
        <f t="array" ref="A318">LEFT(B318,2)</f>
        <v>19</v>
      </c>
      <c r="B318" t="s" s="7">
        <v>720</v>
      </c>
      <c r="C318" t="s" s="7">
        <v>721</v>
      </c>
      <c r="D318" t="s" s="7">
        <v>19</v>
      </c>
      <c r="E318" s="33">
        <v>2855</v>
      </c>
      <c r="F318" s="34">
        <v>3732</v>
      </c>
      <c r="G318" s="35" cm="1">
        <f t="array" ref="G318">F318-E318</f>
        <v>877</v>
      </c>
      <c r="H318" s="36" cm="1">
        <f t="array" ref="H318">G318/E318</f>
        <v>0.307180385288967</v>
      </c>
      <c r="I318" s="37">
        <v>0.1141</v>
      </c>
      <c r="J318" s="38">
        <v>0.13</v>
      </c>
      <c r="K318" s="38" cm="1">
        <f t="array" ref="K318">J318-I318</f>
        <v>0.0159</v>
      </c>
      <c r="L318" s="39"/>
    </row>
    <row r="319" s="29" customFormat="1" ht="13.65" customHeight="1">
      <c r="A319" t="str" s="14" cm="1">
        <f t="array" ref="A319">LEFT(B319,2)</f>
        <v>47</v>
      </c>
      <c r="B319" t="s" s="7">
        <v>722</v>
      </c>
      <c r="C319" t="s" s="7">
        <v>723</v>
      </c>
      <c r="D319" t="s" s="7">
        <v>19</v>
      </c>
      <c r="E319" s="33">
        <v>10705</v>
      </c>
      <c r="F319" s="34">
        <v>11563</v>
      </c>
      <c r="G319" s="35" cm="1">
        <f t="array" ref="G319">F319-E319</f>
        <v>858</v>
      </c>
      <c r="H319" s="36" cm="1">
        <f t="array" ref="H319">G319/E319</f>
        <v>0.08014946286781879</v>
      </c>
      <c r="I319" s="37">
        <v>0.06560000000000001</v>
      </c>
      <c r="J319" s="38">
        <v>0.08</v>
      </c>
      <c r="K319" s="38" cm="1">
        <f t="array" ref="K319">J319-I319</f>
        <v>0.0144</v>
      </c>
      <c r="L319" s="39"/>
    </row>
    <row r="320" s="29" customFormat="1" ht="13.65" customHeight="1">
      <c r="A320" t="str" s="14" cm="1">
        <f t="array" ref="A320">LEFT(B320,2)</f>
        <v>25</v>
      </c>
      <c r="B320" t="s" s="7">
        <v>724</v>
      </c>
      <c r="C320" t="s" s="7">
        <v>725</v>
      </c>
      <c r="D320" t="s" s="7">
        <v>19</v>
      </c>
      <c r="E320" s="33">
        <v>21708</v>
      </c>
      <c r="F320" s="34">
        <v>22566</v>
      </c>
      <c r="G320" s="35" cm="1">
        <f t="array" ref="G320">F320-E320</f>
        <v>858</v>
      </c>
      <c r="H320" s="36" cm="1">
        <f t="array" ref="H320">G320/E320</f>
        <v>0.0395245992260918</v>
      </c>
      <c r="I320" s="37">
        <v>0.1779</v>
      </c>
      <c r="J320" s="38">
        <v>0.18</v>
      </c>
      <c r="K320" s="38" cm="1">
        <f t="array" ref="K320">J320-I320</f>
        <v>0.0021</v>
      </c>
      <c r="L320" s="39"/>
    </row>
    <row r="321" s="29" customFormat="1" ht="13.65" customHeight="1">
      <c r="A321" t="str" s="14" cm="1">
        <f t="array" ref="A321">LEFT(B321,2)</f>
        <v>25</v>
      </c>
      <c r="B321" t="s" s="7">
        <v>726</v>
      </c>
      <c r="C321" t="s" s="7">
        <v>727</v>
      </c>
      <c r="D321" t="s" s="7">
        <v>19</v>
      </c>
      <c r="E321" s="33">
        <v>21381</v>
      </c>
      <c r="F321" s="34">
        <v>22236</v>
      </c>
      <c r="G321" s="35" cm="1">
        <f t="array" ref="G321">F321-E321</f>
        <v>855</v>
      </c>
      <c r="H321" s="36" cm="1">
        <f t="array" ref="H321">G321/E321</f>
        <v>0.0399887750806791</v>
      </c>
      <c r="I321" s="37">
        <v>0.2128</v>
      </c>
      <c r="J321" s="38">
        <v>0.22</v>
      </c>
      <c r="K321" s="38" cm="1">
        <f t="array" ref="K321">J321-I321</f>
        <v>0.0072</v>
      </c>
      <c r="L321" s="39"/>
    </row>
    <row r="322" s="29" customFormat="1" ht="13.65" customHeight="1">
      <c r="A322" t="str" s="14" cm="1">
        <f t="array" ref="A322">LEFT(B322,2)</f>
        <v>49</v>
      </c>
      <c r="B322" t="s" s="7">
        <v>728</v>
      </c>
      <c r="C322" t="s" s="7">
        <v>729</v>
      </c>
      <c r="D322" t="s" s="7">
        <v>19</v>
      </c>
      <c r="E322" s="33">
        <v>3086</v>
      </c>
      <c r="F322" s="34">
        <v>3930</v>
      </c>
      <c r="G322" s="35" cm="1">
        <f t="array" ref="G322">F322-E322</f>
        <v>844</v>
      </c>
      <c r="H322" s="36" cm="1">
        <f t="array" ref="H322">G322/E322</f>
        <v>0.27349319507453</v>
      </c>
      <c r="I322" s="37">
        <v>0.0779</v>
      </c>
      <c r="J322" s="38">
        <v>0.11</v>
      </c>
      <c r="K322" s="38" cm="1">
        <f t="array" ref="K322">J322-I322</f>
        <v>0.0321</v>
      </c>
      <c r="L322" s="39"/>
    </row>
    <row r="323" s="29" customFormat="1" ht="13.65" customHeight="1">
      <c r="A323" t="str" s="14" cm="1">
        <f t="array" ref="A323">LEFT(B323,2)</f>
        <v>51</v>
      </c>
      <c r="B323" t="s" s="7">
        <v>730</v>
      </c>
      <c r="C323" t="s" s="7">
        <v>731</v>
      </c>
      <c r="D323" t="s" s="7">
        <v>19</v>
      </c>
      <c r="E323" s="33">
        <v>3912</v>
      </c>
      <c r="F323" s="34">
        <v>4734</v>
      </c>
      <c r="G323" s="35" cm="1">
        <f t="array" ref="G323">F323-E323</f>
        <v>822</v>
      </c>
      <c r="H323" s="36" cm="1">
        <f t="array" ref="H323">G323/E323</f>
        <v>0.210122699386503</v>
      </c>
      <c r="I323" s="37">
        <v>0.1164</v>
      </c>
      <c r="J323" s="38">
        <v>0.14</v>
      </c>
      <c r="K323" s="38" cm="1">
        <f t="array" ref="K323">J323-I323</f>
        <v>0.0236</v>
      </c>
      <c r="L323" s="39"/>
    </row>
    <row r="324" s="29" customFormat="1" ht="13.65" customHeight="1">
      <c r="A324" t="str" s="14" cm="1">
        <f t="array" ref="A324">LEFT(B324,2)</f>
        <v>19</v>
      </c>
      <c r="B324" t="s" s="7">
        <v>732</v>
      </c>
      <c r="C324" t="s" s="7">
        <v>733</v>
      </c>
      <c r="D324" t="s" s="7">
        <v>19</v>
      </c>
      <c r="E324" s="33">
        <v>3219</v>
      </c>
      <c r="F324" s="34">
        <v>4039</v>
      </c>
      <c r="G324" s="35" cm="1">
        <f t="array" ref="G324">F324-E324</f>
        <v>820</v>
      </c>
      <c r="H324" s="36" cm="1">
        <f t="array" ref="H324">G324/E324</f>
        <v>0.254737496116806</v>
      </c>
      <c r="I324" s="37">
        <v>0.2198</v>
      </c>
      <c r="J324" s="38">
        <v>0.26</v>
      </c>
      <c r="K324" s="38" cm="1">
        <f t="array" ref="K324">J324-I324</f>
        <v>0.0402</v>
      </c>
      <c r="L324" s="39"/>
    </row>
    <row r="325" s="29" customFormat="1" ht="13.65" customHeight="1">
      <c r="A325" t="str" s="14" cm="1">
        <f t="array" ref="A325">LEFT(B325,2)</f>
        <v>43</v>
      </c>
      <c r="B325" t="s" s="7">
        <v>734</v>
      </c>
      <c r="C325" t="s" s="7">
        <v>735</v>
      </c>
      <c r="D325" t="s" s="7">
        <v>19</v>
      </c>
      <c r="E325" s="33">
        <v>21378</v>
      </c>
      <c r="F325" s="34">
        <v>22197</v>
      </c>
      <c r="G325" s="35" cm="1">
        <f t="array" ref="G325">F325-E325</f>
        <v>819</v>
      </c>
      <c r="H325" s="36" cm="1">
        <f t="array" ref="H325">G325/E325</f>
        <v>0.0383104125736739</v>
      </c>
      <c r="I325" s="37">
        <v>0.1723</v>
      </c>
      <c r="J325" s="38">
        <v>0.17</v>
      </c>
      <c r="K325" s="38" cm="1">
        <f t="array" ref="K325">J325-I325</f>
        <v>-0.0023</v>
      </c>
      <c r="L325" s="39"/>
    </row>
    <row r="326" s="29" customFormat="1" ht="13.65" customHeight="1">
      <c r="A326" t="str" s="14" cm="1">
        <f t="array" ref="A326">LEFT(B326,2)</f>
        <v>53</v>
      </c>
      <c r="B326" t="s" s="7">
        <v>736</v>
      </c>
      <c r="C326" t="s" s="7">
        <v>737</v>
      </c>
      <c r="D326" t="s" s="7">
        <v>19</v>
      </c>
      <c r="E326" s="33">
        <v>4635</v>
      </c>
      <c r="F326" s="34">
        <v>5453</v>
      </c>
      <c r="G326" s="35" cm="1">
        <f t="array" ref="G326">F326-E326</f>
        <v>818</v>
      </c>
      <c r="H326" s="36" cm="1">
        <f t="array" ref="H326">G326/E326</f>
        <v>0.176483279395901</v>
      </c>
      <c r="I326" s="37">
        <v>0.1364</v>
      </c>
      <c r="J326" s="38">
        <v>0.16</v>
      </c>
      <c r="K326" s="38" cm="1">
        <f t="array" ref="K326">J326-I326</f>
        <v>0.0236</v>
      </c>
      <c r="L326" s="39"/>
    </row>
    <row r="327" s="29" customFormat="1" ht="13.65" customHeight="1">
      <c r="A327" t="str" s="14" cm="1">
        <f t="array" ref="A327">LEFT(B327,2)</f>
        <v>51</v>
      </c>
      <c r="B327" t="s" s="7">
        <v>738</v>
      </c>
      <c r="C327" t="s" s="7">
        <v>739</v>
      </c>
      <c r="D327" t="s" s="7">
        <v>19</v>
      </c>
      <c r="E327" s="33">
        <v>6554</v>
      </c>
      <c r="F327" s="34">
        <v>7369</v>
      </c>
      <c r="G327" s="35" cm="1">
        <f t="array" ref="G327">F327-E327</f>
        <v>815</v>
      </c>
      <c r="H327" s="36" cm="1">
        <f t="array" ref="H327">G327/E327</f>
        <v>0.124351541043637</v>
      </c>
      <c r="I327" s="37">
        <v>0.1503</v>
      </c>
      <c r="J327" s="38">
        <v>0.18</v>
      </c>
      <c r="K327" s="38" cm="1">
        <f t="array" ref="K327">J327-I327</f>
        <v>0.0297</v>
      </c>
      <c r="L327" s="39"/>
    </row>
    <row r="328" s="29" customFormat="1" ht="13.65" customHeight="1">
      <c r="A328" t="str" s="14" cm="1">
        <f t="array" ref="A328">LEFT(B328,2)</f>
        <v>51</v>
      </c>
      <c r="B328" t="s" s="7">
        <v>740</v>
      </c>
      <c r="C328" t="s" s="7">
        <v>741</v>
      </c>
      <c r="D328" t="s" s="7">
        <v>19</v>
      </c>
      <c r="E328" s="33">
        <v>19081</v>
      </c>
      <c r="F328" s="34">
        <v>19895</v>
      </c>
      <c r="G328" s="35" cm="1">
        <f t="array" ref="G328">F328-E328</f>
        <v>814</v>
      </c>
      <c r="H328" s="36" cm="1">
        <f t="array" ref="H328">G328/E328</f>
        <v>0.0426602379330224</v>
      </c>
      <c r="I328" s="37">
        <v>0.1753</v>
      </c>
      <c r="J328" s="38">
        <v>0.18</v>
      </c>
      <c r="K328" s="38" cm="1">
        <f t="array" ref="K328">J328-I328</f>
        <v>0.0047</v>
      </c>
      <c r="L328" s="39"/>
    </row>
    <row r="329" s="29" customFormat="1" ht="13.65" customHeight="1">
      <c r="A329" t="str" s="14" cm="1">
        <f t="array" ref="A329">LEFT(B329,2)</f>
        <v>51</v>
      </c>
      <c r="B329" t="s" s="7">
        <v>742</v>
      </c>
      <c r="C329" t="s" s="7">
        <v>743</v>
      </c>
      <c r="D329" t="s" s="7">
        <v>19</v>
      </c>
      <c r="E329" s="33">
        <v>7393</v>
      </c>
      <c r="F329" s="34">
        <v>8203</v>
      </c>
      <c r="G329" s="35" cm="1">
        <f t="array" ref="G329">F329-E329</f>
        <v>810</v>
      </c>
      <c r="H329" s="36" cm="1">
        <f t="array" ref="H329">G329/E329</f>
        <v>0.109563100229947</v>
      </c>
      <c r="I329" s="37">
        <v>0.1841</v>
      </c>
      <c r="J329" s="38">
        <v>0.23</v>
      </c>
      <c r="K329" s="38" cm="1">
        <f t="array" ref="K329">J329-I329</f>
        <v>0.0459</v>
      </c>
      <c r="L329" s="39"/>
    </row>
    <row r="330" s="29" customFormat="1" ht="13.65" customHeight="1">
      <c r="A330" t="str" s="14" cm="1">
        <f t="array" ref="A330">LEFT(B330,2)</f>
        <v>11</v>
      </c>
      <c r="B330" t="s" s="7">
        <v>744</v>
      </c>
      <c r="C330" t="s" s="7">
        <v>745</v>
      </c>
      <c r="D330" t="s" s="7">
        <v>19</v>
      </c>
      <c r="E330" s="33">
        <v>5209</v>
      </c>
      <c r="F330" s="34">
        <v>6015</v>
      </c>
      <c r="G330" s="35" cm="1">
        <f t="array" ref="G330">F330-E330</f>
        <v>806</v>
      </c>
      <c r="H330" s="36" cm="1">
        <f t="array" ref="H330">G330/E330</f>
        <v>0.154732194279132</v>
      </c>
      <c r="I330" s="37">
        <v>0.189</v>
      </c>
      <c r="J330" s="38">
        <v>0.21</v>
      </c>
      <c r="K330" s="38" cm="1">
        <f t="array" ref="K330">J330-I330</f>
        <v>0.021</v>
      </c>
      <c r="L330" s="39"/>
    </row>
    <row r="331" s="29" customFormat="1" ht="13.65" customHeight="1">
      <c r="A331" t="str" s="14" cm="1">
        <f t="array" ref="A331">LEFT(B331,2)</f>
        <v>53</v>
      </c>
      <c r="B331" t="s" s="7">
        <v>746</v>
      </c>
      <c r="C331" t="s" s="7">
        <v>747</v>
      </c>
      <c r="D331" t="s" s="7">
        <v>19</v>
      </c>
      <c r="E331" s="33">
        <v>1646</v>
      </c>
      <c r="F331" s="34">
        <v>2448</v>
      </c>
      <c r="G331" s="35" cm="1">
        <f t="array" ref="G331">F331-E331</f>
        <v>802</v>
      </c>
      <c r="H331" s="36" cm="1">
        <f t="array" ref="H331">G331/E331</f>
        <v>0.487241798298906</v>
      </c>
      <c r="I331" s="37">
        <v>0.1304</v>
      </c>
      <c r="J331" s="38">
        <v>0.15</v>
      </c>
      <c r="K331" s="38" cm="1">
        <f t="array" ref="K331">J331-I331</f>
        <v>0.0196</v>
      </c>
      <c r="L331" s="39"/>
    </row>
    <row r="332" s="29" customFormat="1" ht="13.65" customHeight="1">
      <c r="A332" t="str" s="14" cm="1">
        <f t="array" ref="A332">LEFT(B332,2)</f>
        <v>29</v>
      </c>
      <c r="B332" t="s" s="7">
        <v>748</v>
      </c>
      <c r="C332" t="s" s="7">
        <v>749</v>
      </c>
      <c r="D332" t="s" s="7">
        <v>19</v>
      </c>
      <c r="E332" s="33">
        <v>4235</v>
      </c>
      <c r="F332" s="34">
        <v>5033</v>
      </c>
      <c r="G332" s="35" cm="1">
        <f t="array" ref="G332">F332-E332</f>
        <v>798</v>
      </c>
      <c r="H332" s="36" cm="1">
        <f t="array" ref="H332">G332/E332</f>
        <v>0.188429752066116</v>
      </c>
      <c r="I332" s="37">
        <v>0.1866</v>
      </c>
      <c r="J332" s="38">
        <v>0.21</v>
      </c>
      <c r="K332" s="38" cm="1">
        <f t="array" ref="K332">J332-I332</f>
        <v>0.0234</v>
      </c>
      <c r="L332" s="39"/>
    </row>
    <row r="333" s="29" customFormat="1" ht="13.65" customHeight="1">
      <c r="A333" t="str" s="14" cm="1">
        <f t="array" ref="A333">LEFT(B333,2)</f>
        <v>33</v>
      </c>
      <c r="B333" t="s" s="7">
        <v>750</v>
      </c>
      <c r="C333" t="s" s="7">
        <v>751</v>
      </c>
      <c r="D333" t="s" s="7">
        <v>19</v>
      </c>
      <c r="E333" s="33">
        <v>12671</v>
      </c>
      <c r="F333" s="34">
        <v>13469</v>
      </c>
      <c r="G333" s="35" cm="1">
        <f t="array" ref="G333">F333-E333</f>
        <v>798</v>
      </c>
      <c r="H333" s="36" cm="1">
        <f t="array" ref="H333">G333/E333</f>
        <v>0.0629784547391682</v>
      </c>
      <c r="I333" s="37">
        <v>0.149</v>
      </c>
      <c r="J333" s="38">
        <v>0.16</v>
      </c>
      <c r="K333" s="38" cm="1">
        <f t="array" ref="K333">J333-I333</f>
        <v>0.011</v>
      </c>
      <c r="L333" s="39"/>
    </row>
    <row r="334" s="29" customFormat="1" ht="13.65" customHeight="1">
      <c r="A334" t="str" s="14" cm="1">
        <f t="array" ref="A334">LEFT(B334,2)</f>
        <v>13</v>
      </c>
      <c r="B334" t="s" s="7">
        <v>752</v>
      </c>
      <c r="C334" t="s" s="7">
        <v>753</v>
      </c>
      <c r="D334" t="s" s="7">
        <v>19</v>
      </c>
      <c r="E334" s="33">
        <v>17910</v>
      </c>
      <c r="F334" s="34">
        <v>18707</v>
      </c>
      <c r="G334" s="35" cm="1">
        <f t="array" ref="G334">F334-E334</f>
        <v>797</v>
      </c>
      <c r="H334" s="36" cm="1">
        <f t="array" ref="H334">G334/E334</f>
        <v>0.044500279173646</v>
      </c>
      <c r="I334" s="37">
        <v>0.2176</v>
      </c>
      <c r="J334" s="38">
        <v>0.25</v>
      </c>
      <c r="K334" s="38" cm="1">
        <f t="array" ref="K334">J334-I334</f>
        <v>0.0324</v>
      </c>
      <c r="L334" s="39"/>
    </row>
    <row r="335" s="29" customFormat="1" ht="13.65" customHeight="1">
      <c r="A335" t="str" s="14" cm="1">
        <f t="array" ref="A335">LEFT(B335,2)</f>
        <v>43</v>
      </c>
      <c r="B335" t="s" s="7">
        <v>754</v>
      </c>
      <c r="C335" t="s" s="7">
        <v>755</v>
      </c>
      <c r="D335" t="s" s="7">
        <v>19</v>
      </c>
      <c r="E335" s="33">
        <v>5902</v>
      </c>
      <c r="F335" s="34">
        <v>6696</v>
      </c>
      <c r="G335" s="35" cm="1">
        <f t="array" ref="G335">F335-E335</f>
        <v>794</v>
      </c>
      <c r="H335" s="36" cm="1">
        <f t="array" ref="H335">G335/E335</f>
        <v>0.134530667570315</v>
      </c>
      <c r="I335" s="37">
        <v>0.1472</v>
      </c>
      <c r="J335" s="38">
        <v>0.17</v>
      </c>
      <c r="K335" s="38" cm="1">
        <f t="array" ref="K335">J335-I335</f>
        <v>0.0228</v>
      </c>
      <c r="L335" s="39"/>
    </row>
    <row r="336" s="29" customFormat="1" ht="13.65" customHeight="1">
      <c r="A336" t="str" s="14" cm="1">
        <f t="array" ref="A336">LEFT(B336,2)</f>
        <v>19</v>
      </c>
      <c r="B336" t="s" s="7">
        <v>756</v>
      </c>
      <c r="C336" t="s" s="7">
        <v>757</v>
      </c>
      <c r="D336" t="s" s="7">
        <v>19</v>
      </c>
      <c r="E336" s="33">
        <v>7631</v>
      </c>
      <c r="F336" s="34">
        <v>8421</v>
      </c>
      <c r="G336" s="35" cm="1">
        <f t="array" ref="G336">F336-E336</f>
        <v>790</v>
      </c>
      <c r="H336" s="36" cm="1">
        <f t="array" ref="H336">G336/E336</f>
        <v>0.103525095007207</v>
      </c>
      <c r="I336" s="37">
        <v>0.1343</v>
      </c>
      <c r="J336" s="38">
        <v>0.14</v>
      </c>
      <c r="K336" s="38" cm="1">
        <f t="array" ref="K336">J336-I336</f>
        <v>0.0057</v>
      </c>
      <c r="L336" s="39"/>
    </row>
    <row r="337" s="29" customFormat="1" ht="13.65" customHeight="1">
      <c r="A337" t="str" s="14" cm="1">
        <f t="array" ref="A337">LEFT(B337,2)</f>
        <v>17</v>
      </c>
      <c r="B337" t="s" s="7">
        <v>758</v>
      </c>
      <c r="C337" t="s" s="7">
        <v>759</v>
      </c>
      <c r="D337" t="s" s="7">
        <v>19</v>
      </c>
      <c r="E337" s="33">
        <v>4160</v>
      </c>
      <c r="F337" s="34">
        <v>4949</v>
      </c>
      <c r="G337" s="35" cm="1">
        <f t="array" ref="G337">F337-E337</f>
        <v>789</v>
      </c>
      <c r="H337" s="36" cm="1">
        <f t="array" ref="H337">G337/E337</f>
        <v>0.189663461538462</v>
      </c>
      <c r="I337" s="37">
        <v>0.197</v>
      </c>
      <c r="J337" s="38">
        <v>0.22</v>
      </c>
      <c r="K337" s="38" cm="1">
        <f t="array" ref="K337">J337-I337</f>
        <v>0.023</v>
      </c>
      <c r="L337" s="39"/>
    </row>
    <row r="338" s="29" customFormat="1" ht="13.65" customHeight="1">
      <c r="A338" t="str" s="14" cm="1">
        <f t="array" ref="A338">LEFT(B338,2)</f>
        <v>47</v>
      </c>
      <c r="B338" t="s" s="7">
        <v>760</v>
      </c>
      <c r="C338" t="s" s="7">
        <v>761</v>
      </c>
      <c r="D338" t="s" s="7">
        <v>19</v>
      </c>
      <c r="E338" s="33">
        <v>2602</v>
      </c>
      <c r="F338" s="34">
        <v>3386</v>
      </c>
      <c r="G338" s="35" cm="1">
        <f t="array" ref="G338">F338-E338</f>
        <v>784</v>
      </c>
      <c r="H338" s="36" cm="1">
        <f t="array" ref="H338">G338/E338</f>
        <v>0.30130668716372</v>
      </c>
      <c r="I338" s="37">
        <v>0.0704</v>
      </c>
      <c r="J338" s="38">
        <v>0.09</v>
      </c>
      <c r="K338" s="38" cm="1">
        <f t="array" ref="K338">J338-I338</f>
        <v>0.0196</v>
      </c>
      <c r="L338" s="39"/>
    </row>
    <row r="339" s="29" customFormat="1" ht="13.65" customHeight="1">
      <c r="A339" t="str" s="14" cm="1">
        <f t="array" ref="A339">LEFT(B339,2)</f>
        <v>53</v>
      </c>
      <c r="B339" t="s" s="7">
        <v>762</v>
      </c>
      <c r="C339" t="s" s="7">
        <v>763</v>
      </c>
      <c r="D339" t="s" s="7">
        <v>19</v>
      </c>
      <c r="E339" s="33">
        <v>2397</v>
      </c>
      <c r="F339" s="34">
        <v>3180</v>
      </c>
      <c r="G339" s="35" cm="1">
        <f t="array" ref="G339">F339-E339</f>
        <v>783</v>
      </c>
      <c r="H339" s="36" cm="1">
        <f t="array" ref="H339">G339/E339</f>
        <v>0.32665832290363</v>
      </c>
      <c r="I339" s="37">
        <v>0.1471</v>
      </c>
      <c r="J339" s="38">
        <v>0.17</v>
      </c>
      <c r="K339" s="38" cm="1">
        <f t="array" ref="K339">J339-I339</f>
        <v>0.0229</v>
      </c>
      <c r="L339" s="39"/>
    </row>
    <row r="340" s="29" customFormat="1" ht="13.65" customHeight="1">
      <c r="A340" t="str" s="14" cm="1">
        <f t="array" ref="A340">LEFT(B340,2)</f>
        <v>23</v>
      </c>
      <c r="B340" t="s" s="7">
        <v>764</v>
      </c>
      <c r="C340" t="s" s="7">
        <v>765</v>
      </c>
      <c r="D340" t="s" s="7">
        <v>19</v>
      </c>
      <c r="E340" s="33">
        <v>8124</v>
      </c>
      <c r="F340" s="34">
        <v>8898</v>
      </c>
      <c r="G340" s="35" cm="1">
        <f t="array" ref="G340">F340-E340</f>
        <v>774</v>
      </c>
      <c r="H340" s="36" cm="1">
        <f t="array" ref="H340">G340/E340</f>
        <v>0.0952732644017725</v>
      </c>
      <c r="I340" s="37">
        <v>0.1312</v>
      </c>
      <c r="J340" s="38">
        <v>0.15</v>
      </c>
      <c r="K340" s="38" cm="1">
        <f t="array" ref="K340">J340-I340</f>
        <v>0.0188</v>
      </c>
      <c r="L340" s="39"/>
    </row>
    <row r="341" s="29" customFormat="1" ht="13.65" customHeight="1">
      <c r="A341" t="str" s="14" cm="1">
        <f t="array" ref="A341">LEFT(B341,2)</f>
        <v>27</v>
      </c>
      <c r="B341" t="s" s="7">
        <v>766</v>
      </c>
      <c r="C341" t="s" s="7">
        <v>767</v>
      </c>
      <c r="D341" t="s" s="7">
        <v>19</v>
      </c>
      <c r="E341" s="33">
        <v>6948</v>
      </c>
      <c r="F341" s="34">
        <v>7719</v>
      </c>
      <c r="G341" s="35" cm="1">
        <f t="array" ref="G341">F341-E341</f>
        <v>771</v>
      </c>
      <c r="H341" s="36" cm="1">
        <f t="array" ref="H341">G341/E341</f>
        <v>0.110967184801382</v>
      </c>
      <c r="I341" s="37">
        <v>0.0784</v>
      </c>
      <c r="J341" s="38">
        <v>0.09</v>
      </c>
      <c r="K341" s="38" cm="1">
        <f t="array" ref="K341">J341-I341</f>
        <v>0.0116</v>
      </c>
      <c r="L341" s="39"/>
    </row>
    <row r="342" s="29" customFormat="1" ht="13.65" customHeight="1">
      <c r="A342" t="str" s="14" cm="1">
        <f t="array" ref="A342">LEFT(B342,2)</f>
        <v>43</v>
      </c>
      <c r="B342" t="s" s="7">
        <v>768</v>
      </c>
      <c r="C342" t="s" s="7">
        <v>769</v>
      </c>
      <c r="D342" t="s" s="7">
        <v>19</v>
      </c>
      <c r="E342" s="33">
        <v>6332</v>
      </c>
      <c r="F342" s="34">
        <v>7098</v>
      </c>
      <c r="G342" s="35" cm="1">
        <f t="array" ref="G342">F342-E342</f>
        <v>766</v>
      </c>
      <c r="H342" s="36" cm="1">
        <f t="array" ref="H342">G342/E342</f>
        <v>0.120972836386608</v>
      </c>
      <c r="I342" s="37">
        <v>0.1085</v>
      </c>
      <c r="J342" s="38">
        <v>0.13</v>
      </c>
      <c r="K342" s="38" cm="1">
        <f t="array" ref="K342">J342-I342</f>
        <v>0.0215</v>
      </c>
      <c r="L342" s="39"/>
    </row>
    <row r="343" s="29" customFormat="1" ht="13.65" customHeight="1">
      <c r="A343" t="str" s="14" cm="1">
        <f t="array" ref="A343">LEFT(B343,2)</f>
        <v>49</v>
      </c>
      <c r="B343" t="s" s="7">
        <v>770</v>
      </c>
      <c r="C343" t="s" s="7">
        <v>771</v>
      </c>
      <c r="D343" t="s" s="7">
        <v>19</v>
      </c>
      <c r="E343" s="33">
        <v>6611</v>
      </c>
      <c r="F343" s="34">
        <v>7377</v>
      </c>
      <c r="G343" s="35" cm="1">
        <f t="array" ref="G343">F343-E343</f>
        <v>766</v>
      </c>
      <c r="H343" s="36" cm="1">
        <f t="array" ref="H343">G343/E343</f>
        <v>0.115867493571321</v>
      </c>
      <c r="I343" s="37">
        <v>0.1104</v>
      </c>
      <c r="J343" s="38">
        <v>0.12</v>
      </c>
      <c r="K343" s="38" cm="1">
        <f t="array" ref="K343">J343-I343</f>
        <v>0.009599999999999999</v>
      </c>
      <c r="L343" s="39"/>
    </row>
    <row r="344" s="29" customFormat="1" ht="13.65" customHeight="1">
      <c r="A344" t="str" s="14" cm="1">
        <f t="array" ref="A344">LEFT(B344,2)</f>
        <v>39</v>
      </c>
      <c r="B344" t="s" s="7">
        <v>772</v>
      </c>
      <c r="C344" t="s" s="7">
        <v>773</v>
      </c>
      <c r="D344" t="s" s="7">
        <v>19</v>
      </c>
      <c r="E344" s="33">
        <v>4133</v>
      </c>
      <c r="F344" s="34">
        <v>4882</v>
      </c>
      <c r="G344" s="35" cm="1">
        <f t="array" ref="G344">F344-E344</f>
        <v>749</v>
      </c>
      <c r="H344" s="36" cm="1">
        <f t="array" ref="H344">G344/E344</f>
        <v>0.181224292281636</v>
      </c>
      <c r="I344" s="37">
        <v>0.1575</v>
      </c>
      <c r="J344" s="38">
        <v>0.18</v>
      </c>
      <c r="K344" s="38" cm="1">
        <f t="array" ref="K344">J344-I344</f>
        <v>0.0225</v>
      </c>
      <c r="L344" s="39"/>
    </row>
    <row r="345" s="29" customFormat="1" ht="13.65" customHeight="1">
      <c r="A345" t="str" s="14" cm="1">
        <f t="array" ref="A345">LEFT(B345,2)</f>
        <v>27</v>
      </c>
      <c r="B345" t="s" s="7">
        <v>774</v>
      </c>
      <c r="C345" t="s" s="7">
        <v>775</v>
      </c>
      <c r="D345" t="s" s="7">
        <v>19</v>
      </c>
      <c r="E345" s="33">
        <v>4271</v>
      </c>
      <c r="F345" s="34">
        <v>5018</v>
      </c>
      <c r="G345" s="35" cm="1">
        <f t="array" ref="G345">F345-E345</f>
        <v>747</v>
      </c>
      <c r="H345" s="36" cm="1">
        <f t="array" ref="H345">G345/E345</f>
        <v>0.174900491688129</v>
      </c>
      <c r="I345" s="37">
        <v>0.103</v>
      </c>
      <c r="J345" s="38">
        <v>0.13</v>
      </c>
      <c r="K345" s="38" cm="1">
        <f t="array" ref="K345">J345-I345</f>
        <v>0.027</v>
      </c>
      <c r="L345" s="39"/>
    </row>
    <row r="346" s="29" customFormat="1" ht="13.65" customHeight="1">
      <c r="A346" t="str" s="14" cm="1">
        <f t="array" ref="A346">LEFT(B346,2)</f>
        <v>29</v>
      </c>
      <c r="B346" t="s" s="7">
        <v>776</v>
      </c>
      <c r="C346" t="s" s="7">
        <v>777</v>
      </c>
      <c r="D346" t="s" s="7">
        <v>19</v>
      </c>
      <c r="E346" s="33">
        <v>1997</v>
      </c>
      <c r="F346" s="34">
        <v>2742</v>
      </c>
      <c r="G346" s="35" cm="1">
        <f t="array" ref="G346">F346-E346</f>
        <v>745</v>
      </c>
      <c r="H346" s="36" cm="1">
        <f t="array" ref="H346">G346/E346</f>
        <v>0.373059589384076</v>
      </c>
      <c r="I346" s="37">
        <v>0.0733</v>
      </c>
      <c r="J346" s="38">
        <v>0.09</v>
      </c>
      <c r="K346" s="38" cm="1">
        <f t="array" ref="K346">J346-I346</f>
        <v>0.0167</v>
      </c>
      <c r="L346" s="39"/>
    </row>
    <row r="347" s="29" customFormat="1" ht="13.65" customHeight="1">
      <c r="A347" t="str" s="14" cm="1">
        <f t="array" ref="A347">LEFT(B347,2)</f>
        <v>51</v>
      </c>
      <c r="B347" t="s" s="7">
        <v>778</v>
      </c>
      <c r="C347" t="s" s="7">
        <v>779</v>
      </c>
      <c r="D347" t="s" s="7">
        <v>19</v>
      </c>
      <c r="E347" s="33">
        <v>6675</v>
      </c>
      <c r="F347" s="34">
        <v>7417</v>
      </c>
      <c r="G347" s="35" cm="1">
        <f t="array" ref="G347">F347-E347</f>
        <v>742</v>
      </c>
      <c r="H347" s="36" cm="1">
        <f t="array" ref="H347">G347/E347</f>
        <v>0.111161048689139</v>
      </c>
      <c r="I347" s="37">
        <v>0.1573</v>
      </c>
      <c r="J347" s="38">
        <v>0.18</v>
      </c>
      <c r="K347" s="38" cm="1">
        <f t="array" ref="K347">J347-I347</f>
        <v>0.0227</v>
      </c>
      <c r="L347" s="39"/>
    </row>
    <row r="348" s="29" customFormat="1" ht="13.65" customHeight="1">
      <c r="A348" t="str" s="14" cm="1">
        <f t="array" ref="A348">LEFT(B348,2)</f>
        <v>31</v>
      </c>
      <c r="B348" t="s" s="7">
        <v>780</v>
      </c>
      <c r="C348" t="s" s="7">
        <v>781</v>
      </c>
      <c r="D348" t="s" s="7">
        <v>19</v>
      </c>
      <c r="E348" s="33">
        <v>2231</v>
      </c>
      <c r="F348" s="34">
        <v>2971</v>
      </c>
      <c r="G348" s="35" cm="1">
        <f t="array" ref="G348">F348-E348</f>
        <v>740</v>
      </c>
      <c r="H348" s="36" cm="1">
        <f t="array" ref="H348">G348/E348</f>
        <v>0.331689825190498</v>
      </c>
      <c r="I348" s="37">
        <v>0.0872</v>
      </c>
      <c r="J348" s="38">
        <v>0.1</v>
      </c>
      <c r="K348" s="38" cm="1">
        <f t="array" ref="K348">J348-I348</f>
        <v>0.0128</v>
      </c>
      <c r="L348" s="39"/>
    </row>
    <row r="349" s="29" customFormat="1" ht="13.65" customHeight="1">
      <c r="A349" t="str" s="14" cm="1">
        <f t="array" ref="A349">LEFT(B349,2)</f>
        <v>19</v>
      </c>
      <c r="B349" t="s" s="7">
        <v>782</v>
      </c>
      <c r="C349" t="s" s="7">
        <v>783</v>
      </c>
      <c r="D349" t="s" s="7">
        <v>19</v>
      </c>
      <c r="E349" s="33">
        <v>3951</v>
      </c>
      <c r="F349" s="34">
        <v>4681</v>
      </c>
      <c r="G349" s="35" cm="1">
        <f t="array" ref="G349">F349-E349</f>
        <v>730</v>
      </c>
      <c r="H349" s="36" cm="1">
        <f t="array" ref="H349">G349/E349</f>
        <v>0.184763351050367</v>
      </c>
      <c r="I349" s="37">
        <v>0.1295</v>
      </c>
      <c r="J349" s="38">
        <v>0.14</v>
      </c>
      <c r="K349" s="38" cm="1">
        <f t="array" ref="K349">J349-I349</f>
        <v>0.0105</v>
      </c>
      <c r="L349" s="39"/>
    </row>
    <row r="350" s="29" customFormat="1" ht="13.65" customHeight="1">
      <c r="A350" t="str" s="14" cm="1">
        <f t="array" ref="A350">LEFT(B350,2)</f>
        <v>43</v>
      </c>
      <c r="B350" t="s" s="7">
        <v>784</v>
      </c>
      <c r="C350" t="s" s="7">
        <v>785</v>
      </c>
      <c r="D350" t="s" s="7">
        <v>19</v>
      </c>
      <c r="E350" s="33">
        <v>5951</v>
      </c>
      <c r="F350" s="34">
        <v>6681</v>
      </c>
      <c r="G350" s="35" cm="1">
        <f t="array" ref="G350">F350-E350</f>
        <v>730</v>
      </c>
      <c r="H350" s="36" cm="1">
        <f t="array" ref="H350">G350/E350</f>
        <v>0.122668459082507</v>
      </c>
      <c r="I350" s="37">
        <v>0.1037</v>
      </c>
      <c r="J350" s="38">
        <v>0.13</v>
      </c>
      <c r="K350" s="38" cm="1">
        <f t="array" ref="K350">J350-I350</f>
        <v>0.0263</v>
      </c>
      <c r="L350" s="39"/>
    </row>
    <row r="351" s="29" customFormat="1" ht="13.65" customHeight="1">
      <c r="A351" t="str" s="14" cm="1">
        <f t="array" ref="A351">LEFT(B351,2)</f>
        <v>53</v>
      </c>
      <c r="B351" t="s" s="7">
        <v>786</v>
      </c>
      <c r="C351" t="s" s="7">
        <v>787</v>
      </c>
      <c r="D351" t="s" s="7">
        <v>19</v>
      </c>
      <c r="E351" s="33">
        <v>4657</v>
      </c>
      <c r="F351" s="34">
        <v>5383</v>
      </c>
      <c r="G351" s="35" cm="1">
        <f t="array" ref="G351">F351-E351</f>
        <v>726</v>
      </c>
      <c r="H351" s="36" cm="1">
        <f t="array" ref="H351">G351/E351</f>
        <v>0.155894352587503</v>
      </c>
      <c r="I351" s="37">
        <v>0.1064</v>
      </c>
      <c r="J351" s="38">
        <v>0.13</v>
      </c>
      <c r="K351" s="38" cm="1">
        <f t="array" ref="K351">J351-I351</f>
        <v>0.0236</v>
      </c>
      <c r="L351" s="39"/>
    </row>
    <row r="352" s="29" customFormat="1" ht="13.65" customHeight="1">
      <c r="A352" t="str" s="14" cm="1">
        <f t="array" ref="A352">LEFT(B352,2)</f>
        <v>33</v>
      </c>
      <c r="B352" t="s" s="7">
        <v>788</v>
      </c>
      <c r="C352" t="s" s="7">
        <v>789</v>
      </c>
      <c r="D352" t="s" s="7">
        <v>19</v>
      </c>
      <c r="E352" s="33">
        <v>18609</v>
      </c>
      <c r="F352" s="34">
        <v>19335</v>
      </c>
      <c r="G352" s="35" cm="1">
        <f t="array" ref="G352">F352-E352</f>
        <v>726</v>
      </c>
      <c r="H352" s="36" cm="1">
        <f t="array" ref="H352">G352/E352</f>
        <v>0.0390133806222795</v>
      </c>
      <c r="I352" s="37">
        <v>0.1709</v>
      </c>
      <c r="J352" s="38">
        <v>0.17</v>
      </c>
      <c r="K352" s="38" cm="1">
        <f t="array" ref="K352">J352-I352</f>
        <v>-0.0009</v>
      </c>
      <c r="L352" s="39"/>
    </row>
    <row r="353" s="29" customFormat="1" ht="13.65" customHeight="1">
      <c r="A353" t="str" s="14" cm="1">
        <f t="array" ref="A353">LEFT(B353,2)</f>
        <v>43</v>
      </c>
      <c r="B353" t="s" s="7">
        <v>790</v>
      </c>
      <c r="C353" t="s" s="7">
        <v>791</v>
      </c>
      <c r="D353" t="s" s="7">
        <v>19</v>
      </c>
      <c r="E353" s="33">
        <v>5970</v>
      </c>
      <c r="F353" s="34">
        <v>6693</v>
      </c>
      <c r="G353" s="35" cm="1">
        <f t="array" ref="G353">F353-E353</f>
        <v>723</v>
      </c>
      <c r="H353" s="36" cm="1">
        <f t="array" ref="H353">G353/E353</f>
        <v>0.121105527638191</v>
      </c>
      <c r="I353" s="37">
        <v>0.1314</v>
      </c>
      <c r="J353" s="38">
        <v>0.16</v>
      </c>
      <c r="K353" s="38" cm="1">
        <f t="array" ref="K353">J353-I353</f>
        <v>0.0286</v>
      </c>
      <c r="L353" s="39"/>
    </row>
    <row r="354" s="29" customFormat="1" ht="13.65" customHeight="1">
      <c r="A354" t="str" s="14" cm="1">
        <f t="array" ref="A354">LEFT(B354,2)</f>
        <v>17</v>
      </c>
      <c r="B354" t="s" s="7">
        <v>792</v>
      </c>
      <c r="C354" t="s" s="7">
        <v>793</v>
      </c>
      <c r="D354" t="s" s="7">
        <v>19</v>
      </c>
      <c r="E354" s="33">
        <v>8549</v>
      </c>
      <c r="F354" s="34">
        <v>9259</v>
      </c>
      <c r="G354" s="35" cm="1">
        <f t="array" ref="G354">F354-E354</f>
        <v>710</v>
      </c>
      <c r="H354" s="36" cm="1">
        <f t="array" ref="H354">G354/E354</f>
        <v>0.0830506491987367</v>
      </c>
      <c r="I354" s="37">
        <v>0.1647</v>
      </c>
      <c r="J354" s="38">
        <v>0.19</v>
      </c>
      <c r="K354" s="38" cm="1">
        <f t="array" ref="K354">J354-I354</f>
        <v>0.0253</v>
      </c>
      <c r="L354" s="39"/>
    </row>
    <row r="355" s="29" customFormat="1" ht="13.65" customHeight="1">
      <c r="A355" t="str" s="14" cm="1">
        <f t="array" ref="A355">LEFT(B355,2)</f>
        <v>43</v>
      </c>
      <c r="B355" t="s" s="7">
        <v>794</v>
      </c>
      <c r="C355" t="s" s="7">
        <v>795</v>
      </c>
      <c r="D355" t="s" s="7">
        <v>19</v>
      </c>
      <c r="E355" s="33">
        <v>33338</v>
      </c>
      <c r="F355" s="34">
        <v>34042</v>
      </c>
      <c r="G355" s="35" cm="1">
        <f t="array" ref="G355">F355-E355</f>
        <v>704</v>
      </c>
      <c r="H355" s="36" cm="1">
        <f t="array" ref="H355">G355/E355</f>
        <v>0.0211170436138941</v>
      </c>
      <c r="I355" s="37">
        <v>0.1315</v>
      </c>
      <c r="J355" s="38">
        <v>0.15</v>
      </c>
      <c r="K355" s="38" cm="1">
        <f t="array" ref="K355">J355-I355</f>
        <v>0.0185</v>
      </c>
      <c r="L355" s="39"/>
    </row>
    <row r="356" s="29" customFormat="1" ht="13.65" customHeight="1">
      <c r="A356" t="str" s="14" cm="1">
        <f t="array" ref="A356">LEFT(B356,2)</f>
        <v>47</v>
      </c>
      <c r="B356" t="s" s="7">
        <v>796</v>
      </c>
      <c r="C356" t="s" s="7">
        <v>797</v>
      </c>
      <c r="D356" t="s" s="7">
        <v>19</v>
      </c>
      <c r="E356" s="33">
        <v>2748</v>
      </c>
      <c r="F356" s="34">
        <v>3448</v>
      </c>
      <c r="G356" s="35" cm="1">
        <f t="array" ref="G356">F356-E356</f>
        <v>700</v>
      </c>
      <c r="H356" s="36" cm="1">
        <f t="array" ref="H356">G356/E356</f>
        <v>0.254730713245997</v>
      </c>
      <c r="I356" s="37">
        <v>0.0484</v>
      </c>
      <c r="J356" s="38">
        <v>0.07000000000000001</v>
      </c>
      <c r="K356" s="38" cm="1">
        <f t="array" ref="K356">J356-I356</f>
        <v>0.0216</v>
      </c>
      <c r="L356" s="39"/>
    </row>
    <row r="357" s="29" customFormat="1" ht="13.65" customHeight="1">
      <c r="A357" t="str" s="14" cm="1">
        <f t="array" ref="A357">LEFT(B357,2)</f>
        <v>51</v>
      </c>
      <c r="B357" t="s" s="7">
        <v>798</v>
      </c>
      <c r="C357" t="s" s="7">
        <v>799</v>
      </c>
      <c r="D357" t="s" s="7">
        <v>19</v>
      </c>
      <c r="E357" s="33">
        <v>7731</v>
      </c>
      <c r="F357" s="34">
        <v>8430</v>
      </c>
      <c r="G357" s="35" cm="1">
        <f t="array" ref="G357">F357-E357</f>
        <v>699</v>
      </c>
      <c r="H357" s="36" cm="1">
        <f t="array" ref="H357">G357/E357</f>
        <v>0.09041521148622431</v>
      </c>
      <c r="I357" s="37">
        <v>0.203</v>
      </c>
      <c r="J357" s="38">
        <v>0.23</v>
      </c>
      <c r="K357" s="38" cm="1">
        <f t="array" ref="K357">J357-I357</f>
        <v>0.027</v>
      </c>
      <c r="L357" s="39"/>
    </row>
    <row r="358" s="29" customFormat="1" ht="13.65" customHeight="1">
      <c r="A358" t="str" s="14" cm="1">
        <f t="array" ref="A358">LEFT(B358,2)</f>
        <v>47</v>
      </c>
      <c r="B358" t="s" s="7">
        <v>800</v>
      </c>
      <c r="C358" t="s" s="7">
        <v>801</v>
      </c>
      <c r="D358" t="s" s="7">
        <v>19</v>
      </c>
      <c r="E358" s="33">
        <v>1907</v>
      </c>
      <c r="F358" s="34">
        <v>2603</v>
      </c>
      <c r="G358" s="35" cm="1">
        <f t="array" ref="G358">F358-E358</f>
        <v>696</v>
      </c>
      <c r="H358" s="36" cm="1">
        <f t="array" ref="H358">G358/E358</f>
        <v>0.364971158888306</v>
      </c>
      <c r="I358" s="37">
        <v>0.154</v>
      </c>
      <c r="J358" s="38">
        <v>0.19</v>
      </c>
      <c r="K358" s="38" cm="1">
        <f t="array" ref="K358">J358-I358</f>
        <v>0.036</v>
      </c>
      <c r="L358" s="39"/>
    </row>
    <row r="359" s="29" customFormat="1" ht="13.65" customHeight="1">
      <c r="A359" t="str" s="14" cm="1">
        <f t="array" ref="A359">LEFT(B359,2)</f>
        <v>37</v>
      </c>
      <c r="B359" t="s" s="7">
        <v>802</v>
      </c>
      <c r="C359" t="s" s="7">
        <v>803</v>
      </c>
      <c r="D359" t="s" s="7">
        <v>19</v>
      </c>
      <c r="E359" s="33">
        <v>6066</v>
      </c>
      <c r="F359" s="34">
        <v>6756</v>
      </c>
      <c r="G359" s="35" cm="1">
        <f t="array" ref="G359">F359-E359</f>
        <v>690</v>
      </c>
      <c r="H359" s="36" cm="1">
        <f t="array" ref="H359">G359/E359</f>
        <v>0.113748763600396</v>
      </c>
      <c r="I359" s="37">
        <v>0.0935</v>
      </c>
      <c r="J359" s="38">
        <v>0.1</v>
      </c>
      <c r="K359" s="38" cm="1">
        <f t="array" ref="K359">J359-I359</f>
        <v>0.0065</v>
      </c>
      <c r="L359" s="39"/>
    </row>
    <row r="360" s="29" customFormat="1" ht="13.65" customHeight="1">
      <c r="A360" t="str" s="14" cm="1">
        <f t="array" ref="A360">LEFT(B360,2)</f>
        <v>27</v>
      </c>
      <c r="B360" t="s" s="7">
        <v>804</v>
      </c>
      <c r="C360" t="s" s="7">
        <v>805</v>
      </c>
      <c r="D360" t="s" s="7">
        <v>19</v>
      </c>
      <c r="E360" s="33">
        <v>3930</v>
      </c>
      <c r="F360" s="34">
        <v>4619</v>
      </c>
      <c r="G360" s="35" cm="1">
        <f t="array" ref="G360">F360-E360</f>
        <v>689</v>
      </c>
      <c r="H360" s="36" cm="1">
        <f t="array" ref="H360">G360/E360</f>
        <v>0.175318066157761</v>
      </c>
      <c r="I360" s="37">
        <v>0.1122</v>
      </c>
      <c r="J360" s="38">
        <v>0.14</v>
      </c>
      <c r="K360" s="38" cm="1">
        <f t="array" ref="K360">J360-I360</f>
        <v>0.0278</v>
      </c>
      <c r="L360" s="39"/>
    </row>
    <row r="361" s="29" customFormat="1" ht="13.65" customHeight="1">
      <c r="A361" t="str" s="14" cm="1">
        <f t="array" ref="A361">LEFT(B361,2)</f>
        <v>17</v>
      </c>
      <c r="B361" t="s" s="7">
        <v>806</v>
      </c>
      <c r="C361" t="s" s="7">
        <v>807</v>
      </c>
      <c r="D361" t="s" s="7">
        <v>19</v>
      </c>
      <c r="E361" s="33">
        <v>12152</v>
      </c>
      <c r="F361" s="34">
        <v>12839</v>
      </c>
      <c r="G361" s="35" cm="1">
        <f t="array" ref="G361">F361-E361</f>
        <v>687</v>
      </c>
      <c r="H361" s="36" cm="1">
        <f t="array" ref="H361">G361/E361</f>
        <v>0.0565339038841343</v>
      </c>
      <c r="I361" s="37">
        <v>0.1609</v>
      </c>
      <c r="J361" s="38">
        <v>0.18</v>
      </c>
      <c r="K361" s="38" cm="1">
        <f t="array" ref="K361">J361-I361</f>
        <v>0.0191</v>
      </c>
      <c r="L361" s="39"/>
    </row>
    <row r="362" s="29" customFormat="1" ht="13.65" customHeight="1">
      <c r="A362" t="str" s="14" cm="1">
        <f t="array" ref="A362">LEFT(B362,2)</f>
        <v>43</v>
      </c>
      <c r="B362" t="s" s="7">
        <v>808</v>
      </c>
      <c r="C362" t="s" s="7">
        <v>809</v>
      </c>
      <c r="D362" t="s" s="7">
        <v>19</v>
      </c>
      <c r="E362" s="33">
        <v>13424</v>
      </c>
      <c r="F362" s="34">
        <v>14110</v>
      </c>
      <c r="G362" s="35" cm="1">
        <f t="array" ref="G362">F362-E362</f>
        <v>686</v>
      </c>
      <c r="H362" s="36" cm="1">
        <f t="array" ref="H362">G362/E362</f>
        <v>0.0511025029797378</v>
      </c>
      <c r="I362" s="37">
        <v>0.1544</v>
      </c>
      <c r="J362" s="38">
        <v>0.18</v>
      </c>
      <c r="K362" s="38" cm="1">
        <f t="array" ref="K362">J362-I362</f>
        <v>0.0256</v>
      </c>
      <c r="L362" s="39"/>
    </row>
    <row r="363" s="29" customFormat="1" ht="13.65" customHeight="1">
      <c r="A363" t="str" s="14" cm="1">
        <f t="array" ref="A363">LEFT(B363,2)</f>
        <v>27</v>
      </c>
      <c r="B363" t="s" s="7">
        <v>810</v>
      </c>
      <c r="C363" t="s" s="7">
        <v>811</v>
      </c>
      <c r="D363" t="s" s="7">
        <v>19</v>
      </c>
      <c r="E363" s="33">
        <v>4324</v>
      </c>
      <c r="F363" s="34">
        <v>5006</v>
      </c>
      <c r="G363" s="35" cm="1">
        <f t="array" ref="G363">F363-E363</f>
        <v>682</v>
      </c>
      <c r="H363" s="36" cm="1">
        <f t="array" ref="H363">G363/E363</f>
        <v>0.157724329324699</v>
      </c>
      <c r="I363" s="37">
        <v>0.1421</v>
      </c>
      <c r="J363" s="38">
        <v>0.16</v>
      </c>
      <c r="K363" s="38" cm="1">
        <f t="array" ref="K363">J363-I363</f>
        <v>0.0179</v>
      </c>
      <c r="L363" s="39"/>
    </row>
    <row r="364" s="29" customFormat="1" ht="13.65" customHeight="1">
      <c r="A364" t="str" s="14" cm="1">
        <f t="array" ref="A364">LEFT(B364,2)</f>
        <v>21</v>
      </c>
      <c r="B364" t="s" s="7">
        <v>812</v>
      </c>
      <c r="C364" t="s" s="7">
        <v>813</v>
      </c>
      <c r="D364" t="s" s="7">
        <v>19</v>
      </c>
      <c r="E364" s="33">
        <v>10492</v>
      </c>
      <c r="F364" s="34">
        <v>11171</v>
      </c>
      <c r="G364" s="35" cm="1">
        <f t="array" ref="G364">F364-E364</f>
        <v>679</v>
      </c>
      <c r="H364" s="36" cm="1">
        <f t="array" ref="H364">G364/E364</f>
        <v>0.0647159740754861</v>
      </c>
      <c r="I364" s="37">
        <v>0.171</v>
      </c>
      <c r="J364" s="38">
        <v>0.18</v>
      </c>
      <c r="K364" s="38" cm="1">
        <f t="array" ref="K364">J364-I364</f>
        <v>0.008999999999999999</v>
      </c>
      <c r="L364" s="39"/>
    </row>
    <row r="365" s="29" customFormat="1" ht="13.65" customHeight="1">
      <c r="A365" t="str" s="14" cm="1">
        <f t="array" ref="A365">LEFT(B365,2)</f>
        <v>17</v>
      </c>
      <c r="B365" t="s" s="7">
        <v>814</v>
      </c>
      <c r="C365" t="s" s="7">
        <v>815</v>
      </c>
      <c r="D365" t="s" s="7">
        <v>19</v>
      </c>
      <c r="E365" s="33">
        <v>3380</v>
      </c>
      <c r="F365" s="34">
        <v>4055</v>
      </c>
      <c r="G365" s="35" cm="1">
        <f t="array" ref="G365">F365-E365</f>
        <v>675</v>
      </c>
      <c r="H365" s="36" cm="1">
        <f t="array" ref="H365">G365/E365</f>
        <v>0.199704142011834</v>
      </c>
      <c r="I365" s="37">
        <v>0.1447</v>
      </c>
      <c r="J365" s="38">
        <v>0.17</v>
      </c>
      <c r="K365" s="38" cm="1">
        <f t="array" ref="K365">J365-I365</f>
        <v>0.0253</v>
      </c>
      <c r="L365" s="39"/>
    </row>
    <row r="366" s="29" customFormat="1" ht="13.65" customHeight="1">
      <c r="A366" t="str" s="14" cm="1">
        <f t="array" ref="A366">LEFT(B366,2)</f>
        <v>35</v>
      </c>
      <c r="B366" t="s" s="7">
        <v>816</v>
      </c>
      <c r="C366" t="s" s="7">
        <v>817</v>
      </c>
      <c r="D366" t="s" s="7">
        <v>19</v>
      </c>
      <c r="E366" s="33">
        <v>2970</v>
      </c>
      <c r="F366" s="34">
        <v>3635</v>
      </c>
      <c r="G366" s="35" cm="1">
        <f t="array" ref="G366">F366-E366</f>
        <v>665</v>
      </c>
      <c r="H366" s="36" cm="1">
        <f t="array" ref="H366">G366/E366</f>
        <v>0.223905723905724</v>
      </c>
      <c r="I366" s="37">
        <v>0.1125</v>
      </c>
      <c r="J366" s="38">
        <v>0.13</v>
      </c>
      <c r="K366" s="38" cm="1">
        <f t="array" ref="K366">J366-I366</f>
        <v>0.0175</v>
      </c>
      <c r="L366" s="39"/>
    </row>
    <row r="367" s="29" customFormat="1" ht="13.65" customHeight="1">
      <c r="A367" t="str" s="14" cm="1">
        <f t="array" ref="A367">LEFT(B367,2)</f>
        <v>51</v>
      </c>
      <c r="B367" t="s" s="7">
        <v>818</v>
      </c>
      <c r="C367" t="s" s="7">
        <v>819</v>
      </c>
      <c r="D367" t="s" s="7">
        <v>19</v>
      </c>
      <c r="E367" s="33">
        <v>4486</v>
      </c>
      <c r="F367" s="34">
        <v>5143</v>
      </c>
      <c r="G367" s="35" cm="1">
        <f t="array" ref="G367">F367-E367</f>
        <v>657</v>
      </c>
      <c r="H367" s="36" cm="1">
        <f t="array" ref="H367">G367/E367</f>
        <v>0.146455639768168</v>
      </c>
      <c r="I367" s="37">
        <v>0.1114</v>
      </c>
      <c r="J367" s="38">
        <v>0.13</v>
      </c>
      <c r="K367" s="38" cm="1">
        <f t="array" ref="K367">J367-I367</f>
        <v>0.0186</v>
      </c>
      <c r="L367" s="39"/>
    </row>
    <row r="368" s="29" customFormat="1" ht="13.65" customHeight="1">
      <c r="A368" t="str" s="14" cm="1">
        <f t="array" ref="A368">LEFT(B368,2)</f>
        <v>19</v>
      </c>
      <c r="B368" t="s" s="7">
        <v>820</v>
      </c>
      <c r="C368" t="s" s="7">
        <v>821</v>
      </c>
      <c r="D368" t="s" s="7">
        <v>19</v>
      </c>
      <c r="E368" s="33">
        <v>3326</v>
      </c>
      <c r="F368" s="34">
        <v>3982</v>
      </c>
      <c r="G368" s="35" cm="1">
        <f t="array" ref="G368">F368-E368</f>
        <v>656</v>
      </c>
      <c r="H368" s="36" cm="1">
        <f t="array" ref="H368">G368/E368</f>
        <v>0.197233914612147</v>
      </c>
      <c r="I368" s="37">
        <v>0.1917</v>
      </c>
      <c r="J368" s="38">
        <v>0.21</v>
      </c>
      <c r="K368" s="38" cm="1">
        <f t="array" ref="K368">J368-I368</f>
        <v>0.0183</v>
      </c>
      <c r="L368" s="39"/>
    </row>
    <row r="369" s="29" customFormat="1" ht="13.65" customHeight="1">
      <c r="A369" t="str" s="14" cm="1">
        <f t="array" ref="A369">LEFT(B369,2)</f>
        <v>47</v>
      </c>
      <c r="B369" t="s" s="7">
        <v>822</v>
      </c>
      <c r="C369" t="s" s="7">
        <v>823</v>
      </c>
      <c r="D369" t="s" s="7">
        <v>19</v>
      </c>
      <c r="E369" s="33">
        <v>20444</v>
      </c>
      <c r="F369" s="34">
        <v>21098</v>
      </c>
      <c r="G369" s="35" cm="1">
        <f t="array" ref="G369">F369-E369</f>
        <v>654</v>
      </c>
      <c r="H369" s="36" cm="1">
        <f t="array" ref="H369">G369/E369</f>
        <v>0.0319898258657797</v>
      </c>
      <c r="I369" s="37">
        <v>0.1942</v>
      </c>
      <c r="J369" s="38">
        <v>0.21</v>
      </c>
      <c r="K369" s="38" cm="1">
        <f t="array" ref="K369">J369-I369</f>
        <v>0.0158</v>
      </c>
      <c r="L369" s="39"/>
    </row>
    <row r="370" s="29" customFormat="1" ht="13.65" customHeight="1">
      <c r="A370" t="str" s="14" cm="1">
        <f t="array" ref="A370">LEFT(B370,2)</f>
        <v>13</v>
      </c>
      <c r="B370" t="s" s="7">
        <v>824</v>
      </c>
      <c r="C370" t="s" s="7">
        <v>825</v>
      </c>
      <c r="D370" t="s" s="7">
        <v>19</v>
      </c>
      <c r="E370" s="33">
        <v>13891</v>
      </c>
      <c r="F370" s="34">
        <v>14541</v>
      </c>
      <c r="G370" s="35" cm="1">
        <f t="array" ref="G370">F370-E370</f>
        <v>650</v>
      </c>
      <c r="H370" s="36" cm="1">
        <f t="array" ref="H370">G370/E370</f>
        <v>0.0467928874811029</v>
      </c>
      <c r="I370" s="37">
        <v>0.1478</v>
      </c>
      <c r="J370" s="38">
        <v>0.16</v>
      </c>
      <c r="K370" s="38" cm="1">
        <f t="array" ref="K370">J370-I370</f>
        <v>0.0122</v>
      </c>
      <c r="L370" s="39"/>
    </row>
    <row r="371" s="29" customFormat="1" ht="13.65" customHeight="1">
      <c r="A371" t="str" s="14" cm="1">
        <f t="array" ref="A371">LEFT(B371,2)</f>
        <v>15</v>
      </c>
      <c r="B371" t="s" s="7">
        <v>826</v>
      </c>
      <c r="C371" t="s" s="7">
        <v>827</v>
      </c>
      <c r="D371" t="s" s="7">
        <v>19</v>
      </c>
      <c r="E371" s="33">
        <v>3059</v>
      </c>
      <c r="F371" s="34">
        <v>3708</v>
      </c>
      <c r="G371" s="35" cm="1">
        <f t="array" ref="G371">F371-E371</f>
        <v>649</v>
      </c>
      <c r="H371" s="36" cm="1">
        <f t="array" ref="H371">G371/E371</f>
        <v>0.212160836874796</v>
      </c>
      <c r="I371" s="37">
        <v>0.1217</v>
      </c>
      <c r="J371" s="38">
        <v>0.14</v>
      </c>
      <c r="K371" s="38" cm="1">
        <f t="array" ref="K371">J371-I371</f>
        <v>0.0183</v>
      </c>
      <c r="L371" s="39"/>
    </row>
    <row r="372" s="29" customFormat="1" ht="13.65" customHeight="1">
      <c r="A372" t="str" s="14" cm="1">
        <f t="array" ref="A372">LEFT(B372,2)</f>
        <v>19</v>
      </c>
      <c r="B372" t="s" s="7">
        <v>828</v>
      </c>
      <c r="C372" t="s" s="7">
        <v>829</v>
      </c>
      <c r="D372" t="s" s="7">
        <v>19</v>
      </c>
      <c r="E372" s="33">
        <v>4694</v>
      </c>
      <c r="F372" s="34">
        <v>5335</v>
      </c>
      <c r="G372" s="35" cm="1">
        <f t="array" ref="G372">F372-E372</f>
        <v>641</v>
      </c>
      <c r="H372" s="36" cm="1">
        <f t="array" ref="H372">G372/E372</f>
        <v>0.136557307200682</v>
      </c>
      <c r="I372" s="37">
        <v>0.1533</v>
      </c>
      <c r="J372" s="38">
        <v>0.16</v>
      </c>
      <c r="K372" s="38" cm="1">
        <f t="array" ref="K372">J372-I372</f>
        <v>0.0067</v>
      </c>
      <c r="L372" s="39"/>
    </row>
    <row r="373" s="29" customFormat="1" ht="13.65" customHeight="1">
      <c r="A373" t="str" s="14" cm="1">
        <f t="array" ref="A373">LEFT(B373,2)</f>
        <v>39</v>
      </c>
      <c r="B373" t="s" s="7">
        <v>830</v>
      </c>
      <c r="C373" t="s" s="7">
        <v>831</v>
      </c>
      <c r="D373" t="s" s="7">
        <v>19</v>
      </c>
      <c r="E373" s="33">
        <v>3519</v>
      </c>
      <c r="F373" s="34">
        <v>4157</v>
      </c>
      <c r="G373" s="35" cm="1">
        <f t="array" ref="G373">F373-E373</f>
        <v>638</v>
      </c>
      <c r="H373" s="36" cm="1">
        <f t="array" ref="H373">G373/E373</f>
        <v>0.18130150610969</v>
      </c>
      <c r="I373" s="37">
        <v>0.0796</v>
      </c>
      <c r="J373" s="38">
        <v>0.08</v>
      </c>
      <c r="K373" s="38" cm="1">
        <f t="array" ref="K373">J373-I373</f>
        <v>0.0004</v>
      </c>
      <c r="L373" s="39"/>
    </row>
    <row r="374" s="29" customFormat="1" ht="13.65" customHeight="1">
      <c r="A374" t="str" s="14" cm="1">
        <f t="array" ref="A374">LEFT(B374,2)</f>
        <v>19</v>
      </c>
      <c r="B374" t="s" s="7">
        <v>832</v>
      </c>
      <c r="C374" t="s" s="7">
        <v>833</v>
      </c>
      <c r="D374" t="s" s="7">
        <v>19</v>
      </c>
      <c r="E374" s="33">
        <v>4552</v>
      </c>
      <c r="F374" s="34">
        <v>5180</v>
      </c>
      <c r="G374" s="35" cm="1">
        <f t="array" ref="G374">F374-E374</f>
        <v>628</v>
      </c>
      <c r="H374" s="36" cm="1">
        <f t="array" ref="H374">G374/E374</f>
        <v>0.137961335676626</v>
      </c>
      <c r="I374" s="37">
        <v>0.1511</v>
      </c>
      <c r="J374" s="38">
        <v>0.16</v>
      </c>
      <c r="K374" s="38" cm="1">
        <f t="array" ref="K374">J374-I374</f>
        <v>0.0089</v>
      </c>
      <c r="L374" s="39"/>
    </row>
    <row r="375" s="29" customFormat="1" ht="13.65" customHeight="1">
      <c r="A375" t="str" s="14" cm="1">
        <f t="array" ref="A375">LEFT(B375,2)</f>
        <v>29</v>
      </c>
      <c r="B375" t="s" s="7">
        <v>834</v>
      </c>
      <c r="C375" t="s" s="7">
        <v>835</v>
      </c>
      <c r="D375" t="s" s="7">
        <v>19</v>
      </c>
      <c r="E375" s="33">
        <v>2169</v>
      </c>
      <c r="F375" s="34">
        <v>2796</v>
      </c>
      <c r="G375" s="35" cm="1">
        <f t="array" ref="G375">F375-E375</f>
        <v>627</v>
      </c>
      <c r="H375" s="36" cm="1">
        <f t="array" ref="H375">G375/E375</f>
        <v>0.289073305670816</v>
      </c>
      <c r="I375" s="37">
        <v>0.1104</v>
      </c>
      <c r="J375" s="38">
        <v>0.13</v>
      </c>
      <c r="K375" s="38" cm="1">
        <f t="array" ref="K375">J375-I375</f>
        <v>0.0196</v>
      </c>
      <c r="L375" s="39"/>
    </row>
    <row r="376" s="29" customFormat="1" ht="13.65" customHeight="1">
      <c r="A376" t="str" s="14" cm="1">
        <f t="array" ref="A376">LEFT(B376,2)</f>
        <v>51</v>
      </c>
      <c r="B376" t="s" s="7">
        <v>836</v>
      </c>
      <c r="C376" t="s" s="7">
        <v>837</v>
      </c>
      <c r="D376" t="s" s="7">
        <v>19</v>
      </c>
      <c r="E376" s="33">
        <v>12003</v>
      </c>
      <c r="F376" s="34">
        <v>12630</v>
      </c>
      <c r="G376" s="35" cm="1">
        <f t="array" ref="G376">F376-E376</f>
        <v>627</v>
      </c>
      <c r="H376" s="36" cm="1">
        <f t="array" ref="H376">G376/E376</f>
        <v>0.0522369407648088</v>
      </c>
      <c r="I376" s="37">
        <v>0.1387</v>
      </c>
      <c r="J376" s="38">
        <v>0.17</v>
      </c>
      <c r="K376" s="38" cm="1">
        <f t="array" ref="K376">J376-I376</f>
        <v>0.0313</v>
      </c>
      <c r="L376" s="39"/>
    </row>
    <row r="377" s="29" customFormat="1" ht="13.65" customHeight="1">
      <c r="A377" t="str" s="14" cm="1">
        <f t="array" ref="A377">LEFT(B377,2)</f>
        <v>51</v>
      </c>
      <c r="B377" t="s" s="7">
        <v>838</v>
      </c>
      <c r="C377" t="s" s="7">
        <v>839</v>
      </c>
      <c r="D377" t="s" s="7">
        <v>19</v>
      </c>
      <c r="E377" s="33">
        <v>13301</v>
      </c>
      <c r="F377" s="34">
        <v>13927</v>
      </c>
      <c r="G377" s="35" cm="1">
        <f t="array" ref="G377">F377-E377</f>
        <v>626</v>
      </c>
      <c r="H377" s="36" cm="1">
        <f t="array" ref="H377">G377/E377</f>
        <v>0.0470641305165025</v>
      </c>
      <c r="I377" s="37">
        <v>0.1665</v>
      </c>
      <c r="J377" s="38">
        <v>0.2</v>
      </c>
      <c r="K377" s="38" cm="1">
        <f t="array" ref="K377">J377-I377</f>
        <v>0.0335</v>
      </c>
      <c r="L377" s="39"/>
    </row>
    <row r="378" s="29" customFormat="1" ht="13.65" customHeight="1">
      <c r="A378" t="str" s="14" cm="1">
        <f t="array" ref="A378">LEFT(B378,2)</f>
        <v>33</v>
      </c>
      <c r="B378" t="s" s="7">
        <v>840</v>
      </c>
      <c r="C378" t="s" s="7">
        <v>841</v>
      </c>
      <c r="D378" t="s" s="7">
        <v>19</v>
      </c>
      <c r="E378" s="33">
        <v>12614</v>
      </c>
      <c r="F378" s="34">
        <v>13230</v>
      </c>
      <c r="G378" s="35" cm="1">
        <f t="array" ref="G378">F378-E378</f>
        <v>616</v>
      </c>
      <c r="H378" s="36" cm="1">
        <f t="array" ref="H378">G378/E378</f>
        <v>0.048834628190899</v>
      </c>
      <c r="I378" s="37">
        <v>0.2012</v>
      </c>
      <c r="J378" s="38">
        <v>0.21</v>
      </c>
      <c r="K378" s="38" cm="1">
        <f t="array" ref="K378">J378-I378</f>
        <v>0.008800000000000001</v>
      </c>
      <c r="L378" s="39"/>
    </row>
    <row r="379" s="29" customFormat="1" ht="13.65" customHeight="1">
      <c r="A379" t="str" s="14" cm="1">
        <f t="array" ref="A379">LEFT(B379,2)</f>
        <v>11</v>
      </c>
      <c r="B379" t="s" s="7">
        <v>842</v>
      </c>
      <c r="C379" t="s" s="7">
        <v>843</v>
      </c>
      <c r="D379" t="s" s="7">
        <v>19</v>
      </c>
      <c r="E379" s="33">
        <v>6809</v>
      </c>
      <c r="F379" s="34">
        <v>7423</v>
      </c>
      <c r="G379" s="35" cm="1">
        <f t="array" ref="G379">F379-E379</f>
        <v>614</v>
      </c>
      <c r="H379" s="36" cm="1">
        <f t="array" ref="H379">G379/E379</f>
        <v>0.0901747686885005</v>
      </c>
      <c r="I379" s="37">
        <v>0.2109</v>
      </c>
      <c r="J379" s="38">
        <v>0.22</v>
      </c>
      <c r="K379" s="38" cm="1">
        <f t="array" ref="K379">J379-I379</f>
        <v>0.0091</v>
      </c>
      <c r="L379" s="39"/>
    </row>
    <row r="380" s="29" customFormat="1" ht="13.65" customHeight="1">
      <c r="A380" t="str" s="14" cm="1">
        <f t="array" ref="A380">LEFT(B380,2)</f>
        <v>47</v>
      </c>
      <c r="B380" t="s" s="7">
        <v>844</v>
      </c>
      <c r="C380" t="s" s="7">
        <v>845</v>
      </c>
      <c r="D380" t="s" s="7">
        <v>19</v>
      </c>
      <c r="E380" s="33">
        <v>63129</v>
      </c>
      <c r="F380" s="34">
        <v>63740</v>
      </c>
      <c r="G380" s="35" cm="1">
        <f t="array" ref="G380">F380-E380</f>
        <v>611</v>
      </c>
      <c r="H380" s="36" cm="1">
        <f t="array" ref="H380">G380/E380</f>
        <v>0.00967859462370701</v>
      </c>
      <c r="I380" s="37">
        <v>0.1528</v>
      </c>
      <c r="J380" s="38">
        <v>0.17</v>
      </c>
      <c r="K380" s="38" cm="1">
        <f t="array" ref="K380">J380-I380</f>
        <v>0.0172</v>
      </c>
      <c r="L380" s="39"/>
    </row>
    <row r="381" s="29" customFormat="1" ht="13.65" customHeight="1">
      <c r="A381" t="str" s="14" cm="1">
        <f t="array" ref="A381">LEFT(B381,2)</f>
        <v>31</v>
      </c>
      <c r="B381" t="s" s="7">
        <v>846</v>
      </c>
      <c r="C381" t="s" s="7">
        <v>847</v>
      </c>
      <c r="D381" t="s" s="7">
        <v>19</v>
      </c>
      <c r="E381" s="33">
        <v>4388</v>
      </c>
      <c r="F381" s="34">
        <v>4984</v>
      </c>
      <c r="G381" s="35" cm="1">
        <f t="array" ref="G381">F381-E381</f>
        <v>596</v>
      </c>
      <c r="H381" s="36" cm="1">
        <f t="array" ref="H381">G381/E381</f>
        <v>0.135824977210574</v>
      </c>
      <c r="I381" s="37">
        <v>0.0982</v>
      </c>
      <c r="J381" s="38">
        <v>0.11</v>
      </c>
      <c r="K381" s="38" cm="1">
        <f t="array" ref="K381">J381-I381</f>
        <v>0.0118</v>
      </c>
      <c r="L381" s="39"/>
    </row>
    <row r="382" s="29" customFormat="1" ht="13.65" customHeight="1">
      <c r="A382" t="str" s="14" cm="1">
        <f t="array" ref="A382">LEFT(B382,2)</f>
        <v>15</v>
      </c>
      <c r="B382" t="s" s="7">
        <v>848</v>
      </c>
      <c r="C382" t="s" s="7">
        <v>849</v>
      </c>
      <c r="D382" t="s" s="7">
        <v>19</v>
      </c>
      <c r="E382" s="33">
        <v>3357</v>
      </c>
      <c r="F382" s="34">
        <v>3952</v>
      </c>
      <c r="G382" s="35" cm="1">
        <f t="array" ref="G382">F382-E382</f>
        <v>595</v>
      </c>
      <c r="H382" s="36" cm="1">
        <f t="array" ref="H382">G382/E382</f>
        <v>0.177241584748287</v>
      </c>
      <c r="I382" s="37">
        <v>0.1354</v>
      </c>
      <c r="J382" s="38">
        <v>0.15</v>
      </c>
      <c r="K382" s="38" cm="1">
        <f t="array" ref="K382">J382-I382</f>
        <v>0.0146</v>
      </c>
      <c r="L382" s="39"/>
    </row>
    <row r="383" s="29" customFormat="1" ht="13.65" customHeight="1">
      <c r="A383" t="str" s="14" cm="1">
        <f t="array" ref="A383">LEFT(B383,2)</f>
        <v>51</v>
      </c>
      <c r="B383" t="s" s="7">
        <v>850</v>
      </c>
      <c r="C383" t="s" s="7">
        <v>851</v>
      </c>
      <c r="D383" t="s" s="7">
        <v>19</v>
      </c>
      <c r="E383" s="33">
        <v>38773</v>
      </c>
      <c r="F383" s="34">
        <v>39368</v>
      </c>
      <c r="G383" s="35" cm="1">
        <f t="array" ref="G383">F383-E383</f>
        <v>595</v>
      </c>
      <c r="H383" s="36" cm="1">
        <f t="array" ref="H383">G383/E383</f>
        <v>0.0153457302762231</v>
      </c>
      <c r="I383" s="37">
        <v>0.1193</v>
      </c>
      <c r="J383" s="38">
        <v>0.14</v>
      </c>
      <c r="K383" s="38" cm="1">
        <f t="array" ref="K383">J383-I383</f>
        <v>0.0207</v>
      </c>
      <c r="L383" s="39"/>
    </row>
    <row r="384" s="29" customFormat="1" ht="13.65" customHeight="1">
      <c r="A384" t="str" s="14" cm="1">
        <f t="array" ref="A384">LEFT(B384,2)</f>
        <v>49</v>
      </c>
      <c r="B384" t="s" s="7">
        <v>852</v>
      </c>
      <c r="C384" t="s" s="7">
        <v>853</v>
      </c>
      <c r="D384" t="s" s="7">
        <v>19</v>
      </c>
      <c r="E384" s="33">
        <v>1716</v>
      </c>
      <c r="F384" s="34">
        <v>2309</v>
      </c>
      <c r="G384" s="35" cm="1">
        <f t="array" ref="G384">F384-E384</f>
        <v>593</v>
      </c>
      <c r="H384" s="36" cm="1">
        <f t="array" ref="H384">G384/E384</f>
        <v>0.345571095571096</v>
      </c>
      <c r="I384" s="37">
        <v>0.1238</v>
      </c>
      <c r="J384" s="38">
        <v>0.19</v>
      </c>
      <c r="K384" s="38" cm="1">
        <f t="array" ref="K384">J384-I384</f>
        <v>0.06619999999999999</v>
      </c>
      <c r="L384" s="39"/>
    </row>
    <row r="385" s="29" customFormat="1" ht="13.65" customHeight="1">
      <c r="A385" t="str" s="14" cm="1">
        <f t="array" ref="A385">LEFT(B385,2)</f>
        <v>51</v>
      </c>
      <c r="B385" t="s" s="7">
        <v>854</v>
      </c>
      <c r="C385" t="s" s="7">
        <v>855</v>
      </c>
      <c r="D385" t="s" s="7">
        <v>19</v>
      </c>
      <c r="E385" s="33">
        <v>15612</v>
      </c>
      <c r="F385" s="34">
        <v>16199</v>
      </c>
      <c r="G385" s="35" cm="1">
        <f t="array" ref="G385">F385-E385</f>
        <v>587</v>
      </c>
      <c r="H385" s="36" cm="1">
        <f t="array" ref="H385">G385/E385</f>
        <v>0.0375992826031258</v>
      </c>
      <c r="I385" s="37">
        <v>0.1565</v>
      </c>
      <c r="J385" s="38">
        <v>0.19</v>
      </c>
      <c r="K385" s="38" cm="1">
        <f t="array" ref="K385">J385-I385</f>
        <v>0.0335</v>
      </c>
      <c r="L385" s="39"/>
    </row>
    <row r="386" s="29" customFormat="1" ht="13.65" customHeight="1">
      <c r="A386" t="str" s="14" cm="1">
        <f t="array" ref="A386">LEFT(B386,2)</f>
        <v>51</v>
      </c>
      <c r="B386" t="s" s="7">
        <v>856</v>
      </c>
      <c r="C386" t="s" s="7">
        <v>857</v>
      </c>
      <c r="D386" t="s" s="7">
        <v>19</v>
      </c>
      <c r="E386" s="33">
        <v>2219</v>
      </c>
      <c r="F386" s="34">
        <v>2805</v>
      </c>
      <c r="G386" s="35" cm="1">
        <f t="array" ref="G386">F386-E386</f>
        <v>586</v>
      </c>
      <c r="H386" s="36" cm="1">
        <f t="array" ref="H386">G386/E386</f>
        <v>0.26408292023434</v>
      </c>
      <c r="I386" s="37">
        <v>0.1076</v>
      </c>
      <c r="J386" s="38">
        <v>0.13</v>
      </c>
      <c r="K386" s="38" cm="1">
        <f t="array" ref="K386">J386-I386</f>
        <v>0.0224</v>
      </c>
      <c r="L386" s="39"/>
    </row>
    <row r="387" s="29" customFormat="1" ht="13.65" customHeight="1">
      <c r="A387" t="str" s="14" cm="1">
        <f t="array" ref="A387">LEFT(B387,2)</f>
        <v>53</v>
      </c>
      <c r="B387" t="s" s="7">
        <v>858</v>
      </c>
      <c r="C387" t="s" s="7">
        <v>859</v>
      </c>
      <c r="D387" t="s" s="7">
        <v>19</v>
      </c>
      <c r="E387" s="33">
        <v>4874</v>
      </c>
      <c r="F387" s="34">
        <v>5459</v>
      </c>
      <c r="G387" s="35" cm="1">
        <f t="array" ref="G387">F387-E387</f>
        <v>585</v>
      </c>
      <c r="H387" s="36" cm="1">
        <f t="array" ref="H387">G387/E387</f>
        <v>0.120024620434961</v>
      </c>
      <c r="I387" s="37">
        <v>0.1972</v>
      </c>
      <c r="J387" s="38">
        <v>0.21</v>
      </c>
      <c r="K387" s="38" cm="1">
        <f t="array" ref="K387">J387-I387</f>
        <v>0.0128</v>
      </c>
      <c r="L387" s="39"/>
    </row>
    <row r="388" s="29" customFormat="1" ht="13.65" customHeight="1">
      <c r="A388" t="str" s="14" cm="1">
        <f t="array" ref="A388">LEFT(B388,2)</f>
        <v>29</v>
      </c>
      <c r="B388" t="s" s="7">
        <v>860</v>
      </c>
      <c r="C388" t="s" s="7">
        <v>861</v>
      </c>
      <c r="D388" t="s" s="7">
        <v>19</v>
      </c>
      <c r="E388" s="33">
        <v>2113</v>
      </c>
      <c r="F388" s="34">
        <v>2695</v>
      </c>
      <c r="G388" s="35" cm="1">
        <f t="array" ref="G388">F388-E388</f>
        <v>582</v>
      </c>
      <c r="H388" s="36" cm="1">
        <f t="array" ref="H388">G388/E388</f>
        <v>0.275437766209181</v>
      </c>
      <c r="I388" s="37">
        <v>0.1098</v>
      </c>
      <c r="J388" s="38">
        <v>0.13</v>
      </c>
      <c r="K388" s="38" cm="1">
        <f t="array" ref="K388">J388-I388</f>
        <v>0.0202</v>
      </c>
      <c r="L388" s="39"/>
    </row>
    <row r="389" s="29" customFormat="1" ht="13.65" customHeight="1">
      <c r="A389" t="str" s="14" cm="1">
        <f t="array" ref="A389">LEFT(B389,2)</f>
        <v>49</v>
      </c>
      <c r="B389" t="s" s="7">
        <v>862</v>
      </c>
      <c r="C389" t="s" s="7">
        <v>863</v>
      </c>
      <c r="D389" t="s" s="7">
        <v>19</v>
      </c>
      <c r="E389" s="33">
        <v>3987</v>
      </c>
      <c r="F389" s="34">
        <v>4565</v>
      </c>
      <c r="G389" s="35" cm="1">
        <f t="array" ref="G389">F389-E389</f>
        <v>578</v>
      </c>
      <c r="H389" s="36" cm="1">
        <f t="array" ref="H389">G389/E389</f>
        <v>0.144971156257838</v>
      </c>
      <c r="I389" s="37">
        <v>0.2089</v>
      </c>
      <c r="J389" s="38">
        <v>0.21</v>
      </c>
      <c r="K389" s="38" cm="1">
        <f t="array" ref="K389">J389-I389</f>
        <v>0.0011</v>
      </c>
      <c r="L389" s="39"/>
    </row>
    <row r="390" s="29" customFormat="1" ht="13.65" customHeight="1">
      <c r="A390" t="str" s="14" cm="1">
        <f t="array" ref="A390">LEFT(B390,2)</f>
        <v>17</v>
      </c>
      <c r="B390" t="s" s="7">
        <v>864</v>
      </c>
      <c r="C390" t="s" s="7">
        <v>865</v>
      </c>
      <c r="D390" t="s" s="7">
        <v>19</v>
      </c>
      <c r="E390" s="33">
        <v>2691</v>
      </c>
      <c r="F390" s="34">
        <v>3263</v>
      </c>
      <c r="G390" s="35" cm="1">
        <f t="array" ref="G390">F390-E390</f>
        <v>572</v>
      </c>
      <c r="H390" s="36" cm="1">
        <f t="array" ref="H390">G390/E390</f>
        <v>0.21256038647343</v>
      </c>
      <c r="I390" s="37">
        <v>0.1462</v>
      </c>
      <c r="J390" s="38">
        <v>0.17</v>
      </c>
      <c r="K390" s="38" cm="1">
        <f t="array" ref="K390">J390-I390</f>
        <v>0.0238</v>
      </c>
      <c r="L390" s="39"/>
    </row>
    <row r="391" s="29" customFormat="1" ht="13.65" customHeight="1">
      <c r="A391" t="str" s="14" cm="1">
        <f t="array" ref="A391">LEFT(B391,2)</f>
        <v>49</v>
      </c>
      <c r="B391" t="s" s="7">
        <v>866</v>
      </c>
      <c r="C391" t="s" s="7">
        <v>867</v>
      </c>
      <c r="D391" t="s" s="7">
        <v>19</v>
      </c>
      <c r="E391" s="33">
        <v>4170</v>
      </c>
      <c r="F391" s="34">
        <v>4740</v>
      </c>
      <c r="G391" s="35" cm="1">
        <f t="array" ref="G391">F391-E391</f>
        <v>570</v>
      </c>
      <c r="H391" s="36" cm="1">
        <f t="array" ref="H391">G391/E391</f>
        <v>0.136690647482014</v>
      </c>
      <c r="I391" s="37">
        <v>0.1334</v>
      </c>
      <c r="J391" s="38">
        <v>0.16</v>
      </c>
      <c r="K391" s="38" cm="1">
        <f t="array" ref="K391">J391-I391</f>
        <v>0.0266</v>
      </c>
      <c r="L391" s="39"/>
    </row>
    <row r="392" s="29" customFormat="1" ht="13.65" customHeight="1">
      <c r="A392" t="str" s="14" cm="1">
        <f t="array" ref="A392">LEFT(B392,2)</f>
        <v>51</v>
      </c>
      <c r="B392" t="s" s="7">
        <v>868</v>
      </c>
      <c r="C392" t="s" s="7">
        <v>869</v>
      </c>
      <c r="D392" t="s" s="7">
        <v>19</v>
      </c>
      <c r="E392" s="33">
        <v>3017</v>
      </c>
      <c r="F392" s="34">
        <v>3585</v>
      </c>
      <c r="G392" s="35" cm="1">
        <f t="array" ref="G392">F392-E392</f>
        <v>568</v>
      </c>
      <c r="H392" s="36" cm="1">
        <f t="array" ref="H392">G392/E392</f>
        <v>0.18826648989062</v>
      </c>
      <c r="I392" s="37">
        <v>0.1197</v>
      </c>
      <c r="J392" s="38">
        <v>0.15</v>
      </c>
      <c r="K392" s="38" cm="1">
        <f t="array" ref="K392">J392-I392</f>
        <v>0.0303</v>
      </c>
      <c r="L392" s="39"/>
    </row>
    <row r="393" s="29" customFormat="1" ht="13.65" customHeight="1">
      <c r="A393" t="str" s="14" cm="1">
        <f t="array" ref="A393">LEFT(B393,2)</f>
        <v>19</v>
      </c>
      <c r="B393" t="s" s="7">
        <v>870</v>
      </c>
      <c r="C393" t="s" s="7">
        <v>871</v>
      </c>
      <c r="D393" t="s" s="7">
        <v>19</v>
      </c>
      <c r="E393" s="33">
        <v>5342</v>
      </c>
      <c r="F393" s="34">
        <v>5910</v>
      </c>
      <c r="G393" s="35" cm="1">
        <f t="array" ref="G393">F393-E393</f>
        <v>568</v>
      </c>
      <c r="H393" s="36" cm="1">
        <f t="array" ref="H393">G393/E393</f>
        <v>0.106327218270311</v>
      </c>
      <c r="I393" s="37">
        <v>0.2926</v>
      </c>
      <c r="J393" s="38">
        <v>0.29</v>
      </c>
      <c r="K393" s="38" cm="1">
        <f t="array" ref="K393">J393-I393</f>
        <v>-0.0026</v>
      </c>
      <c r="L393" s="39"/>
    </row>
    <row r="394" s="29" customFormat="1" ht="13.65" customHeight="1">
      <c r="A394" t="str" s="14" cm="1">
        <f t="array" ref="A394">LEFT(B394,2)</f>
        <v>21</v>
      </c>
      <c r="B394" t="s" s="7">
        <v>872</v>
      </c>
      <c r="C394" t="s" s="7">
        <v>873</v>
      </c>
      <c r="D394" t="s" s="7">
        <v>19</v>
      </c>
      <c r="E394" s="33">
        <v>30866</v>
      </c>
      <c r="F394" s="34">
        <v>31431</v>
      </c>
      <c r="G394" s="35" cm="1">
        <f t="array" ref="G394">F394-E394</f>
        <v>565</v>
      </c>
      <c r="H394" s="36" cm="1">
        <f t="array" ref="H394">G394/E394</f>
        <v>0.0183049309920301</v>
      </c>
      <c r="I394" s="37">
        <v>0.2335</v>
      </c>
      <c r="J394" s="38">
        <v>0.24</v>
      </c>
      <c r="K394" s="38" cm="1">
        <f t="array" ref="K394">J394-I394</f>
        <v>0.0065</v>
      </c>
      <c r="L394" s="39"/>
    </row>
    <row r="395" s="29" customFormat="1" ht="13.65" customHeight="1">
      <c r="A395" t="str" s="14" cm="1">
        <f t="array" ref="A395">LEFT(B395,2)</f>
        <v>45</v>
      </c>
      <c r="B395" t="s" s="7">
        <v>874</v>
      </c>
      <c r="C395" t="s" s="7">
        <v>875</v>
      </c>
      <c r="D395" t="s" s="7">
        <v>19</v>
      </c>
      <c r="E395" s="33">
        <v>5455</v>
      </c>
      <c r="F395" s="34">
        <v>6015</v>
      </c>
      <c r="G395" s="35" cm="1">
        <f t="array" ref="G395">F395-E395</f>
        <v>560</v>
      </c>
      <c r="H395" s="36" cm="1">
        <f t="array" ref="H395">G395/E395</f>
        <v>0.102658111824015</v>
      </c>
      <c r="I395" s="37">
        <v>0.0871</v>
      </c>
      <c r="J395" s="38">
        <v>0.09</v>
      </c>
      <c r="K395" s="38" cm="1">
        <f t="array" ref="K395">J395-I395</f>
        <v>0.0029</v>
      </c>
      <c r="L395" s="39"/>
    </row>
    <row r="396" s="29" customFormat="1" ht="13.65" customHeight="1">
      <c r="A396" t="str" s="14" cm="1">
        <f t="array" ref="A396">LEFT(B396,2)</f>
        <v>19</v>
      </c>
      <c r="B396" t="s" s="7">
        <v>876</v>
      </c>
      <c r="C396" t="s" s="7">
        <v>877</v>
      </c>
      <c r="D396" t="s" s="7">
        <v>19</v>
      </c>
      <c r="E396" s="33">
        <v>4574</v>
      </c>
      <c r="F396" s="34">
        <v>5132</v>
      </c>
      <c r="G396" s="35" cm="1">
        <f t="array" ref="G396">F396-E396</f>
        <v>558</v>
      </c>
      <c r="H396" s="36" cm="1">
        <f t="array" ref="H396">G396/E396</f>
        <v>0.121993878443376</v>
      </c>
      <c r="I396" s="37">
        <v>0.1654</v>
      </c>
      <c r="J396" s="38">
        <v>0.17</v>
      </c>
      <c r="K396" s="38" cm="1">
        <f t="array" ref="K396">J396-I396</f>
        <v>0.0046</v>
      </c>
      <c r="L396" s="39"/>
    </row>
    <row r="397" s="29" customFormat="1" ht="13.65" customHeight="1">
      <c r="A397" t="str" s="14" cm="1">
        <f t="array" ref="A397">LEFT(B397,2)</f>
        <v>47</v>
      </c>
      <c r="B397" t="s" s="7">
        <v>878</v>
      </c>
      <c r="C397" t="s" s="7">
        <v>879</v>
      </c>
      <c r="D397" t="s" s="7">
        <v>19</v>
      </c>
      <c r="E397" s="33">
        <v>689</v>
      </c>
      <c r="F397" s="34">
        <v>1246</v>
      </c>
      <c r="G397" s="35" cm="1">
        <f t="array" ref="G397">F397-E397</f>
        <v>557</v>
      </c>
      <c r="H397" s="36" cm="1">
        <f t="array" ref="H397">G397/E397</f>
        <v>0.808417997097242</v>
      </c>
      <c r="I397" s="37">
        <v>0.036</v>
      </c>
      <c r="J397" s="38">
        <v>0.05</v>
      </c>
      <c r="K397" s="38" cm="1">
        <f t="array" ref="K397">J397-I397</f>
        <v>0.014</v>
      </c>
      <c r="L397" s="39"/>
    </row>
    <row r="398" s="29" customFormat="1" ht="13.65" customHeight="1">
      <c r="A398" t="str" s="14" cm="1">
        <f t="array" ref="A398">LEFT(B398,2)</f>
        <v>37</v>
      </c>
      <c r="B398" t="s" s="7">
        <v>880</v>
      </c>
      <c r="C398" t="s" s="7">
        <v>881</v>
      </c>
      <c r="D398" t="s" s="7">
        <v>19</v>
      </c>
      <c r="E398" s="33">
        <v>3331</v>
      </c>
      <c r="F398" s="34">
        <v>3888</v>
      </c>
      <c r="G398" s="35" cm="1">
        <f t="array" ref="G398">F398-E398</f>
        <v>557</v>
      </c>
      <c r="H398" s="36" cm="1">
        <f t="array" ref="H398">G398/E398</f>
        <v>0.167217051936355</v>
      </c>
      <c r="I398" s="37">
        <v>0.1014</v>
      </c>
      <c r="J398" s="38">
        <v>0.12</v>
      </c>
      <c r="K398" s="38" cm="1">
        <f t="array" ref="K398">J398-I398</f>
        <v>0.0186</v>
      </c>
      <c r="L398" s="39"/>
    </row>
    <row r="399" s="29" customFormat="1" ht="13.65" customHeight="1">
      <c r="A399" t="str" s="14" cm="1">
        <f t="array" ref="A399">LEFT(B399,2)</f>
        <v>21</v>
      </c>
      <c r="B399" t="s" s="7">
        <v>882</v>
      </c>
      <c r="C399" t="s" s="7">
        <v>883</v>
      </c>
      <c r="D399" t="s" s="7">
        <v>19</v>
      </c>
      <c r="E399" s="33">
        <v>5748</v>
      </c>
      <c r="F399" s="34">
        <v>6305</v>
      </c>
      <c r="G399" s="35" cm="1">
        <f t="array" ref="G399">F399-E399</f>
        <v>557</v>
      </c>
      <c r="H399" s="36" cm="1">
        <f t="array" ref="H399">G399/E399</f>
        <v>0.09690327070285321</v>
      </c>
      <c r="I399" s="37">
        <v>0.1877</v>
      </c>
      <c r="J399" s="38">
        <v>0.2</v>
      </c>
      <c r="K399" s="38" cm="1">
        <f t="array" ref="K399">J399-I399</f>
        <v>0.0123</v>
      </c>
      <c r="L399" s="39"/>
    </row>
    <row r="400" s="29" customFormat="1" ht="13.65" customHeight="1">
      <c r="A400" t="str" s="14" cm="1">
        <f t="array" ref="A400">LEFT(B400,2)</f>
        <v>13</v>
      </c>
      <c r="B400" t="s" s="7">
        <v>884</v>
      </c>
      <c r="C400" t="s" s="7">
        <v>885</v>
      </c>
      <c r="D400" t="s" s="7">
        <v>19</v>
      </c>
      <c r="E400" s="33">
        <v>46991</v>
      </c>
      <c r="F400" s="34">
        <v>47547</v>
      </c>
      <c r="G400" s="35" cm="1">
        <f t="array" ref="G400">F400-E400</f>
        <v>556</v>
      </c>
      <c r="H400" s="36" cm="1">
        <f t="array" ref="H400">G400/E400</f>
        <v>0.0118320529463089</v>
      </c>
      <c r="I400" s="37">
        <v>0.1894</v>
      </c>
      <c r="J400" s="38">
        <v>0.22</v>
      </c>
      <c r="K400" s="38" cm="1">
        <f t="array" ref="K400">J400-I400</f>
        <v>0.0306</v>
      </c>
      <c r="L400" s="39"/>
    </row>
    <row r="401" s="29" customFormat="1" ht="13.65" customHeight="1">
      <c r="A401" t="str" s="14" cm="1">
        <f t="array" ref="A401">LEFT(B401,2)</f>
        <v>17</v>
      </c>
      <c r="B401" t="s" s="7">
        <v>886</v>
      </c>
      <c r="C401" t="s" s="7">
        <v>887</v>
      </c>
      <c r="D401" t="s" s="7">
        <v>19</v>
      </c>
      <c r="E401" s="33">
        <v>4638</v>
      </c>
      <c r="F401" s="34">
        <v>5192</v>
      </c>
      <c r="G401" s="35" cm="1">
        <f t="array" ref="G401">F401-E401</f>
        <v>554</v>
      </c>
      <c r="H401" s="36" cm="1">
        <f t="array" ref="H401">G401/E401</f>
        <v>0.119448037947391</v>
      </c>
      <c r="I401" s="37">
        <v>0.1837</v>
      </c>
      <c r="J401" s="38">
        <v>0.21</v>
      </c>
      <c r="K401" s="38" cm="1">
        <f t="array" ref="K401">J401-I401</f>
        <v>0.0263</v>
      </c>
      <c r="L401" s="39"/>
    </row>
    <row r="402" s="29" customFormat="1" ht="13.65" customHeight="1">
      <c r="A402" t="str" s="14" cm="1">
        <f t="array" ref="A402">LEFT(B402,2)</f>
        <v>53</v>
      </c>
      <c r="B402" t="s" s="7">
        <v>888</v>
      </c>
      <c r="C402" t="s" s="7">
        <v>889</v>
      </c>
      <c r="D402" t="s" s="7">
        <v>19</v>
      </c>
      <c r="E402" s="33">
        <v>3686</v>
      </c>
      <c r="F402" s="34">
        <v>4237</v>
      </c>
      <c r="G402" s="35" cm="1">
        <f t="array" ref="G402">F402-E402</f>
        <v>551</v>
      </c>
      <c r="H402" s="36" cm="1">
        <f t="array" ref="H402">G402/E402</f>
        <v>0.149484536082474</v>
      </c>
      <c r="I402" s="37">
        <v>0.1204</v>
      </c>
      <c r="J402" s="38">
        <v>0.15</v>
      </c>
      <c r="K402" s="38" cm="1">
        <f t="array" ref="K402">J402-I402</f>
        <v>0.0296</v>
      </c>
      <c r="L402" s="39"/>
    </row>
    <row r="403" s="29" customFormat="1" ht="13.65" customHeight="1">
      <c r="A403" t="str" s="14" cm="1">
        <f t="array" ref="A403">LEFT(B403,2)</f>
        <v>29</v>
      </c>
      <c r="B403" t="s" s="7">
        <v>890</v>
      </c>
      <c r="C403" t="s" s="7">
        <v>891</v>
      </c>
      <c r="D403" t="s" s="7">
        <v>19</v>
      </c>
      <c r="E403" s="33">
        <v>5190</v>
      </c>
      <c r="F403" s="34">
        <v>5741</v>
      </c>
      <c r="G403" s="35" cm="1">
        <f t="array" ref="G403">F403-E403</f>
        <v>551</v>
      </c>
      <c r="H403" s="36" cm="1">
        <f t="array" ref="H403">G403/E403</f>
        <v>0.10616570327553</v>
      </c>
      <c r="I403" s="37">
        <v>0.1968</v>
      </c>
      <c r="J403" s="38">
        <v>0.2</v>
      </c>
      <c r="K403" s="38" cm="1">
        <f t="array" ref="K403">J403-I403</f>
        <v>0.0032</v>
      </c>
      <c r="L403" s="39"/>
    </row>
    <row r="404" s="29" customFormat="1" ht="13.65" customHeight="1">
      <c r="A404" t="str" s="14" cm="1">
        <f t="array" ref="A404">LEFT(B404,2)</f>
        <v>49</v>
      </c>
      <c r="B404" t="s" s="7">
        <v>892</v>
      </c>
      <c r="C404" t="s" s="7">
        <v>893</v>
      </c>
      <c r="D404" t="s" s="7">
        <v>19</v>
      </c>
      <c r="E404" s="33">
        <v>13297</v>
      </c>
      <c r="F404" s="34">
        <v>13839</v>
      </c>
      <c r="G404" s="35" cm="1">
        <f t="array" ref="G404">F404-E404</f>
        <v>542</v>
      </c>
      <c r="H404" s="36" cm="1">
        <f t="array" ref="H404">G404/E404</f>
        <v>0.0407610739264496</v>
      </c>
      <c r="I404" s="37">
        <v>0.08459999999999999</v>
      </c>
      <c r="J404" s="38">
        <v>0.1</v>
      </c>
      <c r="K404" s="38" cm="1">
        <f t="array" ref="K404">J404-I404</f>
        <v>0.0154</v>
      </c>
      <c r="L404" s="39"/>
    </row>
    <row r="405" s="29" customFormat="1" ht="13.65" customHeight="1">
      <c r="A405" t="str" s="14" cm="1">
        <f t="array" ref="A405">LEFT(B405,2)</f>
        <v>29</v>
      </c>
      <c r="B405" t="s" s="7">
        <v>894</v>
      </c>
      <c r="C405" t="s" s="7">
        <v>895</v>
      </c>
      <c r="D405" t="s" s="7">
        <v>19</v>
      </c>
      <c r="E405" s="33">
        <v>2643</v>
      </c>
      <c r="F405" s="34">
        <v>3183</v>
      </c>
      <c r="G405" s="35" cm="1">
        <f t="array" ref="G405">F405-E405</f>
        <v>540</v>
      </c>
      <c r="H405" s="36" cm="1">
        <f t="array" ref="H405">G405/E405</f>
        <v>0.204313280363224</v>
      </c>
      <c r="I405" s="37">
        <v>0.1109</v>
      </c>
      <c r="J405" s="38">
        <v>0.13</v>
      </c>
      <c r="K405" s="38" cm="1">
        <f t="array" ref="K405">J405-I405</f>
        <v>0.0191</v>
      </c>
      <c r="L405" s="39"/>
    </row>
    <row r="406" s="29" customFormat="1" ht="13.65" customHeight="1">
      <c r="A406" t="str" s="14" cm="1">
        <f t="array" ref="A406">LEFT(B406,2)</f>
        <v>29</v>
      </c>
      <c r="B406" t="s" s="7">
        <v>896</v>
      </c>
      <c r="C406" t="s" s="7">
        <v>897</v>
      </c>
      <c r="D406" t="s" s="7">
        <v>19</v>
      </c>
      <c r="E406" s="33">
        <v>4364</v>
      </c>
      <c r="F406" s="34">
        <v>4900</v>
      </c>
      <c r="G406" s="35" cm="1">
        <f t="array" ref="G406">F406-E406</f>
        <v>536</v>
      </c>
      <c r="H406" s="36" cm="1">
        <f t="array" ref="H406">G406/E406</f>
        <v>0.12282309807516</v>
      </c>
      <c r="I406" s="37">
        <v>0.1686</v>
      </c>
      <c r="J406" s="38">
        <v>0.18</v>
      </c>
      <c r="K406" s="38" cm="1">
        <f t="array" ref="K406">J406-I406</f>
        <v>0.0114</v>
      </c>
      <c r="L406" s="39"/>
    </row>
    <row r="407" s="29" customFormat="1" ht="13.65" customHeight="1">
      <c r="A407" t="str" s="14" cm="1">
        <f t="array" ref="A407">LEFT(B407,2)</f>
        <v>51</v>
      </c>
      <c r="B407" t="s" s="7">
        <v>898</v>
      </c>
      <c r="C407" t="s" s="7">
        <v>899</v>
      </c>
      <c r="D407" t="s" s="7">
        <v>19</v>
      </c>
      <c r="E407" s="33">
        <v>7570</v>
      </c>
      <c r="F407" s="34">
        <v>8105</v>
      </c>
      <c r="G407" s="35" cm="1">
        <f t="array" ref="G407">F407-E407</f>
        <v>535</v>
      </c>
      <c r="H407" s="36" cm="1">
        <f t="array" ref="H407">G407/E407</f>
        <v>0.07067371202113611</v>
      </c>
      <c r="I407" s="37">
        <v>0.179</v>
      </c>
      <c r="J407" s="38">
        <v>0.21</v>
      </c>
      <c r="K407" s="38" cm="1">
        <f t="array" ref="K407">J407-I407</f>
        <v>0.031</v>
      </c>
      <c r="L407" s="39"/>
    </row>
    <row r="408" s="29" customFormat="1" ht="13.65" customHeight="1">
      <c r="A408" t="str" s="14" cm="1">
        <f t="array" ref="A408">LEFT(B408,2)</f>
        <v>11</v>
      </c>
      <c r="B408" t="s" s="7">
        <v>900</v>
      </c>
      <c r="C408" t="s" s="7">
        <v>901</v>
      </c>
      <c r="D408" t="s" s="7">
        <v>19</v>
      </c>
      <c r="E408" s="33">
        <v>3464</v>
      </c>
      <c r="F408" s="34">
        <v>3998</v>
      </c>
      <c r="G408" s="35" cm="1">
        <f t="array" ref="G408">F408-E408</f>
        <v>534</v>
      </c>
      <c r="H408" s="36" cm="1">
        <f t="array" ref="H408">G408/E408</f>
        <v>0.154157043879908</v>
      </c>
      <c r="I408" s="37">
        <v>0.103</v>
      </c>
      <c r="J408" s="38">
        <v>0.12</v>
      </c>
      <c r="K408" s="38" cm="1">
        <f t="array" ref="K408">J408-I408</f>
        <v>0.017</v>
      </c>
      <c r="L408" s="39"/>
    </row>
    <row r="409" s="29" customFormat="1" ht="13.65" customHeight="1">
      <c r="A409" t="str" s="14" cm="1">
        <f t="array" ref="A409">LEFT(B409,2)</f>
        <v>53</v>
      </c>
      <c r="B409" t="s" s="7">
        <v>902</v>
      </c>
      <c r="C409" t="s" s="7">
        <v>903</v>
      </c>
      <c r="D409" t="s" s="7">
        <v>19</v>
      </c>
      <c r="E409" s="33">
        <v>11568</v>
      </c>
      <c r="F409" s="34">
        <v>12098</v>
      </c>
      <c r="G409" s="35" cm="1">
        <f t="array" ref="G409">F409-E409</f>
        <v>530</v>
      </c>
      <c r="H409" s="36" cm="1">
        <f t="array" ref="H409">G409/E409</f>
        <v>0.0458160442600277</v>
      </c>
      <c r="I409" s="37">
        <v>0.3011</v>
      </c>
      <c r="J409" s="38">
        <v>0.3</v>
      </c>
      <c r="K409" s="38" cm="1">
        <f t="array" ref="K409">J409-I409</f>
        <v>-0.0011</v>
      </c>
      <c r="L409" s="39"/>
    </row>
    <row r="410" s="29" customFormat="1" ht="13.65" customHeight="1">
      <c r="A410" t="str" s="14" cm="1">
        <f t="array" ref="A410">LEFT(B410,2)</f>
        <v>35</v>
      </c>
      <c r="B410" t="s" s="7">
        <v>904</v>
      </c>
      <c r="C410" t="s" s="7">
        <v>905</v>
      </c>
      <c r="D410" t="s" s="7">
        <v>19</v>
      </c>
      <c r="E410" s="33">
        <v>3757</v>
      </c>
      <c r="F410" s="34">
        <v>4280</v>
      </c>
      <c r="G410" s="35" cm="1">
        <f t="array" ref="G410">F410-E410</f>
        <v>523</v>
      </c>
      <c r="H410" s="36" cm="1">
        <f t="array" ref="H410">G410/E410</f>
        <v>0.139206813947298</v>
      </c>
      <c r="I410" s="37">
        <v>0.0878</v>
      </c>
      <c r="J410" s="38">
        <v>0.1</v>
      </c>
      <c r="K410" s="38" cm="1">
        <f t="array" ref="K410">J410-I410</f>
        <v>0.0122</v>
      </c>
      <c r="L410" s="39"/>
    </row>
    <row r="411" s="29" customFormat="1" ht="13.65" customHeight="1">
      <c r="A411" t="str" s="14" cm="1">
        <f t="array" ref="A411">LEFT(B411,2)</f>
        <v>47</v>
      </c>
      <c r="B411" t="s" s="7">
        <v>906</v>
      </c>
      <c r="C411" t="s" s="7">
        <v>907</v>
      </c>
      <c r="D411" t="s" s="7">
        <v>19</v>
      </c>
      <c r="E411" s="33">
        <v>3726</v>
      </c>
      <c r="F411" s="34">
        <v>4245</v>
      </c>
      <c r="G411" s="35" cm="1">
        <f t="array" ref="G411">F411-E411</f>
        <v>519</v>
      </c>
      <c r="H411" s="36" cm="1">
        <f t="array" ref="H411">G411/E411</f>
        <v>0.139291465378422</v>
      </c>
      <c r="I411" s="37">
        <v>0.0478</v>
      </c>
      <c r="J411" s="38">
        <v>0.06</v>
      </c>
      <c r="K411" s="38" cm="1">
        <f t="array" ref="K411">J411-I411</f>
        <v>0.0122</v>
      </c>
      <c r="L411" s="39"/>
    </row>
    <row r="412" s="29" customFormat="1" ht="13.65" customHeight="1">
      <c r="A412" t="str" s="14" cm="1">
        <f t="array" ref="A412">LEFT(B412,2)</f>
        <v>13</v>
      </c>
      <c r="B412" t="s" s="7">
        <v>908</v>
      </c>
      <c r="C412" t="s" s="7">
        <v>909</v>
      </c>
      <c r="D412" t="s" s="7">
        <v>19</v>
      </c>
      <c r="E412" s="33">
        <v>11920</v>
      </c>
      <c r="F412" s="34">
        <v>12439</v>
      </c>
      <c r="G412" s="35" cm="1">
        <f t="array" ref="G412">F412-E412</f>
        <v>519</v>
      </c>
      <c r="H412" s="36" cm="1">
        <f t="array" ref="H412">G412/E412</f>
        <v>0.0435402684563758</v>
      </c>
      <c r="I412" s="37">
        <v>0.1676</v>
      </c>
      <c r="J412" s="38">
        <v>0.17</v>
      </c>
      <c r="K412" s="38" cm="1">
        <f t="array" ref="K412">J412-I412</f>
        <v>0.0024</v>
      </c>
      <c r="L412" s="39"/>
    </row>
    <row r="413" s="29" customFormat="1" ht="13.65" customHeight="1">
      <c r="A413" t="str" s="14" cm="1">
        <f t="array" ref="A413">LEFT(B413,2)</f>
        <v>11</v>
      </c>
      <c r="B413" t="s" s="7">
        <v>910</v>
      </c>
      <c r="C413" t="s" s="7">
        <v>911</v>
      </c>
      <c r="D413" t="s" s="7">
        <v>19</v>
      </c>
      <c r="E413" s="33">
        <v>3482</v>
      </c>
      <c r="F413" s="34">
        <v>3995</v>
      </c>
      <c r="G413" s="35" cm="1">
        <f t="array" ref="G413">F413-E413</f>
        <v>513</v>
      </c>
      <c r="H413" s="36" cm="1">
        <f t="array" ref="H413">G413/E413</f>
        <v>0.147329121194716</v>
      </c>
      <c r="I413" s="37">
        <v>0.1683</v>
      </c>
      <c r="J413" s="38">
        <v>0.2</v>
      </c>
      <c r="K413" s="38" cm="1">
        <f t="array" ref="K413">J413-I413</f>
        <v>0.0317</v>
      </c>
      <c r="L413" s="39"/>
    </row>
    <row r="414" s="29" customFormat="1" ht="13.65" customHeight="1">
      <c r="A414" t="str" s="14" cm="1">
        <f t="array" ref="A414">LEFT(B414,2)</f>
        <v>51</v>
      </c>
      <c r="B414" t="s" s="7">
        <v>912</v>
      </c>
      <c r="C414" t="s" s="7">
        <v>913</v>
      </c>
      <c r="D414" t="s" s="7">
        <v>19</v>
      </c>
      <c r="E414" s="33">
        <v>3650</v>
      </c>
      <c r="F414" s="34">
        <v>4157</v>
      </c>
      <c r="G414" s="35" cm="1">
        <f t="array" ref="G414">F414-E414</f>
        <v>507</v>
      </c>
      <c r="H414" s="36" cm="1">
        <f t="array" ref="H414">G414/E414</f>
        <v>0.138904109589041</v>
      </c>
      <c r="I414" s="37">
        <v>0.1209</v>
      </c>
      <c r="J414" s="38">
        <v>0.13</v>
      </c>
      <c r="K414" s="38" cm="1">
        <f t="array" ref="K414">J414-I414</f>
        <v>0.0091</v>
      </c>
      <c r="L414" s="39"/>
    </row>
    <row r="415" s="29" customFormat="1" ht="13.65" customHeight="1">
      <c r="A415" t="str" s="14" cm="1">
        <f t="array" ref="A415">LEFT(B415,2)</f>
        <v>11</v>
      </c>
      <c r="B415" t="s" s="7">
        <v>914</v>
      </c>
      <c r="C415" t="s" s="7">
        <v>915</v>
      </c>
      <c r="D415" t="s" s="7">
        <v>19</v>
      </c>
      <c r="E415" s="33">
        <v>78636</v>
      </c>
      <c r="F415" s="34">
        <v>79137</v>
      </c>
      <c r="G415" s="35" cm="1">
        <f t="array" ref="G415">F415-E415</f>
        <v>501</v>
      </c>
      <c r="H415" s="36" cm="1">
        <f t="array" ref="H415">G415/E415</f>
        <v>0.00637112772775828</v>
      </c>
      <c r="I415" s="37">
        <v>0.2364</v>
      </c>
      <c r="J415" s="38">
        <v>0.26</v>
      </c>
      <c r="K415" s="38" cm="1">
        <f t="array" ref="K415">J415-I415</f>
        <v>0.0236</v>
      </c>
      <c r="L415" s="39"/>
    </row>
    <row r="416" s="29" customFormat="1" ht="13.65" customHeight="1">
      <c r="A416" t="str" s="14" cm="1">
        <f t="array" ref="A416">LEFT(B416,2)</f>
        <v>17</v>
      </c>
      <c r="B416" t="s" s="7">
        <v>916</v>
      </c>
      <c r="C416" t="s" s="7">
        <v>917</v>
      </c>
      <c r="D416" t="s" s="7">
        <v>19</v>
      </c>
      <c r="E416" s="33">
        <v>2718</v>
      </c>
      <c r="F416" s="34">
        <v>3218</v>
      </c>
      <c r="G416" s="35" cm="1">
        <f t="array" ref="G416">F416-E416</f>
        <v>500</v>
      </c>
      <c r="H416" s="36" cm="1">
        <f t="array" ref="H416">G416/E416</f>
        <v>0.183958793230316</v>
      </c>
      <c r="I416" s="37">
        <v>0.1517</v>
      </c>
      <c r="J416" s="38">
        <v>0.18</v>
      </c>
      <c r="K416" s="38" cm="1">
        <f t="array" ref="K416">J416-I416</f>
        <v>0.0283</v>
      </c>
      <c r="L416" s="39"/>
    </row>
    <row r="417" s="29" customFormat="1" ht="13.65" customHeight="1">
      <c r="A417" t="str" s="14" cm="1">
        <f t="array" ref="A417">LEFT(B417,2)</f>
        <v>29</v>
      </c>
      <c r="B417" t="s" s="7">
        <v>918</v>
      </c>
      <c r="C417" t="s" s="7">
        <v>919</v>
      </c>
      <c r="D417" t="s" s="7">
        <v>19</v>
      </c>
      <c r="E417" s="33">
        <v>1005</v>
      </c>
      <c r="F417" s="34">
        <v>1496</v>
      </c>
      <c r="G417" s="35" cm="1">
        <f t="array" ref="G417">F417-E417</f>
        <v>491</v>
      </c>
      <c r="H417" s="36" cm="1">
        <f t="array" ref="H417">G417/E417</f>
        <v>0.488557213930348</v>
      </c>
      <c r="I417" s="37">
        <v>0.09429999999999999</v>
      </c>
      <c r="J417" s="38">
        <v>0.12</v>
      </c>
      <c r="K417" s="38" cm="1">
        <f t="array" ref="K417">J417-I417</f>
        <v>0.0257</v>
      </c>
      <c r="L417" s="39"/>
    </row>
    <row r="418" s="29" customFormat="1" ht="13.65" customHeight="1">
      <c r="A418" t="str" s="14" cm="1">
        <f t="array" ref="A418">LEFT(B418,2)</f>
        <v>19</v>
      </c>
      <c r="B418" t="s" s="7">
        <v>920</v>
      </c>
      <c r="C418" t="s" s="7">
        <v>921</v>
      </c>
      <c r="D418" t="s" s="7">
        <v>19</v>
      </c>
      <c r="E418" s="33">
        <v>3017</v>
      </c>
      <c r="F418" s="34">
        <v>3508</v>
      </c>
      <c r="G418" s="35" cm="1">
        <f t="array" ref="G418">F418-E418</f>
        <v>491</v>
      </c>
      <c r="H418" s="36" cm="1">
        <f t="array" ref="H418">G418/E418</f>
        <v>0.162744448127279</v>
      </c>
      <c r="I418" s="37">
        <v>0.1478</v>
      </c>
      <c r="J418" s="38">
        <v>0.17</v>
      </c>
      <c r="K418" s="38" cm="1">
        <f t="array" ref="K418">J418-I418</f>
        <v>0.0222</v>
      </c>
      <c r="L418" s="39"/>
    </row>
    <row r="419" s="29" customFormat="1" ht="13.65" customHeight="1">
      <c r="A419" t="str" s="14" cm="1">
        <f t="array" ref="A419">LEFT(B419,2)</f>
        <v>53</v>
      </c>
      <c r="B419" t="s" s="7">
        <v>922</v>
      </c>
      <c r="C419" t="s" s="7">
        <v>923</v>
      </c>
      <c r="D419" t="s" s="7">
        <v>19</v>
      </c>
      <c r="E419" s="33">
        <v>11767</v>
      </c>
      <c r="F419" s="34">
        <v>12258</v>
      </c>
      <c r="G419" s="35" cm="1">
        <f t="array" ref="G419">F419-E419</f>
        <v>491</v>
      </c>
      <c r="H419" s="36" cm="1">
        <f t="array" ref="H419">G419/E419</f>
        <v>0.041726863261664</v>
      </c>
      <c r="I419" s="37">
        <v>0.2657</v>
      </c>
      <c r="J419" s="38">
        <v>0.26</v>
      </c>
      <c r="K419" s="38" cm="1">
        <f t="array" ref="K419">J419-I419</f>
        <v>-0.0057</v>
      </c>
      <c r="L419" s="39"/>
    </row>
    <row r="420" s="29" customFormat="1" ht="13.65" customHeight="1">
      <c r="A420" t="str" s="14" cm="1">
        <f t="array" ref="A420">LEFT(B420,2)</f>
        <v>47</v>
      </c>
      <c r="B420" t="s" s="7">
        <v>924</v>
      </c>
      <c r="C420" t="s" s="7">
        <v>925</v>
      </c>
      <c r="D420" t="s" s="7">
        <v>19</v>
      </c>
      <c r="E420" s="33">
        <v>545</v>
      </c>
      <c r="F420" s="34">
        <v>1032</v>
      </c>
      <c r="G420" s="35" cm="1">
        <f t="array" ref="G420">F420-E420</f>
        <v>487</v>
      </c>
      <c r="H420" s="36" cm="1">
        <f t="array" ref="H420">G420/E420</f>
        <v>0.893577981651376</v>
      </c>
      <c r="I420" s="37">
        <v>0.0345</v>
      </c>
      <c r="J420" s="38">
        <v>0.04</v>
      </c>
      <c r="K420" s="38" cm="1">
        <f t="array" ref="K420">J420-I420</f>
        <v>0.0055</v>
      </c>
      <c r="L420" s="39"/>
    </row>
    <row r="421" s="29" customFormat="1" ht="13.65" customHeight="1">
      <c r="A421" t="str" s="14" cm="1">
        <f t="array" ref="A421">LEFT(B421,2)</f>
        <v>13</v>
      </c>
      <c r="B421" t="s" s="7">
        <v>926</v>
      </c>
      <c r="C421" t="s" s="7">
        <v>927</v>
      </c>
      <c r="D421" t="s" s="7">
        <v>19</v>
      </c>
      <c r="E421" s="33">
        <v>2972</v>
      </c>
      <c r="F421" s="34">
        <v>3458</v>
      </c>
      <c r="G421" s="35" cm="1">
        <f t="array" ref="G421">F421-E421</f>
        <v>486</v>
      </c>
      <c r="H421" s="36" cm="1">
        <f t="array" ref="H421">G421/E421</f>
        <v>0.163526244952894</v>
      </c>
      <c r="I421" s="37">
        <v>0.11</v>
      </c>
      <c r="J421" s="38">
        <v>0.12</v>
      </c>
      <c r="K421" s="38" cm="1">
        <f t="array" ref="K421">J421-I421</f>
        <v>0.01</v>
      </c>
      <c r="L421" s="39"/>
    </row>
    <row r="422" s="29" customFormat="1" ht="13.65" customHeight="1">
      <c r="A422" t="str" s="14" cm="1">
        <f t="array" ref="A422">LEFT(B422,2)</f>
        <v>19</v>
      </c>
      <c r="B422" t="s" s="7">
        <v>928</v>
      </c>
      <c r="C422" t="s" s="7">
        <v>929</v>
      </c>
      <c r="D422" t="s" s="7">
        <v>19</v>
      </c>
      <c r="E422" s="33">
        <v>2329</v>
      </c>
      <c r="F422" s="34">
        <v>2808</v>
      </c>
      <c r="G422" s="35" cm="1">
        <f t="array" ref="G422">F422-E422</f>
        <v>479</v>
      </c>
      <c r="H422" s="36" cm="1">
        <f t="array" ref="H422">G422/E422</f>
        <v>0.205667668527265</v>
      </c>
      <c r="I422" s="37">
        <v>0.1664</v>
      </c>
      <c r="J422" s="38">
        <v>0.18</v>
      </c>
      <c r="K422" s="38" cm="1">
        <f t="array" ref="K422">J422-I422</f>
        <v>0.0136</v>
      </c>
      <c r="L422" s="39"/>
    </row>
    <row r="423" s="29" customFormat="1" ht="13.65" customHeight="1">
      <c r="A423" t="str" s="14" cm="1">
        <f t="array" ref="A423">LEFT(B423,2)</f>
        <v>17</v>
      </c>
      <c r="B423" t="s" s="7">
        <v>930</v>
      </c>
      <c r="C423" t="s" s="7">
        <v>931</v>
      </c>
      <c r="D423" t="s" s="7">
        <v>19</v>
      </c>
      <c r="E423" s="33">
        <v>8492</v>
      </c>
      <c r="F423" s="34">
        <v>8964</v>
      </c>
      <c r="G423" s="35" cm="1">
        <f t="array" ref="G423">F423-E423</f>
        <v>472</v>
      </c>
      <c r="H423" s="36" cm="1">
        <f t="array" ref="H423">G423/E423</f>
        <v>0.0555817239755064</v>
      </c>
      <c r="I423" s="37">
        <v>0.1436</v>
      </c>
      <c r="J423" s="38">
        <v>0.17</v>
      </c>
      <c r="K423" s="38" cm="1">
        <f t="array" ref="K423">J423-I423</f>
        <v>0.0264</v>
      </c>
      <c r="L423" s="39"/>
    </row>
    <row r="424" s="29" customFormat="1" ht="13.65" customHeight="1">
      <c r="A424" t="str" s="14" cm="1">
        <f t="array" ref="A424">LEFT(B424,2)</f>
        <v>53</v>
      </c>
      <c r="B424" t="s" s="7">
        <v>932</v>
      </c>
      <c r="C424" t="s" s="7">
        <v>933</v>
      </c>
      <c r="D424" t="s" s="7">
        <v>19</v>
      </c>
      <c r="E424" s="33">
        <v>1217</v>
      </c>
      <c r="F424" s="34">
        <v>1683</v>
      </c>
      <c r="G424" s="35" cm="1">
        <f t="array" ref="G424">F424-E424</f>
        <v>466</v>
      </c>
      <c r="H424" s="36" cm="1">
        <f t="array" ref="H424">G424/E424</f>
        <v>0.38290879211175</v>
      </c>
      <c r="I424" s="37">
        <v>0.1001</v>
      </c>
      <c r="J424" s="38">
        <v>0.13</v>
      </c>
      <c r="K424" s="38" cm="1">
        <f t="array" ref="K424">J424-I424</f>
        <v>0.0299</v>
      </c>
      <c r="L424" s="39"/>
    </row>
    <row r="425" s="29" customFormat="1" ht="13.65" customHeight="1">
      <c r="A425" t="str" s="14" cm="1">
        <f t="array" ref="A425">LEFT(B425,2)</f>
        <v>51</v>
      </c>
      <c r="B425" t="s" s="7">
        <v>934</v>
      </c>
      <c r="C425" t="s" s="7">
        <v>935</v>
      </c>
      <c r="D425" t="s" s="7">
        <v>19</v>
      </c>
      <c r="E425" s="33">
        <v>1935</v>
      </c>
      <c r="F425" s="34">
        <v>2395</v>
      </c>
      <c r="G425" s="35" cm="1">
        <f t="array" ref="G425">F425-E425</f>
        <v>460</v>
      </c>
      <c r="H425" s="36" cm="1">
        <f t="array" ref="H425">G425/E425</f>
        <v>0.237726098191214</v>
      </c>
      <c r="I425" s="37">
        <v>0.1737</v>
      </c>
      <c r="J425" s="38">
        <v>0.21</v>
      </c>
      <c r="K425" s="38" cm="1">
        <f t="array" ref="K425">J425-I425</f>
        <v>0.0363</v>
      </c>
      <c r="L425" s="39"/>
    </row>
    <row r="426" s="29" customFormat="1" ht="13.65" customHeight="1">
      <c r="A426" t="str" s="14" cm="1">
        <f t="array" ref="A426">LEFT(B426,2)</f>
        <v>29</v>
      </c>
      <c r="B426" t="s" s="7">
        <v>936</v>
      </c>
      <c r="C426" t="s" s="7">
        <v>937</v>
      </c>
      <c r="D426" t="s" s="7">
        <v>19</v>
      </c>
      <c r="E426" s="33">
        <v>1843</v>
      </c>
      <c r="F426" s="34">
        <v>2302</v>
      </c>
      <c r="G426" s="35" cm="1">
        <f t="array" ref="G426">F426-E426</f>
        <v>459</v>
      </c>
      <c r="H426" s="36" cm="1">
        <f t="array" ref="H426">G426/E426</f>
        <v>0.249050461204558</v>
      </c>
      <c r="I426" s="37">
        <v>0.1575</v>
      </c>
      <c r="J426" s="38">
        <v>0.19</v>
      </c>
      <c r="K426" s="38" cm="1">
        <f t="array" ref="K426">J426-I426</f>
        <v>0.0325</v>
      </c>
      <c r="L426" s="39"/>
    </row>
    <row r="427" s="29" customFormat="1" ht="13.65" customHeight="1">
      <c r="A427" t="str" s="14" cm="1">
        <f t="array" ref="A427">LEFT(B427,2)</f>
        <v>49</v>
      </c>
      <c r="B427" t="s" s="7">
        <v>938</v>
      </c>
      <c r="C427" t="s" s="7">
        <v>939</v>
      </c>
      <c r="D427" t="s" s="7">
        <v>19</v>
      </c>
      <c r="E427" s="33">
        <v>2097</v>
      </c>
      <c r="F427" s="34">
        <v>2547</v>
      </c>
      <c r="G427" s="35" cm="1">
        <f t="array" ref="G427">F427-E427</f>
        <v>450</v>
      </c>
      <c r="H427" s="36" cm="1">
        <f t="array" ref="H427">G427/E427</f>
        <v>0.214592274678112</v>
      </c>
      <c r="I427" s="37">
        <v>0.1168</v>
      </c>
      <c r="J427" s="38">
        <v>0.14</v>
      </c>
      <c r="K427" s="38" cm="1">
        <f t="array" ref="K427">J427-I427</f>
        <v>0.0232</v>
      </c>
      <c r="L427" s="39"/>
    </row>
    <row r="428" s="29" customFormat="1" ht="13.65" customHeight="1">
      <c r="A428" t="str" s="14" cm="1">
        <f t="array" ref="A428">LEFT(B428,2)</f>
        <v>29</v>
      </c>
      <c r="B428" t="s" s="7">
        <v>940</v>
      </c>
      <c r="C428" t="s" s="7">
        <v>941</v>
      </c>
      <c r="D428" t="s" s="7">
        <v>19</v>
      </c>
      <c r="E428" s="33">
        <v>1338</v>
      </c>
      <c r="F428" s="34">
        <v>1781</v>
      </c>
      <c r="G428" s="35" cm="1">
        <f t="array" ref="G428">F428-E428</f>
        <v>443</v>
      </c>
      <c r="H428" s="36" cm="1">
        <f t="array" ref="H428">G428/E428</f>
        <v>0.331091180866966</v>
      </c>
      <c r="I428" s="37">
        <v>0.1513</v>
      </c>
      <c r="J428" s="38">
        <v>0.17</v>
      </c>
      <c r="K428" s="38" cm="1">
        <f t="array" ref="K428">J428-I428</f>
        <v>0.0187</v>
      </c>
      <c r="L428" s="39"/>
    </row>
    <row r="429" s="29" customFormat="1" ht="13.65" customHeight="1">
      <c r="A429" t="str" s="14" cm="1">
        <f t="array" ref="A429">LEFT(B429,2)</f>
        <v>53</v>
      </c>
      <c r="B429" t="s" s="7">
        <v>942</v>
      </c>
      <c r="C429" t="s" s="7">
        <v>943</v>
      </c>
      <c r="D429" t="s" s="7">
        <v>19</v>
      </c>
      <c r="E429" s="33">
        <v>3909</v>
      </c>
      <c r="F429" s="34">
        <v>4351</v>
      </c>
      <c r="G429" s="35" cm="1">
        <f t="array" ref="G429">F429-E429</f>
        <v>442</v>
      </c>
      <c r="H429" s="36" cm="1">
        <f t="array" ref="H429">G429/E429</f>
        <v>0.113072397032489</v>
      </c>
      <c r="I429" s="37">
        <v>0.1739</v>
      </c>
      <c r="J429" s="38">
        <v>0.18</v>
      </c>
      <c r="K429" s="38" cm="1">
        <f t="array" ref="K429">J429-I429</f>
        <v>0.0061</v>
      </c>
      <c r="L429" s="39"/>
    </row>
    <row r="430" s="29" customFormat="1" ht="13.65" customHeight="1">
      <c r="A430" t="str" s="14" cm="1">
        <f t="array" ref="A430">LEFT(B430,2)</f>
        <v>39</v>
      </c>
      <c r="B430" t="s" s="7">
        <v>944</v>
      </c>
      <c r="C430" t="s" s="7">
        <v>945</v>
      </c>
      <c r="D430" t="s" s="7">
        <v>19</v>
      </c>
      <c r="E430" s="33">
        <v>5188</v>
      </c>
      <c r="F430" s="34">
        <v>5630</v>
      </c>
      <c r="G430" s="35" cm="1">
        <f t="array" ref="G430">F430-E430</f>
        <v>442</v>
      </c>
      <c r="H430" s="36" cm="1">
        <f t="array" ref="H430">G430/E430</f>
        <v>0.0851966075558982</v>
      </c>
      <c r="I430" s="37">
        <v>0.2035</v>
      </c>
      <c r="J430" s="38">
        <v>0.22</v>
      </c>
      <c r="K430" s="38" cm="1">
        <f t="array" ref="K430">J430-I430</f>
        <v>0.0165</v>
      </c>
      <c r="L430" s="39"/>
    </row>
    <row r="431" s="29" customFormat="1" ht="13.65" customHeight="1">
      <c r="A431" t="str" s="14" cm="1">
        <f t="array" ref="A431">LEFT(B431,2)</f>
        <v>23</v>
      </c>
      <c r="B431" t="s" s="7">
        <v>946</v>
      </c>
      <c r="C431" t="s" s="7">
        <v>947</v>
      </c>
      <c r="D431" t="s" s="7">
        <v>19</v>
      </c>
      <c r="E431" s="33">
        <v>8662</v>
      </c>
      <c r="F431" s="34">
        <v>9104</v>
      </c>
      <c r="G431" s="35" cm="1">
        <f t="array" ref="G431">F431-E431</f>
        <v>442</v>
      </c>
      <c r="H431" s="36" cm="1">
        <f t="array" ref="H431">G431/E431</f>
        <v>0.0510274763334103</v>
      </c>
      <c r="I431" s="37">
        <v>0.1555</v>
      </c>
      <c r="J431" s="38">
        <v>0.16</v>
      </c>
      <c r="K431" s="38" cm="1">
        <f t="array" ref="K431">J431-I431</f>
        <v>0.0045</v>
      </c>
      <c r="L431" s="39"/>
    </row>
    <row r="432" s="29" customFormat="1" ht="13.65" customHeight="1">
      <c r="A432" t="str" s="14" cm="1">
        <f t="array" ref="A432">LEFT(B432,2)</f>
        <v>51</v>
      </c>
      <c r="B432" t="s" s="7">
        <v>948</v>
      </c>
      <c r="C432" t="s" s="7">
        <v>949</v>
      </c>
      <c r="D432" t="s" s="7">
        <v>19</v>
      </c>
      <c r="E432" s="33">
        <v>2094</v>
      </c>
      <c r="F432" s="34">
        <v>2533</v>
      </c>
      <c r="G432" s="35" cm="1">
        <f t="array" ref="G432">F432-E432</f>
        <v>439</v>
      </c>
      <c r="H432" s="36" cm="1">
        <f t="array" ref="H432">G432/E432</f>
        <v>0.209646609360076</v>
      </c>
      <c r="I432" s="37">
        <v>0.158</v>
      </c>
      <c r="J432" s="38">
        <v>0.19</v>
      </c>
      <c r="K432" s="38" cm="1">
        <f t="array" ref="K432">J432-I432</f>
        <v>0.032</v>
      </c>
      <c r="L432" s="39"/>
    </row>
    <row r="433" s="29" customFormat="1" ht="13.65" customHeight="1">
      <c r="A433" t="str" s="14" cm="1">
        <f t="array" ref="A433">LEFT(B433,2)</f>
        <v>49</v>
      </c>
      <c r="B433" t="s" s="7">
        <v>950</v>
      </c>
      <c r="C433" t="s" s="7">
        <v>951</v>
      </c>
      <c r="D433" t="s" s="7">
        <v>19</v>
      </c>
      <c r="E433" s="33">
        <v>6789</v>
      </c>
      <c r="F433" s="34">
        <v>7228</v>
      </c>
      <c r="G433" s="35" cm="1">
        <f t="array" ref="G433">F433-E433</f>
        <v>439</v>
      </c>
      <c r="H433" s="36" cm="1">
        <f t="array" ref="H433">G433/E433</f>
        <v>0.0646634261305052</v>
      </c>
      <c r="I433" s="37">
        <v>0.155</v>
      </c>
      <c r="J433" s="38">
        <v>0.18</v>
      </c>
      <c r="K433" s="38" cm="1">
        <f t="array" ref="K433">J433-I433</f>
        <v>0.025</v>
      </c>
      <c r="L433" s="39"/>
    </row>
    <row r="434" s="29" customFormat="1" ht="13.65" customHeight="1">
      <c r="A434" t="str" s="14" cm="1">
        <f t="array" ref="A434">LEFT(B434,2)</f>
        <v>25</v>
      </c>
      <c r="B434" t="s" s="7">
        <v>952</v>
      </c>
      <c r="C434" t="s" s="7">
        <v>953</v>
      </c>
      <c r="D434" t="s" s="7">
        <v>19</v>
      </c>
      <c r="E434" s="33">
        <v>13950</v>
      </c>
      <c r="F434" s="34">
        <v>14388</v>
      </c>
      <c r="G434" s="35" cm="1">
        <f t="array" ref="G434">F434-E434</f>
        <v>438</v>
      </c>
      <c r="H434" s="36" cm="1">
        <f t="array" ref="H434">G434/E434</f>
        <v>0.0313978494623656</v>
      </c>
      <c r="I434" s="37">
        <v>0.1895</v>
      </c>
      <c r="J434" s="38">
        <v>0.19</v>
      </c>
      <c r="K434" s="38" cm="1">
        <f t="array" ref="K434">J434-I434</f>
        <v>0.0005</v>
      </c>
      <c r="L434" s="39"/>
    </row>
    <row r="435" s="29" customFormat="1" ht="13.65" customHeight="1">
      <c r="A435" t="str" s="14" cm="1">
        <f t="array" ref="A435">LEFT(B435,2)</f>
        <v>51</v>
      </c>
      <c r="B435" t="s" s="7">
        <v>954</v>
      </c>
      <c r="C435" t="s" s="7">
        <v>955</v>
      </c>
      <c r="D435" t="s" s="7">
        <v>19</v>
      </c>
      <c r="E435" s="33">
        <v>4840</v>
      </c>
      <c r="F435" s="34">
        <v>5275</v>
      </c>
      <c r="G435" s="35" cm="1">
        <f t="array" ref="G435">F435-E435</f>
        <v>435</v>
      </c>
      <c r="H435" s="36" cm="1">
        <f t="array" ref="H435">G435/E435</f>
        <v>0.0898760330578512</v>
      </c>
      <c r="I435" s="37">
        <v>0.1247</v>
      </c>
      <c r="J435" s="38">
        <v>0.15</v>
      </c>
      <c r="K435" s="38" cm="1">
        <f t="array" ref="K435">J435-I435</f>
        <v>0.0253</v>
      </c>
      <c r="L435" s="39"/>
    </row>
    <row r="436" s="29" customFormat="1" ht="13.65" customHeight="1">
      <c r="A436" t="str" s="14" cm="1">
        <f t="array" ref="A436">LEFT(B436,2)</f>
        <v>19</v>
      </c>
      <c r="B436" t="s" s="7">
        <v>956</v>
      </c>
      <c r="C436" t="s" s="7">
        <v>957</v>
      </c>
      <c r="D436" t="s" s="7">
        <v>19</v>
      </c>
      <c r="E436" s="33">
        <v>1289</v>
      </c>
      <c r="F436" s="34">
        <v>1723</v>
      </c>
      <c r="G436" s="35" cm="1">
        <f t="array" ref="G436">F436-E436</f>
        <v>434</v>
      </c>
      <c r="H436" s="36" cm="1">
        <f t="array" ref="H436">G436/E436</f>
        <v>0.336695112490303</v>
      </c>
      <c r="I436" s="37">
        <v>0.163</v>
      </c>
      <c r="J436" s="38">
        <v>0.21</v>
      </c>
      <c r="K436" s="38" cm="1">
        <f t="array" ref="K436">J436-I436</f>
        <v>0.047</v>
      </c>
      <c r="L436" s="39"/>
    </row>
    <row r="437" s="29" customFormat="1" ht="13.65" customHeight="1">
      <c r="A437" t="str" s="14" cm="1">
        <f t="array" ref="A437">LEFT(B437,2)</f>
        <v>45</v>
      </c>
      <c r="B437" t="s" s="7">
        <v>958</v>
      </c>
      <c r="C437" t="s" s="7">
        <v>959</v>
      </c>
      <c r="D437" t="s" s="7">
        <v>19</v>
      </c>
      <c r="E437" s="33">
        <v>6854</v>
      </c>
      <c r="F437" s="34">
        <v>7287</v>
      </c>
      <c r="G437" s="35" cm="1">
        <f t="array" ref="G437">F437-E437</f>
        <v>433</v>
      </c>
      <c r="H437" s="36" cm="1">
        <f t="array" ref="H437">G437/E437</f>
        <v>0.0631747884447038</v>
      </c>
      <c r="I437" s="37">
        <v>0.08690000000000001</v>
      </c>
      <c r="J437" s="38">
        <v>0.09</v>
      </c>
      <c r="K437" s="38" cm="1">
        <f t="array" ref="K437">J437-I437</f>
        <v>0.0031</v>
      </c>
      <c r="L437" s="39"/>
    </row>
    <row r="438" s="29" customFormat="1" ht="13.65" customHeight="1">
      <c r="A438" t="str" s="14" cm="1">
        <f t="array" ref="A438">LEFT(B438,2)</f>
        <v>29</v>
      </c>
      <c r="B438" t="s" s="7">
        <v>960</v>
      </c>
      <c r="C438" t="s" s="7">
        <v>961</v>
      </c>
      <c r="D438" t="s" s="7">
        <v>19</v>
      </c>
      <c r="E438" s="33">
        <v>4646</v>
      </c>
      <c r="F438" s="34">
        <v>5077</v>
      </c>
      <c r="G438" s="35" cm="1">
        <f t="array" ref="G438">F438-E438</f>
        <v>431</v>
      </c>
      <c r="H438" s="36" cm="1">
        <f t="array" ref="H438">G438/E438</f>
        <v>0.0927679724494189</v>
      </c>
      <c r="I438" s="37">
        <v>0.1294</v>
      </c>
      <c r="J438" s="38">
        <v>0.14</v>
      </c>
      <c r="K438" s="38" cm="1">
        <f t="array" ref="K438">J438-I438</f>
        <v>0.0106</v>
      </c>
      <c r="L438" s="39"/>
    </row>
    <row r="439" s="29" customFormat="1" ht="13.65" customHeight="1">
      <c r="A439" t="str" s="14" cm="1">
        <f t="array" ref="A439">LEFT(B439,2)</f>
        <v>49</v>
      </c>
      <c r="B439" t="s" s="7">
        <v>962</v>
      </c>
      <c r="C439" t="s" s="7">
        <v>963</v>
      </c>
      <c r="D439" t="s" s="7">
        <v>19</v>
      </c>
      <c r="E439" s="33">
        <v>2520</v>
      </c>
      <c r="F439" s="34">
        <v>2948</v>
      </c>
      <c r="G439" s="35" cm="1">
        <f t="array" ref="G439">F439-E439</f>
        <v>428</v>
      </c>
      <c r="H439" s="36" cm="1">
        <f t="array" ref="H439">G439/E439</f>
        <v>0.16984126984127</v>
      </c>
      <c r="I439" s="37">
        <v>0.1459</v>
      </c>
      <c r="J439" s="38">
        <v>0.17</v>
      </c>
      <c r="K439" s="38" cm="1">
        <f t="array" ref="K439">J439-I439</f>
        <v>0.0241</v>
      </c>
      <c r="L439" s="39"/>
    </row>
    <row r="440" s="29" customFormat="1" ht="13.65" customHeight="1">
      <c r="A440" t="str" s="14" cm="1">
        <f t="array" ref="A440">LEFT(B440,2)</f>
        <v>19</v>
      </c>
      <c r="B440" t="s" s="7">
        <v>964</v>
      </c>
      <c r="C440" t="s" s="7">
        <v>965</v>
      </c>
      <c r="D440" t="s" s="7">
        <v>19</v>
      </c>
      <c r="E440" s="33">
        <v>2054</v>
      </c>
      <c r="F440" s="34">
        <v>2481</v>
      </c>
      <c r="G440" s="35" cm="1">
        <f t="array" ref="G440">F440-E440</f>
        <v>427</v>
      </c>
      <c r="H440" s="36" cm="1">
        <f t="array" ref="H440">G440/E440</f>
        <v>0.207887049659202</v>
      </c>
      <c r="I440" s="37">
        <v>0.1162</v>
      </c>
      <c r="J440" s="38">
        <v>0.13</v>
      </c>
      <c r="K440" s="38" cm="1">
        <f t="array" ref="K440">J440-I440</f>
        <v>0.0138</v>
      </c>
      <c r="L440" s="39"/>
    </row>
    <row r="441" s="29" customFormat="1" ht="13.65" customHeight="1">
      <c r="A441" t="str" s="14" cm="1">
        <f t="array" ref="A441">LEFT(B441,2)</f>
        <v>17</v>
      </c>
      <c r="B441" t="s" s="7">
        <v>966</v>
      </c>
      <c r="C441" t="s" s="7">
        <v>967</v>
      </c>
      <c r="D441" t="s" s="7">
        <v>19</v>
      </c>
      <c r="E441" s="33">
        <v>4380</v>
      </c>
      <c r="F441" s="34">
        <v>4805</v>
      </c>
      <c r="G441" s="35" cm="1">
        <f t="array" ref="G441">F441-E441</f>
        <v>425</v>
      </c>
      <c r="H441" s="36" cm="1">
        <f t="array" ref="H441">G441/E441</f>
        <v>0.0970319634703196</v>
      </c>
      <c r="I441" s="37">
        <v>0.1323</v>
      </c>
      <c r="J441" s="38">
        <v>0.16</v>
      </c>
      <c r="K441" s="38" cm="1">
        <f t="array" ref="K441">J441-I441</f>
        <v>0.0277</v>
      </c>
      <c r="L441" s="39"/>
    </row>
    <row r="442" s="29" customFormat="1" ht="13.65" customHeight="1">
      <c r="A442" t="str" s="14" cm="1">
        <f t="array" ref="A442">LEFT(B442,2)</f>
        <v>51</v>
      </c>
      <c r="B442" t="s" s="7">
        <v>968</v>
      </c>
      <c r="C442" t="s" s="7">
        <v>969</v>
      </c>
      <c r="D442" t="s" s="7">
        <v>19</v>
      </c>
      <c r="E442" s="33">
        <v>6981</v>
      </c>
      <c r="F442" s="34">
        <v>7406</v>
      </c>
      <c r="G442" s="35" cm="1">
        <f t="array" ref="G442">F442-E442</f>
        <v>425</v>
      </c>
      <c r="H442" s="36" cm="1">
        <f t="array" ref="H442">G442/E442</f>
        <v>0.0608795301532732</v>
      </c>
      <c r="I442" s="37">
        <v>0.1182</v>
      </c>
      <c r="J442" s="38">
        <v>0.14</v>
      </c>
      <c r="K442" s="38" cm="1">
        <f t="array" ref="K442">J442-I442</f>
        <v>0.0218</v>
      </c>
      <c r="L442" s="39"/>
    </row>
    <row r="443" s="29" customFormat="1" ht="13.65" customHeight="1">
      <c r="A443" t="str" s="14" cm="1">
        <f t="array" ref="A443">LEFT(B443,2)</f>
        <v>25</v>
      </c>
      <c r="B443" t="s" s="7">
        <v>970</v>
      </c>
      <c r="C443" t="s" s="7">
        <v>971</v>
      </c>
      <c r="D443" t="s" s="7">
        <v>19</v>
      </c>
      <c r="E443" s="33">
        <v>30237</v>
      </c>
      <c r="F443" s="34">
        <v>30655</v>
      </c>
      <c r="G443" s="35" cm="1">
        <f t="array" ref="G443">F443-E443</f>
        <v>418</v>
      </c>
      <c r="H443" s="36" cm="1">
        <f t="array" ref="H443">G443/E443</f>
        <v>0.0138241227635017</v>
      </c>
      <c r="I443" s="37">
        <v>0.196</v>
      </c>
      <c r="J443" s="38">
        <v>0.2</v>
      </c>
      <c r="K443" s="38" cm="1">
        <f t="array" ref="K443">J443-I443</f>
        <v>0.004</v>
      </c>
      <c r="L443" s="39"/>
    </row>
    <row r="444" s="29" customFormat="1" ht="13.65" customHeight="1">
      <c r="A444" t="str" s="14" cm="1">
        <f t="array" ref="A444">LEFT(B444,2)</f>
        <v>29</v>
      </c>
      <c r="B444" t="s" s="7">
        <v>972</v>
      </c>
      <c r="C444" t="s" s="7">
        <v>973</v>
      </c>
      <c r="D444" t="s" s="7">
        <v>19</v>
      </c>
      <c r="E444" s="33">
        <v>794</v>
      </c>
      <c r="F444" s="34">
        <v>1206</v>
      </c>
      <c r="G444" s="35" cm="1">
        <f t="array" ref="G444">F444-E444</f>
        <v>412</v>
      </c>
      <c r="H444" s="36" cm="1">
        <f t="array" ref="H444">G444/E444</f>
        <v>0.518891687657431</v>
      </c>
      <c r="I444" s="37">
        <v>0.1545</v>
      </c>
      <c r="J444" s="38">
        <v>0.2</v>
      </c>
      <c r="K444" s="38" cm="1">
        <f t="array" ref="K444">J444-I444</f>
        <v>0.0455</v>
      </c>
      <c r="L444" s="39"/>
    </row>
    <row r="445" s="29" customFormat="1" ht="13.65" customHeight="1">
      <c r="A445" t="str" s="14" cm="1">
        <f t="array" ref="A445">LEFT(B445,2)</f>
        <v>15</v>
      </c>
      <c r="B445" t="s" s="7">
        <v>974</v>
      </c>
      <c r="C445" t="s" s="7">
        <v>975</v>
      </c>
      <c r="D445" t="s" s="7">
        <v>19</v>
      </c>
      <c r="E445" s="33">
        <v>1544</v>
      </c>
      <c r="F445" s="34">
        <v>1956</v>
      </c>
      <c r="G445" s="35" cm="1">
        <f t="array" ref="G445">F445-E445</f>
        <v>412</v>
      </c>
      <c r="H445" s="36" cm="1">
        <f t="array" ref="H445">G445/E445</f>
        <v>0.266839378238342</v>
      </c>
      <c r="I445" s="37">
        <v>0.0726</v>
      </c>
      <c r="J445" s="38">
        <v>0.09</v>
      </c>
      <c r="K445" s="38" cm="1">
        <f t="array" ref="K445">J445-I445</f>
        <v>0.0174</v>
      </c>
      <c r="L445" s="39"/>
    </row>
    <row r="446" s="29" customFormat="1" ht="13.65" customHeight="1">
      <c r="A446" t="str" s="14" cm="1">
        <f t="array" ref="A446">LEFT(B446,2)</f>
        <v>51</v>
      </c>
      <c r="B446" t="s" s="7">
        <v>976</v>
      </c>
      <c r="C446" t="s" s="7">
        <v>977</v>
      </c>
      <c r="D446" t="s" s="7">
        <v>19</v>
      </c>
      <c r="E446" s="33">
        <v>9238</v>
      </c>
      <c r="F446" s="34">
        <v>9646</v>
      </c>
      <c r="G446" s="35" cm="1">
        <f t="array" ref="G446">F446-E446</f>
        <v>408</v>
      </c>
      <c r="H446" s="36" cm="1">
        <f t="array" ref="H446">G446/E446</f>
        <v>0.0441654037670491</v>
      </c>
      <c r="I446" s="37">
        <v>0.0951</v>
      </c>
      <c r="J446" s="38">
        <v>0.12</v>
      </c>
      <c r="K446" s="38" cm="1">
        <f t="array" ref="K446">J446-I446</f>
        <v>0.0249</v>
      </c>
      <c r="L446" s="39"/>
    </row>
    <row r="447" s="29" customFormat="1" ht="13.65" customHeight="1">
      <c r="A447" t="str" s="14" cm="1">
        <f t="array" ref="A447">LEFT(B447,2)</f>
        <v>19</v>
      </c>
      <c r="B447" t="s" s="7">
        <v>978</v>
      </c>
      <c r="C447" t="s" s="7">
        <v>979</v>
      </c>
      <c r="D447" t="s" s="7">
        <v>19</v>
      </c>
      <c r="E447" s="33">
        <v>3344</v>
      </c>
      <c r="F447" s="34">
        <v>3751</v>
      </c>
      <c r="G447" s="35" cm="1">
        <f t="array" ref="G447">F447-E447</f>
        <v>407</v>
      </c>
      <c r="H447" s="36" cm="1">
        <f t="array" ref="H447">G447/E447</f>
        <v>0.121710526315789</v>
      </c>
      <c r="I447" s="37">
        <v>0.1231</v>
      </c>
      <c r="J447" s="38">
        <v>0.13</v>
      </c>
      <c r="K447" s="38" cm="1">
        <f t="array" ref="K447">J447-I447</f>
        <v>0.0069</v>
      </c>
      <c r="L447" s="39"/>
    </row>
    <row r="448" s="29" customFormat="1" ht="13.65" customHeight="1">
      <c r="A448" t="str" s="14" cm="1">
        <f t="array" ref="A448">LEFT(B448,2)</f>
        <v>25</v>
      </c>
      <c r="B448" t="s" s="7">
        <v>980</v>
      </c>
      <c r="C448" t="s" s="7">
        <v>981</v>
      </c>
      <c r="D448" t="s" s="7">
        <v>19</v>
      </c>
      <c r="E448" s="33">
        <v>19453</v>
      </c>
      <c r="F448" s="34">
        <v>19859</v>
      </c>
      <c r="G448" s="35" cm="1">
        <f t="array" ref="G448">F448-E448</f>
        <v>406</v>
      </c>
      <c r="H448" s="36" cm="1">
        <f t="array" ref="H448">G448/E448</f>
        <v>0.0208708168405901</v>
      </c>
      <c r="I448" s="37">
        <v>0.2142</v>
      </c>
      <c r="J448" s="38">
        <v>0.21</v>
      </c>
      <c r="K448" s="38" cm="1">
        <f t="array" ref="K448">J448-I448</f>
        <v>-0.0042</v>
      </c>
      <c r="L448" s="39"/>
    </row>
    <row r="449" s="29" customFormat="1" ht="13.65" customHeight="1">
      <c r="A449" t="str" s="14" cm="1">
        <f t="array" ref="A449">LEFT(B449,2)</f>
        <v>51</v>
      </c>
      <c r="B449" t="s" s="7">
        <v>982</v>
      </c>
      <c r="C449" t="s" s="7">
        <v>983</v>
      </c>
      <c r="D449" t="s" s="7">
        <v>19</v>
      </c>
      <c r="E449" s="33">
        <v>2777</v>
      </c>
      <c r="F449" s="34">
        <v>3182</v>
      </c>
      <c r="G449" s="35" cm="1">
        <f t="array" ref="G449">F449-E449</f>
        <v>405</v>
      </c>
      <c r="H449" s="36" cm="1">
        <f t="array" ref="H449">G449/E449</f>
        <v>0.145840835433921</v>
      </c>
      <c r="I449" s="37">
        <v>0.1613</v>
      </c>
      <c r="J449" s="38">
        <v>0.19</v>
      </c>
      <c r="K449" s="38" cm="1">
        <f t="array" ref="K449">J449-I449</f>
        <v>0.0287</v>
      </c>
      <c r="L449" s="39"/>
    </row>
    <row r="450" s="29" customFormat="1" ht="13.65" customHeight="1">
      <c r="A450" t="str" s="14" cm="1">
        <f t="array" ref="A450">LEFT(B450,2)</f>
        <v>51</v>
      </c>
      <c r="B450" t="s" s="7">
        <v>984</v>
      </c>
      <c r="C450" t="s" s="7">
        <v>985</v>
      </c>
      <c r="D450" t="s" s="7">
        <v>19</v>
      </c>
      <c r="E450" s="33">
        <v>1119</v>
      </c>
      <c r="F450" s="34">
        <v>1522</v>
      </c>
      <c r="G450" s="35" cm="1">
        <f t="array" ref="G450">F450-E450</f>
        <v>403</v>
      </c>
      <c r="H450" s="36" cm="1">
        <f t="array" ref="H450">G450/E450</f>
        <v>0.360142984807864</v>
      </c>
      <c r="I450" s="37">
        <v>0.1687</v>
      </c>
      <c r="J450" s="38">
        <v>0.21</v>
      </c>
      <c r="K450" s="38" cm="1">
        <f t="array" ref="K450">J450-I450</f>
        <v>0.0413</v>
      </c>
      <c r="L450" s="39"/>
    </row>
    <row r="451" s="29" customFormat="1" ht="13.65" customHeight="1">
      <c r="A451" t="str" s="14" cm="1">
        <f t="array" ref="A451">LEFT(B451,2)</f>
        <v>19</v>
      </c>
      <c r="B451" t="s" s="7">
        <v>986</v>
      </c>
      <c r="C451" t="s" s="7">
        <v>987</v>
      </c>
      <c r="D451" t="s" s="7">
        <v>19</v>
      </c>
      <c r="E451" s="33">
        <v>2246</v>
      </c>
      <c r="F451" s="34">
        <v>2637</v>
      </c>
      <c r="G451" s="35" cm="1">
        <f t="array" ref="G451">F451-E451</f>
        <v>391</v>
      </c>
      <c r="H451" s="36" cm="1">
        <f t="array" ref="H451">G451/E451</f>
        <v>0.174087266251113</v>
      </c>
      <c r="I451" s="37">
        <v>0.1203</v>
      </c>
      <c r="J451" s="38">
        <v>0.13</v>
      </c>
      <c r="K451" s="38" cm="1">
        <f t="array" ref="K451">J451-I451</f>
        <v>0.0097</v>
      </c>
      <c r="L451" s="39"/>
    </row>
    <row r="452" s="29" customFormat="1" ht="13.65" customHeight="1">
      <c r="A452" t="str" s="14" cm="1">
        <f t="array" ref="A452">LEFT(B452,2)</f>
        <v>13</v>
      </c>
      <c r="B452" t="s" s="7">
        <v>988</v>
      </c>
      <c r="C452" t="s" s="7">
        <v>989</v>
      </c>
      <c r="D452" t="s" s="7">
        <v>19</v>
      </c>
      <c r="E452" s="33">
        <v>11647</v>
      </c>
      <c r="F452" s="34">
        <v>12035</v>
      </c>
      <c r="G452" s="35" cm="1">
        <f t="array" ref="G452">F452-E452</f>
        <v>388</v>
      </c>
      <c r="H452" s="36" cm="1">
        <f t="array" ref="H452">G452/E452</f>
        <v>0.033313299562119</v>
      </c>
      <c r="I452" s="37">
        <v>0.1755</v>
      </c>
      <c r="J452" s="38">
        <v>0.18</v>
      </c>
      <c r="K452" s="38" cm="1">
        <f t="array" ref="K452">J452-I452</f>
        <v>0.0045</v>
      </c>
      <c r="L452" s="39"/>
    </row>
    <row r="453" s="29" customFormat="1" ht="13.65" customHeight="1">
      <c r="A453" t="str" s="14" cm="1">
        <f t="array" ref="A453">LEFT(B453,2)</f>
        <v>39</v>
      </c>
      <c r="B453" t="s" s="7">
        <v>990</v>
      </c>
      <c r="C453" t="s" s="7">
        <v>991</v>
      </c>
      <c r="D453" t="s" s="7">
        <v>19</v>
      </c>
      <c r="E453" s="33">
        <v>2311</v>
      </c>
      <c r="F453" s="34">
        <v>2695</v>
      </c>
      <c r="G453" s="35" cm="1">
        <f t="array" ref="G453">F453-E453</f>
        <v>384</v>
      </c>
      <c r="H453" s="36" cm="1">
        <f t="array" ref="H453">G453/E453</f>
        <v>0.166161834703592</v>
      </c>
      <c r="I453" s="37">
        <v>0.1144</v>
      </c>
      <c r="J453" s="38">
        <v>0.13</v>
      </c>
      <c r="K453" s="38" cm="1">
        <f t="array" ref="K453">J453-I453</f>
        <v>0.0156</v>
      </c>
      <c r="L453" s="39"/>
    </row>
    <row r="454" s="29" customFormat="1" ht="13.65" customHeight="1">
      <c r="A454" t="str" s="14" cm="1">
        <f t="array" ref="A454">LEFT(B454,2)</f>
        <v>51</v>
      </c>
      <c r="B454" t="s" s="7">
        <v>992</v>
      </c>
      <c r="C454" t="s" s="7">
        <v>993</v>
      </c>
      <c r="D454" t="s" s="7">
        <v>19</v>
      </c>
      <c r="E454" s="33">
        <v>4405</v>
      </c>
      <c r="F454" s="34">
        <v>4789</v>
      </c>
      <c r="G454" s="35" cm="1">
        <f t="array" ref="G454">F454-E454</f>
        <v>384</v>
      </c>
      <c r="H454" s="36" cm="1">
        <f t="array" ref="H454">G454/E454</f>
        <v>0.08717366628830869</v>
      </c>
      <c r="I454" s="37">
        <v>0.1304</v>
      </c>
      <c r="J454" s="38">
        <v>0.16</v>
      </c>
      <c r="K454" s="38" cm="1">
        <f t="array" ref="K454">J454-I454</f>
        <v>0.0296</v>
      </c>
      <c r="L454" s="39"/>
    </row>
    <row r="455" s="29" customFormat="1" ht="13.65" customHeight="1">
      <c r="A455" t="str" s="14" cm="1">
        <f t="array" ref="A455">LEFT(B455,2)</f>
        <v>51</v>
      </c>
      <c r="B455" t="s" s="7">
        <v>994</v>
      </c>
      <c r="C455" t="s" s="7">
        <v>995</v>
      </c>
      <c r="D455" t="s" s="7">
        <v>19</v>
      </c>
      <c r="E455" s="33">
        <v>1987</v>
      </c>
      <c r="F455" s="34">
        <v>2370</v>
      </c>
      <c r="G455" s="35" cm="1">
        <f t="array" ref="G455">F455-E455</f>
        <v>383</v>
      </c>
      <c r="H455" s="36" cm="1">
        <f t="array" ref="H455">G455/E455</f>
        <v>0.192752893809763</v>
      </c>
      <c r="I455" s="37">
        <v>0.164</v>
      </c>
      <c r="J455" s="38">
        <v>0.2</v>
      </c>
      <c r="K455" s="38" cm="1">
        <f t="array" ref="K455">J455-I455</f>
        <v>0.036</v>
      </c>
      <c r="L455" s="39"/>
    </row>
    <row r="456" s="29" customFormat="1" ht="13.65" customHeight="1">
      <c r="A456" t="str" s="14" cm="1">
        <f t="array" ref="A456">LEFT(B456,2)</f>
        <v>11</v>
      </c>
      <c r="B456" t="s" s="7">
        <v>996</v>
      </c>
      <c r="C456" t="s" s="7">
        <v>997</v>
      </c>
      <c r="D456" t="s" s="7">
        <v>19</v>
      </c>
      <c r="E456" s="33">
        <v>2221</v>
      </c>
      <c r="F456" s="34">
        <v>2603</v>
      </c>
      <c r="G456" s="35" cm="1">
        <f t="array" ref="G456">F456-E456</f>
        <v>382</v>
      </c>
      <c r="H456" s="36" cm="1">
        <f t="array" ref="H456">G456/E456</f>
        <v>0.171994597028366</v>
      </c>
      <c r="I456" s="37">
        <v>0.232</v>
      </c>
      <c r="J456" s="38">
        <v>0.26</v>
      </c>
      <c r="K456" s="38" cm="1">
        <f t="array" ref="K456">J456-I456</f>
        <v>0.028</v>
      </c>
      <c r="L456" s="39"/>
    </row>
    <row r="457" s="29" customFormat="1" ht="13.65" customHeight="1">
      <c r="A457" t="str" s="14" cm="1">
        <f t="array" ref="A457">LEFT(B457,2)</f>
        <v>27</v>
      </c>
      <c r="B457" t="s" s="7">
        <v>998</v>
      </c>
      <c r="C457" t="s" s="7">
        <v>999</v>
      </c>
      <c r="D457" t="s" s="7">
        <v>19</v>
      </c>
      <c r="E457" s="33">
        <v>739</v>
      </c>
      <c r="F457" s="34">
        <v>1119</v>
      </c>
      <c r="G457" s="35" cm="1">
        <f t="array" ref="G457">F457-E457</f>
        <v>380</v>
      </c>
      <c r="H457" s="36" cm="1">
        <f t="array" ref="H457">G457/E457</f>
        <v>0.514208389715832</v>
      </c>
      <c r="I457" s="37">
        <v>0.0489</v>
      </c>
      <c r="J457" s="38">
        <v>0.06</v>
      </c>
      <c r="K457" s="38" cm="1">
        <f t="array" ref="K457">J457-I457</f>
        <v>0.0111</v>
      </c>
      <c r="L457" s="39"/>
    </row>
    <row r="458" s="29" customFormat="1" ht="13.65" customHeight="1">
      <c r="A458" t="str" s="14" cm="1">
        <f t="array" ref="A458">LEFT(B458,2)</f>
        <v>17</v>
      </c>
      <c r="B458" t="s" s="7">
        <v>1000</v>
      </c>
      <c r="C458" t="s" s="7">
        <v>1001</v>
      </c>
      <c r="D458" t="s" s="7">
        <v>19</v>
      </c>
      <c r="E458" s="33">
        <v>1439</v>
      </c>
      <c r="F458" s="34">
        <v>1815</v>
      </c>
      <c r="G458" s="35" cm="1">
        <f t="array" ref="G458">F458-E458</f>
        <v>376</v>
      </c>
      <c r="H458" s="36" cm="1">
        <f t="array" ref="H458">G458/E458</f>
        <v>0.261292564280751</v>
      </c>
      <c r="I458" s="37">
        <v>0.1821</v>
      </c>
      <c r="J458" s="38">
        <v>0.22</v>
      </c>
      <c r="K458" s="38" cm="1">
        <f t="array" ref="K458">J458-I458</f>
        <v>0.0379</v>
      </c>
      <c r="L458" s="39"/>
    </row>
    <row r="459" s="29" customFormat="1" ht="13.65" customHeight="1">
      <c r="A459" t="str" s="14" cm="1">
        <f t="array" ref="A459">LEFT(B459,2)</f>
        <v>29</v>
      </c>
      <c r="B459" t="s" s="7">
        <v>1002</v>
      </c>
      <c r="C459" t="s" s="7">
        <v>1003</v>
      </c>
      <c r="D459" t="s" s="7">
        <v>19</v>
      </c>
      <c r="E459" s="33">
        <v>1261</v>
      </c>
      <c r="F459" s="34">
        <v>1633</v>
      </c>
      <c r="G459" s="35" cm="1">
        <f t="array" ref="G459">F459-E459</f>
        <v>372</v>
      </c>
      <c r="H459" s="36" cm="1">
        <f t="array" ref="H459">G459/E459</f>
        <v>0.295003965107058</v>
      </c>
      <c r="I459" s="37">
        <v>0.07240000000000001</v>
      </c>
      <c r="J459" s="38">
        <v>0.09</v>
      </c>
      <c r="K459" s="38" cm="1">
        <f t="array" ref="K459">J459-I459</f>
        <v>0.0176</v>
      </c>
      <c r="L459" s="39"/>
    </row>
    <row r="460" s="29" customFormat="1" ht="13.65" customHeight="1">
      <c r="A460" t="str" s="14" cm="1">
        <f t="array" ref="A460">LEFT(B460,2)</f>
        <v>11</v>
      </c>
      <c r="B460" t="s" s="7">
        <v>1004</v>
      </c>
      <c r="C460" t="s" s="7">
        <v>1005</v>
      </c>
      <c r="D460" t="s" s="7">
        <v>19</v>
      </c>
      <c r="E460" s="33">
        <v>1883</v>
      </c>
      <c r="F460" s="34">
        <v>2252</v>
      </c>
      <c r="G460" s="35" cm="1">
        <f t="array" ref="G460">F460-E460</f>
        <v>369</v>
      </c>
      <c r="H460" s="36" cm="1">
        <f t="array" ref="H460">G460/E460</f>
        <v>0.195963887413702</v>
      </c>
      <c r="I460" s="37">
        <v>0.2021</v>
      </c>
      <c r="J460" s="38">
        <v>0.24</v>
      </c>
      <c r="K460" s="38" cm="1">
        <f t="array" ref="K460">J460-I460</f>
        <v>0.0379</v>
      </c>
      <c r="L460" s="39"/>
    </row>
    <row r="461" s="29" customFormat="1" ht="13.65" customHeight="1">
      <c r="A461" t="str" s="14" cm="1">
        <f t="array" ref="A461">LEFT(B461,2)</f>
        <v>53</v>
      </c>
      <c r="B461" t="s" s="7">
        <v>1006</v>
      </c>
      <c r="C461" t="s" s="7">
        <v>1007</v>
      </c>
      <c r="D461" t="s" s="7">
        <v>19</v>
      </c>
      <c r="E461" s="33">
        <v>8437</v>
      </c>
      <c r="F461" s="34">
        <v>8806</v>
      </c>
      <c r="G461" s="35" cm="1">
        <f t="array" ref="G461">F461-E461</f>
        <v>369</v>
      </c>
      <c r="H461" s="36" cm="1">
        <f t="array" ref="H461">G461/E461</f>
        <v>0.0437359250918573</v>
      </c>
      <c r="I461" s="37">
        <v>0.1651</v>
      </c>
      <c r="J461" s="38">
        <v>0.19</v>
      </c>
      <c r="K461" s="38" cm="1">
        <f t="array" ref="K461">J461-I461</f>
        <v>0.0249</v>
      </c>
      <c r="L461" s="39"/>
    </row>
    <row r="462" s="29" customFormat="1" ht="13.65" customHeight="1">
      <c r="A462" t="str" s="14" cm="1">
        <f t="array" ref="A462">LEFT(B462,2)</f>
        <v>31</v>
      </c>
      <c r="B462" t="s" s="7">
        <v>1008</v>
      </c>
      <c r="C462" t="s" s="7">
        <v>1009</v>
      </c>
      <c r="D462" t="s" s="7">
        <v>19</v>
      </c>
      <c r="E462" s="33">
        <v>12373</v>
      </c>
      <c r="F462" s="34">
        <v>12731</v>
      </c>
      <c r="G462" s="35" cm="1">
        <f t="array" ref="G462">F462-E462</f>
        <v>358</v>
      </c>
      <c r="H462" s="36" cm="1">
        <f t="array" ref="H462">G462/E462</f>
        <v>0.0289339691263234</v>
      </c>
      <c r="I462" s="37">
        <v>0.154</v>
      </c>
      <c r="J462" s="38">
        <v>0.16</v>
      </c>
      <c r="K462" s="38" cm="1">
        <f t="array" ref="K462">J462-I462</f>
        <v>0.006</v>
      </c>
      <c r="L462" s="39"/>
    </row>
    <row r="463" s="29" customFormat="1" ht="13.65" customHeight="1">
      <c r="A463" t="str" s="14" cm="1">
        <f t="array" ref="A463">LEFT(B463,2)</f>
        <v>47</v>
      </c>
      <c r="B463" t="s" s="7">
        <v>1010</v>
      </c>
      <c r="C463" t="s" s="7">
        <v>1011</v>
      </c>
      <c r="D463" t="s" s="7">
        <v>19</v>
      </c>
      <c r="E463" s="33">
        <v>2631</v>
      </c>
      <c r="F463" s="34">
        <v>2988</v>
      </c>
      <c r="G463" s="35" cm="1">
        <f t="array" ref="G463">F463-E463</f>
        <v>357</v>
      </c>
      <c r="H463" s="36" cm="1">
        <f t="array" ref="H463">G463/E463</f>
        <v>0.135689851767389</v>
      </c>
      <c r="I463" s="37">
        <v>0.0511</v>
      </c>
      <c r="J463" s="38">
        <v>0.07000000000000001</v>
      </c>
      <c r="K463" s="38" cm="1">
        <f t="array" ref="K463">J463-I463</f>
        <v>0.0189</v>
      </c>
      <c r="L463" s="39"/>
    </row>
    <row r="464" s="29" customFormat="1" ht="13.65" customHeight="1">
      <c r="A464" t="str" s="14" cm="1">
        <f t="array" ref="A464">LEFT(B464,2)</f>
        <v>43</v>
      </c>
      <c r="B464" t="s" s="7">
        <v>1012</v>
      </c>
      <c r="C464" t="s" s="7">
        <v>1013</v>
      </c>
      <c r="D464" t="s" s="7">
        <v>19</v>
      </c>
      <c r="E464" s="33">
        <v>5853</v>
      </c>
      <c r="F464" s="34">
        <v>6208</v>
      </c>
      <c r="G464" s="35" cm="1">
        <f t="array" ref="G464">F464-E464</f>
        <v>355</v>
      </c>
      <c r="H464" s="36" cm="1">
        <f t="array" ref="H464">G464/E464</f>
        <v>0.0606526567572185</v>
      </c>
      <c r="I464" s="37">
        <v>0.0832</v>
      </c>
      <c r="J464" s="38">
        <v>0.1</v>
      </c>
      <c r="K464" s="38" cm="1">
        <f t="array" ref="K464">J464-I464</f>
        <v>0.0168</v>
      </c>
      <c r="L464" s="39"/>
    </row>
    <row r="465" s="29" customFormat="1" ht="13.65" customHeight="1">
      <c r="A465" t="str" s="14" cm="1">
        <f t="array" ref="A465">LEFT(B465,2)</f>
        <v>25</v>
      </c>
      <c r="B465" t="s" s="7">
        <v>1014</v>
      </c>
      <c r="C465" t="s" s="7">
        <v>1015</v>
      </c>
      <c r="D465" t="s" s="7">
        <v>19</v>
      </c>
      <c r="E465" s="33">
        <v>1909</v>
      </c>
      <c r="F465" s="34">
        <v>2261</v>
      </c>
      <c r="G465" s="35" cm="1">
        <f t="array" ref="G465">F465-E465</f>
        <v>352</v>
      </c>
      <c r="H465" s="36" cm="1">
        <f t="array" ref="H465">G465/E465</f>
        <v>0.184389732844421</v>
      </c>
      <c r="I465" s="37">
        <v>0.202</v>
      </c>
      <c r="J465" s="38">
        <v>0.22</v>
      </c>
      <c r="K465" s="38" cm="1">
        <f t="array" ref="K465">J465-I465</f>
        <v>0.018</v>
      </c>
      <c r="L465" s="39"/>
    </row>
    <row r="466" s="29" customFormat="1" ht="13.65" customHeight="1">
      <c r="A466" t="str" s="14" cm="1">
        <f t="array" ref="A466">LEFT(B466,2)</f>
        <v>27</v>
      </c>
      <c r="B466" t="s" s="7">
        <v>1016</v>
      </c>
      <c r="C466" t="s" s="7">
        <v>1017</v>
      </c>
      <c r="D466" t="s" s="7">
        <v>19</v>
      </c>
      <c r="E466" s="33">
        <v>2006</v>
      </c>
      <c r="F466" s="34">
        <v>2357</v>
      </c>
      <c r="G466" s="35" cm="1">
        <f t="array" ref="G466">F466-E466</f>
        <v>351</v>
      </c>
      <c r="H466" s="36" cm="1">
        <f t="array" ref="H466">G466/E466</f>
        <v>0.174975074775673</v>
      </c>
      <c r="I466" s="37">
        <v>0.0727</v>
      </c>
      <c r="J466" s="38">
        <v>0.08</v>
      </c>
      <c r="K466" s="38" cm="1">
        <f t="array" ref="K466">J466-I466</f>
        <v>0.0073</v>
      </c>
      <c r="L466" s="39"/>
    </row>
    <row r="467" s="29" customFormat="1" ht="13.65" customHeight="1">
      <c r="A467" t="str" s="14" cm="1">
        <f t="array" ref="A467">LEFT(B467,2)</f>
        <v>49</v>
      </c>
      <c r="B467" t="s" s="7">
        <v>1018</v>
      </c>
      <c r="C467" t="s" s="7">
        <v>1019</v>
      </c>
      <c r="D467" t="s" s="7">
        <v>19</v>
      </c>
      <c r="E467" s="33">
        <v>3912</v>
      </c>
      <c r="F467" s="34">
        <v>4262</v>
      </c>
      <c r="G467" s="35" cm="1">
        <f t="array" ref="G467">F467-E467</f>
        <v>350</v>
      </c>
      <c r="H467" s="36" cm="1">
        <f t="array" ref="H467">G467/E467</f>
        <v>0.0894683026584867</v>
      </c>
      <c r="I467" s="37">
        <v>0.2386</v>
      </c>
      <c r="J467" s="38">
        <v>0.26</v>
      </c>
      <c r="K467" s="38" cm="1">
        <f t="array" ref="K467">J467-I467</f>
        <v>0.0214</v>
      </c>
      <c r="L467" s="39"/>
    </row>
    <row r="468" s="29" customFormat="1" ht="13.65" customHeight="1">
      <c r="A468" t="str" s="14" cm="1">
        <f t="array" ref="A468">LEFT(B468,2)</f>
        <v>27</v>
      </c>
      <c r="B468" t="s" s="7">
        <v>1020</v>
      </c>
      <c r="C468" t="s" s="7">
        <v>1021</v>
      </c>
      <c r="D468" t="s" s="7">
        <v>19</v>
      </c>
      <c r="E468" s="33">
        <v>2424</v>
      </c>
      <c r="F468" s="34">
        <v>2773</v>
      </c>
      <c r="G468" s="35" cm="1">
        <f t="array" ref="G468">F468-E468</f>
        <v>349</v>
      </c>
      <c r="H468" s="36" cm="1">
        <f t="array" ref="H468">G468/E468</f>
        <v>0.143976897689769</v>
      </c>
      <c r="I468" s="37">
        <v>0.1188</v>
      </c>
      <c r="J468" s="38">
        <v>0.13</v>
      </c>
      <c r="K468" s="38" cm="1">
        <f t="array" ref="K468">J468-I468</f>
        <v>0.0112</v>
      </c>
      <c r="L468" s="39"/>
    </row>
    <row r="469" s="29" customFormat="1" ht="13.65" customHeight="1">
      <c r="A469" t="str" s="14" cm="1">
        <f t="array" ref="A469">LEFT(B469,2)</f>
        <v>49</v>
      </c>
      <c r="B469" t="s" s="7">
        <v>1022</v>
      </c>
      <c r="C469" t="s" s="7">
        <v>1023</v>
      </c>
      <c r="D469" t="s" s="7">
        <v>19</v>
      </c>
      <c r="E469" s="33">
        <v>2363</v>
      </c>
      <c r="F469" s="34">
        <v>2708</v>
      </c>
      <c r="G469" s="35" cm="1">
        <f t="array" ref="G469">F469-E469</f>
        <v>345</v>
      </c>
      <c r="H469" s="36" cm="1">
        <f t="array" ref="H469">G469/E469</f>
        <v>0.146000846381718</v>
      </c>
      <c r="I469" s="37">
        <v>0.1961</v>
      </c>
      <c r="J469" s="38">
        <v>0.22</v>
      </c>
      <c r="K469" s="38" cm="1">
        <f t="array" ref="K469">J469-I469</f>
        <v>0.0239</v>
      </c>
      <c r="L469" s="39"/>
    </row>
    <row r="470" s="29" customFormat="1" ht="13.65" customHeight="1">
      <c r="A470" t="str" s="14" cm="1">
        <f t="array" ref="A470">LEFT(B470,2)</f>
        <v>19</v>
      </c>
      <c r="B470" t="s" s="7">
        <v>1024</v>
      </c>
      <c r="C470" t="s" s="7">
        <v>1025</v>
      </c>
      <c r="D470" t="s" s="7">
        <v>19</v>
      </c>
      <c r="E470" s="33">
        <v>3663</v>
      </c>
      <c r="F470" s="34">
        <v>4002</v>
      </c>
      <c r="G470" s="35" cm="1">
        <f t="array" ref="G470">F470-E470</f>
        <v>339</v>
      </c>
      <c r="H470" s="36" cm="1">
        <f t="array" ref="H470">G470/E470</f>
        <v>0.09254709254709249</v>
      </c>
      <c r="I470" s="37">
        <v>0.1773</v>
      </c>
      <c r="J470" s="38">
        <v>0.19</v>
      </c>
      <c r="K470" s="38" cm="1">
        <f t="array" ref="K470">J470-I470</f>
        <v>0.0127</v>
      </c>
      <c r="L470" s="39"/>
    </row>
    <row r="471" s="29" customFormat="1" ht="13.65" customHeight="1">
      <c r="A471" t="str" s="14" cm="1">
        <f t="array" ref="A471">LEFT(B471,2)</f>
        <v>51</v>
      </c>
      <c r="B471" t="s" s="7">
        <v>1026</v>
      </c>
      <c r="C471" t="s" s="7">
        <v>1027</v>
      </c>
      <c r="D471" t="s" s="7">
        <v>19</v>
      </c>
      <c r="E471" s="33">
        <v>3330</v>
      </c>
      <c r="F471" s="34">
        <v>3668</v>
      </c>
      <c r="G471" s="35" cm="1">
        <f t="array" ref="G471">F471-E471</f>
        <v>338</v>
      </c>
      <c r="H471" s="36" cm="1">
        <f t="array" ref="H471">G471/E471</f>
        <v>0.101501501501502</v>
      </c>
      <c r="I471" s="37">
        <v>0.1508</v>
      </c>
      <c r="J471" s="38">
        <v>0.18</v>
      </c>
      <c r="K471" s="38" cm="1">
        <f t="array" ref="K471">J471-I471</f>
        <v>0.0292</v>
      </c>
      <c r="L471" s="39"/>
    </row>
    <row r="472" s="29" customFormat="1" ht="13.65" customHeight="1">
      <c r="A472" t="str" s="14" cm="1">
        <f t="array" ref="A472">LEFT(B472,2)</f>
        <v>39</v>
      </c>
      <c r="B472" t="s" s="7">
        <v>1028</v>
      </c>
      <c r="C472" t="s" s="7">
        <v>1029</v>
      </c>
      <c r="D472" t="s" s="7">
        <v>19</v>
      </c>
      <c r="E472" s="33">
        <v>4663</v>
      </c>
      <c r="F472" s="34">
        <v>5001</v>
      </c>
      <c r="G472" s="35" cm="1">
        <f t="array" ref="G472">F472-E472</f>
        <v>338</v>
      </c>
      <c r="H472" s="36" cm="1">
        <f t="array" ref="H472">G472/E472</f>
        <v>0.0724855243405533</v>
      </c>
      <c r="I472" s="37">
        <v>0.1405</v>
      </c>
      <c r="J472" s="38">
        <v>0.15</v>
      </c>
      <c r="K472" s="38" cm="1">
        <f t="array" ref="K472">J472-I472</f>
        <v>0.0095</v>
      </c>
      <c r="L472" s="39"/>
    </row>
    <row r="473" s="29" customFormat="1" ht="13.65" customHeight="1">
      <c r="A473" t="str" s="14" cm="1">
        <f t="array" ref="A473">LEFT(B473,2)</f>
        <v>45</v>
      </c>
      <c r="B473" t="s" s="7">
        <v>1030</v>
      </c>
      <c r="C473" t="s" s="7">
        <v>1031</v>
      </c>
      <c r="D473" t="s" s="7">
        <v>19</v>
      </c>
      <c r="E473" s="33">
        <v>5076</v>
      </c>
      <c r="F473" s="34">
        <v>5414</v>
      </c>
      <c r="G473" s="35" cm="1">
        <f t="array" ref="G473">F473-E473</f>
        <v>338</v>
      </c>
      <c r="H473" s="36" cm="1">
        <f t="array" ref="H473">G473/E473</f>
        <v>0.0665878644602049</v>
      </c>
      <c r="I473" s="37">
        <v>0.1642</v>
      </c>
      <c r="J473" s="38">
        <v>0.16</v>
      </c>
      <c r="K473" s="38" cm="1">
        <f t="array" ref="K473">J473-I473</f>
        <v>-0.0042</v>
      </c>
      <c r="L473" s="39"/>
    </row>
    <row r="474" s="29" customFormat="1" ht="13.65" customHeight="1">
      <c r="A474" t="str" s="14" cm="1">
        <f t="array" ref="A474">LEFT(B474,2)</f>
        <v>37</v>
      </c>
      <c r="B474" t="s" s="7">
        <v>1032</v>
      </c>
      <c r="C474" t="s" s="7">
        <v>1033</v>
      </c>
      <c r="D474" t="s" s="7">
        <v>19</v>
      </c>
      <c r="E474" s="33">
        <v>1915</v>
      </c>
      <c r="F474" s="34">
        <v>2251</v>
      </c>
      <c r="G474" s="35" cm="1">
        <f t="array" ref="G474">F474-E474</f>
        <v>336</v>
      </c>
      <c r="H474" s="36" cm="1">
        <f t="array" ref="H474">G474/E474</f>
        <v>0.175456919060052</v>
      </c>
      <c r="I474" s="37">
        <v>0.1236</v>
      </c>
      <c r="J474" s="38">
        <v>0.14</v>
      </c>
      <c r="K474" s="38" cm="1">
        <f t="array" ref="K474">J474-I474</f>
        <v>0.0164</v>
      </c>
      <c r="L474" s="39"/>
    </row>
    <row r="475" s="29" customFormat="1" ht="13.65" customHeight="1">
      <c r="A475" t="str" s="14" cm="1">
        <f t="array" ref="A475">LEFT(B475,2)</f>
        <v>27</v>
      </c>
      <c r="B475" t="s" s="7">
        <v>1034</v>
      </c>
      <c r="C475" t="s" s="7">
        <v>1035</v>
      </c>
      <c r="D475" t="s" s="7">
        <v>19</v>
      </c>
      <c r="E475" s="33">
        <v>1843</v>
      </c>
      <c r="F475" s="34">
        <v>2177</v>
      </c>
      <c r="G475" s="35" cm="1">
        <f t="array" ref="G475">F475-E475</f>
        <v>334</v>
      </c>
      <c r="H475" s="36" cm="1">
        <f t="array" ref="H475">G475/E475</f>
        <v>0.181226261530114</v>
      </c>
      <c r="I475" s="37">
        <v>0.08210000000000001</v>
      </c>
      <c r="J475" s="38">
        <v>0.1</v>
      </c>
      <c r="K475" s="38" cm="1">
        <f t="array" ref="K475">J475-I475</f>
        <v>0.0179</v>
      </c>
      <c r="L475" s="39"/>
    </row>
    <row r="476" s="29" customFormat="1" ht="13.65" customHeight="1">
      <c r="A476" t="str" s="14" cm="1">
        <f t="array" ref="A476">LEFT(B476,2)</f>
        <v>51</v>
      </c>
      <c r="B476" t="s" s="7">
        <v>1036</v>
      </c>
      <c r="C476" t="s" s="7">
        <v>1037</v>
      </c>
      <c r="D476" t="s" s="7">
        <v>19</v>
      </c>
      <c r="E476" s="33">
        <v>11346</v>
      </c>
      <c r="F476" s="34">
        <v>11680</v>
      </c>
      <c r="G476" s="35" cm="1">
        <f t="array" ref="G476">F476-E476</f>
        <v>334</v>
      </c>
      <c r="H476" s="36" cm="1">
        <f t="array" ref="H476">G476/E476</f>
        <v>0.0294376872906751</v>
      </c>
      <c r="I476" s="37">
        <v>0.1391</v>
      </c>
      <c r="J476" s="38">
        <v>0.17</v>
      </c>
      <c r="K476" s="38" cm="1">
        <f t="array" ref="K476">J476-I476</f>
        <v>0.0309</v>
      </c>
      <c r="L476" s="39"/>
    </row>
    <row r="477" s="29" customFormat="1" ht="13.65" customHeight="1">
      <c r="A477" t="str" s="14" cm="1">
        <f t="array" ref="A477">LEFT(B477,2)</f>
        <v>51</v>
      </c>
      <c r="B477" t="s" s="7">
        <v>1038</v>
      </c>
      <c r="C477" t="s" s="7">
        <v>1039</v>
      </c>
      <c r="D477" t="s" s="7">
        <v>19</v>
      </c>
      <c r="E477" s="33">
        <v>17516</v>
      </c>
      <c r="F477" s="34">
        <v>17850</v>
      </c>
      <c r="G477" s="35" cm="1">
        <f t="array" ref="G477">F477-E477</f>
        <v>334</v>
      </c>
      <c r="H477" s="36" cm="1">
        <f t="array" ref="H477">G477/E477</f>
        <v>0.0190682804293218</v>
      </c>
      <c r="I477" s="37">
        <v>0.1522</v>
      </c>
      <c r="J477" s="38">
        <v>0.19</v>
      </c>
      <c r="K477" s="38" cm="1">
        <f t="array" ref="K477">J477-I477</f>
        <v>0.0378</v>
      </c>
      <c r="L477" s="39"/>
    </row>
    <row r="478" s="29" customFormat="1" ht="13.65" customHeight="1">
      <c r="A478" t="str" s="14" cm="1">
        <f t="array" ref="A478">LEFT(B478,2)</f>
        <v>45</v>
      </c>
      <c r="B478" t="s" s="7">
        <v>1040</v>
      </c>
      <c r="C478" t="s" s="7">
        <v>1041</v>
      </c>
      <c r="D478" t="s" s="7">
        <v>19</v>
      </c>
      <c r="E478" s="33">
        <v>9082</v>
      </c>
      <c r="F478" s="34">
        <v>9413</v>
      </c>
      <c r="G478" s="35" cm="1">
        <f t="array" ref="G478">F478-E478</f>
        <v>331</v>
      </c>
      <c r="H478" s="36" cm="1">
        <f t="array" ref="H478">G478/E478</f>
        <v>0.0364457168024664</v>
      </c>
      <c r="I478" s="37">
        <v>0.1806</v>
      </c>
      <c r="J478" s="38">
        <v>0.19</v>
      </c>
      <c r="K478" s="38" cm="1">
        <f t="array" ref="K478">J478-I478</f>
        <v>0.0094</v>
      </c>
      <c r="L478" s="39"/>
    </row>
    <row r="479" s="29" customFormat="1" ht="13.65" customHeight="1">
      <c r="A479" t="str" s="14" cm="1">
        <f t="array" ref="A479">LEFT(B479,2)</f>
        <v>51</v>
      </c>
      <c r="B479" t="s" s="7">
        <v>1042</v>
      </c>
      <c r="C479" t="s" s="7">
        <v>1043</v>
      </c>
      <c r="D479" t="s" s="7">
        <v>19</v>
      </c>
      <c r="E479" s="33">
        <v>11485</v>
      </c>
      <c r="F479" s="34">
        <v>11799</v>
      </c>
      <c r="G479" s="35" cm="1">
        <f t="array" ref="G479">F479-E479</f>
        <v>314</v>
      </c>
      <c r="H479" s="36" cm="1">
        <f t="array" ref="H479">G479/E479</f>
        <v>0.0273400087070091</v>
      </c>
      <c r="I479" s="37">
        <v>0.167</v>
      </c>
      <c r="J479" s="38">
        <v>0.2</v>
      </c>
      <c r="K479" s="38" cm="1">
        <f t="array" ref="K479">J479-I479</f>
        <v>0.033</v>
      </c>
      <c r="L479" s="39"/>
    </row>
    <row r="480" s="29" customFormat="1" ht="13.65" customHeight="1">
      <c r="A480" t="str" s="14" cm="1">
        <f t="array" ref="A480">LEFT(B480,2)</f>
        <v>29</v>
      </c>
      <c r="B480" t="s" s="7">
        <v>1044</v>
      </c>
      <c r="C480" t="s" s="7">
        <v>1045</v>
      </c>
      <c r="D480" t="s" s="7">
        <v>19</v>
      </c>
      <c r="E480" s="33">
        <v>2378</v>
      </c>
      <c r="F480" s="34">
        <v>2689</v>
      </c>
      <c r="G480" s="35" cm="1">
        <f t="array" ref="G480">F480-E480</f>
        <v>311</v>
      </c>
      <c r="H480" s="36" cm="1">
        <f t="array" ref="H480">G480/E480</f>
        <v>0.130782169890664</v>
      </c>
      <c r="I480" s="37">
        <v>0.1262</v>
      </c>
      <c r="J480" s="38">
        <v>0.14</v>
      </c>
      <c r="K480" s="38" cm="1">
        <f t="array" ref="K480">J480-I480</f>
        <v>0.0138</v>
      </c>
      <c r="L480" s="39"/>
    </row>
    <row r="481" s="29" customFormat="1" ht="13.65" customHeight="1">
      <c r="A481" t="str" s="14" cm="1">
        <f t="array" ref="A481">LEFT(B481,2)</f>
        <v>27</v>
      </c>
      <c r="B481" t="s" s="7">
        <v>1046</v>
      </c>
      <c r="C481" t="s" s="7">
        <v>1047</v>
      </c>
      <c r="D481" t="s" s="7">
        <v>19</v>
      </c>
      <c r="E481" s="33">
        <v>11646</v>
      </c>
      <c r="F481" s="34">
        <v>11956</v>
      </c>
      <c r="G481" s="35" cm="1">
        <f t="array" ref="G481">F481-E481</f>
        <v>310</v>
      </c>
      <c r="H481" s="36" cm="1">
        <f t="array" ref="H481">G481/E481</f>
        <v>0.0266185814872059</v>
      </c>
      <c r="I481" s="37">
        <v>0.1696</v>
      </c>
      <c r="J481" s="38">
        <v>0.17</v>
      </c>
      <c r="K481" s="38" cm="1">
        <f t="array" ref="K481">J481-I481</f>
        <v>0.0004</v>
      </c>
      <c r="L481" s="39"/>
    </row>
    <row r="482" s="29" customFormat="1" ht="13.65" customHeight="1">
      <c r="A482" t="str" s="14" cm="1">
        <f t="array" ref="A482">LEFT(B482,2)</f>
        <v>51</v>
      </c>
      <c r="B482" t="s" s="7">
        <v>1048</v>
      </c>
      <c r="C482" t="s" s="7">
        <v>1049</v>
      </c>
      <c r="D482" t="s" s="7">
        <v>19</v>
      </c>
      <c r="E482" s="33">
        <v>1970</v>
      </c>
      <c r="F482" s="34">
        <v>2275</v>
      </c>
      <c r="G482" s="35" cm="1">
        <f t="array" ref="G482">F482-E482</f>
        <v>305</v>
      </c>
      <c r="H482" s="36" cm="1">
        <f t="array" ref="H482">G482/E482</f>
        <v>0.154822335025381</v>
      </c>
      <c r="I482" s="37">
        <v>0.1393</v>
      </c>
      <c r="J482" s="38">
        <v>0.18</v>
      </c>
      <c r="K482" s="38" cm="1">
        <f t="array" ref="K482">J482-I482</f>
        <v>0.0407</v>
      </c>
      <c r="L482" s="39"/>
    </row>
    <row r="483" s="29" customFormat="1" ht="13.65" customHeight="1">
      <c r="A483" t="str" s="14" cm="1">
        <f t="array" ref="A483">LEFT(B483,2)</f>
        <v>17</v>
      </c>
      <c r="B483" t="s" s="7">
        <v>1050</v>
      </c>
      <c r="C483" t="s" s="7">
        <v>1051</v>
      </c>
      <c r="D483" t="s" s="7">
        <v>19</v>
      </c>
      <c r="E483" s="33">
        <v>1665</v>
      </c>
      <c r="F483" s="34">
        <v>1968</v>
      </c>
      <c r="G483" s="35" cm="1">
        <f t="array" ref="G483">F483-E483</f>
        <v>303</v>
      </c>
      <c r="H483" s="36" cm="1">
        <f t="array" ref="H483">G483/E483</f>
        <v>0.181981981981982</v>
      </c>
      <c r="I483" s="37">
        <v>0.2172</v>
      </c>
      <c r="J483" s="38">
        <v>0.25</v>
      </c>
      <c r="K483" s="38" cm="1">
        <f t="array" ref="K483">J483-I483</f>
        <v>0.0328</v>
      </c>
      <c r="L483" s="39"/>
    </row>
    <row r="484" s="29" customFormat="1" ht="13.65" customHeight="1">
      <c r="A484" t="str" s="14" cm="1">
        <f t="array" ref="A484">LEFT(B484,2)</f>
        <v>47</v>
      </c>
      <c r="B484" t="s" s="7">
        <v>1052</v>
      </c>
      <c r="C484" t="s" s="7">
        <v>1053</v>
      </c>
      <c r="D484" t="s" s="7">
        <v>19</v>
      </c>
      <c r="E484" s="33">
        <v>1905</v>
      </c>
      <c r="F484" s="34">
        <v>2206</v>
      </c>
      <c r="G484" s="35" cm="1">
        <f t="array" ref="G484">F484-E484</f>
        <v>301</v>
      </c>
      <c r="H484" s="36" cm="1">
        <f t="array" ref="H484">G484/E484</f>
        <v>0.158005249343832</v>
      </c>
      <c r="I484" s="37">
        <v>0.0866</v>
      </c>
      <c r="J484" s="38">
        <v>0.1</v>
      </c>
      <c r="K484" s="38" cm="1">
        <f t="array" ref="K484">J484-I484</f>
        <v>0.0134</v>
      </c>
      <c r="L484" s="39"/>
    </row>
    <row r="485" s="29" customFormat="1" ht="13.65" customHeight="1">
      <c r="A485" t="str" s="14" cm="1">
        <f t="array" ref="A485">LEFT(B485,2)</f>
        <v>47</v>
      </c>
      <c r="B485" t="s" s="7">
        <v>1054</v>
      </c>
      <c r="C485" t="s" s="7">
        <v>1055</v>
      </c>
      <c r="D485" t="s" s="7">
        <v>19</v>
      </c>
      <c r="E485" s="33">
        <v>521</v>
      </c>
      <c r="F485" s="34">
        <v>817</v>
      </c>
      <c r="G485" s="35" cm="1">
        <f t="array" ref="G485">F485-E485</f>
        <v>296</v>
      </c>
      <c r="H485" s="36" cm="1">
        <f t="array" ref="H485">G485/E485</f>
        <v>0.568138195777351</v>
      </c>
      <c r="I485" s="37">
        <v>0.0673</v>
      </c>
      <c r="J485" s="38">
        <v>0.09</v>
      </c>
      <c r="K485" s="38" cm="1">
        <f t="array" ref="K485">J485-I485</f>
        <v>0.0227</v>
      </c>
      <c r="L485" s="39"/>
    </row>
    <row r="486" s="29" customFormat="1" ht="13.65" customHeight="1">
      <c r="A486" t="str" s="14" cm="1">
        <f t="array" ref="A486">LEFT(B486,2)</f>
        <v>53</v>
      </c>
      <c r="B486" t="s" s="7">
        <v>1056</v>
      </c>
      <c r="C486" t="s" s="7">
        <v>1057</v>
      </c>
      <c r="D486" t="s" s="7">
        <v>19</v>
      </c>
      <c r="E486" s="33">
        <v>1605</v>
      </c>
      <c r="F486" s="34">
        <v>1900</v>
      </c>
      <c r="G486" s="35" cm="1">
        <f t="array" ref="G486">F486-E486</f>
        <v>295</v>
      </c>
      <c r="H486" s="36" cm="1">
        <f t="array" ref="H486">G486/E486</f>
        <v>0.18380062305296</v>
      </c>
      <c r="I486" s="37">
        <v>0.136</v>
      </c>
      <c r="J486" s="38">
        <v>0.16</v>
      </c>
      <c r="K486" s="38" cm="1">
        <f t="array" ref="K486">J486-I486</f>
        <v>0.024</v>
      </c>
      <c r="L486" s="39"/>
    </row>
    <row r="487" s="29" customFormat="1" ht="13.65" customHeight="1">
      <c r="A487" t="str" s="14" cm="1">
        <f t="array" ref="A487">LEFT(B487,2)</f>
        <v>47</v>
      </c>
      <c r="B487" t="s" s="7">
        <v>1058</v>
      </c>
      <c r="C487" t="s" s="7">
        <v>1059</v>
      </c>
      <c r="D487" t="s" s="7">
        <v>19</v>
      </c>
      <c r="E487" s="33">
        <v>1345</v>
      </c>
      <c r="F487" s="34">
        <v>1638</v>
      </c>
      <c r="G487" s="35" cm="1">
        <f t="array" ref="G487">F487-E487</f>
        <v>293</v>
      </c>
      <c r="H487" s="36" cm="1">
        <f t="array" ref="H487">G487/E487</f>
        <v>0.217843866171004</v>
      </c>
      <c r="I487" s="37">
        <v>0.0655</v>
      </c>
      <c r="J487" s="38">
        <v>0.08</v>
      </c>
      <c r="K487" s="38" cm="1">
        <f t="array" ref="K487">J487-I487</f>
        <v>0.0145</v>
      </c>
      <c r="L487" s="39"/>
    </row>
    <row r="488" s="29" customFormat="1" ht="13.65" customHeight="1">
      <c r="A488" t="str" s="14" cm="1">
        <f t="array" ref="A488">LEFT(B488,2)</f>
        <v>51</v>
      </c>
      <c r="B488" t="s" s="7">
        <v>1060</v>
      </c>
      <c r="C488" t="s" s="7">
        <v>1061</v>
      </c>
      <c r="D488" t="s" s="7">
        <v>19</v>
      </c>
      <c r="E488" s="33">
        <v>3867</v>
      </c>
      <c r="F488" s="34">
        <v>4156</v>
      </c>
      <c r="G488" s="35" cm="1">
        <f t="array" ref="G488">F488-E488</f>
        <v>289</v>
      </c>
      <c r="H488" s="36" cm="1">
        <f t="array" ref="H488">G488/E488</f>
        <v>0.0747349366433928</v>
      </c>
      <c r="I488" s="37">
        <v>0.1483</v>
      </c>
      <c r="J488" s="38">
        <v>0.18</v>
      </c>
      <c r="K488" s="38" cm="1">
        <f t="array" ref="K488">J488-I488</f>
        <v>0.0317</v>
      </c>
      <c r="L488" s="39"/>
    </row>
    <row r="489" s="29" customFormat="1" ht="13.65" customHeight="1">
      <c r="A489" t="str" s="14" cm="1">
        <f t="array" ref="A489">LEFT(B489,2)</f>
        <v>43</v>
      </c>
      <c r="B489" t="s" s="7">
        <v>1062</v>
      </c>
      <c r="C489" t="s" s="7">
        <v>1063</v>
      </c>
      <c r="D489" t="s" s="7">
        <v>19</v>
      </c>
      <c r="E489" s="33">
        <v>16258</v>
      </c>
      <c r="F489" s="34">
        <v>16547</v>
      </c>
      <c r="G489" s="35" cm="1">
        <f t="array" ref="G489">F489-E489</f>
        <v>289</v>
      </c>
      <c r="H489" s="36" cm="1">
        <f t="array" ref="H489">G489/E489</f>
        <v>0.0177758641899373</v>
      </c>
      <c r="I489" s="37">
        <v>0.1659</v>
      </c>
      <c r="J489" s="38">
        <v>0.17</v>
      </c>
      <c r="K489" s="38" cm="1">
        <f t="array" ref="K489">J489-I489</f>
        <v>0.0041</v>
      </c>
      <c r="L489" s="39"/>
    </row>
    <row r="490" s="29" customFormat="1" ht="13.65" customHeight="1">
      <c r="A490" t="str" s="14" cm="1">
        <f t="array" ref="A490">LEFT(B490,2)</f>
        <v>47</v>
      </c>
      <c r="B490" t="s" s="7">
        <v>1064</v>
      </c>
      <c r="C490" t="s" s="7">
        <v>1065</v>
      </c>
      <c r="D490" t="s" s="7">
        <v>19</v>
      </c>
      <c r="E490" s="33">
        <v>2623</v>
      </c>
      <c r="F490" s="34">
        <v>2907</v>
      </c>
      <c r="G490" s="35" cm="1">
        <f t="array" ref="G490">F490-E490</f>
        <v>284</v>
      </c>
      <c r="H490" s="36" cm="1">
        <f t="array" ref="H490">G490/E490</f>
        <v>0.108272969881815</v>
      </c>
      <c r="I490" s="37">
        <v>0.1011</v>
      </c>
      <c r="J490" s="38">
        <v>0.11</v>
      </c>
      <c r="K490" s="38" cm="1">
        <f t="array" ref="K490">J490-I490</f>
        <v>0.0089</v>
      </c>
      <c r="L490" s="39"/>
    </row>
    <row r="491" s="29" customFormat="1" ht="13.65" customHeight="1">
      <c r="A491" t="str" s="14" cm="1">
        <f t="array" ref="A491">LEFT(B491,2)</f>
        <v>39</v>
      </c>
      <c r="B491" t="s" s="7">
        <v>1066</v>
      </c>
      <c r="C491" t="s" s="7">
        <v>1067</v>
      </c>
      <c r="D491" t="s" s="7">
        <v>19</v>
      </c>
      <c r="E491" s="33">
        <v>1273</v>
      </c>
      <c r="F491" s="34">
        <v>1548</v>
      </c>
      <c r="G491" s="35" cm="1">
        <f t="array" ref="G491">F491-E491</f>
        <v>275</v>
      </c>
      <c r="H491" s="36" cm="1">
        <f t="array" ref="H491">G491/E491</f>
        <v>0.216025137470542</v>
      </c>
      <c r="I491" s="37">
        <v>0.0954</v>
      </c>
      <c r="J491" s="38">
        <v>0.11</v>
      </c>
      <c r="K491" s="38" cm="1">
        <f t="array" ref="K491">J491-I491</f>
        <v>0.0146</v>
      </c>
      <c r="L491" s="39"/>
    </row>
    <row r="492" s="29" customFormat="1" ht="13.65" customHeight="1">
      <c r="A492" t="str" s="14" cm="1">
        <f t="array" ref="A492">LEFT(B492,2)</f>
        <v>29</v>
      </c>
      <c r="B492" t="s" s="7">
        <v>1068</v>
      </c>
      <c r="C492" t="s" s="7">
        <v>1069</v>
      </c>
      <c r="D492" t="s" s="7">
        <v>19</v>
      </c>
      <c r="E492" s="33">
        <v>10089</v>
      </c>
      <c r="F492" s="34">
        <v>10362</v>
      </c>
      <c r="G492" s="35" cm="1">
        <f t="array" ref="G492">F492-E492</f>
        <v>273</v>
      </c>
      <c r="H492" s="36" cm="1">
        <f t="array" ref="H492">G492/E492</f>
        <v>0.0270591733571216</v>
      </c>
      <c r="I492" s="37">
        <v>0.1458</v>
      </c>
      <c r="J492" s="38">
        <v>0.15</v>
      </c>
      <c r="K492" s="38" cm="1">
        <f t="array" ref="K492">J492-I492</f>
        <v>0.0042</v>
      </c>
      <c r="L492" s="39"/>
    </row>
    <row r="493" s="29" customFormat="1" ht="13.65" customHeight="1">
      <c r="A493" t="str" s="14" cm="1">
        <f t="array" ref="A493">LEFT(B493,2)</f>
        <v>47</v>
      </c>
      <c r="B493" t="s" s="7">
        <v>1070</v>
      </c>
      <c r="C493" t="s" s="7">
        <v>1071</v>
      </c>
      <c r="D493" t="s" s="7">
        <v>19</v>
      </c>
      <c r="E493" s="33">
        <v>894</v>
      </c>
      <c r="F493" s="34">
        <v>1165</v>
      </c>
      <c r="G493" s="35" cm="1">
        <f t="array" ref="G493">F493-E493</f>
        <v>271</v>
      </c>
      <c r="H493" s="36" cm="1">
        <f t="array" ref="H493">G493/E493</f>
        <v>0.303131991051454</v>
      </c>
      <c r="I493" s="37">
        <v>0.1395</v>
      </c>
      <c r="J493" s="38">
        <v>0.17</v>
      </c>
      <c r="K493" s="38" cm="1">
        <f t="array" ref="K493">J493-I493</f>
        <v>0.0305</v>
      </c>
      <c r="L493" s="39"/>
    </row>
    <row r="494" s="29" customFormat="1" ht="13.65" customHeight="1">
      <c r="A494" t="str" s="14" cm="1">
        <f t="array" ref="A494">LEFT(B494,2)</f>
        <v>25</v>
      </c>
      <c r="B494" t="s" s="7">
        <v>1072</v>
      </c>
      <c r="C494" t="s" s="7">
        <v>1073</v>
      </c>
      <c r="D494" t="s" s="7">
        <v>19</v>
      </c>
      <c r="E494" s="33">
        <v>3459</v>
      </c>
      <c r="F494" s="34">
        <v>3729</v>
      </c>
      <c r="G494" s="35" cm="1">
        <f t="array" ref="G494">F494-E494</f>
        <v>270</v>
      </c>
      <c r="H494" s="36" cm="1">
        <f t="array" ref="H494">G494/E494</f>
        <v>0.07805724197745011</v>
      </c>
      <c r="I494" s="37">
        <v>0.1636</v>
      </c>
      <c r="J494" s="38">
        <v>0.17</v>
      </c>
      <c r="K494" s="38" cm="1">
        <f t="array" ref="K494">J494-I494</f>
        <v>0.0064</v>
      </c>
      <c r="L494" s="39"/>
    </row>
    <row r="495" s="29" customFormat="1" ht="13.65" customHeight="1">
      <c r="A495" t="str" s="14" cm="1">
        <f t="array" ref="A495">LEFT(B495,2)</f>
        <v>27</v>
      </c>
      <c r="B495" t="s" s="7">
        <v>1074</v>
      </c>
      <c r="C495" t="s" s="7">
        <v>1075</v>
      </c>
      <c r="D495" t="s" s="7">
        <v>19</v>
      </c>
      <c r="E495" s="33">
        <v>1450</v>
      </c>
      <c r="F495" s="34">
        <v>1718</v>
      </c>
      <c r="G495" s="35" cm="1">
        <f t="array" ref="G495">F495-E495</f>
        <v>268</v>
      </c>
      <c r="H495" s="36" cm="1">
        <f t="array" ref="H495">G495/E495</f>
        <v>0.184827586206897</v>
      </c>
      <c r="I495" s="37">
        <v>0.0843</v>
      </c>
      <c r="J495" s="38">
        <v>0.09</v>
      </c>
      <c r="K495" s="38" cm="1">
        <f t="array" ref="K495">J495-I495</f>
        <v>0.0057</v>
      </c>
      <c r="L495" s="39"/>
    </row>
    <row r="496" s="29" customFormat="1" ht="13.65" customHeight="1">
      <c r="A496" t="str" s="14" cm="1">
        <f t="array" ref="A496">LEFT(B496,2)</f>
        <v>21</v>
      </c>
      <c r="B496" t="s" s="7">
        <v>1076</v>
      </c>
      <c r="C496" t="s" s="7">
        <v>1077</v>
      </c>
      <c r="D496" t="s" s="7">
        <v>19</v>
      </c>
      <c r="E496" s="33">
        <v>13000</v>
      </c>
      <c r="F496" s="34">
        <v>13267</v>
      </c>
      <c r="G496" s="35" cm="1">
        <f t="array" ref="G496">F496-E496</f>
        <v>267</v>
      </c>
      <c r="H496" s="36" cm="1">
        <f t="array" ref="H496">G496/E496</f>
        <v>0.0205384615384615</v>
      </c>
      <c r="I496" s="37">
        <v>0.2185</v>
      </c>
      <c r="J496" s="38">
        <v>0.22</v>
      </c>
      <c r="K496" s="38" cm="1">
        <f t="array" ref="K496">J496-I496</f>
        <v>0.0015</v>
      </c>
      <c r="L496" s="39"/>
    </row>
    <row r="497" s="29" customFormat="1" ht="13.65" customHeight="1">
      <c r="A497" t="str" s="14" cm="1">
        <f t="array" ref="A497">LEFT(B497,2)</f>
        <v>13</v>
      </c>
      <c r="B497" t="s" s="7">
        <v>1078</v>
      </c>
      <c r="C497" t="s" s="7">
        <v>1079</v>
      </c>
      <c r="D497" t="s" s="7">
        <v>19</v>
      </c>
      <c r="E497" s="33">
        <v>1928</v>
      </c>
      <c r="F497" s="34">
        <v>2193</v>
      </c>
      <c r="G497" s="35" cm="1">
        <f t="array" ref="G497">F497-E497</f>
        <v>265</v>
      </c>
      <c r="H497" s="36" cm="1">
        <f t="array" ref="H497">G497/E497</f>
        <v>0.137448132780083</v>
      </c>
      <c r="I497" s="37">
        <v>0.0924</v>
      </c>
      <c r="J497" s="38">
        <v>0.1</v>
      </c>
      <c r="K497" s="38" cm="1">
        <f t="array" ref="K497">J497-I497</f>
        <v>0.0076</v>
      </c>
      <c r="L497" s="39"/>
    </row>
    <row r="498" s="29" customFormat="1" ht="13.65" customHeight="1">
      <c r="A498" t="str" s="14" cm="1">
        <f t="array" ref="A498">LEFT(B498,2)</f>
        <v>51</v>
      </c>
      <c r="B498" t="s" s="7">
        <v>1080</v>
      </c>
      <c r="C498" t="s" s="7">
        <v>1081</v>
      </c>
      <c r="D498" t="s" s="7">
        <v>19</v>
      </c>
      <c r="E498" s="33">
        <v>8389</v>
      </c>
      <c r="F498" s="34">
        <v>8654</v>
      </c>
      <c r="G498" s="35" cm="1">
        <f t="array" ref="G498">F498-E498</f>
        <v>265</v>
      </c>
      <c r="H498" s="36" cm="1">
        <f t="array" ref="H498">G498/E498</f>
        <v>0.03158898557635</v>
      </c>
      <c r="I498" s="37">
        <v>0.1351</v>
      </c>
      <c r="J498" s="38">
        <v>0.16</v>
      </c>
      <c r="K498" s="38" cm="1">
        <f t="array" ref="K498">J498-I498</f>
        <v>0.0249</v>
      </c>
      <c r="L498" s="39"/>
    </row>
    <row r="499" s="29" customFormat="1" ht="13.65" customHeight="1">
      <c r="A499" t="str" s="14" cm="1">
        <f t="array" ref="A499">LEFT(B499,2)</f>
        <v>51</v>
      </c>
      <c r="B499" t="s" s="7">
        <v>1082</v>
      </c>
      <c r="C499" t="s" s="7">
        <v>1083</v>
      </c>
      <c r="D499" t="s" s="7">
        <v>19</v>
      </c>
      <c r="E499" s="33">
        <v>3546</v>
      </c>
      <c r="F499" s="34">
        <v>3807</v>
      </c>
      <c r="G499" s="35" cm="1">
        <f t="array" ref="G499">F499-E499</f>
        <v>261</v>
      </c>
      <c r="H499" s="36" cm="1">
        <f t="array" ref="H499">G499/E499</f>
        <v>0.0736040609137056</v>
      </c>
      <c r="I499" s="37">
        <v>0.2632</v>
      </c>
      <c r="J499" s="38">
        <v>0.32</v>
      </c>
      <c r="K499" s="38" cm="1">
        <f t="array" ref="K499">J499-I499</f>
        <v>0.0568</v>
      </c>
      <c r="L499" s="39"/>
    </row>
    <row r="500" s="29" customFormat="1" ht="13.65" customHeight="1">
      <c r="A500" t="str" s="14" cm="1">
        <f t="array" ref="A500">LEFT(B500,2)</f>
        <v>25</v>
      </c>
      <c r="B500" t="s" s="7">
        <v>1084</v>
      </c>
      <c r="C500" t="s" s="7">
        <v>1085</v>
      </c>
      <c r="D500" t="s" s="7">
        <v>19</v>
      </c>
      <c r="E500" s="33">
        <v>2478</v>
      </c>
      <c r="F500" s="34">
        <v>2736</v>
      </c>
      <c r="G500" s="35" cm="1">
        <f t="array" ref="G500">F500-E500</f>
        <v>258</v>
      </c>
      <c r="H500" s="36" cm="1">
        <f t="array" ref="H500">G500/E500</f>
        <v>0.104116222760291</v>
      </c>
      <c r="I500" s="37">
        <v>0.2111</v>
      </c>
      <c r="J500" s="38">
        <v>0.22</v>
      </c>
      <c r="K500" s="38" cm="1">
        <f t="array" ref="K500">J500-I500</f>
        <v>0.0089</v>
      </c>
      <c r="L500" s="39"/>
    </row>
    <row r="501" s="29" customFormat="1" ht="13.65" customHeight="1">
      <c r="A501" t="str" s="14" cm="1">
        <f t="array" ref="A501">LEFT(B501,2)</f>
        <v>21</v>
      </c>
      <c r="B501" t="s" s="7">
        <v>1086</v>
      </c>
      <c r="C501" t="s" s="7">
        <v>1087</v>
      </c>
      <c r="D501" t="s" s="7">
        <v>19</v>
      </c>
      <c r="E501" s="33">
        <v>15295</v>
      </c>
      <c r="F501" s="34">
        <v>15553</v>
      </c>
      <c r="G501" s="35" cm="1">
        <f t="array" ref="G501">F501-E501</f>
        <v>258</v>
      </c>
      <c r="H501" s="36" cm="1">
        <f t="array" ref="H501">G501/E501</f>
        <v>0.016868257600523</v>
      </c>
      <c r="I501" s="37">
        <v>0.1747</v>
      </c>
      <c r="J501" s="38">
        <v>0.18</v>
      </c>
      <c r="K501" s="38" cm="1">
        <f t="array" ref="K501">J501-I501</f>
        <v>0.0053</v>
      </c>
      <c r="L501" s="39"/>
    </row>
    <row r="502" s="29" customFormat="1" ht="13.65" customHeight="1">
      <c r="A502" t="str" s="14" cm="1">
        <f t="array" ref="A502">LEFT(B502,2)</f>
        <v>27</v>
      </c>
      <c r="B502" t="s" s="7">
        <v>1088</v>
      </c>
      <c r="C502" t="s" s="7">
        <v>1089</v>
      </c>
      <c r="D502" t="s" s="7">
        <v>19</v>
      </c>
      <c r="E502" s="33">
        <v>732</v>
      </c>
      <c r="F502" s="34">
        <v>989</v>
      </c>
      <c r="G502" s="35" cm="1">
        <f t="array" ref="G502">F502-E502</f>
        <v>257</v>
      </c>
      <c r="H502" s="36" cm="1">
        <f t="array" ref="H502">G502/E502</f>
        <v>0.351092896174863</v>
      </c>
      <c r="I502" s="37">
        <v>0.0992</v>
      </c>
      <c r="J502" s="38">
        <v>0.13</v>
      </c>
      <c r="K502" s="38" cm="1">
        <f t="array" ref="K502">J502-I502</f>
        <v>0.0308</v>
      </c>
      <c r="L502" s="39"/>
    </row>
    <row r="503" s="29" customFormat="1" ht="13.65" customHeight="1">
      <c r="A503" t="str" s="14" cm="1">
        <f t="array" ref="A503">LEFT(B503,2)</f>
        <v>19</v>
      </c>
      <c r="B503" t="s" s="7">
        <v>1090</v>
      </c>
      <c r="C503" t="s" s="7">
        <v>1091</v>
      </c>
      <c r="D503" t="s" s="7">
        <v>19</v>
      </c>
      <c r="E503" s="33">
        <v>1027</v>
      </c>
      <c r="F503" s="34">
        <v>1284</v>
      </c>
      <c r="G503" s="35" cm="1">
        <f t="array" ref="G503">F503-E503</f>
        <v>257</v>
      </c>
      <c r="H503" s="36" cm="1">
        <f t="array" ref="H503">G503/E503</f>
        <v>0.250243427458617</v>
      </c>
      <c r="I503" s="37">
        <v>0.1285</v>
      </c>
      <c r="J503" s="38">
        <v>0.16</v>
      </c>
      <c r="K503" s="38" cm="1">
        <f t="array" ref="K503">J503-I503</f>
        <v>0.0315</v>
      </c>
      <c r="L503" s="39"/>
    </row>
    <row r="504" s="29" customFormat="1" ht="13.65" customHeight="1">
      <c r="A504" t="str" s="14" cm="1">
        <f t="array" ref="A504">LEFT(B504,2)</f>
        <v>47</v>
      </c>
      <c r="B504" t="s" s="7">
        <v>1092</v>
      </c>
      <c r="C504" t="s" s="7">
        <v>1093</v>
      </c>
      <c r="D504" t="s" s="7">
        <v>19</v>
      </c>
      <c r="E504" s="33">
        <v>2188</v>
      </c>
      <c r="F504" s="34">
        <v>2445</v>
      </c>
      <c r="G504" s="35" cm="1">
        <f t="array" ref="G504">F504-E504</f>
        <v>257</v>
      </c>
      <c r="H504" s="36" cm="1">
        <f t="array" ref="H504">G504/E504</f>
        <v>0.11745886654479</v>
      </c>
      <c r="I504" s="37">
        <v>0.0606</v>
      </c>
      <c r="J504" s="38">
        <v>0.08</v>
      </c>
      <c r="K504" s="38" cm="1">
        <f t="array" ref="K504">J504-I504</f>
        <v>0.0194</v>
      </c>
      <c r="L504" s="39"/>
    </row>
    <row r="505" s="29" customFormat="1" ht="13.65" customHeight="1">
      <c r="A505" t="str" s="14" cm="1">
        <f t="array" ref="A505">LEFT(B505,2)</f>
        <v>53</v>
      </c>
      <c r="B505" t="s" s="7">
        <v>1094</v>
      </c>
      <c r="C505" t="s" s="7">
        <v>1095</v>
      </c>
      <c r="D505" t="s" s="7">
        <v>19</v>
      </c>
      <c r="E505" s="33">
        <v>4729</v>
      </c>
      <c r="F505" s="34">
        <v>4986</v>
      </c>
      <c r="G505" s="35" cm="1">
        <f t="array" ref="G505">F505-E505</f>
        <v>257</v>
      </c>
      <c r="H505" s="36" cm="1">
        <f t="array" ref="H505">G505/E505</f>
        <v>0.0543455275956862</v>
      </c>
      <c r="I505" s="37">
        <v>0.196</v>
      </c>
      <c r="J505" s="38">
        <v>0.21</v>
      </c>
      <c r="K505" s="38" cm="1">
        <f t="array" ref="K505">J505-I505</f>
        <v>0.014</v>
      </c>
      <c r="L505" s="39"/>
    </row>
    <row r="506" s="29" customFormat="1" ht="13.65" customHeight="1">
      <c r="A506" t="str" s="14" cm="1">
        <f t="array" ref="A506">LEFT(B506,2)</f>
        <v>29</v>
      </c>
      <c r="B506" t="s" s="7">
        <v>1096</v>
      </c>
      <c r="C506" t="s" s="7">
        <v>1097</v>
      </c>
      <c r="D506" t="s" s="7">
        <v>19</v>
      </c>
      <c r="E506" s="33">
        <v>1146</v>
      </c>
      <c r="F506" s="34">
        <v>1400</v>
      </c>
      <c r="G506" s="35" cm="1">
        <f t="array" ref="G506">F506-E506</f>
        <v>254</v>
      </c>
      <c r="H506" s="36" cm="1">
        <f t="array" ref="H506">G506/E506</f>
        <v>0.221640488656195</v>
      </c>
      <c r="I506" s="37">
        <v>0.0829</v>
      </c>
      <c r="J506" s="38">
        <v>0.1</v>
      </c>
      <c r="K506" s="38" cm="1">
        <f t="array" ref="K506">J506-I506</f>
        <v>0.0171</v>
      </c>
      <c r="L506" s="39"/>
    </row>
    <row r="507" s="29" customFormat="1" ht="13.65" customHeight="1">
      <c r="A507" t="str" s="14" cm="1">
        <f t="array" ref="A507">LEFT(B507,2)</f>
        <v>27</v>
      </c>
      <c r="B507" t="s" s="7">
        <v>1098</v>
      </c>
      <c r="C507" t="s" s="7">
        <v>1099</v>
      </c>
      <c r="D507" t="s" s="7">
        <v>19</v>
      </c>
      <c r="E507" s="33">
        <v>1588</v>
      </c>
      <c r="F507" s="34">
        <v>1839</v>
      </c>
      <c r="G507" s="35" cm="1">
        <f t="array" ref="G507">F507-E507</f>
        <v>251</v>
      </c>
      <c r="H507" s="36" cm="1">
        <f t="array" ref="H507">G507/E507</f>
        <v>0.158060453400504</v>
      </c>
      <c r="I507" s="37">
        <v>0.0785</v>
      </c>
      <c r="J507" s="38">
        <v>0.09</v>
      </c>
      <c r="K507" s="38" cm="1">
        <f t="array" ref="K507">J507-I507</f>
        <v>0.0115</v>
      </c>
      <c r="L507" s="39"/>
    </row>
    <row r="508" s="29" customFormat="1" ht="13.65" customHeight="1">
      <c r="A508" t="str" s="14" cm="1">
        <f t="array" ref="A508">LEFT(B508,2)</f>
        <v>53</v>
      </c>
      <c r="B508" t="s" s="7">
        <v>1100</v>
      </c>
      <c r="C508" t="s" s="7">
        <v>1101</v>
      </c>
      <c r="D508" t="s" s="7">
        <v>19</v>
      </c>
      <c r="E508" s="33">
        <v>519</v>
      </c>
      <c r="F508" s="34">
        <v>769</v>
      </c>
      <c r="G508" s="35" cm="1">
        <f t="array" ref="G508">F508-E508</f>
        <v>250</v>
      </c>
      <c r="H508" s="36" cm="1">
        <f t="array" ref="H508">G508/E508</f>
        <v>0.481695568400771</v>
      </c>
      <c r="I508" s="37">
        <v>0.1187</v>
      </c>
      <c r="J508" s="38">
        <v>0.17</v>
      </c>
      <c r="K508" s="38" cm="1">
        <f t="array" ref="K508">J508-I508</f>
        <v>0.0513</v>
      </c>
      <c r="L508" s="39"/>
    </row>
    <row r="509" s="29" customFormat="1" ht="13.65" customHeight="1">
      <c r="A509" t="str" s="14" cm="1">
        <f t="array" ref="A509">LEFT(B509,2)</f>
        <v>19</v>
      </c>
      <c r="B509" t="s" s="7">
        <v>1102</v>
      </c>
      <c r="C509" t="s" s="7">
        <v>1103</v>
      </c>
      <c r="D509" t="s" s="7">
        <v>19</v>
      </c>
      <c r="E509" s="33">
        <v>1478</v>
      </c>
      <c r="F509" s="34">
        <v>1728</v>
      </c>
      <c r="G509" s="35" cm="1">
        <f t="array" ref="G509">F509-E509</f>
        <v>250</v>
      </c>
      <c r="H509" s="36" cm="1">
        <f t="array" ref="H509">G509/E509</f>
        <v>0.16914749661705</v>
      </c>
      <c r="I509" s="37">
        <v>0.1484</v>
      </c>
      <c r="J509" s="38">
        <v>0.16</v>
      </c>
      <c r="K509" s="38" cm="1">
        <f t="array" ref="K509">J509-I509</f>
        <v>0.0116</v>
      </c>
      <c r="L509" s="39"/>
    </row>
    <row r="510" s="29" customFormat="1" ht="13.65" customHeight="1">
      <c r="A510" t="str" s="14" cm="1">
        <f t="array" ref="A510">LEFT(B510,2)</f>
        <v>27</v>
      </c>
      <c r="B510" t="s" s="7">
        <v>1104</v>
      </c>
      <c r="C510" t="s" s="7">
        <v>1105</v>
      </c>
      <c r="D510" t="s" s="7">
        <v>19</v>
      </c>
      <c r="E510" s="33">
        <v>35092</v>
      </c>
      <c r="F510" s="34">
        <v>35342</v>
      </c>
      <c r="G510" s="35" cm="1">
        <f t="array" ref="G510">F510-E510</f>
        <v>250</v>
      </c>
      <c r="H510" s="36" cm="1">
        <f t="array" ref="H510">G510/E510</f>
        <v>0.00712413085603556</v>
      </c>
      <c r="I510" s="37">
        <v>0.1186</v>
      </c>
      <c r="J510" s="38">
        <v>0.13</v>
      </c>
      <c r="K510" s="38" cm="1">
        <f t="array" ref="K510">J510-I510</f>
        <v>0.0114</v>
      </c>
      <c r="L510" s="39"/>
    </row>
    <row r="511" s="29" customFormat="1" ht="13.65" customHeight="1">
      <c r="A511" t="str" s="14" cm="1">
        <f t="array" ref="A511">LEFT(B511,2)</f>
        <v>49</v>
      </c>
      <c r="B511" t="s" s="7">
        <v>1106</v>
      </c>
      <c r="C511" t="s" s="7">
        <v>1107</v>
      </c>
      <c r="D511" t="s" s="7">
        <v>19</v>
      </c>
      <c r="E511" s="33">
        <v>4637</v>
      </c>
      <c r="F511" s="34">
        <v>4886</v>
      </c>
      <c r="G511" s="35" cm="1">
        <f t="array" ref="G511">F511-E511</f>
        <v>249</v>
      </c>
      <c r="H511" s="36" cm="1">
        <f t="array" ref="H511">G511/E511</f>
        <v>0.0536985119689454</v>
      </c>
      <c r="I511" s="37">
        <v>0.2069</v>
      </c>
      <c r="J511" s="38">
        <v>0.21</v>
      </c>
      <c r="K511" s="38" cm="1">
        <f t="array" ref="K511">J511-I511</f>
        <v>0.0031</v>
      </c>
      <c r="L511" s="39"/>
    </row>
    <row r="512" s="29" customFormat="1" ht="13.65" customHeight="1">
      <c r="A512" t="str" s="14" cm="1">
        <f t="array" ref="A512">LEFT(B512,2)</f>
        <v>17</v>
      </c>
      <c r="B512" t="s" s="7">
        <v>1108</v>
      </c>
      <c r="C512" t="s" s="7">
        <v>1109</v>
      </c>
      <c r="D512" t="s" s="7">
        <v>19</v>
      </c>
      <c r="E512" s="33">
        <v>7664</v>
      </c>
      <c r="F512" s="34">
        <v>7913</v>
      </c>
      <c r="G512" s="35" cm="1">
        <f t="array" ref="G512">F512-E512</f>
        <v>249</v>
      </c>
      <c r="H512" s="36" cm="1">
        <f t="array" ref="H512">G512/E512</f>
        <v>0.0324895615866388</v>
      </c>
      <c r="I512" s="37">
        <v>0.1584</v>
      </c>
      <c r="J512" s="38">
        <v>0.18</v>
      </c>
      <c r="K512" s="38" cm="1">
        <f t="array" ref="K512">J512-I512</f>
        <v>0.0216</v>
      </c>
      <c r="L512" s="39"/>
    </row>
    <row r="513" s="29" customFormat="1" ht="13.65" customHeight="1">
      <c r="A513" t="str" s="14" cm="1">
        <f t="array" ref="A513">LEFT(B513,2)</f>
        <v>11</v>
      </c>
      <c r="B513" t="s" s="7">
        <v>1110</v>
      </c>
      <c r="C513" t="s" s="7">
        <v>1111</v>
      </c>
      <c r="D513" t="s" s="7">
        <v>19</v>
      </c>
      <c r="E513" s="33">
        <v>14075</v>
      </c>
      <c r="F513" s="34">
        <v>14324</v>
      </c>
      <c r="G513" s="35" cm="1">
        <f t="array" ref="G513">F513-E513</f>
        <v>249</v>
      </c>
      <c r="H513" s="36" cm="1">
        <f t="array" ref="H513">G513/E513</f>
        <v>0.0176909413854352</v>
      </c>
      <c r="I513" s="37">
        <v>0.2038</v>
      </c>
      <c r="J513" s="38">
        <v>0.21</v>
      </c>
      <c r="K513" s="38" cm="1">
        <f t="array" ref="K513">J513-I513</f>
        <v>0.0062</v>
      </c>
      <c r="L513" s="39"/>
    </row>
    <row r="514" s="29" customFormat="1" ht="13.65" customHeight="1">
      <c r="A514" t="str" s="14" cm="1">
        <f t="array" ref="A514">LEFT(B514,2)</f>
        <v>45</v>
      </c>
      <c r="B514" t="s" s="7">
        <v>1112</v>
      </c>
      <c r="C514" t="s" s="7">
        <v>1113</v>
      </c>
      <c r="D514" t="s" s="7">
        <v>19</v>
      </c>
      <c r="E514" s="33">
        <v>2682</v>
      </c>
      <c r="F514" s="34">
        <v>2929</v>
      </c>
      <c r="G514" s="35" cm="1">
        <f t="array" ref="G514">F514-E514</f>
        <v>247</v>
      </c>
      <c r="H514" s="36" cm="1">
        <f t="array" ref="H514">G514/E514</f>
        <v>0.0920954511558538</v>
      </c>
      <c r="I514" s="37">
        <v>0.1808</v>
      </c>
      <c r="J514" s="38">
        <v>0.19</v>
      </c>
      <c r="K514" s="38" cm="1">
        <f t="array" ref="K514">J514-I514</f>
        <v>0.0092</v>
      </c>
      <c r="L514" s="39"/>
    </row>
    <row r="515" s="29" customFormat="1" ht="13.65" customHeight="1">
      <c r="A515" t="str" s="14" cm="1">
        <f t="array" ref="A515">LEFT(B515,2)</f>
        <v>51</v>
      </c>
      <c r="B515" t="s" s="7">
        <v>1114</v>
      </c>
      <c r="C515" t="s" s="7">
        <v>1115</v>
      </c>
      <c r="D515" t="s" s="7">
        <v>19</v>
      </c>
      <c r="E515" s="33">
        <v>872</v>
      </c>
      <c r="F515" s="34">
        <v>1118</v>
      </c>
      <c r="G515" s="35" cm="1">
        <f t="array" ref="G515">F515-E515</f>
        <v>246</v>
      </c>
      <c r="H515" s="36" cm="1">
        <f t="array" ref="H515">G515/E515</f>
        <v>0.282110091743119</v>
      </c>
      <c r="I515" s="37">
        <v>0.1033</v>
      </c>
      <c r="J515" s="38">
        <v>0.13</v>
      </c>
      <c r="K515" s="38" cm="1">
        <f t="array" ref="K515">J515-I515</f>
        <v>0.0267</v>
      </c>
      <c r="L515" s="39"/>
    </row>
    <row r="516" s="29" customFormat="1" ht="13.65" customHeight="1">
      <c r="A516" t="str" s="14" cm="1">
        <f t="array" ref="A516">LEFT(B516,2)</f>
        <v>17</v>
      </c>
      <c r="B516" t="s" s="7">
        <v>1116</v>
      </c>
      <c r="C516" t="s" s="7">
        <v>1117</v>
      </c>
      <c r="D516" t="s" s="7">
        <v>19</v>
      </c>
      <c r="E516" s="33">
        <v>1867</v>
      </c>
      <c r="F516" s="34">
        <v>2113</v>
      </c>
      <c r="G516" s="35" cm="1">
        <f t="array" ref="G516">F516-E516</f>
        <v>246</v>
      </c>
      <c r="H516" s="36" cm="1">
        <f t="array" ref="H516">G516/E516</f>
        <v>0.131762185324049</v>
      </c>
      <c r="I516" s="37">
        <v>0.175</v>
      </c>
      <c r="J516" s="38">
        <v>0.21</v>
      </c>
      <c r="K516" s="38" cm="1">
        <f t="array" ref="K516">J516-I516</f>
        <v>0.035</v>
      </c>
      <c r="L516" s="39"/>
    </row>
    <row r="517" s="29" customFormat="1" ht="13.65" customHeight="1">
      <c r="A517" t="str" s="14" cm="1">
        <f t="array" ref="A517">LEFT(B517,2)</f>
        <v>19</v>
      </c>
      <c r="B517" t="s" s="7">
        <v>1118</v>
      </c>
      <c r="C517" t="s" s="7">
        <v>1119</v>
      </c>
      <c r="D517" t="s" s="7">
        <v>19</v>
      </c>
      <c r="E517" s="33">
        <v>5691</v>
      </c>
      <c r="F517" s="34">
        <v>5936</v>
      </c>
      <c r="G517" s="35" cm="1">
        <f t="array" ref="G517">F517-E517</f>
        <v>245</v>
      </c>
      <c r="H517" s="36" cm="1">
        <f t="array" ref="H517">G517/E517</f>
        <v>0.043050430504305</v>
      </c>
      <c r="I517" s="37">
        <v>0.1792</v>
      </c>
      <c r="J517" s="38">
        <v>0.18</v>
      </c>
      <c r="K517" s="38" cm="1">
        <f t="array" ref="K517">J517-I517</f>
        <v>0.0008</v>
      </c>
      <c r="L517" s="39"/>
    </row>
    <row r="518" s="29" customFormat="1" ht="13.65" customHeight="1">
      <c r="A518" t="str" s="14" cm="1">
        <f t="array" ref="A518">LEFT(B518,2)</f>
        <v>37</v>
      </c>
      <c r="B518" t="s" s="7">
        <v>1120</v>
      </c>
      <c r="C518" t="s" s="7">
        <v>1121</v>
      </c>
      <c r="D518" t="s" s="7">
        <v>19</v>
      </c>
      <c r="E518" s="33">
        <v>2557</v>
      </c>
      <c r="F518" s="34">
        <v>2801</v>
      </c>
      <c r="G518" s="35" cm="1">
        <f t="array" ref="G518">F518-E518</f>
        <v>244</v>
      </c>
      <c r="H518" s="36" cm="1">
        <f t="array" ref="H518">G518/E518</f>
        <v>0.0954243253813062</v>
      </c>
      <c r="I518" s="37">
        <v>0.1249</v>
      </c>
      <c r="J518" s="38">
        <v>0.13</v>
      </c>
      <c r="K518" s="38" cm="1">
        <f t="array" ref="K518">J518-I518</f>
        <v>0.0051</v>
      </c>
      <c r="L518" s="39"/>
    </row>
    <row r="519" s="29" customFormat="1" ht="13.65" customHeight="1">
      <c r="A519" t="str" s="14" cm="1">
        <f t="array" ref="A519">LEFT(B519,2)</f>
        <v>53</v>
      </c>
      <c r="B519" t="s" s="7">
        <v>1122</v>
      </c>
      <c r="C519" t="s" s="7">
        <v>1123</v>
      </c>
      <c r="D519" t="s" s="7">
        <v>19</v>
      </c>
      <c r="E519" s="33">
        <v>1992</v>
      </c>
      <c r="F519" s="34">
        <v>2233</v>
      </c>
      <c r="G519" s="35" cm="1">
        <f t="array" ref="G519">F519-E519</f>
        <v>241</v>
      </c>
      <c r="H519" s="36" cm="1">
        <f t="array" ref="H519">G519/E519</f>
        <v>0.120983935742972</v>
      </c>
      <c r="I519" s="37">
        <v>0.1389</v>
      </c>
      <c r="J519" s="38">
        <v>0.17</v>
      </c>
      <c r="K519" s="38" cm="1">
        <f t="array" ref="K519">J519-I519</f>
        <v>0.0311</v>
      </c>
      <c r="L519" s="39"/>
    </row>
    <row r="520" s="29" customFormat="1" ht="13.65" customHeight="1">
      <c r="A520" t="str" s="14" cm="1">
        <f t="array" ref="A520">LEFT(B520,2)</f>
        <v>19</v>
      </c>
      <c r="B520" t="s" s="7">
        <v>1124</v>
      </c>
      <c r="C520" t="s" s="7">
        <v>1125</v>
      </c>
      <c r="D520" t="s" s="7">
        <v>19</v>
      </c>
      <c r="E520" s="33">
        <v>2197</v>
      </c>
      <c r="F520" s="34">
        <v>2430</v>
      </c>
      <c r="G520" s="35" cm="1">
        <f t="array" ref="G520">F520-E520</f>
        <v>233</v>
      </c>
      <c r="H520" s="36" cm="1">
        <f t="array" ref="H520">G520/E520</f>
        <v>0.106053709604005</v>
      </c>
      <c r="I520" s="37">
        <v>0.1332</v>
      </c>
      <c r="J520" s="38">
        <v>0.14</v>
      </c>
      <c r="K520" s="38" cm="1">
        <f t="array" ref="K520">J520-I520</f>
        <v>0.0068</v>
      </c>
      <c r="L520" s="39"/>
    </row>
    <row r="521" s="29" customFormat="1" ht="13.65" customHeight="1">
      <c r="A521" t="str" s="14" cm="1">
        <f t="array" ref="A521">LEFT(B521,2)</f>
        <v>33</v>
      </c>
      <c r="B521" t="s" s="7">
        <v>1126</v>
      </c>
      <c r="C521" t="s" s="7">
        <v>1127</v>
      </c>
      <c r="D521" t="s" s="7">
        <v>19</v>
      </c>
      <c r="E521" s="33">
        <v>6681</v>
      </c>
      <c r="F521" s="34">
        <v>6913</v>
      </c>
      <c r="G521" s="35" cm="1">
        <f t="array" ref="G521">F521-E521</f>
        <v>232</v>
      </c>
      <c r="H521" s="36" cm="1">
        <f t="array" ref="H521">G521/E521</f>
        <v>0.0347253405178865</v>
      </c>
      <c r="I521" s="37">
        <v>0.2031</v>
      </c>
      <c r="J521" s="38">
        <v>0.21</v>
      </c>
      <c r="K521" s="38" cm="1">
        <f t="array" ref="K521">J521-I521</f>
        <v>0.0069</v>
      </c>
      <c r="L521" s="39"/>
    </row>
    <row r="522" s="29" customFormat="1" ht="13.65" customHeight="1">
      <c r="A522" t="str" s="14" cm="1">
        <f t="array" ref="A522">LEFT(B522,2)</f>
        <v>13</v>
      </c>
      <c r="B522" t="s" s="7">
        <v>1128</v>
      </c>
      <c r="C522" t="s" s="7">
        <v>1129</v>
      </c>
      <c r="D522" t="s" s="7">
        <v>19</v>
      </c>
      <c r="E522" s="33">
        <v>508</v>
      </c>
      <c r="F522" s="34">
        <v>734</v>
      </c>
      <c r="G522" s="35" cm="1">
        <f t="array" ref="G522">F522-E522</f>
        <v>226</v>
      </c>
      <c r="H522" s="36" cm="1">
        <f t="array" ref="H522">G522/E522</f>
        <v>0.44488188976378</v>
      </c>
      <c r="I522" s="37">
        <v>0.3595</v>
      </c>
      <c r="J522" s="38">
        <v>0.42</v>
      </c>
      <c r="K522" s="38" cm="1">
        <f t="array" ref="K522">J522-I522</f>
        <v>0.0605</v>
      </c>
      <c r="L522" s="39"/>
    </row>
    <row r="523" s="29" customFormat="1" ht="13.65" customHeight="1">
      <c r="A523" t="str" s="14" cm="1">
        <f t="array" ref="A523">LEFT(B523,2)</f>
        <v>25</v>
      </c>
      <c r="B523" t="s" s="7">
        <v>1130</v>
      </c>
      <c r="C523" t="s" s="7">
        <v>1131</v>
      </c>
      <c r="D523" t="s" s="7">
        <v>19</v>
      </c>
      <c r="E523" s="33">
        <v>29211</v>
      </c>
      <c r="F523" s="34">
        <v>29437</v>
      </c>
      <c r="G523" s="35" cm="1">
        <f t="array" ref="G523">F523-E523</f>
        <v>226</v>
      </c>
      <c r="H523" s="36" cm="1">
        <f t="array" ref="H523">G523/E523</f>
        <v>0.00773681147512923</v>
      </c>
      <c r="I523" s="37">
        <v>0.2096</v>
      </c>
      <c r="J523" s="38">
        <v>0.21</v>
      </c>
      <c r="K523" s="38" cm="1">
        <f t="array" ref="K523">J523-I523</f>
        <v>0.0004</v>
      </c>
      <c r="L523" s="39"/>
    </row>
    <row r="524" s="29" customFormat="1" ht="13.65" customHeight="1">
      <c r="A524" t="str" s="14" cm="1">
        <f t="array" ref="A524">LEFT(B524,2)</f>
        <v>49</v>
      </c>
      <c r="B524" t="s" s="7">
        <v>1132</v>
      </c>
      <c r="C524" t="s" s="7">
        <v>1133</v>
      </c>
      <c r="D524" t="s" s="7">
        <v>19</v>
      </c>
      <c r="E524" s="33">
        <v>1630</v>
      </c>
      <c r="F524" s="34">
        <v>1855</v>
      </c>
      <c r="G524" s="35" cm="1">
        <f t="array" ref="G524">F524-E524</f>
        <v>225</v>
      </c>
      <c r="H524" s="36" cm="1">
        <f t="array" ref="H524">G524/E524</f>
        <v>0.138036809815951</v>
      </c>
      <c r="I524" s="37">
        <v>0.0993</v>
      </c>
      <c r="J524" s="38">
        <v>0.12</v>
      </c>
      <c r="K524" s="38" cm="1">
        <f t="array" ref="K524">J524-I524</f>
        <v>0.0207</v>
      </c>
      <c r="L524" s="39"/>
    </row>
    <row r="525" s="29" customFormat="1" ht="13.65" customHeight="1">
      <c r="A525" t="str" s="14" cm="1">
        <f t="array" ref="A525">LEFT(B525,2)</f>
        <v>39</v>
      </c>
      <c r="B525" t="s" s="7">
        <v>1134</v>
      </c>
      <c r="C525" t="s" s="7">
        <v>1135</v>
      </c>
      <c r="D525" t="s" s="7">
        <v>19</v>
      </c>
      <c r="E525" s="33">
        <v>515</v>
      </c>
      <c r="F525" s="34">
        <v>733</v>
      </c>
      <c r="G525" s="35" cm="1">
        <f t="array" ref="G525">F525-E525</f>
        <v>218</v>
      </c>
      <c r="H525" s="36" cm="1">
        <f t="array" ref="H525">G525/E525</f>
        <v>0.423300970873786</v>
      </c>
      <c r="I525" s="37">
        <v>0.0881</v>
      </c>
      <c r="J525" s="38">
        <v>0.12</v>
      </c>
      <c r="K525" s="38" cm="1">
        <f t="array" ref="K525">J525-I525</f>
        <v>0.0319</v>
      </c>
      <c r="L525" s="39"/>
    </row>
    <row r="526" s="29" customFormat="1" ht="13.65" customHeight="1">
      <c r="A526" t="str" s="14" cm="1">
        <f t="array" ref="A526">LEFT(B526,2)</f>
        <v>29</v>
      </c>
      <c r="B526" t="s" s="7">
        <v>1136</v>
      </c>
      <c r="C526" t="s" s="7">
        <v>1137</v>
      </c>
      <c r="D526" t="s" s="7">
        <v>19</v>
      </c>
      <c r="E526" s="33">
        <v>850</v>
      </c>
      <c r="F526" s="34">
        <v>1064</v>
      </c>
      <c r="G526" s="35" cm="1">
        <f t="array" ref="G526">F526-E526</f>
        <v>214</v>
      </c>
      <c r="H526" s="36" cm="1">
        <f t="array" ref="H526">G526/E526</f>
        <v>0.251764705882353</v>
      </c>
      <c r="I526" s="37">
        <v>0.1063</v>
      </c>
      <c r="J526" s="38">
        <v>0.13</v>
      </c>
      <c r="K526" s="38" cm="1">
        <f t="array" ref="K526">J526-I526</f>
        <v>0.0237</v>
      </c>
      <c r="L526" s="39"/>
    </row>
    <row r="527" s="29" customFormat="1" ht="13.65" customHeight="1">
      <c r="A527" t="str" s="14" cm="1">
        <f t="array" ref="A527">LEFT(B527,2)</f>
        <v>47</v>
      </c>
      <c r="B527" t="s" s="7">
        <v>1138</v>
      </c>
      <c r="C527" t="s" s="7">
        <v>1139</v>
      </c>
      <c r="D527" t="s" s="7">
        <v>19</v>
      </c>
      <c r="E527" s="33">
        <v>2431</v>
      </c>
      <c r="F527" s="34">
        <v>2645</v>
      </c>
      <c r="G527" s="35" cm="1">
        <f t="array" ref="G527">F527-E527</f>
        <v>214</v>
      </c>
      <c r="H527" s="36" cm="1">
        <f t="array" ref="H527">G527/E527</f>
        <v>0.0880296174413821</v>
      </c>
      <c r="I527" s="37">
        <v>0.1156</v>
      </c>
      <c r="J527" s="38">
        <v>0.14</v>
      </c>
      <c r="K527" s="38" cm="1">
        <f t="array" ref="K527">J527-I527</f>
        <v>0.0244</v>
      </c>
      <c r="L527" s="39"/>
    </row>
    <row r="528" s="29" customFormat="1" ht="13.65" customHeight="1">
      <c r="A528" t="str" s="14" cm="1">
        <f t="array" ref="A528">LEFT(B528,2)</f>
        <v>27</v>
      </c>
      <c r="B528" t="s" s="7">
        <v>1140</v>
      </c>
      <c r="C528" t="s" s="7">
        <v>1141</v>
      </c>
      <c r="D528" t="s" s="7">
        <v>19</v>
      </c>
      <c r="E528" s="33">
        <v>1835</v>
      </c>
      <c r="F528" s="34">
        <v>2044</v>
      </c>
      <c r="G528" s="35" cm="1">
        <f t="array" ref="G528">F528-E528</f>
        <v>209</v>
      </c>
      <c r="H528" s="36" cm="1">
        <f t="array" ref="H528">G528/E528</f>
        <v>0.113896457765668</v>
      </c>
      <c r="I528" s="37">
        <v>0.113</v>
      </c>
      <c r="J528" s="38">
        <v>0.12</v>
      </c>
      <c r="K528" s="38" cm="1">
        <f t="array" ref="K528">J528-I528</f>
        <v>0.007</v>
      </c>
      <c r="L528" s="39"/>
    </row>
    <row r="529" s="29" customFormat="1" ht="13.65" customHeight="1">
      <c r="A529" t="str" s="14" cm="1">
        <f t="array" ref="A529">LEFT(B529,2)</f>
        <v>47</v>
      </c>
      <c r="B529" t="s" s="7">
        <v>1142</v>
      </c>
      <c r="C529" t="s" s="7">
        <v>1143</v>
      </c>
      <c r="D529" t="s" s="7">
        <v>19</v>
      </c>
      <c r="E529" s="33">
        <v>711</v>
      </c>
      <c r="F529" s="34">
        <v>919</v>
      </c>
      <c r="G529" s="35" cm="1">
        <f t="array" ref="G529">F529-E529</f>
        <v>208</v>
      </c>
      <c r="H529" s="36" cm="1">
        <f t="array" ref="H529">G529/E529</f>
        <v>0.292545710267229</v>
      </c>
      <c r="I529" s="37">
        <v>0.1198</v>
      </c>
      <c r="J529" s="38">
        <v>0.14</v>
      </c>
      <c r="K529" s="38" cm="1">
        <f t="array" ref="K529">J529-I529</f>
        <v>0.0202</v>
      </c>
      <c r="L529" s="39"/>
    </row>
    <row r="530" s="29" customFormat="1" ht="13.65" customHeight="1">
      <c r="A530" t="str" s="14" cm="1">
        <f t="array" ref="A530">LEFT(B530,2)</f>
        <v>49</v>
      </c>
      <c r="B530" t="s" s="7">
        <v>1144</v>
      </c>
      <c r="C530" t="s" s="7">
        <v>1145</v>
      </c>
      <c r="D530" t="s" s="7">
        <v>19</v>
      </c>
      <c r="E530" s="33">
        <v>760</v>
      </c>
      <c r="F530" s="34">
        <v>968</v>
      </c>
      <c r="G530" s="35" cm="1">
        <f t="array" ref="G530">F530-E530</f>
        <v>208</v>
      </c>
      <c r="H530" s="36" cm="1">
        <f t="array" ref="H530">G530/E530</f>
        <v>0.273684210526316</v>
      </c>
      <c r="I530" s="37">
        <v>0.0399</v>
      </c>
      <c r="J530" s="38">
        <v>0.05</v>
      </c>
      <c r="K530" s="38" cm="1">
        <f t="array" ref="K530">J530-I530</f>
        <v>0.0101</v>
      </c>
      <c r="L530" s="39"/>
    </row>
    <row r="531" s="29" customFormat="1" ht="13.65" customHeight="1">
      <c r="A531" t="str" s="14" cm="1">
        <f t="array" ref="A531">LEFT(B531,2)</f>
        <v>13</v>
      </c>
      <c r="B531" t="s" s="7">
        <v>1146</v>
      </c>
      <c r="C531" t="s" s="7">
        <v>1147</v>
      </c>
      <c r="D531" t="s" s="7">
        <v>19</v>
      </c>
      <c r="E531" s="33">
        <v>1811</v>
      </c>
      <c r="F531" s="34">
        <v>2017</v>
      </c>
      <c r="G531" s="35" cm="1">
        <f t="array" ref="G531">F531-E531</f>
        <v>206</v>
      </c>
      <c r="H531" s="36" cm="1">
        <f t="array" ref="H531">G531/E531</f>
        <v>0.113749309773606</v>
      </c>
      <c r="I531" s="37">
        <v>0.1337</v>
      </c>
      <c r="J531" s="38">
        <v>0.16</v>
      </c>
      <c r="K531" s="38" cm="1">
        <f t="array" ref="K531">J531-I531</f>
        <v>0.0263</v>
      </c>
      <c r="L531" s="39"/>
    </row>
    <row r="532" s="29" customFormat="1" ht="13.65" customHeight="1">
      <c r="A532" t="str" s="14" cm="1">
        <f t="array" ref="A532">LEFT(B532,2)</f>
        <v>51</v>
      </c>
      <c r="B532" t="s" s="7">
        <v>1148</v>
      </c>
      <c r="C532" t="s" s="7">
        <v>1149</v>
      </c>
      <c r="D532" t="s" s="7">
        <v>19</v>
      </c>
      <c r="E532" s="33">
        <v>3244</v>
      </c>
      <c r="F532" s="34">
        <v>3449</v>
      </c>
      <c r="G532" s="35" cm="1">
        <f t="array" ref="G532">F532-E532</f>
        <v>205</v>
      </c>
      <c r="H532" s="36" cm="1">
        <f t="array" ref="H532">G532/E532</f>
        <v>0.06319358816276199</v>
      </c>
      <c r="I532" s="37">
        <v>0.137</v>
      </c>
      <c r="J532" s="38">
        <v>0.16</v>
      </c>
      <c r="K532" s="38" cm="1">
        <f t="array" ref="K532">J532-I532</f>
        <v>0.023</v>
      </c>
      <c r="L532" s="39"/>
    </row>
    <row r="533" s="29" customFormat="1" ht="13.65" customHeight="1">
      <c r="A533" t="str" s="14" cm="1">
        <f t="array" ref="A533">LEFT(B533,2)</f>
        <v>45</v>
      </c>
      <c r="B533" t="s" s="7">
        <v>1150</v>
      </c>
      <c r="C533" t="s" s="7">
        <v>1151</v>
      </c>
      <c r="D533" t="s" s="7">
        <v>19</v>
      </c>
      <c r="E533" s="33">
        <v>1904</v>
      </c>
      <c r="F533" s="34">
        <v>2097</v>
      </c>
      <c r="G533" s="35" cm="1">
        <f t="array" ref="G533">F533-E533</f>
        <v>193</v>
      </c>
      <c r="H533" s="36" cm="1">
        <f t="array" ref="H533">G533/E533</f>
        <v>0.101365546218487</v>
      </c>
      <c r="I533" s="37">
        <v>0.1252</v>
      </c>
      <c r="J533" s="38">
        <v>0.14</v>
      </c>
      <c r="K533" s="38" cm="1">
        <f t="array" ref="K533">J533-I533</f>
        <v>0.0148</v>
      </c>
      <c r="L533" s="39"/>
    </row>
    <row r="534" s="29" customFormat="1" ht="13.65" customHeight="1">
      <c r="A534" t="str" s="14" cm="1">
        <f t="array" ref="A534">LEFT(B534,2)</f>
        <v>39</v>
      </c>
      <c r="B534" t="s" s="7">
        <v>1152</v>
      </c>
      <c r="C534" t="s" s="7">
        <v>1153</v>
      </c>
      <c r="D534" t="s" s="7">
        <v>19</v>
      </c>
      <c r="E534" s="33">
        <v>5430</v>
      </c>
      <c r="F534" s="34">
        <v>5622</v>
      </c>
      <c r="G534" s="35" cm="1">
        <f t="array" ref="G534">F534-E534</f>
        <v>192</v>
      </c>
      <c r="H534" s="36" cm="1">
        <f t="array" ref="H534">G534/E534</f>
        <v>0.0353591160220994</v>
      </c>
      <c r="I534" s="37">
        <v>0.0825</v>
      </c>
      <c r="J534" s="38">
        <v>0.09</v>
      </c>
      <c r="K534" s="38" cm="1">
        <f t="array" ref="K534">J534-I534</f>
        <v>0.0075</v>
      </c>
      <c r="L534" s="39"/>
    </row>
    <row r="535" s="29" customFormat="1" ht="13.65" customHeight="1">
      <c r="A535" t="str" s="14" cm="1">
        <f t="array" ref="A535">LEFT(B535,2)</f>
        <v>19</v>
      </c>
      <c r="B535" t="s" s="7">
        <v>1154</v>
      </c>
      <c r="C535" t="s" s="7">
        <v>1155</v>
      </c>
      <c r="D535" t="s" s="7">
        <v>19</v>
      </c>
      <c r="E535" s="33">
        <v>817</v>
      </c>
      <c r="F535" s="34">
        <v>1008</v>
      </c>
      <c r="G535" s="35" cm="1">
        <f t="array" ref="G535">F535-E535</f>
        <v>191</v>
      </c>
      <c r="H535" s="36" cm="1">
        <f t="array" ref="H535">G535/E535</f>
        <v>0.233782129742962</v>
      </c>
      <c r="I535" s="37">
        <v>0.1337</v>
      </c>
      <c r="J535" s="38">
        <v>0.15</v>
      </c>
      <c r="K535" s="38" cm="1">
        <f t="array" ref="K535">J535-I535</f>
        <v>0.0163</v>
      </c>
      <c r="L535" s="39"/>
    </row>
    <row r="536" s="29" customFormat="1" ht="13.65" customHeight="1">
      <c r="A536" t="str" s="14" cm="1">
        <f t="array" ref="A536">LEFT(B536,2)</f>
        <v>25</v>
      </c>
      <c r="B536" t="s" s="7">
        <v>1156</v>
      </c>
      <c r="C536" t="s" s="7">
        <v>1157</v>
      </c>
      <c r="D536" t="s" s="7">
        <v>19</v>
      </c>
      <c r="E536" s="33">
        <v>2016</v>
      </c>
      <c r="F536" s="34">
        <v>2204</v>
      </c>
      <c r="G536" s="35" cm="1">
        <f t="array" ref="G536">F536-E536</f>
        <v>188</v>
      </c>
      <c r="H536" s="36" cm="1">
        <f t="array" ref="H536">G536/E536</f>
        <v>0.0932539682539683</v>
      </c>
      <c r="I536" s="37">
        <v>0.1975</v>
      </c>
      <c r="J536" s="38">
        <v>0.21</v>
      </c>
      <c r="K536" s="38" cm="1">
        <f t="array" ref="K536">J536-I536</f>
        <v>0.0125</v>
      </c>
      <c r="L536" s="39"/>
    </row>
    <row r="537" s="29" customFormat="1" ht="13.65" customHeight="1">
      <c r="A537" t="str" s="14" cm="1">
        <f t="array" ref="A537">LEFT(B537,2)</f>
        <v>43</v>
      </c>
      <c r="B537" t="s" s="7">
        <v>1158</v>
      </c>
      <c r="C537" t="s" s="7">
        <v>1159</v>
      </c>
      <c r="D537" t="s" s="7">
        <v>19</v>
      </c>
      <c r="E537" s="33">
        <v>2211</v>
      </c>
      <c r="F537" s="34">
        <v>2398</v>
      </c>
      <c r="G537" s="35" cm="1">
        <f t="array" ref="G537">F537-E537</f>
        <v>187</v>
      </c>
      <c r="H537" s="36" cm="1">
        <f t="array" ref="H537">G537/E537</f>
        <v>0.0845771144278607</v>
      </c>
      <c r="I537" s="37">
        <v>0.1431</v>
      </c>
      <c r="J537" s="38">
        <v>0.16</v>
      </c>
      <c r="K537" s="38" cm="1">
        <f t="array" ref="K537">J537-I537</f>
        <v>0.0169</v>
      </c>
      <c r="L537" s="39"/>
    </row>
    <row r="538" s="29" customFormat="1" ht="13.65" customHeight="1">
      <c r="A538" t="str" s="14" cm="1">
        <f t="array" ref="A538">LEFT(B538,2)</f>
        <v>31</v>
      </c>
      <c r="B538" t="s" s="7">
        <v>1160</v>
      </c>
      <c r="C538" t="s" s="7">
        <v>1161</v>
      </c>
      <c r="D538" t="s" s="7">
        <v>19</v>
      </c>
      <c r="E538" s="33">
        <v>540</v>
      </c>
      <c r="F538" s="34">
        <v>724</v>
      </c>
      <c r="G538" s="35" cm="1">
        <f t="array" ref="G538">F538-E538</f>
        <v>184</v>
      </c>
      <c r="H538" s="36" cm="1">
        <f t="array" ref="H538">G538/E538</f>
        <v>0.340740740740741</v>
      </c>
      <c r="I538" s="37">
        <v>0.0718</v>
      </c>
      <c r="J538" s="38">
        <v>0.08</v>
      </c>
      <c r="K538" s="38" cm="1">
        <f t="array" ref="K538">J538-I538</f>
        <v>0.008200000000000001</v>
      </c>
      <c r="L538" s="39"/>
    </row>
    <row r="539" s="29" customFormat="1" ht="13.65" customHeight="1">
      <c r="A539" t="str" s="14" cm="1">
        <f t="array" ref="A539">LEFT(B539,2)</f>
        <v>25</v>
      </c>
      <c r="B539" t="s" s="7">
        <v>1162</v>
      </c>
      <c r="C539" t="s" s="7">
        <v>1163</v>
      </c>
      <c r="D539" t="s" s="7">
        <v>19</v>
      </c>
      <c r="E539" s="33">
        <v>962</v>
      </c>
      <c r="F539" s="34">
        <v>1146</v>
      </c>
      <c r="G539" s="35" cm="1">
        <f t="array" ref="G539">F539-E539</f>
        <v>184</v>
      </c>
      <c r="H539" s="36" cm="1">
        <f t="array" ref="H539">G539/E539</f>
        <v>0.191268191268191</v>
      </c>
      <c r="I539" s="37">
        <v>0.1876</v>
      </c>
      <c r="J539" s="38">
        <v>0.2</v>
      </c>
      <c r="K539" s="38" cm="1">
        <f t="array" ref="K539">J539-I539</f>
        <v>0.0124</v>
      </c>
      <c r="L539" s="39"/>
    </row>
    <row r="540" s="29" customFormat="1" ht="13.65" customHeight="1">
      <c r="A540" t="str" s="14" cm="1">
        <f t="array" ref="A540">LEFT(B540,2)</f>
        <v>53</v>
      </c>
      <c r="B540" t="s" s="7">
        <v>1164</v>
      </c>
      <c r="C540" t="s" s="7">
        <v>1165</v>
      </c>
      <c r="D540" t="s" s="7">
        <v>19</v>
      </c>
      <c r="E540" s="33">
        <v>558</v>
      </c>
      <c r="F540" s="34">
        <v>741</v>
      </c>
      <c r="G540" s="35" cm="1">
        <f t="array" ref="G540">F540-E540</f>
        <v>183</v>
      </c>
      <c r="H540" s="36" cm="1">
        <f t="array" ref="H540">G540/E540</f>
        <v>0.327956989247312</v>
      </c>
      <c r="I540" s="37">
        <v>0.1579</v>
      </c>
      <c r="J540" s="38">
        <v>0.19</v>
      </c>
      <c r="K540" s="38" cm="1">
        <f t="array" ref="K540">J540-I540</f>
        <v>0.0321</v>
      </c>
      <c r="L540" s="39"/>
    </row>
    <row r="541" s="29" customFormat="1" ht="13.65" customHeight="1">
      <c r="A541" t="str" s="14" cm="1">
        <f t="array" ref="A541">LEFT(B541,2)</f>
        <v>13</v>
      </c>
      <c r="B541" t="s" s="7">
        <v>1166</v>
      </c>
      <c r="C541" t="s" s="7">
        <v>1167</v>
      </c>
      <c r="D541" t="s" s="7">
        <v>19</v>
      </c>
      <c r="E541" s="33">
        <v>1777</v>
      </c>
      <c r="F541" s="34">
        <v>1959</v>
      </c>
      <c r="G541" s="35" cm="1">
        <f t="array" ref="G541">F541-E541</f>
        <v>182</v>
      </c>
      <c r="H541" s="36" cm="1">
        <f t="array" ref="H541">G541/E541</f>
        <v>0.102419808666292</v>
      </c>
      <c r="I541" s="37">
        <v>0.1381</v>
      </c>
      <c r="J541" s="38">
        <v>0.16</v>
      </c>
      <c r="K541" s="38" cm="1">
        <f t="array" ref="K541">J541-I541</f>
        <v>0.0219</v>
      </c>
      <c r="L541" s="39"/>
    </row>
    <row r="542" s="29" customFormat="1" ht="13.65" customHeight="1">
      <c r="A542" t="str" s="14" cm="1">
        <f t="array" ref="A542">LEFT(B542,2)</f>
        <v>39</v>
      </c>
      <c r="B542" t="s" s="7">
        <v>1168</v>
      </c>
      <c r="C542" t="s" s="7">
        <v>1169</v>
      </c>
      <c r="D542" t="s" s="7">
        <v>19</v>
      </c>
      <c r="E542" s="33">
        <v>1953</v>
      </c>
      <c r="F542" s="34">
        <v>2133</v>
      </c>
      <c r="G542" s="35" cm="1">
        <f t="array" ref="G542">F542-E542</f>
        <v>180</v>
      </c>
      <c r="H542" s="36" cm="1">
        <f t="array" ref="H542">G542/E542</f>
        <v>0.0921658986175115</v>
      </c>
      <c r="I542" s="37">
        <v>0.1269</v>
      </c>
      <c r="J542" s="38">
        <v>0.14</v>
      </c>
      <c r="K542" s="38" cm="1">
        <f t="array" ref="K542">J542-I542</f>
        <v>0.0131</v>
      </c>
      <c r="L542" s="39"/>
    </row>
    <row r="543" s="29" customFormat="1" ht="13.65" customHeight="1">
      <c r="A543" t="str" s="14" cm="1">
        <f t="array" ref="A543">LEFT(B543,2)</f>
        <v>19</v>
      </c>
      <c r="B543" t="s" s="7">
        <v>1170</v>
      </c>
      <c r="C543" t="s" s="7">
        <v>1171</v>
      </c>
      <c r="D543" t="s" s="7">
        <v>19</v>
      </c>
      <c r="E543" s="33">
        <v>588</v>
      </c>
      <c r="F543" s="34">
        <v>764</v>
      </c>
      <c r="G543" s="35" cm="1">
        <f t="array" ref="G543">F543-E543</f>
        <v>176</v>
      </c>
      <c r="H543" s="36" cm="1">
        <f t="array" ref="H543">G543/E543</f>
        <v>0.299319727891156</v>
      </c>
      <c r="I543" s="37">
        <v>0.3387</v>
      </c>
      <c r="J543" s="38">
        <v>0.34</v>
      </c>
      <c r="K543" s="38" cm="1">
        <f t="array" ref="K543">J543-I543</f>
        <v>0.0013</v>
      </c>
      <c r="L543" s="39"/>
    </row>
    <row r="544" s="29" customFormat="1" ht="13.65" customHeight="1">
      <c r="A544" t="str" s="14" cm="1">
        <f t="array" ref="A544">LEFT(B544,2)</f>
        <v>51</v>
      </c>
      <c r="B544" t="s" s="7">
        <v>1172</v>
      </c>
      <c r="C544" t="s" s="7">
        <v>1173</v>
      </c>
      <c r="D544" t="s" s="7">
        <v>19</v>
      </c>
      <c r="E544" s="33">
        <v>23785</v>
      </c>
      <c r="F544" s="34">
        <v>23961</v>
      </c>
      <c r="G544" s="35" cm="1">
        <f t="array" ref="G544">F544-E544</f>
        <v>176</v>
      </c>
      <c r="H544" s="36" cm="1">
        <f t="array" ref="H544">G544/E544</f>
        <v>0.00739962161025857</v>
      </c>
      <c r="I544" s="37">
        <v>0.1599</v>
      </c>
      <c r="J544" s="38">
        <v>0.19</v>
      </c>
      <c r="K544" s="38" cm="1">
        <f t="array" ref="K544">J544-I544</f>
        <v>0.0301</v>
      </c>
      <c r="L544" s="39"/>
    </row>
    <row r="545" s="29" customFormat="1" ht="13.65" customHeight="1">
      <c r="A545" t="str" s="14" cm="1">
        <f t="array" ref="A545">LEFT(B545,2)</f>
        <v>51</v>
      </c>
      <c r="B545" t="s" s="7">
        <v>1174</v>
      </c>
      <c r="C545" t="s" s="7">
        <v>1175</v>
      </c>
      <c r="D545" t="s" s="7">
        <v>19</v>
      </c>
      <c r="E545" s="33">
        <v>5657</v>
      </c>
      <c r="F545" s="34">
        <v>5828</v>
      </c>
      <c r="G545" s="35" cm="1">
        <f t="array" ref="G545">F545-E545</f>
        <v>171</v>
      </c>
      <c r="H545" s="36" cm="1">
        <f t="array" ref="H545">G545/E545</f>
        <v>0.0302280360615167</v>
      </c>
      <c r="I545" s="37">
        <v>0.2365</v>
      </c>
      <c r="J545" s="38">
        <v>0.28</v>
      </c>
      <c r="K545" s="38" cm="1">
        <f t="array" ref="K545">J545-I545</f>
        <v>0.0435</v>
      </c>
      <c r="L545" s="39"/>
    </row>
    <row r="546" s="29" customFormat="1" ht="13.65" customHeight="1">
      <c r="A546" t="str" s="14" cm="1">
        <f t="array" ref="A546">LEFT(B546,2)</f>
        <v>53</v>
      </c>
      <c r="B546" t="s" s="7">
        <v>1176</v>
      </c>
      <c r="C546" t="s" s="7">
        <v>1177</v>
      </c>
      <c r="D546" t="s" s="7">
        <v>19</v>
      </c>
      <c r="E546" s="33">
        <v>9960</v>
      </c>
      <c r="F546" s="34">
        <v>10131</v>
      </c>
      <c r="G546" s="35" cm="1">
        <f t="array" ref="G546">F546-E546</f>
        <v>171</v>
      </c>
      <c r="H546" s="36" cm="1">
        <f t="array" ref="H546">G546/E546</f>
        <v>0.0171686746987952</v>
      </c>
      <c r="I546" s="37">
        <v>0.1587</v>
      </c>
      <c r="J546" s="38">
        <v>0.19</v>
      </c>
      <c r="K546" s="38" cm="1">
        <f t="array" ref="K546">J546-I546</f>
        <v>0.0313</v>
      </c>
      <c r="L546" s="39"/>
    </row>
    <row r="547" s="29" customFormat="1" ht="13.65" customHeight="1">
      <c r="A547" t="str" s="14" cm="1">
        <f t="array" ref="A547">LEFT(B547,2)</f>
        <v>39</v>
      </c>
      <c r="B547" t="s" s="7">
        <v>1178</v>
      </c>
      <c r="C547" t="s" s="7">
        <v>1179</v>
      </c>
      <c r="D547" t="s" s="7">
        <v>19</v>
      </c>
      <c r="E547" s="33">
        <v>6972</v>
      </c>
      <c r="F547" s="34">
        <v>7142</v>
      </c>
      <c r="G547" s="35" cm="1">
        <f t="array" ref="G547">F547-E547</f>
        <v>170</v>
      </c>
      <c r="H547" s="36" cm="1">
        <f t="array" ref="H547">G547/E547</f>
        <v>0.0243832472748135</v>
      </c>
      <c r="I547" s="37">
        <v>0.2159</v>
      </c>
      <c r="J547" s="38">
        <v>0.22</v>
      </c>
      <c r="K547" s="38" cm="1">
        <f t="array" ref="K547">J547-I547</f>
        <v>0.0041</v>
      </c>
      <c r="L547" s="39"/>
    </row>
    <row r="548" s="29" customFormat="1" ht="13.65" customHeight="1">
      <c r="A548" t="str" s="14" cm="1">
        <f t="array" ref="A548">LEFT(B548,2)</f>
        <v>53</v>
      </c>
      <c r="B548" t="s" s="7">
        <v>1180</v>
      </c>
      <c r="C548" t="s" s="7">
        <v>1181</v>
      </c>
      <c r="D548" t="s" s="7">
        <v>19</v>
      </c>
      <c r="E548" s="33">
        <v>762</v>
      </c>
      <c r="F548" s="34">
        <v>928</v>
      </c>
      <c r="G548" s="35" cm="1">
        <f t="array" ref="G548">F548-E548</f>
        <v>166</v>
      </c>
      <c r="H548" s="36" cm="1">
        <f t="array" ref="H548">G548/E548</f>
        <v>0.217847769028871</v>
      </c>
      <c r="I548" s="37">
        <v>0.1044</v>
      </c>
      <c r="J548" s="38">
        <v>0.13</v>
      </c>
      <c r="K548" s="38" cm="1">
        <f t="array" ref="K548">J548-I548</f>
        <v>0.0256</v>
      </c>
      <c r="L548" s="39"/>
    </row>
    <row r="549" s="29" customFormat="1" ht="13.65" customHeight="1">
      <c r="A549" t="str" s="14" cm="1">
        <f t="array" ref="A549">LEFT(B549,2)</f>
        <v>47</v>
      </c>
      <c r="B549" t="s" s="7">
        <v>1182</v>
      </c>
      <c r="C549" t="s" s="7">
        <v>1183</v>
      </c>
      <c r="D549" t="s" s="7">
        <v>19</v>
      </c>
      <c r="E549" s="33">
        <v>671</v>
      </c>
      <c r="F549" s="34">
        <v>832</v>
      </c>
      <c r="G549" s="35" cm="1">
        <f t="array" ref="G549">F549-E549</f>
        <v>161</v>
      </c>
      <c r="H549" s="36" cm="1">
        <f t="array" ref="H549">G549/E549</f>
        <v>0.239940387481371</v>
      </c>
      <c r="I549" s="37">
        <v>0.1052</v>
      </c>
      <c r="J549" s="38">
        <v>0.12</v>
      </c>
      <c r="K549" s="38" cm="1">
        <f t="array" ref="K549">J549-I549</f>
        <v>0.0148</v>
      </c>
      <c r="L549" s="39"/>
    </row>
    <row r="550" s="29" customFormat="1" ht="13.65" customHeight="1">
      <c r="A550" t="str" s="14" cm="1">
        <f t="array" ref="A550">LEFT(B550,2)</f>
        <v>53</v>
      </c>
      <c r="B550" t="s" s="7">
        <v>1184</v>
      </c>
      <c r="C550" t="s" s="7">
        <v>1185</v>
      </c>
      <c r="D550" t="s" s="7">
        <v>19</v>
      </c>
      <c r="E550" s="33">
        <v>866</v>
      </c>
      <c r="F550" s="34">
        <v>1022</v>
      </c>
      <c r="G550" s="35" cm="1">
        <f t="array" ref="G550">F550-E550</f>
        <v>156</v>
      </c>
      <c r="H550" s="36" cm="1">
        <f t="array" ref="H550">G550/E550</f>
        <v>0.18013856812933</v>
      </c>
      <c r="I550" s="37">
        <v>0.1148</v>
      </c>
      <c r="J550" s="38">
        <v>0.14</v>
      </c>
      <c r="K550" s="38" cm="1">
        <f t="array" ref="K550">J550-I550</f>
        <v>0.0252</v>
      </c>
      <c r="L550" s="39"/>
    </row>
    <row r="551" s="29" customFormat="1" ht="13.65" customHeight="1">
      <c r="A551" t="str" s="14" cm="1">
        <f t="array" ref="A551">LEFT(B551,2)</f>
        <v>19</v>
      </c>
      <c r="B551" t="s" s="7">
        <v>1186</v>
      </c>
      <c r="C551" t="s" s="7">
        <v>1187</v>
      </c>
      <c r="D551" t="s" s="7">
        <v>19</v>
      </c>
      <c r="E551" s="33">
        <v>935</v>
      </c>
      <c r="F551" s="34">
        <v>1091</v>
      </c>
      <c r="G551" s="35" cm="1">
        <f t="array" ref="G551">F551-E551</f>
        <v>156</v>
      </c>
      <c r="H551" s="36" cm="1">
        <f t="array" ref="H551">G551/E551</f>
        <v>0.166844919786096</v>
      </c>
      <c r="I551" s="37">
        <v>0.1349</v>
      </c>
      <c r="J551" s="38">
        <v>0.15</v>
      </c>
      <c r="K551" s="38" cm="1">
        <f t="array" ref="K551">J551-I551</f>
        <v>0.0151</v>
      </c>
      <c r="L551" s="39"/>
    </row>
    <row r="552" s="29" customFormat="1" ht="13.65" customHeight="1">
      <c r="A552" t="str" s="14" cm="1">
        <f t="array" ref="A552">LEFT(B552,2)</f>
        <v>51</v>
      </c>
      <c r="B552" t="s" s="7">
        <v>1188</v>
      </c>
      <c r="C552" t="s" s="7">
        <v>1189</v>
      </c>
      <c r="D552" t="s" s="7">
        <v>19</v>
      </c>
      <c r="E552" s="33">
        <v>31339</v>
      </c>
      <c r="F552" s="34">
        <v>31493</v>
      </c>
      <c r="G552" s="35" cm="1">
        <f t="array" ref="G552">F552-E552</f>
        <v>154</v>
      </c>
      <c r="H552" s="36" cm="1">
        <f t="array" ref="H552">G552/E552</f>
        <v>0.00491400491400491</v>
      </c>
      <c r="I552" s="37">
        <v>0.1432</v>
      </c>
      <c r="J552" s="38">
        <v>0.17</v>
      </c>
      <c r="K552" s="38" cm="1">
        <f t="array" ref="K552">J552-I552</f>
        <v>0.0268</v>
      </c>
      <c r="L552" s="39"/>
    </row>
    <row r="553" s="29" customFormat="1" ht="13.65" customHeight="1">
      <c r="A553" t="str" s="14" cm="1">
        <f t="array" ref="A553">LEFT(B553,2)</f>
        <v>51</v>
      </c>
      <c r="B553" t="s" s="7">
        <v>1190</v>
      </c>
      <c r="C553" t="s" s="7">
        <v>1191</v>
      </c>
      <c r="D553" t="s" s="7">
        <v>19</v>
      </c>
      <c r="E553" s="33">
        <v>3801</v>
      </c>
      <c r="F553" s="34">
        <v>3952</v>
      </c>
      <c r="G553" s="35" cm="1">
        <f t="array" ref="G553">F553-E553</f>
        <v>151</v>
      </c>
      <c r="H553" s="36" cm="1">
        <f t="array" ref="H553">G553/E553</f>
        <v>0.0397263877926861</v>
      </c>
      <c r="I553" s="37">
        <v>0.1537</v>
      </c>
      <c r="J553" s="38">
        <v>0.19</v>
      </c>
      <c r="K553" s="38" cm="1">
        <f t="array" ref="K553">J553-I553</f>
        <v>0.0363</v>
      </c>
      <c r="L553" s="39"/>
    </row>
    <row r="554" s="29" customFormat="1" ht="13.65" customHeight="1">
      <c r="A554" t="str" s="14" cm="1">
        <f t="array" ref="A554">LEFT(B554,2)</f>
        <v>19</v>
      </c>
      <c r="B554" t="s" s="7">
        <v>1192</v>
      </c>
      <c r="C554" t="s" s="7">
        <v>1193</v>
      </c>
      <c r="D554" t="s" s="7">
        <v>19</v>
      </c>
      <c r="E554" s="33">
        <v>2913</v>
      </c>
      <c r="F554" s="34">
        <v>3063</v>
      </c>
      <c r="G554" s="35" cm="1">
        <f t="array" ref="G554">F554-E554</f>
        <v>150</v>
      </c>
      <c r="H554" s="36" cm="1">
        <f t="array" ref="H554">G554/E554</f>
        <v>0.0514933058702369</v>
      </c>
      <c r="I554" s="37">
        <v>0.1527</v>
      </c>
      <c r="J554" s="38">
        <v>0.16</v>
      </c>
      <c r="K554" s="38" cm="1">
        <f t="array" ref="K554">J554-I554</f>
        <v>0.0073</v>
      </c>
      <c r="L554" s="39"/>
    </row>
    <row r="555" s="29" customFormat="1" ht="13.65" customHeight="1">
      <c r="A555" t="str" s="14" cm="1">
        <f t="array" ref="A555">LEFT(B555,2)</f>
        <v>47</v>
      </c>
      <c r="B555" t="s" s="7">
        <v>1194</v>
      </c>
      <c r="C555" t="s" s="7">
        <v>1195</v>
      </c>
      <c r="D555" t="s" s="7">
        <v>19</v>
      </c>
      <c r="E555" s="33">
        <v>1447</v>
      </c>
      <c r="F555" s="34">
        <v>1595</v>
      </c>
      <c r="G555" s="35" cm="1">
        <f t="array" ref="G555">F555-E555</f>
        <v>148</v>
      </c>
      <c r="H555" s="36" cm="1">
        <f t="array" ref="H555">G555/E555</f>
        <v>0.102280580511403</v>
      </c>
      <c r="I555" s="37">
        <v>0.0498</v>
      </c>
      <c r="J555" s="38">
        <v>0.07000000000000001</v>
      </c>
      <c r="K555" s="38" cm="1">
        <f t="array" ref="K555">J555-I555</f>
        <v>0.0202</v>
      </c>
      <c r="L555" s="39"/>
    </row>
    <row r="556" s="29" customFormat="1" ht="13.65" customHeight="1">
      <c r="A556" t="str" s="14" cm="1">
        <f t="array" ref="A556">LEFT(B556,2)</f>
        <v>51</v>
      </c>
      <c r="B556" t="s" s="7">
        <v>1196</v>
      </c>
      <c r="C556" t="s" s="7">
        <v>1197</v>
      </c>
      <c r="D556" t="s" s="7">
        <v>19</v>
      </c>
      <c r="E556" s="33">
        <v>3749</v>
      </c>
      <c r="F556" s="34">
        <v>3897</v>
      </c>
      <c r="G556" s="35" cm="1">
        <f t="array" ref="G556">F556-E556</f>
        <v>148</v>
      </c>
      <c r="H556" s="36" cm="1">
        <f t="array" ref="H556">G556/E556</f>
        <v>0.0394771939183782</v>
      </c>
      <c r="I556" s="37">
        <v>0.1448</v>
      </c>
      <c r="J556" s="38">
        <v>0.17</v>
      </c>
      <c r="K556" s="38" cm="1">
        <f t="array" ref="K556">J556-I556</f>
        <v>0.0252</v>
      </c>
      <c r="L556" s="39"/>
    </row>
    <row r="557" s="29" customFormat="1" ht="13.65" customHeight="1">
      <c r="A557" t="str" s="14" cm="1">
        <f t="array" ref="A557">LEFT(B557,2)</f>
        <v>29</v>
      </c>
      <c r="B557" t="s" s="7">
        <v>1198</v>
      </c>
      <c r="C557" t="s" s="7">
        <v>1199</v>
      </c>
      <c r="D557" t="s" s="7">
        <v>19</v>
      </c>
      <c r="E557" s="33">
        <v>462</v>
      </c>
      <c r="F557" s="34">
        <v>607</v>
      </c>
      <c r="G557" s="35" cm="1">
        <f t="array" ref="G557">F557-E557</f>
        <v>145</v>
      </c>
      <c r="H557" s="36" cm="1">
        <f t="array" ref="H557">G557/E557</f>
        <v>0.313852813852814</v>
      </c>
      <c r="I557" s="37">
        <v>0.09329999999999999</v>
      </c>
      <c r="J557" s="38">
        <v>0.11</v>
      </c>
      <c r="K557" s="38" cm="1">
        <f t="array" ref="K557">J557-I557</f>
        <v>0.0167</v>
      </c>
      <c r="L557" s="39"/>
    </row>
    <row r="558" s="29" customFormat="1" ht="13.65" customHeight="1">
      <c r="A558" t="str" s="14" cm="1">
        <f t="array" ref="A558">LEFT(B558,2)</f>
        <v>19</v>
      </c>
      <c r="B558" t="s" s="7">
        <v>1200</v>
      </c>
      <c r="C558" t="s" s="7">
        <v>1201</v>
      </c>
      <c r="D558" t="s" s="7">
        <v>19</v>
      </c>
      <c r="E558" s="33">
        <v>5664</v>
      </c>
      <c r="F558" s="34">
        <v>5807</v>
      </c>
      <c r="G558" s="35" cm="1">
        <f t="array" ref="G558">F558-E558</f>
        <v>143</v>
      </c>
      <c r="H558" s="36" cm="1">
        <f t="array" ref="H558">G558/E558</f>
        <v>0.0252471751412429</v>
      </c>
      <c r="I558" s="37">
        <v>0.1482</v>
      </c>
      <c r="J558" s="38">
        <v>0.15</v>
      </c>
      <c r="K558" s="38" cm="1">
        <f t="array" ref="K558">J558-I558</f>
        <v>0.0018</v>
      </c>
      <c r="L558" s="39"/>
    </row>
    <row r="559" s="29" customFormat="1" ht="13.65" customHeight="1">
      <c r="A559" t="str" s="14" cm="1">
        <f t="array" ref="A559">LEFT(B559,2)</f>
        <v>45</v>
      </c>
      <c r="B559" t="s" s="7">
        <v>1202</v>
      </c>
      <c r="C559" t="s" s="7">
        <v>1203</v>
      </c>
      <c r="D559" t="s" s="7">
        <v>19</v>
      </c>
      <c r="E559" s="33">
        <v>1121</v>
      </c>
      <c r="F559" s="34">
        <v>1259</v>
      </c>
      <c r="G559" s="35" cm="1">
        <f t="array" ref="G559">F559-E559</f>
        <v>138</v>
      </c>
      <c r="H559" s="36" cm="1">
        <f t="array" ref="H559">G559/E559</f>
        <v>0.123104371097235</v>
      </c>
      <c r="I559" s="37">
        <v>0.0722</v>
      </c>
      <c r="J559" s="38">
        <v>0.08</v>
      </c>
      <c r="K559" s="38" cm="1">
        <f t="array" ref="K559">J559-I559</f>
        <v>0.0078</v>
      </c>
      <c r="L559" s="39"/>
    </row>
    <row r="560" s="29" customFormat="1" ht="13.65" customHeight="1">
      <c r="A560" t="str" s="14" cm="1">
        <f t="array" ref="A560">LEFT(B560,2)</f>
        <v>51</v>
      </c>
      <c r="B560" t="s" s="7">
        <v>1204</v>
      </c>
      <c r="C560" t="s" s="7">
        <v>1205</v>
      </c>
      <c r="D560" t="s" s="7">
        <v>19</v>
      </c>
      <c r="E560" s="33">
        <v>1614</v>
      </c>
      <c r="F560" s="34">
        <v>1752</v>
      </c>
      <c r="G560" s="35" cm="1">
        <f t="array" ref="G560">F560-E560</f>
        <v>138</v>
      </c>
      <c r="H560" s="36" cm="1">
        <f t="array" ref="H560">G560/E560</f>
        <v>0.08550185873605951</v>
      </c>
      <c r="I560" s="37">
        <v>0.08210000000000001</v>
      </c>
      <c r="J560" s="38">
        <v>0.1</v>
      </c>
      <c r="K560" s="38" cm="1">
        <f t="array" ref="K560">J560-I560</f>
        <v>0.0179</v>
      </c>
      <c r="L560" s="39"/>
    </row>
    <row r="561" s="29" customFormat="1" ht="13.65" customHeight="1">
      <c r="A561" t="str" s="14" cm="1">
        <f t="array" ref="A561">LEFT(B561,2)</f>
        <v>27</v>
      </c>
      <c r="B561" t="s" s="7">
        <v>1206</v>
      </c>
      <c r="C561" t="s" s="7">
        <v>1207</v>
      </c>
      <c r="D561" t="s" s="7">
        <v>19</v>
      </c>
      <c r="E561" s="33">
        <v>5669</v>
      </c>
      <c r="F561" s="34">
        <v>5807</v>
      </c>
      <c r="G561" s="35" cm="1">
        <f t="array" ref="G561">F561-E561</f>
        <v>138</v>
      </c>
      <c r="H561" s="36" cm="1">
        <f t="array" ref="H561">G561/E561</f>
        <v>0.0243429176221556</v>
      </c>
      <c r="I561" s="37">
        <v>0.1244</v>
      </c>
      <c r="J561" s="38">
        <v>0.14</v>
      </c>
      <c r="K561" s="38" cm="1">
        <f t="array" ref="K561">J561-I561</f>
        <v>0.0156</v>
      </c>
      <c r="L561" s="39"/>
    </row>
    <row r="562" s="29" customFormat="1" ht="13.65" customHeight="1">
      <c r="A562" t="str" s="14" cm="1">
        <f t="array" ref="A562">LEFT(B562,2)</f>
        <v>51</v>
      </c>
      <c r="B562" t="s" s="7">
        <v>1208</v>
      </c>
      <c r="C562" t="s" s="7">
        <v>1209</v>
      </c>
      <c r="D562" t="s" s="7">
        <v>19</v>
      </c>
      <c r="E562" s="33">
        <v>3063</v>
      </c>
      <c r="F562" s="34">
        <v>3197</v>
      </c>
      <c r="G562" s="35" cm="1">
        <f t="array" ref="G562">F562-E562</f>
        <v>134</v>
      </c>
      <c r="H562" s="36" cm="1">
        <f t="array" ref="H562">G562/E562</f>
        <v>0.0437479595168136</v>
      </c>
      <c r="I562" s="37">
        <v>0.1836</v>
      </c>
      <c r="J562" s="38">
        <v>0.22</v>
      </c>
      <c r="K562" s="38" cm="1">
        <f t="array" ref="K562">J562-I562</f>
        <v>0.0364</v>
      </c>
      <c r="L562" s="39"/>
    </row>
    <row r="563" s="29" customFormat="1" ht="13.65" customHeight="1">
      <c r="A563" t="str" s="14" cm="1">
        <f t="array" ref="A563">LEFT(B563,2)</f>
        <v>39</v>
      </c>
      <c r="B563" t="s" s="7">
        <v>1210</v>
      </c>
      <c r="C563" t="s" s="7">
        <v>1211</v>
      </c>
      <c r="D563" t="s" s="7">
        <v>19</v>
      </c>
      <c r="E563" s="33">
        <v>5029</v>
      </c>
      <c r="F563" s="34">
        <v>5159</v>
      </c>
      <c r="G563" s="35" cm="1">
        <f t="array" ref="G563">F563-E563</f>
        <v>130</v>
      </c>
      <c r="H563" s="36" cm="1">
        <f t="array" ref="H563">G563/E563</f>
        <v>0.0258500695963412</v>
      </c>
      <c r="I563" s="37">
        <v>0.1666</v>
      </c>
      <c r="J563" s="38">
        <v>0.18</v>
      </c>
      <c r="K563" s="38" cm="1">
        <f t="array" ref="K563">J563-I563</f>
        <v>0.0134</v>
      </c>
      <c r="L563" s="39"/>
    </row>
    <row r="564" s="29" customFormat="1" ht="13.65" customHeight="1">
      <c r="A564" t="str" s="14" cm="1">
        <f t="array" ref="A564">LEFT(B564,2)</f>
        <v>47</v>
      </c>
      <c r="B564" t="s" s="7">
        <v>1212</v>
      </c>
      <c r="C564" t="s" s="7">
        <v>1213</v>
      </c>
      <c r="D564" t="s" s="7">
        <v>19</v>
      </c>
      <c r="E564" s="33">
        <v>271</v>
      </c>
      <c r="F564" s="34">
        <v>399</v>
      </c>
      <c r="G564" s="35" cm="1">
        <f t="array" ref="G564">F564-E564</f>
        <v>128</v>
      </c>
      <c r="H564" s="36" cm="1">
        <f t="array" ref="H564">G564/E564</f>
        <v>0.472324723247232</v>
      </c>
      <c r="I564" s="37">
        <v>0.1046</v>
      </c>
      <c r="J564" s="38">
        <v>0.14</v>
      </c>
      <c r="K564" s="38" cm="1">
        <f t="array" ref="K564">J564-I564</f>
        <v>0.0354</v>
      </c>
      <c r="L564" s="39"/>
    </row>
    <row r="565" s="29" customFormat="1" ht="13.65" customHeight="1">
      <c r="A565" t="str" s="14" cm="1">
        <f t="array" ref="A565">LEFT(B565,2)</f>
        <v>43</v>
      </c>
      <c r="B565" t="s" s="7">
        <v>1214</v>
      </c>
      <c r="C565" t="s" s="7">
        <v>1215</v>
      </c>
      <c r="D565" t="s" s="7">
        <v>19</v>
      </c>
      <c r="E565" s="33">
        <v>1576</v>
      </c>
      <c r="F565" s="34">
        <v>1703</v>
      </c>
      <c r="G565" s="35" cm="1">
        <f t="array" ref="G565">F565-E565</f>
        <v>127</v>
      </c>
      <c r="H565" s="36" cm="1">
        <f t="array" ref="H565">G565/E565</f>
        <v>0.0805837563451777</v>
      </c>
      <c r="I565" s="37">
        <v>0.1387</v>
      </c>
      <c r="J565" s="38">
        <v>0.16</v>
      </c>
      <c r="K565" s="38" cm="1">
        <f t="array" ref="K565">J565-I565</f>
        <v>0.0213</v>
      </c>
      <c r="L565" s="39"/>
    </row>
    <row r="566" s="29" customFormat="1" ht="13.65" customHeight="1">
      <c r="A566" t="str" s="14" cm="1">
        <f t="array" ref="A566">LEFT(B566,2)</f>
        <v>53</v>
      </c>
      <c r="B566" t="s" s="7">
        <v>1216</v>
      </c>
      <c r="C566" t="s" s="7">
        <v>1217</v>
      </c>
      <c r="D566" t="s" s="7">
        <v>19</v>
      </c>
      <c r="E566" s="33">
        <v>374</v>
      </c>
      <c r="F566" s="34">
        <v>499</v>
      </c>
      <c r="G566" s="35" cm="1">
        <f t="array" ref="G566">F566-E566</f>
        <v>125</v>
      </c>
      <c r="H566" s="36" cm="1">
        <f t="array" ref="H566">G566/E566</f>
        <v>0.334224598930481</v>
      </c>
      <c r="I566" s="37">
        <v>0.1329</v>
      </c>
      <c r="J566" s="38">
        <v>0.17</v>
      </c>
      <c r="K566" s="38" cm="1">
        <f t="array" ref="K566">J566-I566</f>
        <v>0.0371</v>
      </c>
      <c r="L566" s="39"/>
    </row>
    <row r="567" s="29" customFormat="1" ht="13.65" customHeight="1">
      <c r="A567" t="str" s="14" cm="1">
        <f t="array" ref="A567">LEFT(B567,2)</f>
        <v>47</v>
      </c>
      <c r="B567" t="s" s="7">
        <v>1218</v>
      </c>
      <c r="C567" t="s" s="7">
        <v>1219</v>
      </c>
      <c r="D567" t="s" s="7">
        <v>19</v>
      </c>
      <c r="E567" s="33">
        <v>7831</v>
      </c>
      <c r="F567" s="34">
        <v>7956</v>
      </c>
      <c r="G567" s="35" cm="1">
        <f t="array" ref="G567">F567-E567</f>
        <v>125</v>
      </c>
      <c r="H567" s="36" cm="1">
        <f t="array" ref="H567">G567/E567</f>
        <v>0.0159622015068318</v>
      </c>
      <c r="I567" s="37">
        <v>0.12</v>
      </c>
      <c r="J567" s="38">
        <v>0.13</v>
      </c>
      <c r="K567" s="38" cm="1">
        <f t="array" ref="K567">J567-I567</f>
        <v>0.01</v>
      </c>
      <c r="L567" s="39"/>
    </row>
    <row r="568" s="29" customFormat="1" ht="13.65" customHeight="1">
      <c r="A568" t="str" s="14" cm="1">
        <f t="array" ref="A568">LEFT(B568,2)</f>
        <v>47</v>
      </c>
      <c r="B568" t="s" s="7">
        <v>1220</v>
      </c>
      <c r="C568" t="s" s="7">
        <v>1221</v>
      </c>
      <c r="D568" t="s" s="7">
        <v>19</v>
      </c>
      <c r="E568" s="33">
        <v>886</v>
      </c>
      <c r="F568" s="34">
        <v>1007</v>
      </c>
      <c r="G568" s="35" cm="1">
        <f t="array" ref="G568">F568-E568</f>
        <v>121</v>
      </c>
      <c r="H568" s="36" cm="1">
        <f t="array" ref="H568">G568/E568</f>
        <v>0.136568848758465</v>
      </c>
      <c r="I568" s="37">
        <v>0.055</v>
      </c>
      <c r="J568" s="38">
        <v>0.08</v>
      </c>
      <c r="K568" s="38" cm="1">
        <f t="array" ref="K568">J568-I568</f>
        <v>0.025</v>
      </c>
      <c r="L568" s="39"/>
    </row>
    <row r="569" s="29" customFormat="1" ht="13.65" customHeight="1">
      <c r="A569" t="str" s="14" cm="1">
        <f t="array" ref="A569">LEFT(B569,2)</f>
        <v>19</v>
      </c>
      <c r="B569" t="s" s="7">
        <v>1222</v>
      </c>
      <c r="C569" t="s" s="7">
        <v>1223</v>
      </c>
      <c r="D569" t="s" s="7">
        <v>19</v>
      </c>
      <c r="E569" s="33">
        <v>800</v>
      </c>
      <c r="F569" s="34">
        <v>920</v>
      </c>
      <c r="G569" s="35" cm="1">
        <f t="array" ref="G569">F569-E569</f>
        <v>120</v>
      </c>
      <c r="H569" s="36" cm="1">
        <f t="array" ref="H569">G569/E569</f>
        <v>0.15</v>
      </c>
      <c r="I569" s="37">
        <v>0.1286</v>
      </c>
      <c r="J569" s="38">
        <v>0.13</v>
      </c>
      <c r="K569" s="38" cm="1">
        <f t="array" ref="K569">J569-I569</f>
        <v>0.0014</v>
      </c>
      <c r="L569" s="39"/>
    </row>
    <row r="570" s="29" customFormat="1" ht="13.65" customHeight="1">
      <c r="A570" t="str" s="14" cm="1">
        <f t="array" ref="A570">LEFT(B570,2)</f>
        <v>39</v>
      </c>
      <c r="B570" t="s" s="7">
        <v>1224</v>
      </c>
      <c r="C570" t="s" s="7">
        <v>1225</v>
      </c>
      <c r="D570" t="s" s="7">
        <v>19</v>
      </c>
      <c r="E570" s="33">
        <v>304</v>
      </c>
      <c r="F570" s="34">
        <v>423</v>
      </c>
      <c r="G570" s="35" cm="1">
        <f t="array" ref="G570">F570-E570</f>
        <v>119</v>
      </c>
      <c r="H570" s="36" cm="1">
        <f t="array" ref="H570">G570/E570</f>
        <v>0.391447368421053</v>
      </c>
      <c r="I570" s="37">
        <v>0.0717</v>
      </c>
      <c r="J570" s="38">
        <v>0.08</v>
      </c>
      <c r="K570" s="38" cm="1">
        <f t="array" ref="K570">J570-I570</f>
        <v>0.0083</v>
      </c>
      <c r="L570" s="39"/>
    </row>
    <row r="571" s="29" customFormat="1" ht="13.65" customHeight="1">
      <c r="A571" t="str" s="14" cm="1">
        <f t="array" ref="A571">LEFT(B571,2)</f>
        <v>19</v>
      </c>
      <c r="B571" t="s" s="7">
        <v>1226</v>
      </c>
      <c r="C571" t="s" s="7">
        <v>1227</v>
      </c>
      <c r="D571" t="s" s="7">
        <v>19</v>
      </c>
      <c r="E571" s="33">
        <v>1007</v>
      </c>
      <c r="F571" s="34">
        <v>1123</v>
      </c>
      <c r="G571" s="35" cm="1">
        <f t="array" ref="G571">F571-E571</f>
        <v>116</v>
      </c>
      <c r="H571" s="36" cm="1">
        <f t="array" ref="H571">G571/E571</f>
        <v>0.11519364448858</v>
      </c>
      <c r="I571" s="37">
        <v>0.1095</v>
      </c>
      <c r="J571" s="38">
        <v>0.12</v>
      </c>
      <c r="K571" s="38" cm="1">
        <f t="array" ref="K571">J571-I571</f>
        <v>0.0105</v>
      </c>
      <c r="L571" s="39"/>
    </row>
    <row r="572" s="29" customFormat="1" ht="13.65" customHeight="1">
      <c r="A572" t="str" s="14" cm="1">
        <f t="array" ref="A572">LEFT(B572,2)</f>
        <v>53</v>
      </c>
      <c r="B572" t="s" s="7">
        <v>1228</v>
      </c>
      <c r="C572" t="s" s="7">
        <v>1229</v>
      </c>
      <c r="D572" t="s" s="7">
        <v>19</v>
      </c>
      <c r="E572" s="33">
        <v>477</v>
      </c>
      <c r="F572" s="34">
        <v>592</v>
      </c>
      <c r="G572" s="35" cm="1">
        <f t="array" ref="G572">F572-E572</f>
        <v>115</v>
      </c>
      <c r="H572" s="36" cm="1">
        <f t="array" ref="H572">G572/E572</f>
        <v>0.241090146750524</v>
      </c>
      <c r="I572" s="37">
        <v>0.1668</v>
      </c>
      <c r="J572" s="38">
        <v>0.19</v>
      </c>
      <c r="K572" s="38" cm="1">
        <f t="array" ref="K572">J572-I572</f>
        <v>0.0232</v>
      </c>
      <c r="L572" s="39"/>
    </row>
    <row r="573" s="29" customFormat="1" ht="13.65" customHeight="1">
      <c r="A573" t="str" s="14" cm="1">
        <f t="array" ref="A573">LEFT(B573,2)</f>
        <v>47</v>
      </c>
      <c r="B573" t="s" s="7">
        <v>1230</v>
      </c>
      <c r="C573" t="s" s="7">
        <v>1231</v>
      </c>
      <c r="D573" t="s" s="7">
        <v>19</v>
      </c>
      <c r="E573" s="33">
        <v>3356</v>
      </c>
      <c r="F573" s="34">
        <v>3467</v>
      </c>
      <c r="G573" s="35" cm="1">
        <f t="array" ref="G573">F573-E573</f>
        <v>111</v>
      </c>
      <c r="H573" s="36" cm="1">
        <f t="array" ref="H573">G573/E573</f>
        <v>0.0330750893921335</v>
      </c>
      <c r="I573" s="37">
        <v>0.1889</v>
      </c>
      <c r="J573" s="38">
        <v>0.19</v>
      </c>
      <c r="K573" s="38" cm="1">
        <f t="array" ref="K573">J573-I573</f>
        <v>0.0011</v>
      </c>
      <c r="L573" s="39"/>
    </row>
    <row r="574" s="29" customFormat="1" ht="13.65" customHeight="1">
      <c r="A574" t="str" s="14" cm="1">
        <f t="array" ref="A574">LEFT(B574,2)</f>
        <v>43</v>
      </c>
      <c r="B574" t="s" s="7">
        <v>1232</v>
      </c>
      <c r="C574" t="s" s="7">
        <v>1233</v>
      </c>
      <c r="D574" t="s" s="7">
        <v>19</v>
      </c>
      <c r="E574" s="33">
        <v>9141</v>
      </c>
      <c r="F574" s="34">
        <v>9252</v>
      </c>
      <c r="G574" s="35" cm="1">
        <f t="array" ref="G574">F574-E574</f>
        <v>111</v>
      </c>
      <c r="H574" s="36" cm="1">
        <f t="array" ref="H574">G574/E574</f>
        <v>0.0121430915654742</v>
      </c>
      <c r="I574" s="37">
        <v>0.1146</v>
      </c>
      <c r="J574" s="38">
        <v>0.13</v>
      </c>
      <c r="K574" s="38" cm="1">
        <f t="array" ref="K574">J574-I574</f>
        <v>0.0154</v>
      </c>
      <c r="L574" s="39"/>
    </row>
    <row r="575" s="29" customFormat="1" ht="13.65" customHeight="1">
      <c r="A575" t="str" s="14" cm="1">
        <f t="array" ref="A575">LEFT(B575,2)</f>
        <v>27</v>
      </c>
      <c r="B575" t="s" s="7">
        <v>1234</v>
      </c>
      <c r="C575" t="s" s="7">
        <v>1235</v>
      </c>
      <c r="D575" t="s" s="7">
        <v>19</v>
      </c>
      <c r="E575" s="33">
        <v>1097</v>
      </c>
      <c r="F575" s="34">
        <v>1207</v>
      </c>
      <c r="G575" s="35" cm="1">
        <f t="array" ref="G575">F575-E575</f>
        <v>110</v>
      </c>
      <c r="H575" s="36" cm="1">
        <f t="array" ref="H575">G575/E575</f>
        <v>0.100273473108478</v>
      </c>
      <c r="I575" s="37">
        <v>0.1017</v>
      </c>
      <c r="J575" s="38">
        <v>0.11</v>
      </c>
      <c r="K575" s="38" cm="1">
        <f t="array" ref="K575">J575-I575</f>
        <v>0.0083</v>
      </c>
      <c r="L575" s="39"/>
    </row>
    <row r="576" s="29" customFormat="1" ht="13.65" customHeight="1">
      <c r="A576" t="str" s="14" cm="1">
        <f t="array" ref="A576">LEFT(B576,2)</f>
        <v>29</v>
      </c>
      <c r="B576" t="s" s="7">
        <v>1236</v>
      </c>
      <c r="C576" t="s" s="7">
        <v>1237</v>
      </c>
      <c r="D576" t="s" s="7">
        <v>19</v>
      </c>
      <c r="E576" s="33">
        <v>5243</v>
      </c>
      <c r="F576" s="34">
        <v>5352</v>
      </c>
      <c r="G576" s="35" cm="1">
        <f t="array" ref="G576">F576-E576</f>
        <v>109</v>
      </c>
      <c r="H576" s="36" cm="1">
        <f t="array" ref="H576">G576/E576</f>
        <v>0.0207896242609193</v>
      </c>
      <c r="I576" s="37">
        <v>0.1074</v>
      </c>
      <c r="J576" s="38">
        <v>0.12</v>
      </c>
      <c r="K576" s="38" cm="1">
        <f t="array" ref="K576">J576-I576</f>
        <v>0.0126</v>
      </c>
      <c r="L576" s="39"/>
    </row>
    <row r="577" s="29" customFormat="1" ht="13.65" customHeight="1">
      <c r="A577" t="str" s="14" cm="1">
        <f t="array" ref="A577">LEFT(B577,2)</f>
        <v>15</v>
      </c>
      <c r="B577" t="s" s="7">
        <v>1238</v>
      </c>
      <c r="C577" t="s" s="7">
        <v>1239</v>
      </c>
      <c r="D577" t="s" s="7">
        <v>19</v>
      </c>
      <c r="E577" s="33">
        <v>363</v>
      </c>
      <c r="F577" s="34">
        <v>468</v>
      </c>
      <c r="G577" s="35" cm="1">
        <f t="array" ref="G577">F577-E577</f>
        <v>105</v>
      </c>
      <c r="H577" s="36" cm="1">
        <f t="array" ref="H577">G577/E577</f>
        <v>0.289256198347107</v>
      </c>
      <c r="I577" s="37">
        <v>0.106</v>
      </c>
      <c r="J577" s="38">
        <v>0.12</v>
      </c>
      <c r="K577" s="38" cm="1">
        <f t="array" ref="K577">J577-I577</f>
        <v>0.014</v>
      </c>
      <c r="L577" s="39"/>
    </row>
    <row r="578" s="29" customFormat="1" ht="13.65" customHeight="1">
      <c r="A578" t="str" s="14" cm="1">
        <f t="array" ref="A578">LEFT(B578,2)</f>
        <v>41</v>
      </c>
      <c r="B578" t="s" s="7">
        <v>1240</v>
      </c>
      <c r="C578" t="s" s="7">
        <v>1241</v>
      </c>
      <c r="D578" t="s" s="7">
        <v>19</v>
      </c>
      <c r="E578" s="33">
        <v>812</v>
      </c>
      <c r="F578" s="34">
        <v>915</v>
      </c>
      <c r="G578" s="35" cm="1">
        <f t="array" ref="G578">F578-E578</f>
        <v>103</v>
      </c>
      <c r="H578" s="36" cm="1">
        <f t="array" ref="H578">G578/E578</f>
        <v>0.126847290640394</v>
      </c>
      <c r="I578" s="37">
        <v>0.0852</v>
      </c>
      <c r="J578" s="38">
        <v>0.1</v>
      </c>
      <c r="K578" s="38" cm="1">
        <f t="array" ref="K578">J578-I578</f>
        <v>0.0148</v>
      </c>
      <c r="L578" s="39"/>
    </row>
    <row r="579" s="29" customFormat="1" ht="13.65" customHeight="1">
      <c r="A579" t="str" s="14" cm="1">
        <f t="array" ref="A579">LEFT(B579,2)</f>
        <v>49</v>
      </c>
      <c r="B579" t="s" s="7">
        <v>1242</v>
      </c>
      <c r="C579" t="s" s="7">
        <v>1243</v>
      </c>
      <c r="D579" t="s" s="7">
        <v>19</v>
      </c>
      <c r="E579" s="33">
        <v>3822</v>
      </c>
      <c r="F579" s="34">
        <v>3925</v>
      </c>
      <c r="G579" s="35" cm="1">
        <f t="array" ref="G579">F579-E579</f>
        <v>103</v>
      </c>
      <c r="H579" s="36" cm="1">
        <f t="array" ref="H579">G579/E579</f>
        <v>0.0269492412349555</v>
      </c>
      <c r="I579" s="37">
        <v>0.1719</v>
      </c>
      <c r="J579" s="38">
        <v>0.2</v>
      </c>
      <c r="K579" s="38" cm="1">
        <f t="array" ref="K579">J579-I579</f>
        <v>0.0281</v>
      </c>
      <c r="L579" s="39"/>
    </row>
    <row r="580" s="29" customFormat="1" ht="13.65" customHeight="1">
      <c r="A580" t="str" s="14" cm="1">
        <f t="array" ref="A580">LEFT(B580,2)</f>
        <v>51</v>
      </c>
      <c r="B580" t="s" s="7">
        <v>1244</v>
      </c>
      <c r="C580" t="s" s="7">
        <v>1245</v>
      </c>
      <c r="D580" t="s" s="7">
        <v>19</v>
      </c>
      <c r="E580" s="33">
        <v>3257</v>
      </c>
      <c r="F580" s="34">
        <v>3359</v>
      </c>
      <c r="G580" s="35" cm="1">
        <f t="array" ref="G580">F580-E580</f>
        <v>102</v>
      </c>
      <c r="H580" s="36" cm="1">
        <f t="array" ref="H580">G580/E580</f>
        <v>0.0313171630334664</v>
      </c>
      <c r="I580" s="37">
        <v>0.1254</v>
      </c>
      <c r="J580" s="38">
        <v>0.15</v>
      </c>
      <c r="K580" s="38" cm="1">
        <f t="array" ref="K580">J580-I580</f>
        <v>0.0246</v>
      </c>
      <c r="L580" s="39"/>
    </row>
    <row r="581" s="29" customFormat="1" ht="13.65" customHeight="1">
      <c r="A581" t="str" s="14" cm="1">
        <f t="array" ref="A581">LEFT(B581,2)</f>
        <v>25</v>
      </c>
      <c r="B581" t="s" s="7">
        <v>1246</v>
      </c>
      <c r="C581" t="s" s="7">
        <v>1247</v>
      </c>
      <c r="D581" t="s" s="7">
        <v>19</v>
      </c>
      <c r="E581" s="33">
        <v>2151</v>
      </c>
      <c r="F581" s="34">
        <v>2251</v>
      </c>
      <c r="G581" s="35" cm="1">
        <f t="array" ref="G581">F581-E581</f>
        <v>100</v>
      </c>
      <c r="H581" s="36" cm="1">
        <f t="array" ref="H581">G581/E581</f>
        <v>0.0464900046490005</v>
      </c>
      <c r="I581" s="37">
        <v>0.2342</v>
      </c>
      <c r="J581" s="38">
        <v>0.24</v>
      </c>
      <c r="K581" s="38" cm="1">
        <f t="array" ref="K581">J581-I581</f>
        <v>0.0058</v>
      </c>
      <c r="L581" s="39"/>
    </row>
    <row r="582" s="29" customFormat="1" ht="13.65" customHeight="1">
      <c r="A582" t="str" s="14" cm="1">
        <f t="array" ref="A582">LEFT(B582,2)</f>
        <v>47</v>
      </c>
      <c r="B582" t="s" s="7">
        <v>1248</v>
      </c>
      <c r="C582" t="s" s="7">
        <v>1249</v>
      </c>
      <c r="D582" t="s" s="7">
        <v>19</v>
      </c>
      <c r="E582" s="33">
        <v>2581</v>
      </c>
      <c r="F582" s="34">
        <v>2680</v>
      </c>
      <c r="G582" s="35" cm="1">
        <f t="array" ref="G582">F582-E582</f>
        <v>99</v>
      </c>
      <c r="H582" s="36" cm="1">
        <f t="array" ref="H582">G582/E582</f>
        <v>0.0383572258814413</v>
      </c>
      <c r="I582" s="37">
        <v>0.0722</v>
      </c>
      <c r="J582" s="38">
        <v>0.09</v>
      </c>
      <c r="K582" s="38" cm="1">
        <f t="array" ref="K582">J582-I582</f>
        <v>0.0178</v>
      </c>
      <c r="L582" s="39"/>
    </row>
    <row r="583" s="29" customFormat="1" ht="13.65" customHeight="1">
      <c r="A583" t="str" s="14" cm="1">
        <f t="array" ref="A583">LEFT(B583,2)</f>
        <v>49</v>
      </c>
      <c r="B583" t="s" s="7">
        <v>1250</v>
      </c>
      <c r="C583" t="s" s="7">
        <v>1251</v>
      </c>
      <c r="D583" t="s" s="7">
        <v>19</v>
      </c>
      <c r="E583" s="33">
        <v>3601</v>
      </c>
      <c r="F583" s="34">
        <v>3700</v>
      </c>
      <c r="G583" s="35" cm="1">
        <f t="array" ref="G583">F583-E583</f>
        <v>99</v>
      </c>
      <c r="H583" s="36" cm="1">
        <f t="array" ref="H583">G583/E583</f>
        <v>0.0274923632324354</v>
      </c>
      <c r="I583" s="37">
        <v>0.137</v>
      </c>
      <c r="J583" s="38">
        <v>0.16</v>
      </c>
      <c r="K583" s="38" cm="1">
        <f t="array" ref="K583">J583-I583</f>
        <v>0.023</v>
      </c>
      <c r="L583" s="39"/>
    </row>
    <row r="584" s="29" customFormat="1" ht="13.65" customHeight="1">
      <c r="A584" t="str" s="14" cm="1">
        <f t="array" ref="A584">LEFT(B584,2)</f>
        <v>51</v>
      </c>
      <c r="B584" t="s" s="7">
        <v>1252</v>
      </c>
      <c r="C584" t="s" s="7">
        <v>1253</v>
      </c>
      <c r="D584" t="s" s="7">
        <v>19</v>
      </c>
      <c r="E584" s="33">
        <v>6409</v>
      </c>
      <c r="F584" s="34">
        <v>6508</v>
      </c>
      <c r="G584" s="35" cm="1">
        <f t="array" ref="G584">F584-E584</f>
        <v>99</v>
      </c>
      <c r="H584" s="36" cm="1">
        <f t="array" ref="H584">G584/E584</f>
        <v>0.015447027617413</v>
      </c>
      <c r="I584" s="37">
        <v>0.2571</v>
      </c>
      <c r="J584" s="38">
        <v>0.3</v>
      </c>
      <c r="K584" s="38" cm="1">
        <f t="array" ref="K584">J584-I584</f>
        <v>0.0429</v>
      </c>
      <c r="L584" s="39"/>
    </row>
    <row r="585" s="29" customFormat="1" ht="13.65" customHeight="1">
      <c r="A585" t="str" s="14" cm="1">
        <f t="array" ref="A585">LEFT(B585,2)</f>
        <v>19</v>
      </c>
      <c r="B585" t="s" s="7">
        <v>1254</v>
      </c>
      <c r="C585" t="s" s="7">
        <v>1255</v>
      </c>
      <c r="D585" t="s" s="7">
        <v>19</v>
      </c>
      <c r="E585" s="33">
        <v>364</v>
      </c>
      <c r="F585" s="34">
        <v>462</v>
      </c>
      <c r="G585" s="35" cm="1">
        <f t="array" ref="G585">F585-E585</f>
        <v>98</v>
      </c>
      <c r="H585" s="36" cm="1">
        <f t="array" ref="H585">G585/E585</f>
        <v>0.269230769230769</v>
      </c>
      <c r="I585" s="37">
        <v>0.1441</v>
      </c>
      <c r="J585" s="38">
        <v>0.17</v>
      </c>
      <c r="K585" s="38" cm="1">
        <f t="array" ref="K585">J585-I585</f>
        <v>0.0259</v>
      </c>
      <c r="L585" s="39"/>
    </row>
    <row r="586" s="29" customFormat="1" ht="13.65" customHeight="1">
      <c r="A586" t="str" s="14" cm="1">
        <f t="array" ref="A586">LEFT(B586,2)</f>
        <v>17</v>
      </c>
      <c r="B586" t="s" s="7">
        <v>1256</v>
      </c>
      <c r="C586" t="s" s="7">
        <v>1257</v>
      </c>
      <c r="D586" t="s" s="7">
        <v>19</v>
      </c>
      <c r="E586" s="33">
        <v>1995</v>
      </c>
      <c r="F586" s="34">
        <v>2093</v>
      </c>
      <c r="G586" s="35" cm="1">
        <f t="array" ref="G586">F586-E586</f>
        <v>98</v>
      </c>
      <c r="H586" s="36" cm="1">
        <f t="array" ref="H586">G586/E586</f>
        <v>0.0491228070175439</v>
      </c>
      <c r="I586" s="37">
        <v>0.1599</v>
      </c>
      <c r="J586" s="38">
        <v>0.17</v>
      </c>
      <c r="K586" s="38" cm="1">
        <f t="array" ref="K586">J586-I586</f>
        <v>0.0101</v>
      </c>
      <c r="L586" s="39"/>
    </row>
    <row r="587" s="29" customFormat="1" ht="13.65" customHeight="1">
      <c r="A587" t="str" s="14" cm="1">
        <f t="array" ref="A587">LEFT(B587,2)</f>
        <v>39</v>
      </c>
      <c r="B587" t="s" s="7">
        <v>1258</v>
      </c>
      <c r="C587" t="s" s="7">
        <v>1259</v>
      </c>
      <c r="D587" t="s" s="7">
        <v>19</v>
      </c>
      <c r="E587" s="33">
        <v>1518</v>
      </c>
      <c r="F587" s="34">
        <v>1613</v>
      </c>
      <c r="G587" s="35" cm="1">
        <f t="array" ref="G587">F587-E587</f>
        <v>95</v>
      </c>
      <c r="H587" s="36" cm="1">
        <f t="array" ref="H587">G587/E587</f>
        <v>0.06258234519104081</v>
      </c>
      <c r="I587" s="37">
        <v>0.2294</v>
      </c>
      <c r="J587" s="38">
        <v>0.25</v>
      </c>
      <c r="K587" s="38" cm="1">
        <f t="array" ref="K587">J587-I587</f>
        <v>0.0206</v>
      </c>
      <c r="L587" s="39"/>
    </row>
    <row r="588" s="29" customFormat="1" ht="13.65" customHeight="1">
      <c r="A588" t="str" s="14" cm="1">
        <f t="array" ref="A588">LEFT(B588,2)</f>
        <v>29</v>
      </c>
      <c r="B588" t="s" s="7">
        <v>1260</v>
      </c>
      <c r="C588" t="s" s="7">
        <v>1261</v>
      </c>
      <c r="D588" t="s" s="7">
        <v>19</v>
      </c>
      <c r="E588" s="33">
        <v>28581</v>
      </c>
      <c r="F588" s="34">
        <v>28675</v>
      </c>
      <c r="G588" s="35" cm="1">
        <f t="array" ref="G588">F588-E588</f>
        <v>94</v>
      </c>
      <c r="H588" s="36" cm="1">
        <f t="array" ref="H588">G588/E588</f>
        <v>0.0032888982190966</v>
      </c>
      <c r="I588" s="37">
        <v>0.2092</v>
      </c>
      <c r="J588" s="38">
        <v>0.22</v>
      </c>
      <c r="K588" s="38" cm="1">
        <f t="array" ref="K588">J588-I588</f>
        <v>0.0108</v>
      </c>
      <c r="L588" s="39"/>
    </row>
    <row r="589" s="29" customFormat="1" ht="13.65" customHeight="1">
      <c r="A589" t="str" s="14" cm="1">
        <f t="array" ref="A589">LEFT(B589,2)</f>
        <v>53</v>
      </c>
      <c r="B589" t="s" s="7">
        <v>1262</v>
      </c>
      <c r="C589" t="s" s="7">
        <v>1263</v>
      </c>
      <c r="D589" t="s" s="7">
        <v>19</v>
      </c>
      <c r="E589" s="33">
        <v>293</v>
      </c>
      <c r="F589" s="34">
        <v>384</v>
      </c>
      <c r="G589" s="35" cm="1">
        <f t="array" ref="G589">F589-E589</f>
        <v>91</v>
      </c>
      <c r="H589" s="36" cm="1">
        <f t="array" ref="H589">G589/E589</f>
        <v>0.310580204778157</v>
      </c>
      <c r="I589" s="37">
        <v>0.0993</v>
      </c>
      <c r="J589" s="38">
        <v>0.14</v>
      </c>
      <c r="K589" s="38" cm="1">
        <f t="array" ref="K589">J589-I589</f>
        <v>0.0407</v>
      </c>
      <c r="L589" s="39"/>
    </row>
    <row r="590" s="29" customFormat="1" ht="13.65" customHeight="1">
      <c r="A590" t="str" s="14" cm="1">
        <f t="array" ref="A590">LEFT(B590,2)</f>
        <v>51</v>
      </c>
      <c r="B590" t="s" s="7">
        <v>1264</v>
      </c>
      <c r="C590" t="s" s="7">
        <v>1265</v>
      </c>
      <c r="D590" t="s" s="7">
        <v>19</v>
      </c>
      <c r="E590" s="33">
        <v>4897</v>
      </c>
      <c r="F590" s="34">
        <v>4985</v>
      </c>
      <c r="G590" s="35" cm="1">
        <f t="array" ref="G590">F590-E590</f>
        <v>88</v>
      </c>
      <c r="H590" s="36" cm="1">
        <f t="array" ref="H590">G590/E590</f>
        <v>0.017970185828058</v>
      </c>
      <c r="I590" s="37">
        <v>0.1283</v>
      </c>
      <c r="J590" s="38">
        <v>0.16</v>
      </c>
      <c r="K590" s="38" cm="1">
        <f t="array" ref="K590">J590-I590</f>
        <v>0.0317</v>
      </c>
      <c r="L590" s="39"/>
    </row>
    <row r="591" s="29" customFormat="1" ht="13.65" customHeight="1">
      <c r="A591" t="str" s="14" cm="1">
        <f t="array" ref="A591">LEFT(B591,2)</f>
        <v>49</v>
      </c>
      <c r="B591" t="s" s="7">
        <v>1266</v>
      </c>
      <c r="C591" t="s" s="7">
        <v>1267</v>
      </c>
      <c r="D591" t="s" s="7">
        <v>19</v>
      </c>
      <c r="E591" s="33">
        <v>352</v>
      </c>
      <c r="F591" s="34">
        <v>438</v>
      </c>
      <c r="G591" s="35" cm="1">
        <f t="array" ref="G591">F591-E591</f>
        <v>86</v>
      </c>
      <c r="H591" s="36" cm="1">
        <f t="array" ref="H591">G591/E591</f>
        <v>0.244318181818182</v>
      </c>
      <c r="I591" s="37">
        <v>0.136</v>
      </c>
      <c r="J591" s="38">
        <v>0.17</v>
      </c>
      <c r="K591" s="38" cm="1">
        <f t="array" ref="K591">J591-I591</f>
        <v>0.034</v>
      </c>
      <c r="L591" s="39"/>
    </row>
    <row r="592" s="29" customFormat="1" ht="13.65" customHeight="1">
      <c r="A592" t="str" s="14" cm="1">
        <f t="array" ref="A592">LEFT(B592,2)</f>
        <v>33</v>
      </c>
      <c r="B592" t="s" s="7">
        <v>1268</v>
      </c>
      <c r="C592" t="s" s="7">
        <v>1269</v>
      </c>
      <c r="D592" t="s" s="7">
        <v>19</v>
      </c>
      <c r="E592" s="33">
        <v>1701</v>
      </c>
      <c r="F592" s="34">
        <v>1786</v>
      </c>
      <c r="G592" s="35" cm="1">
        <f t="array" ref="G592">F592-E592</f>
        <v>85</v>
      </c>
      <c r="H592" s="36" cm="1">
        <f t="array" ref="H592">G592/E592</f>
        <v>0.0499706055261611</v>
      </c>
      <c r="I592" s="37">
        <v>0.1704</v>
      </c>
      <c r="J592" s="38">
        <v>0.18</v>
      </c>
      <c r="K592" s="38" cm="1">
        <f t="array" ref="K592">J592-I592</f>
        <v>0.009599999999999999</v>
      </c>
      <c r="L592" s="39"/>
    </row>
    <row r="593" s="29" customFormat="1" ht="13.65" customHeight="1">
      <c r="A593" t="str" s="14" cm="1">
        <f t="array" ref="A593">LEFT(B593,2)</f>
        <v>29</v>
      </c>
      <c r="B593" t="s" s="7">
        <v>1270</v>
      </c>
      <c r="C593" t="s" s="7">
        <v>1271</v>
      </c>
      <c r="D593" t="s" s="7">
        <v>19</v>
      </c>
      <c r="E593" s="33">
        <v>107</v>
      </c>
      <c r="F593" s="34">
        <v>191</v>
      </c>
      <c r="G593" s="35" cm="1">
        <f t="array" ref="G593">F593-E593</f>
        <v>84</v>
      </c>
      <c r="H593" s="36" cm="1">
        <f t="array" ref="H593">G593/E593</f>
        <v>0.785046728971963</v>
      </c>
      <c r="I593" s="37">
        <v>0.056</v>
      </c>
      <c r="J593" s="38">
        <v>0.08</v>
      </c>
      <c r="K593" s="38" cm="1">
        <f t="array" ref="K593">J593-I593</f>
        <v>0.024</v>
      </c>
      <c r="L593" s="39"/>
    </row>
    <row r="594" s="29" customFormat="1" ht="13.65" customHeight="1">
      <c r="A594" t="str" s="14" cm="1">
        <f t="array" ref="A594">LEFT(B594,2)</f>
        <v>19</v>
      </c>
      <c r="B594" t="s" s="7">
        <v>1272</v>
      </c>
      <c r="C594" t="s" s="7">
        <v>1273</v>
      </c>
      <c r="D594" t="s" s="7">
        <v>19</v>
      </c>
      <c r="E594" s="33">
        <v>1768</v>
      </c>
      <c r="F594" s="34">
        <v>1850</v>
      </c>
      <c r="G594" s="35" cm="1">
        <f t="array" ref="G594">F594-E594</f>
        <v>82</v>
      </c>
      <c r="H594" s="36" cm="1">
        <f t="array" ref="H594">G594/E594</f>
        <v>0.0463800904977376</v>
      </c>
      <c r="I594" s="37">
        <v>0.1439</v>
      </c>
      <c r="J594" s="38">
        <v>0.14</v>
      </c>
      <c r="K594" s="38" cm="1">
        <f t="array" ref="K594">J594-I594</f>
        <v>-0.0039</v>
      </c>
      <c r="L594" s="39"/>
    </row>
    <row r="595" s="29" customFormat="1" ht="13.65" customHeight="1">
      <c r="A595" t="str" s="14" cm="1">
        <f t="array" ref="A595">LEFT(B595,2)</f>
        <v>51</v>
      </c>
      <c r="B595" t="s" s="7">
        <v>1274</v>
      </c>
      <c r="C595" t="s" s="7">
        <v>1275</v>
      </c>
      <c r="D595" t="s" s="7">
        <v>19</v>
      </c>
      <c r="E595" s="33">
        <v>2490</v>
      </c>
      <c r="F595" s="34">
        <v>2572</v>
      </c>
      <c r="G595" s="35" cm="1">
        <f t="array" ref="G595">F595-E595</f>
        <v>82</v>
      </c>
      <c r="H595" s="36" cm="1">
        <f t="array" ref="H595">G595/E595</f>
        <v>0.0329317269076305</v>
      </c>
      <c r="I595" s="37">
        <v>0.1065</v>
      </c>
      <c r="J595" s="38">
        <v>0.14</v>
      </c>
      <c r="K595" s="38" cm="1">
        <f t="array" ref="K595">J595-I595</f>
        <v>0.0335</v>
      </c>
      <c r="L595" s="39"/>
    </row>
    <row r="596" s="29" customFormat="1" ht="13.65" customHeight="1">
      <c r="A596" t="str" s="14" cm="1">
        <f t="array" ref="A596">LEFT(B596,2)</f>
        <v>49</v>
      </c>
      <c r="B596" t="s" s="7">
        <v>1276</v>
      </c>
      <c r="C596" t="s" s="7">
        <v>1277</v>
      </c>
      <c r="D596" t="s" s="7">
        <v>19</v>
      </c>
      <c r="E596" s="33">
        <v>945</v>
      </c>
      <c r="F596" s="34">
        <v>1025</v>
      </c>
      <c r="G596" s="35" cm="1">
        <f t="array" ref="G596">F596-E596</f>
        <v>80</v>
      </c>
      <c r="H596" s="36" cm="1">
        <f t="array" ref="H596">G596/E596</f>
        <v>0.08465608465608471</v>
      </c>
      <c r="I596" s="37">
        <v>0.1743</v>
      </c>
      <c r="J596" s="38">
        <v>0.19</v>
      </c>
      <c r="K596" s="38" cm="1">
        <f t="array" ref="K596">J596-I596</f>
        <v>0.0157</v>
      </c>
      <c r="L596" s="39"/>
    </row>
    <row r="597" s="29" customFormat="1" ht="13.65" customHeight="1">
      <c r="A597" t="str" s="14" cm="1">
        <f t="array" ref="A597">LEFT(B597,2)</f>
        <v>29</v>
      </c>
      <c r="B597" t="s" s="7">
        <v>1278</v>
      </c>
      <c r="C597" t="s" s="7">
        <v>1279</v>
      </c>
      <c r="D597" t="s" s="7">
        <v>19</v>
      </c>
      <c r="E597" s="33">
        <v>1529</v>
      </c>
      <c r="F597" s="34">
        <v>1609</v>
      </c>
      <c r="G597" s="35" cm="1">
        <f t="array" ref="G597">F597-E597</f>
        <v>80</v>
      </c>
      <c r="H597" s="36" cm="1">
        <f t="array" ref="H597">G597/E597</f>
        <v>0.052321778940484</v>
      </c>
      <c r="I597" s="37">
        <v>0.2331</v>
      </c>
      <c r="J597" s="38">
        <v>0.24</v>
      </c>
      <c r="K597" s="38" cm="1">
        <f t="array" ref="K597">J597-I597</f>
        <v>0.0069</v>
      </c>
      <c r="L597" s="39"/>
    </row>
    <row r="598" s="29" customFormat="1" ht="13.65" customHeight="1">
      <c r="A598" t="str" s="14" cm="1">
        <f t="array" ref="A598">LEFT(B598,2)</f>
        <v>43</v>
      </c>
      <c r="B598" t="s" s="7">
        <v>1280</v>
      </c>
      <c r="C598" t="s" s="7">
        <v>1281</v>
      </c>
      <c r="D598" t="s" s="7">
        <v>19</v>
      </c>
      <c r="E598" s="33">
        <v>1950</v>
      </c>
      <c r="F598" s="34">
        <v>2029</v>
      </c>
      <c r="G598" s="35" cm="1">
        <f t="array" ref="G598">F598-E598</f>
        <v>79</v>
      </c>
      <c r="H598" s="36" cm="1">
        <f t="array" ref="H598">G598/E598</f>
        <v>0.0405128205128205</v>
      </c>
      <c r="I598" s="37">
        <v>0.1529</v>
      </c>
      <c r="J598" s="38">
        <v>0.18</v>
      </c>
      <c r="K598" s="38" cm="1">
        <f t="array" ref="K598">J598-I598</f>
        <v>0.0271</v>
      </c>
      <c r="L598" s="39"/>
    </row>
    <row r="599" s="29" customFormat="1" ht="13.65" customHeight="1">
      <c r="A599" t="str" s="14" cm="1">
        <f t="array" ref="A599">LEFT(B599,2)</f>
        <v>19</v>
      </c>
      <c r="B599" t="s" s="7">
        <v>1282</v>
      </c>
      <c r="C599" t="s" s="7">
        <v>1283</v>
      </c>
      <c r="D599" t="s" s="7">
        <v>19</v>
      </c>
      <c r="E599" s="33">
        <v>2203</v>
      </c>
      <c r="F599" s="34">
        <v>2281</v>
      </c>
      <c r="G599" s="35" cm="1">
        <f t="array" ref="G599">F599-E599</f>
        <v>78</v>
      </c>
      <c r="H599" s="36" cm="1">
        <f t="array" ref="H599">G599/E599</f>
        <v>0.035406264185202</v>
      </c>
      <c r="I599" s="37">
        <v>0.1965</v>
      </c>
      <c r="J599" s="38">
        <v>0.21</v>
      </c>
      <c r="K599" s="38" cm="1">
        <f t="array" ref="K599">J599-I599</f>
        <v>0.0135</v>
      </c>
      <c r="L599" s="39"/>
    </row>
    <row r="600" s="29" customFormat="1" ht="13.65" customHeight="1">
      <c r="A600" t="str" s="14" cm="1">
        <f t="array" ref="A600">LEFT(B600,2)</f>
        <v>49</v>
      </c>
      <c r="B600" t="s" s="7">
        <v>1284</v>
      </c>
      <c r="C600" t="s" s="7">
        <v>1285</v>
      </c>
      <c r="D600" t="s" s="7">
        <v>19</v>
      </c>
      <c r="E600" s="33">
        <v>423</v>
      </c>
      <c r="F600" s="34">
        <v>497</v>
      </c>
      <c r="G600" s="35" cm="1">
        <f t="array" ref="G600">F600-E600</f>
        <v>74</v>
      </c>
      <c r="H600" s="36" cm="1">
        <f t="array" ref="H600">G600/E600</f>
        <v>0.174940898345154</v>
      </c>
      <c r="I600" s="37">
        <v>0.0405</v>
      </c>
      <c r="J600" s="38">
        <v>0.05</v>
      </c>
      <c r="K600" s="38" cm="1">
        <f t="array" ref="K600">J600-I600</f>
        <v>0.0095</v>
      </c>
      <c r="L600" s="39"/>
    </row>
    <row r="601" s="29" customFormat="1" ht="13.65" customHeight="1">
      <c r="A601" t="str" s="14" cm="1">
        <f t="array" ref="A601">LEFT(B601,2)</f>
        <v>19</v>
      </c>
      <c r="B601" t="s" s="7">
        <v>1286</v>
      </c>
      <c r="C601" t="s" s="7">
        <v>1287</v>
      </c>
      <c r="D601" t="s" s="7">
        <v>19</v>
      </c>
      <c r="E601" s="33">
        <v>536</v>
      </c>
      <c r="F601" s="34">
        <v>609</v>
      </c>
      <c r="G601" s="35" cm="1">
        <f t="array" ref="G601">F601-E601</f>
        <v>73</v>
      </c>
      <c r="H601" s="36" cm="1">
        <f t="array" ref="H601">G601/E601</f>
        <v>0.136194029850746</v>
      </c>
      <c r="I601" s="37">
        <v>0.1068</v>
      </c>
      <c r="J601" s="38">
        <v>0.11</v>
      </c>
      <c r="K601" s="38" cm="1">
        <f t="array" ref="K601">J601-I601</f>
        <v>0.0032</v>
      </c>
      <c r="L601" s="39"/>
    </row>
    <row r="602" s="29" customFormat="1" ht="13.65" customHeight="1">
      <c r="A602" t="str" s="14" cm="1">
        <f t="array" ref="A602">LEFT(B602,2)</f>
        <v>39</v>
      </c>
      <c r="B602" t="s" s="7">
        <v>1288</v>
      </c>
      <c r="C602" t="s" s="7">
        <v>1289</v>
      </c>
      <c r="D602" t="s" s="7">
        <v>19</v>
      </c>
      <c r="E602" s="33">
        <v>1934</v>
      </c>
      <c r="F602" s="34">
        <v>2006</v>
      </c>
      <c r="G602" s="35" cm="1">
        <f t="array" ref="G602">F602-E602</f>
        <v>72</v>
      </c>
      <c r="H602" s="36" cm="1">
        <f t="array" ref="H602">G602/E602</f>
        <v>0.0372285418821096</v>
      </c>
      <c r="I602" s="37">
        <v>0.1327</v>
      </c>
      <c r="J602" s="38">
        <v>0.14</v>
      </c>
      <c r="K602" s="38" cm="1">
        <f t="array" ref="K602">J602-I602</f>
        <v>0.0073</v>
      </c>
      <c r="L602" s="39"/>
    </row>
    <row r="603" s="29" customFormat="1" ht="13.65" customHeight="1">
      <c r="A603" t="str" s="14" cm="1">
        <f t="array" ref="A603">LEFT(B603,2)</f>
        <v>17</v>
      </c>
      <c r="B603" t="s" s="7">
        <v>1290</v>
      </c>
      <c r="C603" t="s" s="7">
        <v>1291</v>
      </c>
      <c r="D603" t="s" s="7">
        <v>19</v>
      </c>
      <c r="E603" s="33">
        <v>251</v>
      </c>
      <c r="F603" s="34">
        <v>319</v>
      </c>
      <c r="G603" s="35" cm="1">
        <f t="array" ref="G603">F603-E603</f>
        <v>68</v>
      </c>
      <c r="H603" s="36" cm="1">
        <f t="array" ref="H603">G603/E603</f>
        <v>0.270916334661355</v>
      </c>
      <c r="I603" s="37">
        <v>0.0925</v>
      </c>
      <c r="J603" s="38">
        <v>0.11</v>
      </c>
      <c r="K603" s="38" cm="1">
        <f t="array" ref="K603">J603-I603</f>
        <v>0.0175</v>
      </c>
      <c r="L603" s="39"/>
    </row>
    <row r="604" s="29" customFormat="1" ht="13.65" customHeight="1">
      <c r="A604" t="str" s="14" cm="1">
        <f t="array" ref="A604">LEFT(B604,2)</f>
        <v>47</v>
      </c>
      <c r="B604" t="s" s="7">
        <v>1292</v>
      </c>
      <c r="C604" t="s" s="7">
        <v>1293</v>
      </c>
      <c r="D604" t="s" s="7">
        <v>19</v>
      </c>
      <c r="E604" s="33">
        <v>327</v>
      </c>
      <c r="F604" s="34">
        <v>393</v>
      </c>
      <c r="G604" s="35" cm="1">
        <f t="array" ref="G604">F604-E604</f>
        <v>66</v>
      </c>
      <c r="H604" s="36" cm="1">
        <f t="array" ref="H604">G604/E604</f>
        <v>0.201834862385321</v>
      </c>
      <c r="I604" s="37">
        <v>0.061</v>
      </c>
      <c r="J604" s="38">
        <v>0.09</v>
      </c>
      <c r="K604" s="38" cm="1">
        <f t="array" ref="K604">J604-I604</f>
        <v>0.029</v>
      </c>
      <c r="L604" s="39"/>
    </row>
    <row r="605" s="29" customFormat="1" ht="13.65" customHeight="1">
      <c r="A605" t="str" s="14" cm="1">
        <f t="array" ref="A605">LEFT(B605,2)</f>
        <v>19</v>
      </c>
      <c r="B605" t="s" s="7">
        <v>1294</v>
      </c>
      <c r="C605" t="s" s="7">
        <v>1295</v>
      </c>
      <c r="D605" t="s" s="7">
        <v>19</v>
      </c>
      <c r="E605" s="33">
        <v>292</v>
      </c>
      <c r="F605" s="34">
        <v>357</v>
      </c>
      <c r="G605" s="35" cm="1">
        <f t="array" ref="G605">F605-E605</f>
        <v>65</v>
      </c>
      <c r="H605" s="36" cm="1">
        <f t="array" ref="H605">G605/E605</f>
        <v>0.222602739726027</v>
      </c>
      <c r="I605" s="37">
        <v>0.1157</v>
      </c>
      <c r="J605" s="38">
        <v>0.13</v>
      </c>
      <c r="K605" s="38" cm="1">
        <f t="array" ref="K605">J605-I605</f>
        <v>0.0143</v>
      </c>
      <c r="L605" s="39"/>
    </row>
    <row r="606" s="29" customFormat="1" ht="13.65" customHeight="1">
      <c r="A606" t="str" s="14" cm="1">
        <f t="array" ref="A606">LEFT(B606,2)</f>
        <v>29</v>
      </c>
      <c r="B606" t="s" s="7">
        <v>1296</v>
      </c>
      <c r="C606" t="s" s="7">
        <v>1297</v>
      </c>
      <c r="D606" t="s" s="7">
        <v>19</v>
      </c>
      <c r="E606" s="33">
        <v>1919</v>
      </c>
      <c r="F606" s="34">
        <v>1984</v>
      </c>
      <c r="G606" s="35" cm="1">
        <f t="array" ref="G606">F606-E606</f>
        <v>65</v>
      </c>
      <c r="H606" s="36" cm="1">
        <f t="array" ref="H606">G606/E606</f>
        <v>0.0338718082334549</v>
      </c>
      <c r="I606" s="37">
        <v>0.2638</v>
      </c>
      <c r="J606" s="38">
        <v>0.28</v>
      </c>
      <c r="K606" s="38" cm="1">
        <f t="array" ref="K606">J606-I606</f>
        <v>0.0162</v>
      </c>
      <c r="L606" s="39"/>
    </row>
    <row r="607" s="29" customFormat="1" ht="13.65" customHeight="1">
      <c r="A607" t="str" s="14" cm="1">
        <f t="array" ref="A607">LEFT(B607,2)</f>
        <v>51</v>
      </c>
      <c r="B607" t="s" s="7">
        <v>1298</v>
      </c>
      <c r="C607" t="s" s="7">
        <v>1299</v>
      </c>
      <c r="D607" t="s" s="7">
        <v>19</v>
      </c>
      <c r="E607" s="33">
        <v>1647</v>
      </c>
      <c r="F607" s="34">
        <v>1711</v>
      </c>
      <c r="G607" s="35" cm="1">
        <f t="array" ref="G607">F607-E607</f>
        <v>64</v>
      </c>
      <c r="H607" s="36" cm="1">
        <f t="array" ref="H607">G607/E607</f>
        <v>0.0388585306618094</v>
      </c>
      <c r="I607" s="37">
        <v>0.2417</v>
      </c>
      <c r="J607" s="38">
        <v>0.29</v>
      </c>
      <c r="K607" s="38" cm="1">
        <f t="array" ref="K607">J607-I607</f>
        <v>0.0483</v>
      </c>
      <c r="L607" s="39"/>
    </row>
    <row r="608" s="29" customFormat="1" ht="13.65" customHeight="1">
      <c r="A608" t="str" s="14" cm="1">
        <f t="array" ref="A608">LEFT(B608,2)</f>
        <v>15</v>
      </c>
      <c r="B608" t="s" s="7">
        <v>1300</v>
      </c>
      <c r="C608" t="s" s="7">
        <v>1301</v>
      </c>
      <c r="D608" t="s" s="7">
        <v>19</v>
      </c>
      <c r="E608" s="33">
        <v>113</v>
      </c>
      <c r="F608" s="34">
        <v>174</v>
      </c>
      <c r="G608" s="35" cm="1">
        <f t="array" ref="G608">F608-E608</f>
        <v>61</v>
      </c>
      <c r="H608" s="36" cm="1">
        <f t="array" ref="H608">G608/E608</f>
        <v>0.539823008849558</v>
      </c>
      <c r="I608" s="37">
        <v>0.0827</v>
      </c>
      <c r="J608" s="38">
        <v>0.11</v>
      </c>
      <c r="K608" s="38" cm="1">
        <f t="array" ref="K608">J608-I608</f>
        <v>0.0273</v>
      </c>
      <c r="L608" s="39"/>
    </row>
    <row r="609" s="29" customFormat="1" ht="13.65" customHeight="1">
      <c r="A609" t="str" s="14" cm="1">
        <f t="array" ref="A609">LEFT(B609,2)</f>
        <v>19</v>
      </c>
      <c r="B609" t="s" s="7">
        <v>1302</v>
      </c>
      <c r="C609" t="s" s="7">
        <v>1303</v>
      </c>
      <c r="D609" t="s" s="7">
        <v>19</v>
      </c>
      <c r="E609" s="33">
        <v>428</v>
      </c>
      <c r="F609" s="34">
        <v>488</v>
      </c>
      <c r="G609" s="35" cm="1">
        <f t="array" ref="G609">F609-E609</f>
        <v>60</v>
      </c>
      <c r="H609" s="36" cm="1">
        <f t="array" ref="H609">G609/E609</f>
        <v>0.14018691588785</v>
      </c>
      <c r="I609" s="37">
        <v>0.1774</v>
      </c>
      <c r="J609" s="38">
        <v>0.19</v>
      </c>
      <c r="K609" s="38" cm="1">
        <f t="array" ref="K609">J609-I609</f>
        <v>0.0126</v>
      </c>
      <c r="L609" s="39"/>
    </row>
    <row r="610" s="29" customFormat="1" ht="13.65" customHeight="1">
      <c r="A610" t="str" s="14" cm="1">
        <f t="array" ref="A610">LEFT(B610,2)</f>
        <v>53</v>
      </c>
      <c r="B610" t="s" s="7">
        <v>1304</v>
      </c>
      <c r="C610" t="s" s="7">
        <v>1305</v>
      </c>
      <c r="D610" t="s" s="7">
        <v>19</v>
      </c>
      <c r="E610" s="33">
        <v>7610</v>
      </c>
      <c r="F610" s="34">
        <v>7670</v>
      </c>
      <c r="G610" s="35" cm="1">
        <f t="array" ref="G610">F610-E610</f>
        <v>60</v>
      </c>
      <c r="H610" s="36" cm="1">
        <f t="array" ref="H610">G610/E610</f>
        <v>0.007884362680683311</v>
      </c>
      <c r="I610" s="37">
        <v>0.2928</v>
      </c>
      <c r="J610" s="38">
        <v>0.29</v>
      </c>
      <c r="K610" s="38" cm="1">
        <f t="array" ref="K610">J610-I610</f>
        <v>-0.0028</v>
      </c>
      <c r="L610" s="39"/>
    </row>
    <row r="611" s="29" customFormat="1" ht="13.65" customHeight="1">
      <c r="A611" t="str" s="14" cm="1">
        <f t="array" ref="A611">LEFT(B611,2)</f>
        <v>35</v>
      </c>
      <c r="B611" t="s" s="7">
        <v>1306</v>
      </c>
      <c r="C611" t="s" s="7">
        <v>1307</v>
      </c>
      <c r="D611" t="s" s="7">
        <v>19</v>
      </c>
      <c r="E611" s="33">
        <v>552</v>
      </c>
      <c r="F611" s="34">
        <v>605</v>
      </c>
      <c r="G611" s="35" cm="1">
        <f t="array" ref="G611">F611-E611</f>
        <v>53</v>
      </c>
      <c r="H611" s="36" cm="1">
        <f t="array" ref="H611">G611/E611</f>
        <v>0.0960144927536232</v>
      </c>
      <c r="I611" s="37">
        <v>0.3018</v>
      </c>
      <c r="J611" s="38">
        <v>0.31</v>
      </c>
      <c r="K611" s="38" cm="1">
        <f t="array" ref="K611">J611-I611</f>
        <v>0.008200000000000001</v>
      </c>
      <c r="L611" s="39"/>
    </row>
    <row r="612" s="29" customFormat="1" ht="13.65" customHeight="1">
      <c r="A612" t="str" s="14" cm="1">
        <f t="array" ref="A612">LEFT(B612,2)</f>
        <v>53</v>
      </c>
      <c r="B612" t="s" s="7">
        <v>1308</v>
      </c>
      <c r="C612" t="s" s="7">
        <v>1309</v>
      </c>
      <c r="D612" t="s" s="7">
        <v>19</v>
      </c>
      <c r="E612" s="33">
        <v>269</v>
      </c>
      <c r="F612" s="34">
        <v>319</v>
      </c>
      <c r="G612" s="35" cm="1">
        <f t="array" ref="G612">F612-E612</f>
        <v>50</v>
      </c>
      <c r="H612" s="36" cm="1">
        <f t="array" ref="H612">G612/E612</f>
        <v>0.185873605947955</v>
      </c>
      <c r="I612" s="37">
        <v>0.0984</v>
      </c>
      <c r="J612" s="38">
        <v>0.14</v>
      </c>
      <c r="K612" s="38" cm="1">
        <f t="array" ref="K612">J612-I612</f>
        <v>0.0416</v>
      </c>
      <c r="L612" s="39"/>
    </row>
    <row r="613" s="29" customFormat="1" ht="13.65" customHeight="1">
      <c r="A613" t="str" s="14" cm="1">
        <f t="array" ref="A613">LEFT(B613,2)</f>
        <v>47</v>
      </c>
      <c r="B613" t="s" s="7">
        <v>1310</v>
      </c>
      <c r="C613" t="s" s="7">
        <v>1311</v>
      </c>
      <c r="D613" t="s" s="7">
        <v>19</v>
      </c>
      <c r="E613" s="33">
        <v>578</v>
      </c>
      <c r="F613" s="34">
        <v>628</v>
      </c>
      <c r="G613" s="35" cm="1">
        <f t="array" ref="G613">F613-E613</f>
        <v>50</v>
      </c>
      <c r="H613" s="36" cm="1">
        <f t="array" ref="H613">G613/E613</f>
        <v>0.08650519031141871</v>
      </c>
      <c r="I613" s="37">
        <v>0.1153</v>
      </c>
      <c r="J613" s="38">
        <v>0.14</v>
      </c>
      <c r="K613" s="38" cm="1">
        <f t="array" ref="K613">J613-I613</f>
        <v>0.0247</v>
      </c>
      <c r="L613" s="39"/>
    </row>
    <row r="614" s="29" customFormat="1" ht="13.65" customHeight="1">
      <c r="A614" t="str" s="14" cm="1">
        <f t="array" ref="A614">LEFT(B614,2)</f>
        <v>19</v>
      </c>
      <c r="B614" t="s" s="7">
        <v>1312</v>
      </c>
      <c r="C614" t="s" s="7">
        <v>1313</v>
      </c>
      <c r="D614" t="s" s="7">
        <v>19</v>
      </c>
      <c r="E614" s="33">
        <v>205</v>
      </c>
      <c r="F614" s="34">
        <v>252</v>
      </c>
      <c r="G614" s="35" cm="1">
        <f t="array" ref="G614">F614-E614</f>
        <v>47</v>
      </c>
      <c r="H614" s="36" cm="1">
        <f t="array" ref="H614">G614/E614</f>
        <v>0.229268292682927</v>
      </c>
      <c r="I614" s="37">
        <v>0.1441</v>
      </c>
      <c r="J614" s="38">
        <v>0.15</v>
      </c>
      <c r="K614" s="38" cm="1">
        <f t="array" ref="K614">J614-I614</f>
        <v>0.0059</v>
      </c>
      <c r="L614" s="39"/>
    </row>
    <row r="615" s="29" customFormat="1" ht="13.65" customHeight="1">
      <c r="A615" t="str" s="14" cm="1">
        <f t="array" ref="A615">LEFT(B615,2)</f>
        <v>19</v>
      </c>
      <c r="B615" t="s" s="7">
        <v>1314</v>
      </c>
      <c r="C615" t="s" s="7">
        <v>1315</v>
      </c>
      <c r="D615" t="s" s="7">
        <v>19</v>
      </c>
      <c r="E615" s="33">
        <v>633</v>
      </c>
      <c r="F615" s="34">
        <v>679</v>
      </c>
      <c r="G615" s="35" cm="1">
        <f t="array" ref="G615">F615-E615</f>
        <v>46</v>
      </c>
      <c r="H615" s="36" cm="1">
        <f t="array" ref="H615">G615/E615</f>
        <v>0.0726698262243286</v>
      </c>
      <c r="I615" s="37">
        <v>0.1555</v>
      </c>
      <c r="J615" s="38">
        <v>0.16</v>
      </c>
      <c r="K615" s="38" cm="1">
        <f t="array" ref="K615">J615-I615</f>
        <v>0.0045</v>
      </c>
      <c r="L615" s="39"/>
    </row>
    <row r="616" s="29" customFormat="1" ht="13.65" customHeight="1">
      <c r="A616" t="str" s="14" cm="1">
        <f t="array" ref="A616">LEFT(B616,2)</f>
        <v>53</v>
      </c>
      <c r="B616" t="s" s="7">
        <v>1316</v>
      </c>
      <c r="C616" t="s" s="7">
        <v>1317</v>
      </c>
      <c r="D616" t="s" s="7">
        <v>19</v>
      </c>
      <c r="E616" s="33">
        <v>957</v>
      </c>
      <c r="F616" s="34">
        <v>1003</v>
      </c>
      <c r="G616" s="35" cm="1">
        <f t="array" ref="G616">F616-E616</f>
        <v>46</v>
      </c>
      <c r="H616" s="36" cm="1">
        <f t="array" ref="H616">G616/E616</f>
        <v>0.0480668756530825</v>
      </c>
      <c r="I616" s="37">
        <v>0.1389</v>
      </c>
      <c r="J616" s="38">
        <v>0.15</v>
      </c>
      <c r="K616" s="38" cm="1">
        <f t="array" ref="K616">J616-I616</f>
        <v>0.0111</v>
      </c>
      <c r="L616" s="39"/>
    </row>
    <row r="617" s="29" customFormat="1" ht="13.65" customHeight="1">
      <c r="A617" t="str" s="14" cm="1">
        <f t="array" ref="A617">LEFT(B617,2)</f>
        <v>33</v>
      </c>
      <c r="B617" t="s" s="7">
        <v>1318</v>
      </c>
      <c r="C617" t="s" s="7">
        <v>1319</v>
      </c>
      <c r="D617" t="s" s="7">
        <v>19</v>
      </c>
      <c r="E617" s="33">
        <v>1901</v>
      </c>
      <c r="F617" s="34">
        <v>1946</v>
      </c>
      <c r="G617" s="35" cm="1">
        <f t="array" ref="G617">F617-E617</f>
        <v>45</v>
      </c>
      <c r="H617" s="36" cm="1">
        <f t="array" ref="H617">G617/E617</f>
        <v>0.0236717517096265</v>
      </c>
      <c r="I617" s="37">
        <v>0.1371</v>
      </c>
      <c r="J617" s="38">
        <v>0.14</v>
      </c>
      <c r="K617" s="38" cm="1">
        <f t="array" ref="K617">J617-I617</f>
        <v>0.0029</v>
      </c>
      <c r="L617" s="39"/>
    </row>
    <row r="618" s="29" customFormat="1" ht="13.65" customHeight="1">
      <c r="A618" t="str" s="14" cm="1">
        <f t="array" ref="A618">LEFT(B618,2)</f>
        <v>53</v>
      </c>
      <c r="B618" t="s" s="7">
        <v>1320</v>
      </c>
      <c r="C618" t="s" s="7">
        <v>1321</v>
      </c>
      <c r="D618" t="s" s="7">
        <v>19</v>
      </c>
      <c r="E618" s="33">
        <v>1374</v>
      </c>
      <c r="F618" s="34">
        <v>1415</v>
      </c>
      <c r="G618" s="35" cm="1">
        <f t="array" ref="G618">F618-E618</f>
        <v>41</v>
      </c>
      <c r="H618" s="36" cm="1">
        <f t="array" ref="H618">G618/E618</f>
        <v>0.0298398835516739</v>
      </c>
      <c r="I618" s="37">
        <v>0.2445</v>
      </c>
      <c r="J618" s="38">
        <v>0.25</v>
      </c>
      <c r="K618" s="38" cm="1">
        <f t="array" ref="K618">J618-I618</f>
        <v>0.0055</v>
      </c>
      <c r="L618" s="39"/>
    </row>
    <row r="619" s="29" customFormat="1" ht="13.65" customHeight="1">
      <c r="A619" t="str" s="14" cm="1">
        <f t="array" ref="A619">LEFT(B619,2)</f>
        <v>33</v>
      </c>
      <c r="B619" t="s" s="7">
        <v>1322</v>
      </c>
      <c r="C619" t="s" s="7">
        <v>1323</v>
      </c>
      <c r="D619" t="s" s="7">
        <v>19</v>
      </c>
      <c r="E619" s="33">
        <v>1562</v>
      </c>
      <c r="F619" s="34">
        <v>1602</v>
      </c>
      <c r="G619" s="35" cm="1">
        <f t="array" ref="G619">F619-E619</f>
        <v>40</v>
      </c>
      <c r="H619" s="36" cm="1">
        <f t="array" ref="H619">G619/E619</f>
        <v>0.0256081946222791</v>
      </c>
      <c r="I619" s="37">
        <v>0.1471</v>
      </c>
      <c r="J619" s="38">
        <v>0.15</v>
      </c>
      <c r="K619" s="38" cm="1">
        <f t="array" ref="K619">J619-I619</f>
        <v>0.0029</v>
      </c>
      <c r="L619" s="39"/>
    </row>
    <row r="620" s="29" customFormat="1" ht="13.65" customHeight="1">
      <c r="A620" t="str" s="14" cm="1">
        <f t="array" ref="A620">LEFT(B620,2)</f>
        <v>49</v>
      </c>
      <c r="B620" t="s" s="7">
        <v>1324</v>
      </c>
      <c r="C620" t="s" s="7">
        <v>1325</v>
      </c>
      <c r="D620" t="s" s="7">
        <v>19</v>
      </c>
      <c r="E620" s="33">
        <v>2382</v>
      </c>
      <c r="F620" s="34">
        <v>2419</v>
      </c>
      <c r="G620" s="35" cm="1">
        <f t="array" ref="G620">F620-E620</f>
        <v>37</v>
      </c>
      <c r="H620" s="36" cm="1">
        <f t="array" ref="H620">G620/E620</f>
        <v>0.0155331654072208</v>
      </c>
      <c r="I620" s="37">
        <v>0.114</v>
      </c>
      <c r="J620" s="38">
        <v>0.15</v>
      </c>
      <c r="K620" s="38" cm="1">
        <f t="array" ref="K620">J620-I620</f>
        <v>0.036</v>
      </c>
      <c r="L620" s="39"/>
    </row>
    <row r="621" s="29" customFormat="1" ht="13.65" customHeight="1">
      <c r="A621" t="str" s="14" cm="1">
        <f t="array" ref="A621">LEFT(B621,2)</f>
        <v>11</v>
      </c>
      <c r="B621" t="s" s="7">
        <v>1326</v>
      </c>
      <c r="C621" t="s" s="7">
        <v>1327</v>
      </c>
      <c r="D621" t="s" s="7">
        <v>19</v>
      </c>
      <c r="E621" s="33">
        <v>871</v>
      </c>
      <c r="F621" s="34">
        <v>907</v>
      </c>
      <c r="G621" s="35" cm="1">
        <f t="array" ref="G621">F621-E621</f>
        <v>36</v>
      </c>
      <c r="H621" s="36" cm="1">
        <f t="array" ref="H621">G621/E621</f>
        <v>0.0413318025258324</v>
      </c>
      <c r="I621" s="37">
        <v>0.167</v>
      </c>
      <c r="J621" s="38">
        <v>0.18</v>
      </c>
      <c r="K621" s="38" cm="1">
        <f t="array" ref="K621">J621-I621</f>
        <v>0.013</v>
      </c>
      <c r="L621" s="39"/>
    </row>
    <row r="622" s="29" customFormat="1" ht="13.65" customHeight="1">
      <c r="A622" t="str" s="14" cm="1">
        <f t="array" ref="A622">LEFT(B622,2)</f>
        <v>25</v>
      </c>
      <c r="B622" t="s" s="7">
        <v>1328</v>
      </c>
      <c r="C622" t="s" s="7">
        <v>1329</v>
      </c>
      <c r="D622" t="s" s="7">
        <v>19</v>
      </c>
      <c r="E622" s="33">
        <v>7733</v>
      </c>
      <c r="F622" s="34">
        <v>7769</v>
      </c>
      <c r="G622" s="35" cm="1">
        <f t="array" ref="G622">F622-E622</f>
        <v>36</v>
      </c>
      <c r="H622" s="36" cm="1">
        <f t="array" ref="H622">G622/E622</f>
        <v>0.00465537307642571</v>
      </c>
      <c r="I622" s="37">
        <v>0.1923</v>
      </c>
      <c r="J622" s="38">
        <v>0.19</v>
      </c>
      <c r="K622" s="38" cm="1">
        <f t="array" ref="K622">J622-I622</f>
        <v>-0.0023</v>
      </c>
      <c r="L622" s="39"/>
    </row>
    <row r="623" s="29" customFormat="1" ht="13.65" customHeight="1">
      <c r="A623" t="str" s="14" cm="1">
        <f t="array" ref="A623">LEFT(B623,2)</f>
        <v>39</v>
      </c>
      <c r="B623" t="s" s="7">
        <v>1330</v>
      </c>
      <c r="C623" t="s" s="7">
        <v>1331</v>
      </c>
      <c r="D623" t="s" s="7">
        <v>19</v>
      </c>
      <c r="E623" s="33">
        <v>351</v>
      </c>
      <c r="F623" s="34">
        <v>386</v>
      </c>
      <c r="G623" s="35" cm="1">
        <f t="array" ref="G623">F623-E623</f>
        <v>35</v>
      </c>
      <c r="H623" s="36" cm="1">
        <f t="array" ref="H623">G623/E623</f>
        <v>0.0997150997150997</v>
      </c>
      <c r="I623" s="37">
        <v>0.0395</v>
      </c>
      <c r="J623" s="38">
        <v>0.05</v>
      </c>
      <c r="K623" s="38" cm="1">
        <f t="array" ref="K623">J623-I623</f>
        <v>0.0105</v>
      </c>
      <c r="L623" s="39"/>
    </row>
    <row r="624" s="29" customFormat="1" ht="13.65" customHeight="1">
      <c r="A624" t="str" s="14" cm="1">
        <f t="array" ref="A624">LEFT(B624,2)</f>
        <v>47</v>
      </c>
      <c r="B624" t="s" s="7">
        <v>1332</v>
      </c>
      <c r="C624" t="s" s="7">
        <v>1333</v>
      </c>
      <c r="D624" t="s" s="7">
        <v>19</v>
      </c>
      <c r="E624" s="33">
        <v>6815</v>
      </c>
      <c r="F624" s="34">
        <v>6850</v>
      </c>
      <c r="G624" s="35" cm="1">
        <f t="array" ref="G624">F624-E624</f>
        <v>35</v>
      </c>
      <c r="H624" s="36" cm="1">
        <f t="array" ref="H624">G624/E624</f>
        <v>0.00513573000733676</v>
      </c>
      <c r="I624" s="37">
        <v>0.1035</v>
      </c>
      <c r="J624" s="38">
        <v>0.12</v>
      </c>
      <c r="K624" s="38" cm="1">
        <f t="array" ref="K624">J624-I624</f>
        <v>0.0165</v>
      </c>
      <c r="L624" s="39"/>
    </row>
    <row r="625" s="29" customFormat="1" ht="13.65" customHeight="1">
      <c r="A625" t="str" s="14" cm="1">
        <f t="array" ref="A625">LEFT(B625,2)</f>
        <v>27</v>
      </c>
      <c r="B625" t="s" s="7">
        <v>1334</v>
      </c>
      <c r="C625" t="s" s="7">
        <v>1335</v>
      </c>
      <c r="D625" t="s" s="7">
        <v>19</v>
      </c>
      <c r="E625" s="33">
        <v>3892</v>
      </c>
      <c r="F625" s="34">
        <v>3925</v>
      </c>
      <c r="G625" s="35" cm="1">
        <f t="array" ref="G625">F625-E625</f>
        <v>33</v>
      </c>
      <c r="H625" s="36" cm="1">
        <f t="array" ref="H625">G625/E625</f>
        <v>0.00847893114080164</v>
      </c>
      <c r="I625" s="37">
        <v>0.1015</v>
      </c>
      <c r="J625" s="38">
        <v>0.1</v>
      </c>
      <c r="K625" s="38" cm="1">
        <f t="array" ref="K625">J625-I625</f>
        <v>-0.0015</v>
      </c>
      <c r="L625" s="39"/>
    </row>
    <row r="626" s="29" customFormat="1" ht="13.65" customHeight="1">
      <c r="A626" t="str" s="14" cm="1">
        <f t="array" ref="A626">LEFT(B626,2)</f>
        <v>27</v>
      </c>
      <c r="B626" t="s" s="7">
        <v>1336</v>
      </c>
      <c r="C626" t="s" s="7">
        <v>1337</v>
      </c>
      <c r="D626" t="s" s="7">
        <v>19</v>
      </c>
      <c r="E626" s="33">
        <v>82</v>
      </c>
      <c r="F626" s="34">
        <v>111</v>
      </c>
      <c r="G626" s="35" cm="1">
        <f t="array" ref="G626">F626-E626</f>
        <v>29</v>
      </c>
      <c r="H626" s="36" cm="1">
        <f t="array" ref="H626">G626/E626</f>
        <v>0.353658536585366</v>
      </c>
      <c r="I626" s="37">
        <v>0.0106</v>
      </c>
      <c r="J626" s="38">
        <v>0.01</v>
      </c>
      <c r="K626" s="38" cm="1">
        <f t="array" ref="K626">J626-I626</f>
        <v>-0.0005999999999999999</v>
      </c>
      <c r="L626" s="39"/>
    </row>
    <row r="627" s="29" customFormat="1" ht="13.65" customHeight="1">
      <c r="A627" t="str" s="14" cm="1">
        <f t="array" ref="A627">LEFT(B627,2)</f>
        <v>43</v>
      </c>
      <c r="B627" t="s" s="7">
        <v>1338</v>
      </c>
      <c r="C627" t="s" s="7">
        <v>1339</v>
      </c>
      <c r="D627" t="s" s="7">
        <v>19</v>
      </c>
      <c r="E627" s="33">
        <v>3510</v>
      </c>
      <c r="F627" s="34">
        <v>3537</v>
      </c>
      <c r="G627" s="35" cm="1">
        <f t="array" ref="G627">F627-E627</f>
        <v>27</v>
      </c>
      <c r="H627" s="36" cm="1">
        <f t="array" ref="H627">G627/E627</f>
        <v>0.00769230769230769</v>
      </c>
      <c r="I627" s="37">
        <v>0.2333</v>
      </c>
      <c r="J627" s="38">
        <v>0.26</v>
      </c>
      <c r="K627" s="38" cm="1">
        <f t="array" ref="K627">J627-I627</f>
        <v>0.0267</v>
      </c>
      <c r="L627" s="39"/>
    </row>
    <row r="628" s="29" customFormat="1" ht="13.65" customHeight="1">
      <c r="A628" t="str" s="14" cm="1">
        <f t="array" ref="A628">LEFT(B628,2)</f>
        <v>43</v>
      </c>
      <c r="B628" t="s" s="7">
        <v>1340</v>
      </c>
      <c r="C628" t="s" s="7">
        <v>1341</v>
      </c>
      <c r="D628" t="s" s="7">
        <v>19</v>
      </c>
      <c r="E628" s="33">
        <v>278</v>
      </c>
      <c r="F628" s="34">
        <v>304</v>
      </c>
      <c r="G628" s="35" cm="1">
        <f t="array" ref="G628">F628-E628</f>
        <v>26</v>
      </c>
      <c r="H628" s="36" cm="1">
        <f t="array" ref="H628">G628/E628</f>
        <v>0.0935251798561151</v>
      </c>
      <c r="I628" s="37">
        <v>0.0888</v>
      </c>
      <c r="J628" s="38">
        <v>0.1</v>
      </c>
      <c r="K628" s="38" cm="1">
        <f t="array" ref="K628">J628-I628</f>
        <v>0.0112</v>
      </c>
      <c r="L628" s="39"/>
    </row>
    <row r="629" s="29" customFormat="1" ht="13.65" customHeight="1">
      <c r="A629" t="str" s="14" cm="1">
        <f t="array" ref="A629">LEFT(B629,2)</f>
        <v>29</v>
      </c>
      <c r="B629" t="s" s="7">
        <v>1342</v>
      </c>
      <c r="C629" t="s" s="7">
        <v>1343</v>
      </c>
      <c r="D629" t="s" s="7">
        <v>19</v>
      </c>
      <c r="E629" s="33">
        <v>2020</v>
      </c>
      <c r="F629" s="34">
        <v>2046</v>
      </c>
      <c r="G629" s="35" cm="1">
        <f t="array" ref="G629">F629-E629</f>
        <v>26</v>
      </c>
      <c r="H629" s="36" cm="1">
        <f t="array" ref="H629">G629/E629</f>
        <v>0.0128712871287129</v>
      </c>
      <c r="I629" s="37">
        <v>0.2401</v>
      </c>
      <c r="J629" s="38">
        <v>0.26</v>
      </c>
      <c r="K629" s="38" cm="1">
        <f t="array" ref="K629">J629-I629</f>
        <v>0.0199</v>
      </c>
      <c r="L629" s="39"/>
    </row>
    <row r="630" s="29" customFormat="1" ht="13.65" customHeight="1">
      <c r="A630" t="str" s="14" cm="1">
        <f t="array" ref="A630">LEFT(B630,2)</f>
        <v>27</v>
      </c>
      <c r="B630" t="s" s="7">
        <v>1344</v>
      </c>
      <c r="C630" t="s" s="7">
        <v>1345</v>
      </c>
      <c r="D630" t="s" s="7">
        <v>19</v>
      </c>
      <c r="E630" s="33">
        <v>105</v>
      </c>
      <c r="F630" s="34">
        <v>128</v>
      </c>
      <c r="G630" s="35" cm="1">
        <f t="array" ref="G630">F630-E630</f>
        <v>23</v>
      </c>
      <c r="H630" s="36" cm="1">
        <f t="array" ref="H630">G630/E630</f>
        <v>0.219047619047619</v>
      </c>
      <c r="I630" s="37">
        <v>0.0062</v>
      </c>
      <c r="J630" s="38">
        <v>0.01</v>
      </c>
      <c r="K630" s="38" cm="1">
        <f t="array" ref="K630">J630-I630</f>
        <v>0.0038</v>
      </c>
      <c r="L630" s="39"/>
    </row>
    <row r="631" s="29" customFormat="1" ht="13.65" customHeight="1">
      <c r="A631" t="str" s="14" cm="1">
        <f t="array" ref="A631">LEFT(B631,2)</f>
        <v>27</v>
      </c>
      <c r="B631" t="s" s="7">
        <v>1346</v>
      </c>
      <c r="C631" t="s" s="7">
        <v>1347</v>
      </c>
      <c r="D631" t="s" s="7">
        <v>19</v>
      </c>
      <c r="E631" s="33">
        <v>192</v>
      </c>
      <c r="F631" s="34">
        <v>215</v>
      </c>
      <c r="G631" s="35" cm="1">
        <f t="array" ref="G631">F631-E631</f>
        <v>23</v>
      </c>
      <c r="H631" s="36" cm="1">
        <f t="array" ref="H631">G631/E631</f>
        <v>0.119791666666667</v>
      </c>
      <c r="I631" s="37">
        <v>0.1169</v>
      </c>
      <c r="J631" s="38">
        <v>0.14</v>
      </c>
      <c r="K631" s="38" cm="1">
        <f t="array" ref="K631">J631-I631</f>
        <v>0.0231</v>
      </c>
      <c r="L631" s="39"/>
    </row>
    <row r="632" s="29" customFormat="1" ht="13.65" customHeight="1">
      <c r="A632" t="str" s="14" cm="1">
        <f t="array" ref="A632">LEFT(B632,2)</f>
        <v>47</v>
      </c>
      <c r="B632" t="s" s="7">
        <v>1348</v>
      </c>
      <c r="C632" t="s" s="7">
        <v>1349</v>
      </c>
      <c r="D632" t="s" s="7">
        <v>19</v>
      </c>
      <c r="E632" s="33">
        <v>307</v>
      </c>
      <c r="F632" s="34">
        <v>330</v>
      </c>
      <c r="G632" s="35" cm="1">
        <f t="array" ref="G632">F632-E632</f>
        <v>23</v>
      </c>
      <c r="H632" s="36" cm="1">
        <f t="array" ref="H632">G632/E632</f>
        <v>0.07491856677524431</v>
      </c>
      <c r="I632" s="37">
        <v>0.0437</v>
      </c>
      <c r="J632" s="38">
        <v>0.06</v>
      </c>
      <c r="K632" s="38" cm="1">
        <f t="array" ref="K632">J632-I632</f>
        <v>0.0163</v>
      </c>
      <c r="L632" s="39"/>
    </row>
    <row r="633" s="29" customFormat="1" ht="13.65" customHeight="1">
      <c r="A633" t="str" s="14" cm="1">
        <f t="array" ref="A633">LEFT(B633,2)</f>
        <v>51</v>
      </c>
      <c r="B633" t="s" s="7">
        <v>1350</v>
      </c>
      <c r="C633" t="s" s="7">
        <v>1351</v>
      </c>
      <c r="D633" t="s" s="7">
        <v>19</v>
      </c>
      <c r="E633" s="33">
        <v>77</v>
      </c>
      <c r="F633" s="34">
        <v>99</v>
      </c>
      <c r="G633" s="35" cm="1">
        <f t="array" ref="G633">F633-E633</f>
        <v>22</v>
      </c>
      <c r="H633" s="36" cm="1">
        <f t="array" ref="H633">G633/E633</f>
        <v>0.285714285714286</v>
      </c>
      <c r="I633" s="37">
        <v>0.0586</v>
      </c>
      <c r="J633" s="38">
        <v>0.08</v>
      </c>
      <c r="K633" s="38" cm="1">
        <f t="array" ref="K633">J633-I633</f>
        <v>0.0214</v>
      </c>
      <c r="L633" s="39"/>
    </row>
    <row r="634" s="29" customFormat="1" ht="13.65" customHeight="1">
      <c r="A634" t="str" s="14" cm="1">
        <f t="array" ref="A634">LEFT(B634,2)</f>
        <v>49</v>
      </c>
      <c r="B634" t="s" s="7">
        <v>1352</v>
      </c>
      <c r="C634" t="s" s="7">
        <v>1353</v>
      </c>
      <c r="D634" t="s" s="7">
        <v>19</v>
      </c>
      <c r="E634" s="33">
        <v>368</v>
      </c>
      <c r="F634" s="34">
        <v>389</v>
      </c>
      <c r="G634" s="35" cm="1">
        <f t="array" ref="G634">F634-E634</f>
        <v>21</v>
      </c>
      <c r="H634" s="36" cm="1">
        <f t="array" ref="H634">G634/E634</f>
        <v>0.0570652173913043</v>
      </c>
      <c r="I634" s="37">
        <v>0.1585</v>
      </c>
      <c r="J634" s="38">
        <v>0.21</v>
      </c>
      <c r="K634" s="38" cm="1">
        <f t="array" ref="K634">J634-I634</f>
        <v>0.0515</v>
      </c>
      <c r="L634" s="39"/>
    </row>
    <row r="635" s="29" customFormat="1" ht="13.65" customHeight="1">
      <c r="A635" t="str" s="14" cm="1">
        <f t="array" ref="A635">LEFT(B635,2)</f>
        <v>45</v>
      </c>
      <c r="B635" t="s" s="7">
        <v>1354</v>
      </c>
      <c r="C635" t="s" s="7">
        <v>1355</v>
      </c>
      <c r="D635" t="s" s="7">
        <v>19</v>
      </c>
      <c r="E635" s="33">
        <v>248</v>
      </c>
      <c r="F635" s="34">
        <v>268</v>
      </c>
      <c r="G635" s="35" cm="1">
        <f t="array" ref="G635">F635-E635</f>
        <v>20</v>
      </c>
      <c r="H635" s="36" cm="1">
        <f t="array" ref="H635">G635/E635</f>
        <v>0.08064516129032261</v>
      </c>
      <c r="I635" s="37">
        <v>0.0601</v>
      </c>
      <c r="J635" s="38">
        <v>0.07000000000000001</v>
      </c>
      <c r="K635" s="38" cm="1">
        <f t="array" ref="K635">J635-I635</f>
        <v>0.009900000000000001</v>
      </c>
      <c r="L635" s="39"/>
    </row>
    <row r="636" s="29" customFormat="1" ht="13.65" customHeight="1">
      <c r="A636" t="str" s="14" cm="1">
        <f t="array" ref="A636">LEFT(B636,2)</f>
        <v>51</v>
      </c>
      <c r="B636" t="s" s="7">
        <v>1356</v>
      </c>
      <c r="C636" t="s" s="7">
        <v>1357</v>
      </c>
      <c r="D636" t="s" s="7">
        <v>19</v>
      </c>
      <c r="E636" s="33">
        <v>5393</v>
      </c>
      <c r="F636" s="34">
        <v>5413</v>
      </c>
      <c r="G636" s="35" cm="1">
        <f t="array" ref="G636">F636-E636</f>
        <v>20</v>
      </c>
      <c r="H636" s="36" cm="1">
        <f t="array" ref="H636">G636/E636</f>
        <v>0.00370851103282032</v>
      </c>
      <c r="I636" s="37">
        <v>0.1047</v>
      </c>
      <c r="J636" s="38">
        <v>0.12</v>
      </c>
      <c r="K636" s="38" cm="1">
        <f t="array" ref="K636">J636-I636</f>
        <v>0.0153</v>
      </c>
      <c r="L636" s="39"/>
    </row>
    <row r="637" s="29" customFormat="1" ht="13.65" customHeight="1">
      <c r="A637" t="str" s="14" cm="1">
        <f t="array" ref="A637">LEFT(B637,2)</f>
        <v>45</v>
      </c>
      <c r="B637" t="s" s="7">
        <v>1358</v>
      </c>
      <c r="C637" t="s" s="7">
        <v>1359</v>
      </c>
      <c r="D637" t="s" s="7">
        <v>19</v>
      </c>
      <c r="E637" s="33">
        <v>340</v>
      </c>
      <c r="F637" s="34">
        <v>359</v>
      </c>
      <c r="G637" s="35" cm="1">
        <f t="array" ref="G637">F637-E637</f>
        <v>19</v>
      </c>
      <c r="H637" s="36" cm="1">
        <f t="array" ref="H637">G637/E637</f>
        <v>0.0558823529411765</v>
      </c>
      <c r="I637" s="37">
        <v>0.165</v>
      </c>
      <c r="J637" s="38">
        <v>0.16</v>
      </c>
      <c r="K637" s="38" cm="1">
        <f t="array" ref="K637">J637-I637</f>
        <v>-0.005</v>
      </c>
      <c r="L637" s="39"/>
    </row>
    <row r="638" s="29" customFormat="1" ht="13.65" customHeight="1">
      <c r="A638" t="str" s="14" cm="1">
        <f t="array" ref="A638">LEFT(B638,2)</f>
        <v>15</v>
      </c>
      <c r="B638" t="s" s="7">
        <v>1360</v>
      </c>
      <c r="C638" t="s" s="7">
        <v>1361</v>
      </c>
      <c r="D638" t="s" s="7">
        <v>19</v>
      </c>
      <c r="E638" s="33">
        <v>80</v>
      </c>
      <c r="F638" s="34">
        <v>98</v>
      </c>
      <c r="G638" s="35" cm="1">
        <f t="array" ref="G638">F638-E638</f>
        <v>18</v>
      </c>
      <c r="H638" s="36" cm="1">
        <f t="array" ref="H638">G638/E638</f>
        <v>0.225</v>
      </c>
      <c r="I638" s="37">
        <v>0.0573</v>
      </c>
      <c r="J638" s="38">
        <v>0.07000000000000001</v>
      </c>
      <c r="K638" s="38" cm="1">
        <f t="array" ref="K638">J638-I638</f>
        <v>0.0127</v>
      </c>
      <c r="L638" s="39"/>
    </row>
    <row r="639" s="29" customFormat="1" ht="13.65" customHeight="1">
      <c r="A639" t="str" s="14" cm="1">
        <f t="array" ref="A639">LEFT(B639,2)</f>
        <v>39</v>
      </c>
      <c r="B639" t="s" s="7">
        <v>1362</v>
      </c>
      <c r="C639" t="s" s="7">
        <v>1363</v>
      </c>
      <c r="D639" t="s" s="7">
        <v>19</v>
      </c>
      <c r="E639" s="33">
        <v>1858</v>
      </c>
      <c r="F639" s="34">
        <v>1875</v>
      </c>
      <c r="G639" s="35" cm="1">
        <f t="array" ref="G639">F639-E639</f>
        <v>17</v>
      </c>
      <c r="H639" s="36" cm="1">
        <f t="array" ref="H639">G639/E639</f>
        <v>0.00914962325080732</v>
      </c>
      <c r="I639" s="37">
        <v>0.0805</v>
      </c>
      <c r="J639" s="38">
        <v>0.09</v>
      </c>
      <c r="K639" s="38" cm="1">
        <f t="array" ref="K639">J639-I639</f>
        <v>0.0095</v>
      </c>
      <c r="L639" s="39"/>
    </row>
    <row r="640" s="29" customFormat="1" ht="13.65" customHeight="1">
      <c r="A640" t="str" s="14" cm="1">
        <f t="array" ref="A640">LEFT(B640,2)</f>
        <v>51</v>
      </c>
      <c r="B640" t="s" s="7">
        <v>1364</v>
      </c>
      <c r="C640" t="s" s="7">
        <v>1365</v>
      </c>
      <c r="D640" t="s" s="7">
        <v>19</v>
      </c>
      <c r="E640" s="33">
        <v>4734</v>
      </c>
      <c r="F640" s="34">
        <v>4751</v>
      </c>
      <c r="G640" s="35" cm="1">
        <f t="array" ref="G640">F640-E640</f>
        <v>17</v>
      </c>
      <c r="H640" s="36" cm="1">
        <f t="array" ref="H640">G640/E640</f>
        <v>0.00359104351499789</v>
      </c>
      <c r="I640" s="37">
        <v>0.079</v>
      </c>
      <c r="J640" s="38">
        <v>0.09</v>
      </c>
      <c r="K640" s="38" cm="1">
        <f t="array" ref="K640">J640-I640</f>
        <v>0.011</v>
      </c>
      <c r="L640" s="39"/>
    </row>
    <row r="641" s="29" customFormat="1" ht="13.65" customHeight="1">
      <c r="A641" t="str" s="14" cm="1">
        <f t="array" ref="A641">LEFT(B641,2)</f>
        <v>53</v>
      </c>
      <c r="B641" t="s" s="7">
        <v>1366</v>
      </c>
      <c r="C641" t="s" s="7">
        <v>1367</v>
      </c>
      <c r="D641" t="s" s="7">
        <v>19</v>
      </c>
      <c r="E641" s="33">
        <v>7468</v>
      </c>
      <c r="F641" s="34">
        <v>7484</v>
      </c>
      <c r="G641" s="35" cm="1">
        <f t="array" ref="G641">F641-E641</f>
        <v>16</v>
      </c>
      <c r="H641" s="36" cm="1">
        <f t="array" ref="H641">G641/E641</f>
        <v>0.00214247455811462</v>
      </c>
      <c r="I641" s="37">
        <v>0.1919</v>
      </c>
      <c r="J641" s="38">
        <v>0.21</v>
      </c>
      <c r="K641" s="38" cm="1">
        <f t="array" ref="K641">J641-I641</f>
        <v>0.0181</v>
      </c>
      <c r="L641" s="39"/>
    </row>
    <row r="642" s="29" customFormat="1" ht="13.65" customHeight="1">
      <c r="A642" t="str" s="14" cm="1">
        <f t="array" ref="A642">LEFT(B642,2)</f>
        <v>53</v>
      </c>
      <c r="B642" t="s" s="7">
        <v>1368</v>
      </c>
      <c r="C642" t="s" s="7">
        <v>1369</v>
      </c>
      <c r="D642" t="s" s="7">
        <v>19</v>
      </c>
      <c r="E642" s="33">
        <v>722</v>
      </c>
      <c r="F642" s="34">
        <v>737</v>
      </c>
      <c r="G642" s="35" cm="1">
        <f t="array" ref="G642">F642-E642</f>
        <v>15</v>
      </c>
      <c r="H642" s="36" cm="1">
        <f t="array" ref="H642">G642/E642</f>
        <v>0.0207756232686981</v>
      </c>
      <c r="I642" s="37">
        <v>0.1755</v>
      </c>
      <c r="J642" s="38">
        <v>0.18</v>
      </c>
      <c r="K642" s="38" cm="1">
        <f t="array" ref="K642">J642-I642</f>
        <v>0.0045</v>
      </c>
      <c r="L642" s="39"/>
    </row>
    <row r="643" s="29" customFormat="1" ht="13.65" customHeight="1">
      <c r="A643" t="str" s="14" cm="1">
        <f t="array" ref="A643">LEFT(B643,2)</f>
        <v>33</v>
      </c>
      <c r="B643" t="s" s="7">
        <v>1370</v>
      </c>
      <c r="C643" t="s" s="7">
        <v>1371</v>
      </c>
      <c r="D643" t="s" s="7">
        <v>19</v>
      </c>
      <c r="E643" s="33">
        <v>1027</v>
      </c>
      <c r="F643" s="34">
        <v>1042</v>
      </c>
      <c r="G643" s="35" cm="1">
        <f t="array" ref="G643">F643-E643</f>
        <v>15</v>
      </c>
      <c r="H643" s="36" cm="1">
        <f t="array" ref="H643">G643/E643</f>
        <v>0.0146056475170399</v>
      </c>
      <c r="I643" s="37">
        <v>0.2294</v>
      </c>
      <c r="J643" s="38">
        <v>0.23</v>
      </c>
      <c r="K643" s="38" cm="1">
        <f t="array" ref="K643">J643-I643</f>
        <v>0.0005999999999999999</v>
      </c>
      <c r="L643" s="39"/>
    </row>
    <row r="644" s="29" customFormat="1" ht="13.65" customHeight="1">
      <c r="A644" t="str" s="14" cm="1">
        <f t="array" ref="A644">LEFT(B644,2)</f>
        <v>27</v>
      </c>
      <c r="B644" t="s" s="7">
        <v>1372</v>
      </c>
      <c r="C644" t="s" s="7">
        <v>1373</v>
      </c>
      <c r="D644" t="s" s="7">
        <v>19</v>
      </c>
      <c r="E644" s="33">
        <v>1154</v>
      </c>
      <c r="F644" s="34">
        <v>1165</v>
      </c>
      <c r="G644" s="35" cm="1">
        <f t="array" ref="G644">F644-E644</f>
        <v>11</v>
      </c>
      <c r="H644" s="36" cm="1">
        <f t="array" ref="H644">G644/E644</f>
        <v>0.00953206239168111</v>
      </c>
      <c r="I644" s="37">
        <v>0.1008</v>
      </c>
      <c r="J644" s="38">
        <v>0.11</v>
      </c>
      <c r="K644" s="38" cm="1">
        <f t="array" ref="K644">J644-I644</f>
        <v>0.0092</v>
      </c>
      <c r="L644" s="39"/>
    </row>
    <row r="645" s="29" customFormat="1" ht="13.65" customHeight="1">
      <c r="A645" t="str" s="14" cm="1">
        <f t="array" ref="A645">LEFT(B645,2)</f>
        <v>49</v>
      </c>
      <c r="B645" t="s" s="7">
        <v>1374</v>
      </c>
      <c r="C645" t="s" s="7">
        <v>1375</v>
      </c>
      <c r="D645" t="s" s="7">
        <v>19</v>
      </c>
      <c r="E645" s="33">
        <v>1740</v>
      </c>
      <c r="F645" s="34">
        <v>1751</v>
      </c>
      <c r="G645" s="35" cm="1">
        <f t="array" ref="G645">F645-E645</f>
        <v>11</v>
      </c>
      <c r="H645" s="36" cm="1">
        <f t="array" ref="H645">G645/E645</f>
        <v>0.00632183908045977</v>
      </c>
      <c r="I645" s="37">
        <v>0.1911</v>
      </c>
      <c r="J645" s="38">
        <v>0.19</v>
      </c>
      <c r="K645" s="38" cm="1">
        <f t="array" ref="K645">J645-I645</f>
        <v>-0.0011</v>
      </c>
      <c r="L645" s="39"/>
    </row>
    <row r="646" s="29" customFormat="1" ht="13.65" customHeight="1">
      <c r="A646" t="str" s="14" cm="1">
        <f t="array" ref="A646">LEFT(B646,2)</f>
        <v>29</v>
      </c>
      <c r="B646" t="s" s="7">
        <v>1376</v>
      </c>
      <c r="C646" t="s" s="7">
        <v>1377</v>
      </c>
      <c r="D646" t="s" s="7">
        <v>19</v>
      </c>
      <c r="E646" s="33">
        <v>181</v>
      </c>
      <c r="F646" s="34">
        <v>189</v>
      </c>
      <c r="G646" s="35" cm="1">
        <f t="array" ref="G646">F646-E646</f>
        <v>8</v>
      </c>
      <c r="H646" s="36" cm="1">
        <f t="array" ref="H646">G646/E646</f>
        <v>0.0441988950276243</v>
      </c>
      <c r="I646" s="37">
        <v>0.2839</v>
      </c>
      <c r="J646" s="38">
        <v>0.3</v>
      </c>
      <c r="K646" s="38" cm="1">
        <f t="array" ref="K646">J646-I646</f>
        <v>0.0161</v>
      </c>
      <c r="L646" s="39"/>
    </row>
    <row r="647" s="29" customFormat="1" ht="13.65" customHeight="1">
      <c r="A647" t="str" s="14" cm="1">
        <f t="array" ref="A647">LEFT(B647,2)</f>
        <v>53</v>
      </c>
      <c r="B647" t="s" s="7">
        <v>1378</v>
      </c>
      <c r="C647" t="s" s="7">
        <v>1379</v>
      </c>
      <c r="D647" t="s" s="7">
        <v>19</v>
      </c>
      <c r="E647" s="33">
        <v>1410</v>
      </c>
      <c r="F647" s="34">
        <v>1415</v>
      </c>
      <c r="G647" s="35" cm="1">
        <f t="array" ref="G647">F647-E647</f>
        <v>5</v>
      </c>
      <c r="H647" s="36" cm="1">
        <f t="array" ref="H647">G647/E647</f>
        <v>0.00354609929078014</v>
      </c>
      <c r="I647" s="37">
        <v>0.1474</v>
      </c>
      <c r="J647" s="38">
        <v>0.15</v>
      </c>
      <c r="K647" s="38" cm="1">
        <f t="array" ref="K647">J647-I647</f>
        <v>0.0026</v>
      </c>
      <c r="L647" s="39"/>
    </row>
    <row r="648" s="29" customFormat="1" ht="13.65" customHeight="1">
      <c r="A648" t="str" s="14" cm="1">
        <f t="array" ref="A648">LEFT(B648,2)</f>
        <v>53</v>
      </c>
      <c r="B648" t="s" s="7">
        <v>1380</v>
      </c>
      <c r="C648" t="s" s="7">
        <v>1381</v>
      </c>
      <c r="D648" t="s" s="7">
        <v>19</v>
      </c>
      <c r="E648" s="33">
        <v>562</v>
      </c>
      <c r="F648" s="34">
        <v>566</v>
      </c>
      <c r="G648" s="35" cm="1">
        <f t="array" ref="G648">F648-E648</f>
        <v>4</v>
      </c>
      <c r="H648" s="36" cm="1">
        <f t="array" ref="H648">G648/E648</f>
        <v>0.00711743772241993</v>
      </c>
      <c r="I648" s="37">
        <v>0.1759</v>
      </c>
      <c r="J648" s="38">
        <v>0.18</v>
      </c>
      <c r="K648" s="38" cm="1">
        <f t="array" ref="K648">J648-I648</f>
        <v>0.0041</v>
      </c>
      <c r="L648" s="39"/>
    </row>
    <row r="649" s="29" customFormat="1" ht="13.65" customHeight="1">
      <c r="A649" t="str" s="14" cm="1">
        <f t="array" ref="A649">LEFT(B649,2)</f>
        <v>51</v>
      </c>
      <c r="B649" t="s" s="7">
        <v>1382</v>
      </c>
      <c r="C649" t="s" s="7">
        <v>1383</v>
      </c>
      <c r="D649" t="s" s="7">
        <v>19</v>
      </c>
      <c r="E649" s="33">
        <v>255</v>
      </c>
      <c r="F649" s="34">
        <v>258</v>
      </c>
      <c r="G649" s="35" cm="1">
        <f t="array" ref="G649">F649-E649</f>
        <v>3</v>
      </c>
      <c r="H649" s="36" cm="1">
        <f t="array" ref="H649">G649/E649</f>
        <v>0.0117647058823529</v>
      </c>
      <c r="I649" s="37">
        <v>0.1943</v>
      </c>
      <c r="J649" s="38">
        <v>0.24</v>
      </c>
      <c r="K649" s="38" cm="1">
        <f t="array" ref="K649">J649-I649</f>
        <v>0.0457</v>
      </c>
      <c r="L649" s="39"/>
    </row>
    <row r="650" s="29" customFormat="1" ht="13.65" customHeight="1">
      <c r="A650" t="str" s="14" cm="1">
        <f t="array" ref="A650">LEFT(B650,2)</f>
        <v>49</v>
      </c>
      <c r="B650" t="s" s="7">
        <v>1384</v>
      </c>
      <c r="C650" t="s" s="7">
        <v>1385</v>
      </c>
      <c r="D650" t="s" s="7">
        <v>19</v>
      </c>
      <c r="E650" s="33">
        <v>708</v>
      </c>
      <c r="F650" s="34">
        <v>710</v>
      </c>
      <c r="G650" s="35" cm="1">
        <f t="array" ref="G650">F650-E650</f>
        <v>2</v>
      </c>
      <c r="H650" s="36" cm="1">
        <f t="array" ref="H650">G650/E650</f>
        <v>0.00282485875706215</v>
      </c>
      <c r="I650" s="37">
        <v>0.1292</v>
      </c>
      <c r="J650" s="38">
        <v>0.13</v>
      </c>
      <c r="K650" s="38" cm="1">
        <f t="array" ref="K650">J650-I650</f>
        <v>0.0008</v>
      </c>
      <c r="L650" s="39"/>
    </row>
    <row r="651" s="29" customFormat="1" ht="13.65" customHeight="1">
      <c r="A651" t="str" s="14" cm="1">
        <f t="array" ref="A651">LEFT(B651,2)</f>
        <v>47</v>
      </c>
      <c r="B651" t="s" s="7">
        <v>1386</v>
      </c>
      <c r="C651" t="s" s="7">
        <v>1387</v>
      </c>
      <c r="D651" t="s" s="7">
        <v>19</v>
      </c>
      <c r="E651" s="33">
        <v>48</v>
      </c>
      <c r="F651" s="34">
        <v>49</v>
      </c>
      <c r="G651" s="35" cm="1">
        <f t="array" ref="G651">F651-E651</f>
        <v>1</v>
      </c>
      <c r="H651" s="36" cm="1">
        <f t="array" ref="H651">G651/E651</f>
        <v>0.0208333333333333</v>
      </c>
      <c r="I651" s="37">
        <v>0.0189</v>
      </c>
      <c r="J651" s="38">
        <v>0.02</v>
      </c>
      <c r="K651" s="38" cm="1">
        <f t="array" ref="K651">J651-I651</f>
        <v>0.0011</v>
      </c>
      <c r="L651" s="39"/>
    </row>
    <row r="652" s="29" customFormat="1" ht="13.65" customHeight="1">
      <c r="A652" t="str" s="14" cm="1">
        <f t="array" ref="A652">LEFT(B652,2)</f>
        <v>45</v>
      </c>
      <c r="B652" t="s" s="7">
        <v>1388</v>
      </c>
      <c r="C652" t="s" s="7">
        <v>1389</v>
      </c>
      <c r="D652" t="s" s="7">
        <v>19</v>
      </c>
      <c r="E652" s="33">
        <v>417</v>
      </c>
      <c r="F652" s="34">
        <v>416</v>
      </c>
      <c r="G652" s="35" cm="1">
        <f t="array" ref="G652">F652-E652</f>
        <v>-1</v>
      </c>
      <c r="H652" s="36" cm="1">
        <f t="array" ref="H652">G652/E652</f>
        <v>-0.00239808153477218</v>
      </c>
      <c r="I652" s="37">
        <v>0.0935</v>
      </c>
      <c r="J652" s="38">
        <v>0.13</v>
      </c>
      <c r="K652" s="38" cm="1">
        <f t="array" ref="K652">J652-I652</f>
        <v>0.0365</v>
      </c>
      <c r="L652" s="39"/>
    </row>
    <row r="653" s="29" customFormat="1" ht="13.65" customHeight="1">
      <c r="A653" t="str" s="14" cm="1">
        <f t="array" ref="A653">LEFT(B653,2)</f>
        <v>39</v>
      </c>
      <c r="B653" t="s" s="7">
        <v>1390</v>
      </c>
      <c r="C653" t="s" s="7">
        <v>1391</v>
      </c>
      <c r="D653" t="s" s="7">
        <v>19</v>
      </c>
      <c r="E653" s="33">
        <v>1098</v>
      </c>
      <c r="F653" s="34">
        <v>1095</v>
      </c>
      <c r="G653" s="35" cm="1">
        <f t="array" ref="G653">F653-E653</f>
        <v>-3</v>
      </c>
      <c r="H653" s="36" cm="1">
        <f t="array" ref="H653">G653/E653</f>
        <v>-0.00273224043715847</v>
      </c>
      <c r="I653" s="37">
        <v>0.2151</v>
      </c>
      <c r="J653" s="38">
        <v>0.22</v>
      </c>
      <c r="K653" s="38" cm="1">
        <f t="array" ref="K653">J653-I653</f>
        <v>0.0049</v>
      </c>
      <c r="L653" s="39"/>
    </row>
    <row r="654" s="29" customFormat="1" ht="13.65" customHeight="1">
      <c r="A654" t="str" s="14" cm="1">
        <f t="array" ref="A654">LEFT(B654,2)</f>
        <v>39</v>
      </c>
      <c r="B654" t="s" s="7">
        <v>1392</v>
      </c>
      <c r="C654" t="s" s="7">
        <v>1393</v>
      </c>
      <c r="D654" t="s" s="7">
        <v>19</v>
      </c>
      <c r="E654" s="33">
        <v>1469</v>
      </c>
      <c r="F654" s="34">
        <v>1463</v>
      </c>
      <c r="G654" s="35" cm="1">
        <f t="array" ref="G654">F654-E654</f>
        <v>-6</v>
      </c>
      <c r="H654" s="36" cm="1">
        <f t="array" ref="H654">G654/E654</f>
        <v>-0.00408441116405718</v>
      </c>
      <c r="I654" s="37">
        <v>0.1444</v>
      </c>
      <c r="J654" s="38">
        <v>0.15</v>
      </c>
      <c r="K654" s="38" cm="1">
        <f t="array" ref="K654">J654-I654</f>
        <v>0.0056</v>
      </c>
      <c r="L654" s="39"/>
    </row>
    <row r="655" s="29" customFormat="1" ht="13.65" customHeight="1">
      <c r="A655" t="str" s="14" cm="1">
        <f t="array" ref="A655">LEFT(B655,2)</f>
        <v>23</v>
      </c>
      <c r="B655" t="s" s="7">
        <v>1394</v>
      </c>
      <c r="C655" t="s" s="7">
        <v>1395</v>
      </c>
      <c r="D655" t="s" s="7">
        <v>19</v>
      </c>
      <c r="E655" s="33">
        <v>1586</v>
      </c>
      <c r="F655" s="34">
        <v>1579</v>
      </c>
      <c r="G655" s="35" cm="1">
        <f t="array" ref="G655">F655-E655</f>
        <v>-7</v>
      </c>
      <c r="H655" s="36" cm="1">
        <f t="array" ref="H655">G655/E655</f>
        <v>-0.00441361916771753</v>
      </c>
      <c r="I655" s="37">
        <v>0.1933</v>
      </c>
      <c r="J655" s="38">
        <v>0.2</v>
      </c>
      <c r="K655" s="38" cm="1">
        <f t="array" ref="K655">J655-I655</f>
        <v>0.0067</v>
      </c>
      <c r="L655" s="39"/>
    </row>
    <row r="656" s="29" customFormat="1" ht="13.65" customHeight="1">
      <c r="A656" t="str" s="14" cm="1">
        <f t="array" ref="A656">LEFT(B656,2)</f>
        <v>49</v>
      </c>
      <c r="B656" t="s" s="7">
        <v>1396</v>
      </c>
      <c r="C656" t="s" s="7">
        <v>1397</v>
      </c>
      <c r="D656" t="s" s="7">
        <v>19</v>
      </c>
      <c r="E656" s="33">
        <v>1711</v>
      </c>
      <c r="F656" s="34">
        <v>1703</v>
      </c>
      <c r="G656" s="35" cm="1">
        <f t="array" ref="G656">F656-E656</f>
        <v>-8</v>
      </c>
      <c r="H656" s="36" cm="1">
        <f t="array" ref="H656">G656/E656</f>
        <v>-0.00467562828755114</v>
      </c>
      <c r="I656" s="37">
        <v>0.1153</v>
      </c>
      <c r="J656" s="38">
        <v>0.14</v>
      </c>
      <c r="K656" s="38" cm="1">
        <f t="array" ref="K656">J656-I656</f>
        <v>0.0247</v>
      </c>
      <c r="L656" s="39"/>
    </row>
    <row r="657" s="29" customFormat="1" ht="13.65" customHeight="1">
      <c r="A657" t="str" s="14" cm="1">
        <f t="array" ref="A657">LEFT(B657,2)</f>
        <v>53</v>
      </c>
      <c r="B657" t="s" s="7">
        <v>1398</v>
      </c>
      <c r="C657" t="s" s="7">
        <v>1399</v>
      </c>
      <c r="D657" t="s" s="7">
        <v>19</v>
      </c>
      <c r="E657" s="33">
        <v>614</v>
      </c>
      <c r="F657" s="34">
        <v>606</v>
      </c>
      <c r="G657" s="35" cm="1">
        <f t="array" ref="G657">F657-E657</f>
        <v>-8</v>
      </c>
      <c r="H657" s="36" cm="1">
        <f t="array" ref="H657">G657/E657</f>
        <v>-0.0130293159609121</v>
      </c>
      <c r="I657" s="37">
        <v>0.3652</v>
      </c>
      <c r="J657" s="38">
        <v>0.36</v>
      </c>
      <c r="K657" s="38" cm="1">
        <f t="array" ref="K657">J657-I657</f>
        <v>-0.0052</v>
      </c>
      <c r="L657" s="39"/>
    </row>
    <row r="658" s="29" customFormat="1" ht="13.65" customHeight="1">
      <c r="A658" t="str" s="14" cm="1">
        <f t="array" ref="A658">LEFT(B658,2)</f>
        <v>17</v>
      </c>
      <c r="B658" t="s" s="7">
        <v>1400</v>
      </c>
      <c r="C658" t="s" s="7">
        <v>1401</v>
      </c>
      <c r="D658" t="s" s="7">
        <v>19</v>
      </c>
      <c r="E658" s="33">
        <v>2449</v>
      </c>
      <c r="F658" s="34">
        <v>2432</v>
      </c>
      <c r="G658" s="35" cm="1">
        <f t="array" ref="G658">F658-E658</f>
        <v>-17</v>
      </c>
      <c r="H658" s="36" cm="1">
        <f t="array" ref="H658">G658/E658</f>
        <v>-0.0069416088199265</v>
      </c>
      <c r="I658" s="37">
        <v>0.1274</v>
      </c>
      <c r="J658" s="38">
        <v>0.16</v>
      </c>
      <c r="K658" s="38" cm="1">
        <f t="array" ref="K658">J658-I658</f>
        <v>0.0326</v>
      </c>
      <c r="L658" s="39"/>
    </row>
    <row r="659" s="29" customFormat="1" ht="13.65" customHeight="1">
      <c r="A659" t="str" s="14" cm="1">
        <f t="array" ref="A659">LEFT(B659,2)</f>
        <v>33</v>
      </c>
      <c r="B659" t="s" s="7">
        <v>1402</v>
      </c>
      <c r="C659" t="s" s="7">
        <v>1403</v>
      </c>
      <c r="D659" t="s" s="7">
        <v>19</v>
      </c>
      <c r="E659" s="33">
        <v>223</v>
      </c>
      <c r="F659" s="34">
        <v>206</v>
      </c>
      <c r="G659" s="35" cm="1">
        <f t="array" ref="G659">F659-E659</f>
        <v>-17</v>
      </c>
      <c r="H659" s="36" cm="1">
        <f t="array" ref="H659">G659/E659</f>
        <v>-0.0762331838565022</v>
      </c>
      <c r="I659" s="37">
        <v>0.0968</v>
      </c>
      <c r="J659" s="38">
        <v>0.09</v>
      </c>
      <c r="K659" s="38" cm="1">
        <f t="array" ref="K659">J659-I659</f>
        <v>-0.0068</v>
      </c>
      <c r="L659" s="39"/>
    </row>
    <row r="660" s="29" customFormat="1" ht="13.65" customHeight="1">
      <c r="A660" t="str" s="14" cm="1">
        <f t="array" ref="A660">LEFT(B660,2)</f>
        <v>49</v>
      </c>
      <c r="B660" t="s" s="7">
        <v>1404</v>
      </c>
      <c r="C660" t="s" s="7">
        <v>1405</v>
      </c>
      <c r="D660" t="s" s="7">
        <v>19</v>
      </c>
      <c r="E660" s="33">
        <v>97</v>
      </c>
      <c r="F660" s="34">
        <v>79</v>
      </c>
      <c r="G660" s="35" cm="1">
        <f t="array" ref="G660">F660-E660</f>
        <v>-18</v>
      </c>
      <c r="H660" s="36" cm="1">
        <f t="array" ref="H660">G660/E660</f>
        <v>-0.185567010309278</v>
      </c>
      <c r="I660" s="37">
        <v>0.0891</v>
      </c>
      <c r="J660" s="38">
        <v>0.1</v>
      </c>
      <c r="K660" s="38" cm="1">
        <f t="array" ref="K660">J660-I660</f>
        <v>0.0109</v>
      </c>
      <c r="L660" s="39"/>
    </row>
    <row r="661" s="29" customFormat="1" ht="13.65" customHeight="1">
      <c r="A661" t="str" s="14" cm="1">
        <f t="array" ref="A661">LEFT(B661,2)</f>
        <v>51</v>
      </c>
      <c r="B661" t="s" s="7">
        <v>1406</v>
      </c>
      <c r="C661" t="s" s="7">
        <v>1407</v>
      </c>
      <c r="D661" t="s" s="7">
        <v>19</v>
      </c>
      <c r="E661" s="33">
        <v>1540</v>
      </c>
      <c r="F661" s="34">
        <v>1521</v>
      </c>
      <c r="G661" s="35" cm="1">
        <f t="array" ref="G661">F661-E661</f>
        <v>-19</v>
      </c>
      <c r="H661" s="36" cm="1">
        <f t="array" ref="H661">G661/E661</f>
        <v>-0.0123376623376623</v>
      </c>
      <c r="I661" s="37">
        <v>0.3169</v>
      </c>
      <c r="J661" s="38">
        <v>0.38</v>
      </c>
      <c r="K661" s="38" cm="1">
        <f t="array" ref="K661">J661-I661</f>
        <v>0.0631</v>
      </c>
      <c r="L661" s="39"/>
    </row>
    <row r="662" s="29" customFormat="1" ht="13.65" customHeight="1">
      <c r="A662" t="str" s="14" cm="1">
        <f t="array" ref="A662">LEFT(B662,2)</f>
        <v>47</v>
      </c>
      <c r="B662" t="s" s="7">
        <v>1408</v>
      </c>
      <c r="C662" t="s" s="7">
        <v>1409</v>
      </c>
      <c r="D662" t="s" s="7">
        <v>19</v>
      </c>
      <c r="E662" s="33">
        <v>4966</v>
      </c>
      <c r="F662" s="34">
        <v>4946</v>
      </c>
      <c r="G662" s="35" cm="1">
        <f t="array" ref="G662">F662-E662</f>
        <v>-20</v>
      </c>
      <c r="H662" s="36" cm="1">
        <f t="array" ref="H662">G662/E662</f>
        <v>-0.00402738622633911</v>
      </c>
      <c r="I662" s="37">
        <v>0.1087</v>
      </c>
      <c r="J662" s="38">
        <v>0.13</v>
      </c>
      <c r="K662" s="38" cm="1">
        <f t="array" ref="K662">J662-I662</f>
        <v>0.0213</v>
      </c>
      <c r="L662" s="39"/>
    </row>
    <row r="663" s="29" customFormat="1" ht="13.65" customHeight="1">
      <c r="A663" t="str" s="14" cm="1">
        <f t="array" ref="A663">LEFT(B663,2)</f>
        <v>51</v>
      </c>
      <c r="B663" t="s" s="7">
        <v>1410</v>
      </c>
      <c r="C663" t="s" s="7">
        <v>1411</v>
      </c>
      <c r="D663" t="s" s="7">
        <v>19</v>
      </c>
      <c r="E663" s="33">
        <v>3173</v>
      </c>
      <c r="F663" s="34">
        <v>3150</v>
      </c>
      <c r="G663" s="35" cm="1">
        <f t="array" ref="G663">F663-E663</f>
        <v>-23</v>
      </c>
      <c r="H663" s="36" cm="1">
        <f t="array" ref="H663">G663/E663</f>
        <v>-0.00724866057358966</v>
      </c>
      <c r="I663" s="37">
        <v>0.1438</v>
      </c>
      <c r="J663" s="38">
        <v>0.19</v>
      </c>
      <c r="K663" s="38" cm="1">
        <f t="array" ref="K663">J663-I663</f>
        <v>0.0462</v>
      </c>
      <c r="L663" s="39"/>
    </row>
    <row r="664" s="29" customFormat="1" ht="13.65" customHeight="1">
      <c r="A664" t="str" s="14" cm="1">
        <f t="array" ref="A664">LEFT(B664,2)</f>
        <v>27</v>
      </c>
      <c r="B664" t="s" s="7">
        <v>1412</v>
      </c>
      <c r="C664" t="s" s="7">
        <v>1413</v>
      </c>
      <c r="D664" t="s" s="7">
        <v>19</v>
      </c>
      <c r="E664" s="33">
        <v>2285</v>
      </c>
      <c r="F664" s="34">
        <v>2258</v>
      </c>
      <c r="G664" s="35" cm="1">
        <f t="array" ref="G664">F664-E664</f>
        <v>-27</v>
      </c>
      <c r="H664" s="36" cm="1">
        <f t="array" ref="H664">G664/E664</f>
        <v>-0.0118161925601751</v>
      </c>
      <c r="I664" s="37">
        <v>0.09719999999999999</v>
      </c>
      <c r="J664" s="38">
        <v>0.11</v>
      </c>
      <c r="K664" s="38" cm="1">
        <f t="array" ref="K664">J664-I664</f>
        <v>0.0128</v>
      </c>
      <c r="L664" s="39"/>
    </row>
    <row r="665" s="29" customFormat="1" ht="13.65" customHeight="1">
      <c r="A665" t="str" s="14" cm="1">
        <f t="array" ref="A665">LEFT(B665,2)</f>
        <v>33</v>
      </c>
      <c r="B665" t="s" s="7">
        <v>1414</v>
      </c>
      <c r="C665" t="s" s="7">
        <v>1415</v>
      </c>
      <c r="D665" t="s" s="7">
        <v>19</v>
      </c>
      <c r="E665" s="33">
        <v>1766</v>
      </c>
      <c r="F665" s="34">
        <v>1739</v>
      </c>
      <c r="G665" s="35" cm="1">
        <f t="array" ref="G665">F665-E665</f>
        <v>-27</v>
      </c>
      <c r="H665" s="36" cm="1">
        <f t="array" ref="H665">G665/E665</f>
        <v>-0.0152887882219706</v>
      </c>
      <c r="I665" s="37">
        <v>0.1455</v>
      </c>
      <c r="J665" s="38">
        <v>0.15</v>
      </c>
      <c r="K665" s="38" cm="1">
        <f t="array" ref="K665">J665-I665</f>
        <v>0.0045</v>
      </c>
      <c r="L665" s="39"/>
    </row>
    <row r="666" s="29" customFormat="1" ht="13.65" customHeight="1">
      <c r="A666" t="str" s="14" cm="1">
        <f t="array" ref="A666">LEFT(B666,2)</f>
        <v>47</v>
      </c>
      <c r="B666" t="s" s="7">
        <v>1416</v>
      </c>
      <c r="C666" t="s" s="7">
        <v>1417</v>
      </c>
      <c r="D666" t="s" s="7">
        <v>19</v>
      </c>
      <c r="E666" s="33">
        <v>18218</v>
      </c>
      <c r="F666" s="34">
        <v>18189</v>
      </c>
      <c r="G666" s="35" cm="1">
        <f t="array" ref="G666">F666-E666</f>
        <v>-29</v>
      </c>
      <c r="H666" s="36" cm="1">
        <f t="array" ref="H666">G666/E666</f>
        <v>-0.00159183225381491</v>
      </c>
      <c r="I666" s="37">
        <v>0.1014</v>
      </c>
      <c r="J666" s="38">
        <v>0.12</v>
      </c>
      <c r="K666" s="38" cm="1">
        <f t="array" ref="K666">J666-I666</f>
        <v>0.0186</v>
      </c>
      <c r="L666" s="39"/>
    </row>
    <row r="667" s="29" customFormat="1" ht="13.65" customHeight="1">
      <c r="A667" t="str" s="14" cm="1">
        <f t="array" ref="A667">LEFT(B667,2)</f>
        <v>51</v>
      </c>
      <c r="B667" t="s" s="7">
        <v>1418</v>
      </c>
      <c r="C667" t="s" s="7">
        <v>1419</v>
      </c>
      <c r="D667" t="s" s="7">
        <v>19</v>
      </c>
      <c r="E667" s="33">
        <v>1572</v>
      </c>
      <c r="F667" s="34">
        <v>1540</v>
      </c>
      <c r="G667" s="35" cm="1">
        <f t="array" ref="G667">F667-E667</f>
        <v>-32</v>
      </c>
      <c r="H667" s="36" cm="1">
        <f t="array" ref="H667">G667/E667</f>
        <v>-0.0203562340966921</v>
      </c>
      <c r="I667" s="37">
        <v>0.1397</v>
      </c>
      <c r="J667" s="38">
        <v>0.17</v>
      </c>
      <c r="K667" s="38" cm="1">
        <f t="array" ref="K667">J667-I667</f>
        <v>0.0303</v>
      </c>
      <c r="L667" s="39"/>
    </row>
    <row r="668" s="29" customFormat="1" ht="13.65" customHeight="1">
      <c r="A668" t="str" s="14" cm="1">
        <f t="array" ref="A668">LEFT(B668,2)</f>
        <v>51</v>
      </c>
      <c r="B668" t="s" s="7">
        <v>1420</v>
      </c>
      <c r="C668" t="s" s="7">
        <v>1421</v>
      </c>
      <c r="D668" t="s" s="7">
        <v>19</v>
      </c>
      <c r="E668" s="33">
        <v>474</v>
      </c>
      <c r="F668" s="34">
        <v>439</v>
      </c>
      <c r="G668" s="35" cm="1">
        <f t="array" ref="G668">F668-E668</f>
        <v>-35</v>
      </c>
      <c r="H668" s="36" cm="1">
        <f t="array" ref="H668">G668/E668</f>
        <v>-0.0738396624472574</v>
      </c>
      <c r="I668" s="37">
        <v>0.1833</v>
      </c>
      <c r="J668" s="38">
        <v>0.21</v>
      </c>
      <c r="K668" s="38" cm="1">
        <f t="array" ref="K668">J668-I668</f>
        <v>0.0267</v>
      </c>
      <c r="L668" s="39"/>
    </row>
    <row r="669" s="29" customFormat="1" ht="13.65" customHeight="1">
      <c r="A669" t="str" s="14" cm="1">
        <f t="array" ref="A669">LEFT(B669,2)</f>
        <v>51</v>
      </c>
      <c r="B669" t="s" s="7">
        <v>1422</v>
      </c>
      <c r="C669" t="s" s="7">
        <v>1423</v>
      </c>
      <c r="D669" t="s" s="7">
        <v>19</v>
      </c>
      <c r="E669" s="33">
        <v>1762</v>
      </c>
      <c r="F669" s="34">
        <v>1726</v>
      </c>
      <c r="G669" s="35" cm="1">
        <f t="array" ref="G669">F669-E669</f>
        <v>-36</v>
      </c>
      <c r="H669" s="36" cm="1">
        <f t="array" ref="H669">G669/E669</f>
        <v>-0.0204313280363224</v>
      </c>
      <c r="I669" s="37">
        <v>0.1408</v>
      </c>
      <c r="J669" s="38">
        <v>0.17</v>
      </c>
      <c r="K669" s="38" cm="1">
        <f t="array" ref="K669">J669-I669</f>
        <v>0.0292</v>
      </c>
      <c r="L669" s="39"/>
    </row>
    <row r="670" s="29" customFormat="1" ht="13.65" customHeight="1">
      <c r="A670" t="str" s="14" cm="1">
        <f t="array" ref="A670">LEFT(B670,2)</f>
        <v>47</v>
      </c>
      <c r="B670" t="s" s="7">
        <v>1424</v>
      </c>
      <c r="C670" t="s" s="7">
        <v>1425</v>
      </c>
      <c r="D670" t="s" s="7">
        <v>19</v>
      </c>
      <c r="E670" s="33">
        <v>834</v>
      </c>
      <c r="F670" s="34">
        <v>797</v>
      </c>
      <c r="G670" s="35" cm="1">
        <f t="array" ref="G670">F670-E670</f>
        <v>-37</v>
      </c>
      <c r="H670" s="36" cm="1">
        <f t="array" ref="H670">G670/E670</f>
        <v>-0.0443645083932854</v>
      </c>
      <c r="I670" s="37">
        <v>0.0469</v>
      </c>
      <c r="J670" s="38">
        <v>0.07000000000000001</v>
      </c>
      <c r="K670" s="38" cm="1">
        <f t="array" ref="K670">J670-I670</f>
        <v>0.0231</v>
      </c>
      <c r="L670" s="39"/>
    </row>
    <row r="671" s="29" customFormat="1" ht="13.65" customHeight="1">
      <c r="A671" t="str" s="14" cm="1">
        <f t="array" ref="A671">LEFT(B671,2)</f>
        <v>47</v>
      </c>
      <c r="B671" t="s" s="7">
        <v>1426</v>
      </c>
      <c r="C671" t="s" s="7">
        <v>1427</v>
      </c>
      <c r="D671" t="s" s="7">
        <v>19</v>
      </c>
      <c r="E671" s="33">
        <v>1192</v>
      </c>
      <c r="F671" s="34">
        <v>1154</v>
      </c>
      <c r="G671" s="35" cm="1">
        <f t="array" ref="G671">F671-E671</f>
        <v>-38</v>
      </c>
      <c r="H671" s="36" cm="1">
        <f t="array" ref="H671">G671/E671</f>
        <v>-0.0318791946308725</v>
      </c>
      <c r="I671" s="37">
        <v>0.0529</v>
      </c>
      <c r="J671" s="38">
        <v>0.07000000000000001</v>
      </c>
      <c r="K671" s="38" cm="1">
        <f t="array" ref="K671">J671-I671</f>
        <v>0.0171</v>
      </c>
      <c r="L671" s="39"/>
    </row>
    <row r="672" s="29" customFormat="1" ht="13.65" customHeight="1">
      <c r="A672" t="str" s="14" cm="1">
        <f t="array" ref="A672">LEFT(B672,2)</f>
        <v>49</v>
      </c>
      <c r="B672" t="s" s="7">
        <v>1428</v>
      </c>
      <c r="C672" t="s" s="7">
        <v>1429</v>
      </c>
      <c r="D672" t="s" s="7">
        <v>19</v>
      </c>
      <c r="E672" s="33">
        <v>2046</v>
      </c>
      <c r="F672" s="34">
        <v>2004</v>
      </c>
      <c r="G672" s="35" cm="1">
        <f t="array" ref="G672">F672-E672</f>
        <v>-42</v>
      </c>
      <c r="H672" s="36" cm="1">
        <f t="array" ref="H672">G672/E672</f>
        <v>-0.0205278592375367</v>
      </c>
      <c r="I672" s="37">
        <v>0.1002</v>
      </c>
      <c r="J672" s="38">
        <v>0.12</v>
      </c>
      <c r="K672" s="38" cm="1">
        <f t="array" ref="K672">J672-I672</f>
        <v>0.0198</v>
      </c>
      <c r="L672" s="39"/>
    </row>
    <row r="673" s="29" customFormat="1" ht="13.65" customHeight="1">
      <c r="A673" t="str" s="14" cm="1">
        <f t="array" ref="A673">LEFT(B673,2)</f>
        <v>51</v>
      </c>
      <c r="B673" t="s" s="7">
        <v>1430</v>
      </c>
      <c r="C673" t="s" s="7">
        <v>1431</v>
      </c>
      <c r="D673" t="s" s="7">
        <v>19</v>
      </c>
      <c r="E673" s="33">
        <v>2387</v>
      </c>
      <c r="F673" s="34">
        <v>2344</v>
      </c>
      <c r="G673" s="35" cm="1">
        <f t="array" ref="G673">F673-E673</f>
        <v>-43</v>
      </c>
      <c r="H673" s="36" cm="1">
        <f t="array" ref="H673">G673/E673</f>
        <v>-0.0180142438206954</v>
      </c>
      <c r="I673" s="37">
        <v>0.2558</v>
      </c>
      <c r="J673" s="38">
        <v>0.3</v>
      </c>
      <c r="K673" s="38" cm="1">
        <f t="array" ref="K673">J673-I673</f>
        <v>0.0442</v>
      </c>
      <c r="L673" s="39"/>
    </row>
    <row r="674" s="29" customFormat="1" ht="13.65" customHeight="1">
      <c r="A674" t="str" s="14" cm="1">
        <f t="array" ref="A674">LEFT(B674,2)</f>
        <v>51</v>
      </c>
      <c r="B674" t="s" s="7">
        <v>1432</v>
      </c>
      <c r="C674" t="s" s="7">
        <v>1433</v>
      </c>
      <c r="D674" t="s" s="7">
        <v>19</v>
      </c>
      <c r="E674" s="33">
        <v>2994</v>
      </c>
      <c r="F674" s="34">
        <v>2949</v>
      </c>
      <c r="G674" s="35" cm="1">
        <f t="array" ref="G674">F674-E674</f>
        <v>-45</v>
      </c>
      <c r="H674" s="36" cm="1">
        <f t="array" ref="H674">G674/E674</f>
        <v>-0.0150300601202405</v>
      </c>
      <c r="I674" s="37">
        <v>0.1691</v>
      </c>
      <c r="J674" s="38">
        <v>0.21</v>
      </c>
      <c r="K674" s="38" cm="1">
        <f t="array" ref="K674">J674-I674</f>
        <v>0.0409</v>
      </c>
      <c r="L674" s="39"/>
    </row>
    <row r="675" s="29" customFormat="1" ht="13.65" customHeight="1">
      <c r="A675" t="str" s="14" cm="1">
        <f t="array" ref="A675">LEFT(B675,2)</f>
        <v>29</v>
      </c>
      <c r="B675" t="s" s="7">
        <v>1434</v>
      </c>
      <c r="C675" t="s" s="7">
        <v>1435</v>
      </c>
      <c r="D675" t="s" s="7">
        <v>19</v>
      </c>
      <c r="E675" s="33">
        <v>1119</v>
      </c>
      <c r="F675" s="34">
        <v>1068</v>
      </c>
      <c r="G675" s="35" cm="1">
        <f t="array" ref="G675">F675-E675</f>
        <v>-51</v>
      </c>
      <c r="H675" s="36" cm="1">
        <f t="array" ref="H675">G675/E675</f>
        <v>-0.0455764075067024</v>
      </c>
      <c r="I675" s="37">
        <v>0.095</v>
      </c>
      <c r="J675" s="38">
        <v>0.09</v>
      </c>
      <c r="K675" s="38" cm="1">
        <f t="array" ref="K675">J675-I675</f>
        <v>-0.005</v>
      </c>
      <c r="L675" s="39"/>
    </row>
    <row r="676" s="29" customFormat="1" ht="13.65" customHeight="1">
      <c r="A676" t="str" s="14" cm="1">
        <f t="array" ref="A676">LEFT(B676,2)</f>
        <v>45</v>
      </c>
      <c r="B676" t="s" s="7">
        <v>1436</v>
      </c>
      <c r="C676" t="s" s="7">
        <v>1437</v>
      </c>
      <c r="D676" t="s" s="7">
        <v>19</v>
      </c>
      <c r="E676" s="33">
        <v>841</v>
      </c>
      <c r="F676" s="34">
        <v>790</v>
      </c>
      <c r="G676" s="35" cm="1">
        <f t="array" ref="G676">F676-E676</f>
        <v>-51</v>
      </c>
      <c r="H676" s="36" cm="1">
        <f t="array" ref="H676">G676/E676</f>
        <v>-0.0606420927467301</v>
      </c>
      <c r="I676" s="37">
        <v>0.1289</v>
      </c>
      <c r="J676" s="38">
        <v>0.15</v>
      </c>
      <c r="K676" s="38" cm="1">
        <f t="array" ref="K676">J676-I676</f>
        <v>0.0211</v>
      </c>
      <c r="L676" s="39"/>
    </row>
    <row r="677" s="29" customFormat="1" ht="13.65" customHeight="1">
      <c r="A677" t="str" s="14" cm="1">
        <f t="array" ref="A677">LEFT(B677,2)</f>
        <v>47</v>
      </c>
      <c r="B677" t="s" s="7">
        <v>1438</v>
      </c>
      <c r="C677" t="s" s="7">
        <v>1439</v>
      </c>
      <c r="D677" t="s" s="7">
        <v>19</v>
      </c>
      <c r="E677" s="33">
        <v>357</v>
      </c>
      <c r="F677" s="34">
        <v>306</v>
      </c>
      <c r="G677" s="35" cm="1">
        <f t="array" ref="G677">F677-E677</f>
        <v>-51</v>
      </c>
      <c r="H677" s="36" cm="1">
        <f t="array" ref="H677">G677/E677</f>
        <v>-0.142857142857143</v>
      </c>
      <c r="I677" s="37">
        <v>0.0497</v>
      </c>
      <c r="J677" s="38">
        <v>0.06</v>
      </c>
      <c r="K677" s="38" cm="1">
        <f t="array" ref="K677">J677-I677</f>
        <v>0.0103</v>
      </c>
      <c r="L677" s="39"/>
    </row>
    <row r="678" s="29" customFormat="1" ht="13.65" customHeight="1">
      <c r="A678" t="str" s="14" cm="1">
        <f t="array" ref="A678">LEFT(B678,2)</f>
        <v>33</v>
      </c>
      <c r="B678" t="s" s="7">
        <v>1440</v>
      </c>
      <c r="C678" t="s" s="7">
        <v>1441</v>
      </c>
      <c r="D678" t="s" s="7">
        <v>19</v>
      </c>
      <c r="E678" s="33">
        <v>1049</v>
      </c>
      <c r="F678" s="34">
        <v>995</v>
      </c>
      <c r="G678" s="35" cm="1">
        <f t="array" ref="G678">F678-E678</f>
        <v>-54</v>
      </c>
      <c r="H678" s="36" cm="1">
        <f t="array" ref="H678">G678/E678</f>
        <v>-0.0514775977121068</v>
      </c>
      <c r="I678" s="37">
        <v>0.1503</v>
      </c>
      <c r="J678" s="38">
        <v>0.15</v>
      </c>
      <c r="K678" s="38" cm="1">
        <f t="array" ref="K678">J678-I678</f>
        <v>-0.0003</v>
      </c>
      <c r="L678" s="39"/>
    </row>
    <row r="679" s="29" customFormat="1" ht="13.65" customHeight="1">
      <c r="A679" t="str" s="14" cm="1">
        <f t="array" ref="A679">LEFT(B679,2)</f>
        <v>51</v>
      </c>
      <c r="B679" t="s" s="7">
        <v>1442</v>
      </c>
      <c r="C679" t="s" s="7">
        <v>1443</v>
      </c>
      <c r="D679" t="s" s="7">
        <v>19</v>
      </c>
      <c r="E679" s="33">
        <v>2039</v>
      </c>
      <c r="F679" s="34">
        <v>1979</v>
      </c>
      <c r="G679" s="35" cm="1">
        <f t="array" ref="G679">F679-E679</f>
        <v>-60</v>
      </c>
      <c r="H679" s="36" cm="1">
        <f t="array" ref="H679">G679/E679</f>
        <v>-0.0294261893084846</v>
      </c>
      <c r="I679" s="37">
        <v>0.0941</v>
      </c>
      <c r="J679" s="38">
        <v>0.11</v>
      </c>
      <c r="K679" s="38" cm="1">
        <f t="array" ref="K679">J679-I679</f>
        <v>0.0159</v>
      </c>
      <c r="L679" s="39"/>
    </row>
    <row r="680" s="29" customFormat="1" ht="13.65" customHeight="1">
      <c r="A680" t="str" s="14" cm="1">
        <f t="array" ref="A680">LEFT(B680,2)</f>
        <v>47</v>
      </c>
      <c r="B680" t="s" s="7">
        <v>1444</v>
      </c>
      <c r="C680" t="s" s="7">
        <v>1445</v>
      </c>
      <c r="D680" t="s" s="7">
        <v>19</v>
      </c>
      <c r="E680" s="33">
        <v>425</v>
      </c>
      <c r="F680" s="34">
        <v>360</v>
      </c>
      <c r="G680" s="35" cm="1">
        <f t="array" ref="G680">F680-E680</f>
        <v>-65</v>
      </c>
      <c r="H680" s="36" cm="1">
        <f t="array" ref="H680">G680/E680</f>
        <v>-0.152941176470588</v>
      </c>
      <c r="I680" s="37">
        <v>0.0394</v>
      </c>
      <c r="J680" s="38">
        <v>0.05</v>
      </c>
      <c r="K680" s="38" cm="1">
        <f t="array" ref="K680">J680-I680</f>
        <v>0.0106</v>
      </c>
      <c r="L680" s="39"/>
    </row>
    <row r="681" s="29" customFormat="1" ht="13.65" customHeight="1">
      <c r="A681" t="str" s="14" cm="1">
        <f t="array" ref="A681">LEFT(B681,2)</f>
        <v>33</v>
      </c>
      <c r="B681" t="s" s="7">
        <v>1446</v>
      </c>
      <c r="C681" t="s" s="7">
        <v>1447</v>
      </c>
      <c r="D681" t="s" s="7">
        <v>19</v>
      </c>
      <c r="E681" s="33">
        <v>9847</v>
      </c>
      <c r="F681" s="34">
        <v>9763</v>
      </c>
      <c r="G681" s="35" cm="1">
        <f t="array" ref="G681">F681-E681</f>
        <v>-84</v>
      </c>
      <c r="H681" s="36" cm="1">
        <f t="array" ref="H681">G681/E681</f>
        <v>-0.00853051690870316</v>
      </c>
      <c r="I681" s="37">
        <v>0.1595</v>
      </c>
      <c r="J681" s="38">
        <v>0.16</v>
      </c>
      <c r="K681" s="38" cm="1">
        <f t="array" ref="K681">J681-I681</f>
        <v>0.0005</v>
      </c>
      <c r="L681" s="39"/>
    </row>
    <row r="682" s="29" customFormat="1" ht="13.65" customHeight="1">
      <c r="A682" t="str" s="14" cm="1">
        <f t="array" ref="A682">LEFT(B682,2)</f>
        <v>33</v>
      </c>
      <c r="B682" t="s" s="7">
        <v>1448</v>
      </c>
      <c r="C682" t="s" s="7">
        <v>1449</v>
      </c>
      <c r="D682" t="s" s="7">
        <v>19</v>
      </c>
      <c r="E682" s="33">
        <v>2544</v>
      </c>
      <c r="F682" s="34">
        <v>2454</v>
      </c>
      <c r="G682" s="35" cm="1">
        <f t="array" ref="G682">F682-E682</f>
        <v>-90</v>
      </c>
      <c r="H682" s="36" cm="1">
        <f t="array" ref="H682">G682/E682</f>
        <v>-0.035377358490566</v>
      </c>
      <c r="I682" s="37">
        <v>0.1483</v>
      </c>
      <c r="J682" s="38">
        <v>0.15</v>
      </c>
      <c r="K682" s="38" cm="1">
        <f t="array" ref="K682">J682-I682</f>
        <v>0.0017</v>
      </c>
      <c r="L682" s="39"/>
    </row>
    <row r="683" s="29" customFormat="1" ht="13.65" customHeight="1">
      <c r="A683" t="str" s="14" cm="1">
        <f t="array" ref="A683">LEFT(B683,2)</f>
        <v>23</v>
      </c>
      <c r="B683" t="s" s="7">
        <v>1450</v>
      </c>
      <c r="C683" t="s" s="7">
        <v>1451</v>
      </c>
      <c r="D683" t="s" s="7">
        <v>19</v>
      </c>
      <c r="E683" s="33">
        <v>4716</v>
      </c>
      <c r="F683" s="34">
        <v>4622</v>
      </c>
      <c r="G683" s="35" cm="1">
        <f t="array" ref="G683">F683-E683</f>
        <v>-94</v>
      </c>
      <c r="H683" s="36" cm="1">
        <f t="array" ref="H683">G683/E683</f>
        <v>-0.0199321458863444</v>
      </c>
      <c r="I683" s="37">
        <v>0.1578</v>
      </c>
      <c r="J683" s="38">
        <v>0.16</v>
      </c>
      <c r="K683" s="38" cm="1">
        <f t="array" ref="K683">J683-I683</f>
        <v>0.0022</v>
      </c>
      <c r="L683" s="39"/>
    </row>
    <row r="684" s="29" customFormat="1" ht="13.65" customHeight="1">
      <c r="A684" t="str" s="14" cm="1">
        <f t="array" ref="A684">LEFT(B684,2)</f>
        <v>51</v>
      </c>
      <c r="B684" t="s" s="7">
        <v>1452</v>
      </c>
      <c r="C684" t="s" s="7">
        <v>1453</v>
      </c>
      <c r="D684" t="s" s="7">
        <v>19</v>
      </c>
      <c r="E684" s="33">
        <v>3408</v>
      </c>
      <c r="F684" s="34">
        <v>3302</v>
      </c>
      <c r="G684" s="35" cm="1">
        <f t="array" ref="G684">F684-E684</f>
        <v>-106</v>
      </c>
      <c r="H684" s="36" cm="1">
        <f t="array" ref="H684">G684/E684</f>
        <v>-0.0311032863849765</v>
      </c>
      <c r="I684" s="37">
        <v>0.149</v>
      </c>
      <c r="J684" s="38">
        <v>0.18</v>
      </c>
      <c r="K684" s="38" cm="1">
        <f t="array" ref="K684">J684-I684</f>
        <v>0.031</v>
      </c>
      <c r="L684" s="39"/>
    </row>
    <row r="685" s="29" customFormat="1" ht="13.65" customHeight="1">
      <c r="A685" t="str" s="14" cm="1">
        <f t="array" ref="A685">LEFT(B685,2)</f>
        <v>51</v>
      </c>
      <c r="B685" t="s" s="7">
        <v>1454</v>
      </c>
      <c r="C685" t="s" s="7">
        <v>1455</v>
      </c>
      <c r="D685" t="s" s="7">
        <v>19</v>
      </c>
      <c r="E685" s="33">
        <v>2521</v>
      </c>
      <c r="F685" s="34">
        <v>2412</v>
      </c>
      <c r="G685" s="35" cm="1">
        <f t="array" ref="G685">F685-E685</f>
        <v>-109</v>
      </c>
      <c r="H685" s="36" cm="1">
        <f t="array" ref="H685">G685/E685</f>
        <v>-0.0432368107893693</v>
      </c>
      <c r="I685" s="37">
        <v>0.165</v>
      </c>
      <c r="J685" s="38">
        <v>0.2</v>
      </c>
      <c r="K685" s="38" cm="1">
        <f t="array" ref="K685">J685-I685</f>
        <v>0.035</v>
      </c>
      <c r="L685" s="39"/>
    </row>
    <row r="686" s="29" customFormat="1" ht="13.65" customHeight="1">
      <c r="A686" t="str" s="14" cm="1">
        <f t="array" ref="A686">LEFT(B686,2)</f>
        <v>11</v>
      </c>
      <c r="B686" t="s" s="7">
        <v>1456</v>
      </c>
      <c r="C686" t="s" s="7">
        <v>1457</v>
      </c>
      <c r="D686" t="s" s="7">
        <v>19</v>
      </c>
      <c r="E686" s="33">
        <v>33981</v>
      </c>
      <c r="F686" s="34">
        <v>33865</v>
      </c>
      <c r="G686" s="35" cm="1">
        <f t="array" ref="G686">F686-E686</f>
        <v>-116</v>
      </c>
      <c r="H686" s="36" cm="1">
        <f t="array" ref="H686">G686/E686</f>
        <v>-0.00341367234631117</v>
      </c>
      <c r="I686" s="37">
        <v>0.1149</v>
      </c>
      <c r="J686" s="38">
        <v>0.12</v>
      </c>
      <c r="K686" s="38" cm="1">
        <f t="array" ref="K686">J686-I686</f>
        <v>0.0051</v>
      </c>
      <c r="L686" s="39"/>
    </row>
    <row r="687" s="29" customFormat="1" ht="13.65" customHeight="1">
      <c r="A687" t="str" s="14" cm="1">
        <f t="array" ref="A687">LEFT(B687,2)</f>
        <v>49</v>
      </c>
      <c r="B687" t="s" s="7">
        <v>1458</v>
      </c>
      <c r="C687" t="s" s="7">
        <v>1459</v>
      </c>
      <c r="D687" t="s" s="7">
        <v>19</v>
      </c>
      <c r="E687" s="33">
        <v>450</v>
      </c>
      <c r="F687" s="34">
        <v>324</v>
      </c>
      <c r="G687" s="35" cm="1">
        <f t="array" ref="G687">F687-E687</f>
        <v>-126</v>
      </c>
      <c r="H687" s="36" cm="1">
        <f t="array" ref="H687">G687/E687</f>
        <v>-0.28</v>
      </c>
      <c r="I687" s="37">
        <v>0.07820000000000001</v>
      </c>
      <c r="J687" s="38">
        <v>0.09</v>
      </c>
      <c r="K687" s="38" cm="1">
        <f t="array" ref="K687">J687-I687</f>
        <v>0.0118</v>
      </c>
      <c r="L687" s="39"/>
    </row>
    <row r="688" s="29" customFormat="1" ht="13.65" customHeight="1">
      <c r="A688" t="str" s="14" cm="1">
        <f t="array" ref="A688">LEFT(B688,2)</f>
        <v>51</v>
      </c>
      <c r="B688" t="s" s="7">
        <v>1460</v>
      </c>
      <c r="C688" t="s" s="7">
        <v>1461</v>
      </c>
      <c r="D688" t="s" s="7">
        <v>19</v>
      </c>
      <c r="E688" s="33">
        <v>1347</v>
      </c>
      <c r="F688" s="34">
        <v>1212</v>
      </c>
      <c r="G688" s="35" cm="1">
        <f t="array" ref="G688">F688-E688</f>
        <v>-135</v>
      </c>
      <c r="H688" s="36" cm="1">
        <f t="array" ref="H688">G688/E688</f>
        <v>-0.10022271714922</v>
      </c>
      <c r="I688" s="37">
        <v>0.1552</v>
      </c>
      <c r="J688" s="38">
        <v>0.18</v>
      </c>
      <c r="K688" s="38" cm="1">
        <f t="array" ref="K688">J688-I688</f>
        <v>0.0248</v>
      </c>
      <c r="L688" s="39"/>
    </row>
    <row r="689" s="29" customFormat="1" ht="13.65" customHeight="1">
      <c r="A689" t="str" s="14" cm="1">
        <f t="array" ref="A689">LEFT(B689,2)</f>
        <v>23</v>
      </c>
      <c r="B689" t="s" s="7">
        <v>1462</v>
      </c>
      <c r="C689" t="s" s="7">
        <v>1463</v>
      </c>
      <c r="D689" t="s" s="7">
        <v>19</v>
      </c>
      <c r="E689" s="33">
        <v>2498</v>
      </c>
      <c r="F689" s="34">
        <v>2361</v>
      </c>
      <c r="G689" s="35" cm="1">
        <f t="array" ref="G689">F689-E689</f>
        <v>-137</v>
      </c>
      <c r="H689" s="36" cm="1">
        <f t="array" ref="H689">G689/E689</f>
        <v>-0.0548438751000801</v>
      </c>
      <c r="I689" s="37">
        <v>0.1612</v>
      </c>
      <c r="J689" s="38">
        <v>0.16</v>
      </c>
      <c r="K689" s="38" cm="1">
        <f t="array" ref="K689">J689-I689</f>
        <v>-0.0012</v>
      </c>
      <c r="L689" s="39"/>
    </row>
    <row r="690" s="29" customFormat="1" ht="13.65" customHeight="1">
      <c r="A690" t="str" s="14" cm="1">
        <f t="array" ref="A690">LEFT(B690,2)</f>
        <v>25</v>
      </c>
      <c r="B690" t="s" s="7">
        <v>1464</v>
      </c>
      <c r="C690" t="s" s="7">
        <v>1465</v>
      </c>
      <c r="D690" t="s" s="7">
        <v>19</v>
      </c>
      <c r="E690" s="33">
        <v>3718</v>
      </c>
      <c r="F690" s="34">
        <v>3569</v>
      </c>
      <c r="G690" s="35" cm="1">
        <f t="array" ref="G690">F690-E690</f>
        <v>-149</v>
      </c>
      <c r="H690" s="36" cm="1">
        <f t="array" ref="H690">G690/E690</f>
        <v>-0.0400753093060785</v>
      </c>
      <c r="I690" s="37">
        <v>0.1995</v>
      </c>
      <c r="J690" s="38">
        <v>0.2</v>
      </c>
      <c r="K690" s="38" cm="1">
        <f t="array" ref="K690">J690-I690</f>
        <v>0.0005</v>
      </c>
      <c r="L690" s="39"/>
    </row>
    <row r="691" s="29" customFormat="1" ht="13.65" customHeight="1">
      <c r="A691" t="str" s="14" cm="1">
        <f t="array" ref="A691">LEFT(B691,2)</f>
        <v>27</v>
      </c>
      <c r="B691" t="s" s="7">
        <v>1466</v>
      </c>
      <c r="C691" t="s" s="7">
        <v>1467</v>
      </c>
      <c r="D691" t="s" s="7">
        <v>19</v>
      </c>
      <c r="E691" s="33">
        <v>2928</v>
      </c>
      <c r="F691" s="34">
        <v>2778</v>
      </c>
      <c r="G691" s="35" cm="1">
        <f t="array" ref="G691">F691-E691</f>
        <v>-150</v>
      </c>
      <c r="H691" s="36" cm="1">
        <f t="array" ref="H691">G691/E691</f>
        <v>-0.0512295081967213</v>
      </c>
      <c r="I691" s="37">
        <v>0.2033</v>
      </c>
      <c r="J691" s="38">
        <v>0.2</v>
      </c>
      <c r="K691" s="38" cm="1">
        <f t="array" ref="K691">J691-I691</f>
        <v>-0.0033</v>
      </c>
      <c r="L691" s="39"/>
    </row>
    <row r="692" s="29" customFormat="1" ht="13.65" customHeight="1">
      <c r="A692" t="str" s="14" cm="1">
        <f t="array" ref="A692">LEFT(B692,2)</f>
        <v>45</v>
      </c>
      <c r="B692" t="s" s="7">
        <v>1468</v>
      </c>
      <c r="C692" t="s" s="7">
        <v>1469</v>
      </c>
      <c r="D692" t="s" s="7">
        <v>19</v>
      </c>
      <c r="E692" s="33">
        <v>1461</v>
      </c>
      <c r="F692" s="34">
        <v>1305</v>
      </c>
      <c r="G692" s="35" cm="1">
        <f t="array" ref="G692">F692-E692</f>
        <v>-156</v>
      </c>
      <c r="H692" s="36" cm="1">
        <f t="array" ref="H692">G692/E692</f>
        <v>-0.106776180698152</v>
      </c>
      <c r="I692" s="37">
        <v>0.129</v>
      </c>
      <c r="J692" s="38">
        <v>0.15</v>
      </c>
      <c r="K692" s="38" cm="1">
        <f t="array" ref="K692">J692-I692</f>
        <v>0.021</v>
      </c>
      <c r="L692" s="39"/>
    </row>
    <row r="693" s="29" customFormat="1" ht="13.65" customHeight="1">
      <c r="A693" t="str" s="14" cm="1">
        <f t="array" ref="A693">LEFT(B693,2)</f>
        <v>41</v>
      </c>
      <c r="B693" t="s" s="7">
        <v>1470</v>
      </c>
      <c r="C693" t="s" s="7">
        <v>1471</v>
      </c>
      <c r="D693" t="s" s="7">
        <v>19</v>
      </c>
      <c r="E693" s="33">
        <v>3345</v>
      </c>
      <c r="F693" s="34">
        <v>3182</v>
      </c>
      <c r="G693" s="35" cm="1">
        <f t="array" ref="G693">F693-E693</f>
        <v>-163</v>
      </c>
      <c r="H693" s="36" cm="1">
        <f t="array" ref="H693">G693/E693</f>
        <v>-0.048729446935725</v>
      </c>
      <c r="I693" s="37">
        <v>0.1303</v>
      </c>
      <c r="J693" s="38">
        <v>0.14</v>
      </c>
      <c r="K693" s="38" cm="1">
        <f t="array" ref="K693">J693-I693</f>
        <v>0.0097</v>
      </c>
      <c r="L693" s="39"/>
    </row>
    <row r="694" s="29" customFormat="1" ht="13.65" customHeight="1">
      <c r="A694" t="str" s="14" cm="1">
        <f t="array" ref="A694">LEFT(B694,2)</f>
        <v>33</v>
      </c>
      <c r="B694" t="s" s="7">
        <v>1472</v>
      </c>
      <c r="C694" t="s" s="7">
        <v>1473</v>
      </c>
      <c r="D694" t="s" s="7">
        <v>19</v>
      </c>
      <c r="E694" s="33">
        <v>50956</v>
      </c>
      <c r="F694" s="34">
        <v>50790</v>
      </c>
      <c r="G694" s="35" cm="1">
        <f t="array" ref="G694">F694-E694</f>
        <v>-166</v>
      </c>
      <c r="H694" s="36" cm="1">
        <f t="array" ref="H694">G694/E694</f>
        <v>-0.00325771253630583</v>
      </c>
      <c r="I694" s="37">
        <v>0.1676</v>
      </c>
      <c r="J694" s="38">
        <v>0.17</v>
      </c>
      <c r="K694" s="38" cm="1">
        <f t="array" ref="K694">J694-I694</f>
        <v>0.0024</v>
      </c>
      <c r="L694" s="39"/>
    </row>
    <row r="695" s="29" customFormat="1" ht="13.65" customHeight="1">
      <c r="A695" t="str" s="14" cm="1">
        <f t="array" ref="A695">LEFT(B695,2)</f>
        <v>27</v>
      </c>
      <c r="B695" t="s" s="7">
        <v>1474</v>
      </c>
      <c r="C695" t="s" s="7">
        <v>1475</v>
      </c>
      <c r="D695" t="s" s="7">
        <v>19</v>
      </c>
      <c r="E695" s="33">
        <v>25183</v>
      </c>
      <c r="F695" s="34">
        <v>25013</v>
      </c>
      <c r="G695" s="35" cm="1">
        <f t="array" ref="G695">F695-E695</f>
        <v>-170</v>
      </c>
      <c r="H695" s="36" cm="1">
        <f t="array" ref="H695">G695/E695</f>
        <v>-0.00675058571258389</v>
      </c>
      <c r="I695" s="37">
        <v>0.191</v>
      </c>
      <c r="J695" s="38">
        <v>0.2</v>
      </c>
      <c r="K695" s="38" cm="1">
        <f t="array" ref="K695">J695-I695</f>
        <v>0.008999999999999999</v>
      </c>
      <c r="L695" s="39"/>
    </row>
    <row r="696" s="29" customFormat="1" ht="13.65" customHeight="1">
      <c r="A696" t="str" s="14" cm="1">
        <f t="array" ref="A696">LEFT(B696,2)</f>
        <v>51</v>
      </c>
      <c r="B696" t="s" s="7">
        <v>1476</v>
      </c>
      <c r="C696" t="s" s="7">
        <v>1477</v>
      </c>
      <c r="D696" t="s" s="7">
        <v>19</v>
      </c>
      <c r="E696" s="33">
        <v>1067</v>
      </c>
      <c r="F696" s="34">
        <v>877</v>
      </c>
      <c r="G696" s="35" cm="1">
        <f t="array" ref="G696">F696-E696</f>
        <v>-190</v>
      </c>
      <c r="H696" s="36" cm="1">
        <f t="array" ref="H696">G696/E696</f>
        <v>-0.178069353327085</v>
      </c>
      <c r="I696" s="37">
        <v>0.2495</v>
      </c>
      <c r="J696" s="38">
        <v>0.26</v>
      </c>
      <c r="K696" s="38" cm="1">
        <f t="array" ref="K696">J696-I696</f>
        <v>0.0105</v>
      </c>
      <c r="L696" s="39"/>
    </row>
    <row r="697" s="29" customFormat="1" ht="13.65" customHeight="1">
      <c r="A697" t="str" s="14" cm="1">
        <f t="array" ref="A697">LEFT(B697,2)</f>
        <v>49</v>
      </c>
      <c r="B697" t="s" s="7">
        <v>1478</v>
      </c>
      <c r="C697" t="s" s="7">
        <v>1479</v>
      </c>
      <c r="D697" t="s" s="7">
        <v>19</v>
      </c>
      <c r="E697" s="33">
        <v>1910</v>
      </c>
      <c r="F697" s="34">
        <v>1718</v>
      </c>
      <c r="G697" s="35" cm="1">
        <f t="array" ref="G697">F697-E697</f>
        <v>-192</v>
      </c>
      <c r="H697" s="36" cm="1">
        <f t="array" ref="H697">G697/E697</f>
        <v>-0.100523560209424</v>
      </c>
      <c r="I697" s="37">
        <v>0.2866</v>
      </c>
      <c r="J697" s="38">
        <v>0.3</v>
      </c>
      <c r="K697" s="38" cm="1">
        <f t="array" ref="K697">J697-I697</f>
        <v>0.0134</v>
      </c>
      <c r="L697" s="39"/>
    </row>
    <row r="698" s="29" customFormat="1" ht="13.65" customHeight="1">
      <c r="A698" t="str" s="14" cm="1">
        <f t="array" ref="A698">LEFT(B698,2)</f>
        <v>51</v>
      </c>
      <c r="B698" t="s" s="7">
        <v>1480</v>
      </c>
      <c r="C698" t="s" s="7">
        <v>1481</v>
      </c>
      <c r="D698" t="s" s="7">
        <v>19</v>
      </c>
      <c r="E698" s="33">
        <v>21429</v>
      </c>
      <c r="F698" s="34">
        <v>21230</v>
      </c>
      <c r="G698" s="35" cm="1">
        <f t="array" ref="G698">F698-E698</f>
        <v>-199</v>
      </c>
      <c r="H698" s="36" cm="1">
        <f t="array" ref="H698">G698/E698</f>
        <v>-0.00928648093704793</v>
      </c>
      <c r="I698" s="37">
        <v>0.2376</v>
      </c>
      <c r="J698" s="38">
        <v>0.27</v>
      </c>
      <c r="K698" s="38" cm="1">
        <f t="array" ref="K698">J698-I698</f>
        <v>0.0324</v>
      </c>
      <c r="L698" s="39"/>
    </row>
    <row r="699" s="29" customFormat="1" ht="13.65" customHeight="1">
      <c r="A699" t="str" s="14" cm="1">
        <f t="array" ref="A699">LEFT(B699,2)</f>
        <v>23</v>
      </c>
      <c r="B699" t="s" s="7">
        <v>1482</v>
      </c>
      <c r="C699" t="s" s="7">
        <v>1483</v>
      </c>
      <c r="D699" t="s" s="7">
        <v>19</v>
      </c>
      <c r="E699" s="33">
        <v>4730</v>
      </c>
      <c r="F699" s="34">
        <v>4516</v>
      </c>
      <c r="G699" s="35" cm="1">
        <f t="array" ref="G699">F699-E699</f>
        <v>-214</v>
      </c>
      <c r="H699" s="36" cm="1">
        <f t="array" ref="H699">G699/E699</f>
        <v>-0.0452431289640592</v>
      </c>
      <c r="I699" s="37">
        <v>0.1643</v>
      </c>
      <c r="J699" s="38">
        <v>0.16</v>
      </c>
      <c r="K699" s="38" cm="1">
        <f t="array" ref="K699">J699-I699</f>
        <v>-0.0043</v>
      </c>
      <c r="L699" s="39"/>
    </row>
    <row r="700" s="29" customFormat="1" ht="13.65" customHeight="1">
      <c r="A700" t="str" s="14" cm="1">
        <f t="array" ref="A700">LEFT(B700,2)</f>
        <v>43</v>
      </c>
      <c r="B700" t="s" s="7">
        <v>1484</v>
      </c>
      <c r="C700" t="s" s="7">
        <v>1485</v>
      </c>
      <c r="D700" t="s" s="7">
        <v>19</v>
      </c>
      <c r="E700" s="33">
        <v>22651</v>
      </c>
      <c r="F700" s="34">
        <v>22404</v>
      </c>
      <c r="G700" s="35" cm="1">
        <f t="array" ref="G700">F700-E700</f>
        <v>-247</v>
      </c>
      <c r="H700" s="36" cm="1">
        <f t="array" ref="H700">G700/E700</f>
        <v>-0.0109045958235839</v>
      </c>
      <c r="I700" s="37">
        <v>0.1746</v>
      </c>
      <c r="J700" s="38">
        <v>0.18</v>
      </c>
      <c r="K700" s="38" cm="1">
        <f t="array" ref="K700">J700-I700</f>
        <v>0.0054</v>
      </c>
      <c r="L700" s="39"/>
    </row>
    <row r="701" s="29" customFormat="1" ht="13.65" customHeight="1">
      <c r="A701" t="str" s="14" cm="1">
        <f t="array" ref="A701">LEFT(B701,2)</f>
        <v>47</v>
      </c>
      <c r="B701" t="s" s="7">
        <v>1486</v>
      </c>
      <c r="C701" t="s" s="7">
        <v>1487</v>
      </c>
      <c r="D701" t="s" s="7">
        <v>19</v>
      </c>
      <c r="E701" s="33">
        <v>25786</v>
      </c>
      <c r="F701" s="34">
        <v>25537</v>
      </c>
      <c r="G701" s="35" cm="1">
        <f t="array" ref="G701">F701-E701</f>
        <v>-249</v>
      </c>
      <c r="H701" s="36" cm="1">
        <f t="array" ref="H701">G701/E701</f>
        <v>-0.009656402699139069</v>
      </c>
      <c r="I701" s="37">
        <v>0.1746</v>
      </c>
      <c r="J701" s="38">
        <v>0.18</v>
      </c>
      <c r="K701" s="38" cm="1">
        <f t="array" ref="K701">J701-I701</f>
        <v>0.0054</v>
      </c>
      <c r="L701" s="39"/>
    </row>
    <row r="702" s="29" customFormat="1" ht="13.65" customHeight="1">
      <c r="A702" t="str" s="14" cm="1">
        <f t="array" ref="A702">LEFT(B702,2)</f>
        <v>43</v>
      </c>
      <c r="B702" t="s" s="7">
        <v>1488</v>
      </c>
      <c r="C702" t="s" s="7">
        <v>1489</v>
      </c>
      <c r="D702" t="s" s="7">
        <v>19</v>
      </c>
      <c r="E702" s="33">
        <v>3068</v>
      </c>
      <c r="F702" s="34">
        <v>2808</v>
      </c>
      <c r="G702" s="35" cm="1">
        <f t="array" ref="G702">F702-E702</f>
        <v>-260</v>
      </c>
      <c r="H702" s="36" cm="1">
        <f t="array" ref="H702">G702/E702</f>
        <v>-0.0847457627118644</v>
      </c>
      <c r="I702" s="37">
        <v>0.1355</v>
      </c>
      <c r="J702" s="38">
        <v>0.16</v>
      </c>
      <c r="K702" s="38" cm="1">
        <f t="array" ref="K702">J702-I702</f>
        <v>0.0245</v>
      </c>
      <c r="L702" s="39"/>
    </row>
    <row r="703" s="29" customFormat="1" ht="13.65" customHeight="1">
      <c r="A703" t="str" s="14" cm="1">
        <f t="array" ref="A703">LEFT(B703,2)</f>
        <v>17</v>
      </c>
      <c r="B703" t="s" s="7">
        <v>1490</v>
      </c>
      <c r="C703" t="s" s="7">
        <v>1491</v>
      </c>
      <c r="D703" t="s" s="7">
        <v>19</v>
      </c>
      <c r="E703" s="33">
        <v>3646</v>
      </c>
      <c r="F703" s="34">
        <v>3376</v>
      </c>
      <c r="G703" s="35" cm="1">
        <f t="array" ref="G703">F703-E703</f>
        <v>-270</v>
      </c>
      <c r="H703" s="36" cm="1">
        <f t="array" ref="H703">G703/E703</f>
        <v>-0.0740537575425123</v>
      </c>
      <c r="I703" s="37">
        <v>0.145</v>
      </c>
      <c r="J703" s="38">
        <v>0.16</v>
      </c>
      <c r="K703" s="38" cm="1">
        <f t="array" ref="K703">J703-I703</f>
        <v>0.015</v>
      </c>
      <c r="L703" s="39"/>
    </row>
    <row r="704" s="29" customFormat="1" ht="13.65" customHeight="1">
      <c r="A704" t="str" s="14" cm="1">
        <f t="array" ref="A704">LEFT(B704,2)</f>
        <v>33</v>
      </c>
      <c r="B704" t="s" s="7">
        <v>1492</v>
      </c>
      <c r="C704" t="s" s="7">
        <v>1493</v>
      </c>
      <c r="D704" t="s" s="7">
        <v>19</v>
      </c>
      <c r="E704" s="33">
        <v>8182</v>
      </c>
      <c r="F704" s="34">
        <v>7888</v>
      </c>
      <c r="G704" s="35" cm="1">
        <f t="array" ref="G704">F704-E704</f>
        <v>-294</v>
      </c>
      <c r="H704" s="36" cm="1">
        <f t="array" ref="H704">G704/E704</f>
        <v>-0.0359325348325593</v>
      </c>
      <c r="I704" s="37">
        <v>0.1726</v>
      </c>
      <c r="J704" s="38">
        <v>0.17</v>
      </c>
      <c r="K704" s="38" cm="1">
        <f t="array" ref="K704">J704-I704</f>
        <v>-0.0026</v>
      </c>
      <c r="L704" s="39"/>
    </row>
    <row r="705" s="29" customFormat="1" ht="13.65" customHeight="1">
      <c r="A705" t="str" s="14" cm="1">
        <f t="array" ref="A705">LEFT(B705,2)</f>
        <v>27</v>
      </c>
      <c r="B705" t="s" s="7">
        <v>1494</v>
      </c>
      <c r="C705" t="s" s="7">
        <v>1495</v>
      </c>
      <c r="D705" t="s" s="7">
        <v>19</v>
      </c>
      <c r="E705" s="33">
        <v>5805</v>
      </c>
      <c r="F705" s="34">
        <v>5503</v>
      </c>
      <c r="G705" s="35" cm="1">
        <f t="array" ref="G705">F705-E705</f>
        <v>-302</v>
      </c>
      <c r="H705" s="36" cm="1">
        <f t="array" ref="H705">G705/E705</f>
        <v>-0.0520241171403962</v>
      </c>
      <c r="I705" s="37">
        <v>0.1953</v>
      </c>
      <c r="J705" s="38">
        <v>0.2</v>
      </c>
      <c r="K705" s="38" cm="1">
        <f t="array" ref="K705">J705-I705</f>
        <v>0.0047</v>
      </c>
      <c r="L705" s="39"/>
    </row>
    <row r="706" s="29" customFormat="1" ht="13.65" customHeight="1">
      <c r="A706" t="str" s="14" cm="1">
        <f t="array" ref="A706">LEFT(B706,2)</f>
        <v>51</v>
      </c>
      <c r="B706" t="s" s="7">
        <v>1496</v>
      </c>
      <c r="C706" t="s" s="7">
        <v>1497</v>
      </c>
      <c r="D706" t="s" s="7">
        <v>19</v>
      </c>
      <c r="E706" s="33">
        <v>4043</v>
      </c>
      <c r="F706" s="34">
        <v>3734</v>
      </c>
      <c r="G706" s="35" cm="1">
        <f t="array" ref="G706">F706-E706</f>
        <v>-309</v>
      </c>
      <c r="H706" s="36" cm="1">
        <f t="array" ref="H706">G706/E706</f>
        <v>-0.07642839475636901</v>
      </c>
      <c r="I706" s="37">
        <v>0.2327</v>
      </c>
      <c r="J706" s="38">
        <v>0.26</v>
      </c>
      <c r="K706" s="38" cm="1">
        <f t="array" ref="K706">J706-I706</f>
        <v>0.0273</v>
      </c>
      <c r="L706" s="39"/>
    </row>
    <row r="707" s="29" customFormat="1" ht="13.65" customHeight="1">
      <c r="A707" t="str" s="14" cm="1">
        <f t="array" ref="A707">LEFT(B707,2)</f>
        <v>43</v>
      </c>
      <c r="B707" t="s" s="7">
        <v>1498</v>
      </c>
      <c r="C707" t="s" s="7">
        <v>1499</v>
      </c>
      <c r="D707" t="s" s="7">
        <v>19</v>
      </c>
      <c r="E707" s="33">
        <v>24122</v>
      </c>
      <c r="F707" s="34">
        <v>23807</v>
      </c>
      <c r="G707" s="35" cm="1">
        <f t="array" ref="G707">F707-E707</f>
        <v>-315</v>
      </c>
      <c r="H707" s="36" cm="1">
        <f t="array" ref="H707">G707/E707</f>
        <v>-0.0130586186883343</v>
      </c>
      <c r="I707" s="37">
        <v>0.1779</v>
      </c>
      <c r="J707" s="38">
        <v>0.18</v>
      </c>
      <c r="K707" s="38" cm="1">
        <f t="array" ref="K707">J707-I707</f>
        <v>0.0021</v>
      </c>
      <c r="L707" s="39"/>
    </row>
    <row r="708" s="29" customFormat="1" ht="13.65" customHeight="1">
      <c r="A708" t="str" s="14" cm="1">
        <f t="array" ref="A708">LEFT(B708,2)</f>
        <v>47</v>
      </c>
      <c r="B708" t="s" s="7">
        <v>1500</v>
      </c>
      <c r="C708" t="s" s="7">
        <v>1501</v>
      </c>
      <c r="D708" t="s" s="7">
        <v>19</v>
      </c>
      <c r="E708" s="33">
        <v>2170</v>
      </c>
      <c r="F708" s="34">
        <v>1840</v>
      </c>
      <c r="G708" s="35" cm="1">
        <f t="array" ref="G708">F708-E708</f>
        <v>-330</v>
      </c>
      <c r="H708" s="36" cm="1">
        <f t="array" ref="H708">G708/E708</f>
        <v>-0.152073732718894</v>
      </c>
      <c r="I708" s="37">
        <v>0.0502</v>
      </c>
      <c r="J708" s="38">
        <v>0.07000000000000001</v>
      </c>
      <c r="K708" s="38" cm="1">
        <f t="array" ref="K708">J708-I708</f>
        <v>0.0198</v>
      </c>
      <c r="L708" s="39"/>
    </row>
    <row r="709" s="29" customFormat="1" ht="13.65" customHeight="1">
      <c r="A709" t="str" s="14" cm="1">
        <f t="array" ref="A709">LEFT(B709,2)</f>
        <v>43</v>
      </c>
      <c r="B709" t="s" s="7">
        <v>1502</v>
      </c>
      <c r="C709" t="s" s="7">
        <v>1503</v>
      </c>
      <c r="D709" t="s" s="7">
        <v>19</v>
      </c>
      <c r="E709" s="33">
        <v>3511</v>
      </c>
      <c r="F709" s="34">
        <v>3171</v>
      </c>
      <c r="G709" s="35" cm="1">
        <f t="array" ref="G709">F709-E709</f>
        <v>-340</v>
      </c>
      <c r="H709" s="36" cm="1">
        <f t="array" ref="H709">G709/E709</f>
        <v>-0.0968385075477072</v>
      </c>
      <c r="I709" s="37">
        <v>0.162</v>
      </c>
      <c r="J709" s="38">
        <v>0.17</v>
      </c>
      <c r="K709" s="38" cm="1">
        <f t="array" ref="K709">J709-I709</f>
        <v>0.008</v>
      </c>
      <c r="L709" s="39"/>
    </row>
    <row r="710" s="29" customFormat="1" ht="13.65" customHeight="1">
      <c r="A710" t="str" s="14" cm="1">
        <f t="array" ref="A710">LEFT(B710,2)</f>
        <v>27</v>
      </c>
      <c r="B710" t="s" s="7">
        <v>1504</v>
      </c>
      <c r="C710" t="s" s="7">
        <v>1505</v>
      </c>
      <c r="D710" t="s" s="7">
        <v>19</v>
      </c>
      <c r="E710" s="33">
        <v>8203</v>
      </c>
      <c r="F710" s="34">
        <v>7811</v>
      </c>
      <c r="G710" s="35" cm="1">
        <f t="array" ref="G710">F710-E710</f>
        <v>-392</v>
      </c>
      <c r="H710" s="36" cm="1">
        <f t="array" ref="H710">G710/E710</f>
        <v>-0.0477873948555407</v>
      </c>
      <c r="I710" s="37">
        <v>0.1243</v>
      </c>
      <c r="J710" s="38">
        <v>0.15</v>
      </c>
      <c r="K710" s="38" cm="1">
        <f t="array" ref="K710">J710-I710</f>
        <v>0.0257</v>
      </c>
      <c r="L710" s="39"/>
    </row>
    <row r="711" s="29" customFormat="1" ht="13.65" customHeight="1">
      <c r="A711" t="str" s="14" cm="1">
        <f t="array" ref="A711">LEFT(B711,2)</f>
        <v>47</v>
      </c>
      <c r="B711" t="s" s="7">
        <v>1506</v>
      </c>
      <c r="C711" t="s" s="7">
        <v>1507</v>
      </c>
      <c r="D711" t="s" s="7">
        <v>19</v>
      </c>
      <c r="E711" s="33">
        <v>2171</v>
      </c>
      <c r="F711" s="34">
        <v>1779</v>
      </c>
      <c r="G711" s="35" cm="1">
        <f t="array" ref="G711">F711-E711</f>
        <v>-392</v>
      </c>
      <c r="H711" s="36" cm="1">
        <f t="array" ref="H711">G711/E711</f>
        <v>-0.180561953017043</v>
      </c>
      <c r="I711" s="37">
        <v>0.07190000000000001</v>
      </c>
      <c r="J711" s="38">
        <v>0.08</v>
      </c>
      <c r="K711" s="38" cm="1">
        <f t="array" ref="K711">J711-I711</f>
        <v>0.0081</v>
      </c>
      <c r="L711" s="39"/>
    </row>
    <row r="712" s="29" customFormat="1" ht="13.65" customHeight="1">
      <c r="A712" t="str" s="14" cm="1">
        <f t="array" ref="A712">LEFT(B712,2)</f>
        <v>49</v>
      </c>
      <c r="B712" t="s" s="7">
        <v>1508</v>
      </c>
      <c r="C712" t="s" s="7">
        <v>1509</v>
      </c>
      <c r="D712" t="s" s="7">
        <v>19</v>
      </c>
      <c r="E712" s="33">
        <v>3006</v>
      </c>
      <c r="F712" s="34">
        <v>2608</v>
      </c>
      <c r="G712" s="35" cm="1">
        <f t="array" ref="G712">F712-E712</f>
        <v>-398</v>
      </c>
      <c r="H712" s="36" cm="1">
        <f t="array" ref="H712">G712/E712</f>
        <v>-0.132401862940785</v>
      </c>
      <c r="I712" s="37">
        <v>0.23</v>
      </c>
      <c r="J712" s="38">
        <v>0.23</v>
      </c>
      <c r="K712" s="38" cm="1">
        <f t="array" ref="K712">J712-I712</f>
        <v>0</v>
      </c>
      <c r="L712" s="39"/>
    </row>
    <row r="713" s="29" customFormat="1" ht="13.65" customHeight="1">
      <c r="A713" t="str" s="14" cm="1">
        <f t="array" ref="A713">LEFT(B713,2)</f>
        <v>51</v>
      </c>
      <c r="B713" t="s" s="7">
        <v>1510</v>
      </c>
      <c r="C713" t="s" s="7">
        <v>1511</v>
      </c>
      <c r="D713" t="s" s="7">
        <v>19</v>
      </c>
      <c r="E713" s="33">
        <v>5166</v>
      </c>
      <c r="F713" s="34">
        <v>4762</v>
      </c>
      <c r="G713" s="35" cm="1">
        <f t="array" ref="G713">F713-E713</f>
        <v>-404</v>
      </c>
      <c r="H713" s="36" cm="1">
        <f t="array" ref="H713">G713/E713</f>
        <v>-0.0782036391792489</v>
      </c>
      <c r="I713" s="37">
        <v>0.1103</v>
      </c>
      <c r="J713" s="38">
        <v>0.13</v>
      </c>
      <c r="K713" s="38" cm="1">
        <f t="array" ref="K713">J713-I713</f>
        <v>0.0197</v>
      </c>
      <c r="L713" s="39"/>
    </row>
    <row r="714" s="29" customFormat="1" ht="13.65" customHeight="1">
      <c r="A714" t="str" s="14" cm="1">
        <f t="array" ref="A714">LEFT(B714,2)</f>
        <v>47</v>
      </c>
      <c r="B714" t="s" s="7">
        <v>1512</v>
      </c>
      <c r="C714" t="s" s="7">
        <v>1513</v>
      </c>
      <c r="D714" t="s" s="7">
        <v>19</v>
      </c>
      <c r="E714" s="33">
        <v>1893</v>
      </c>
      <c r="F714" s="34">
        <v>1474</v>
      </c>
      <c r="G714" s="35" cm="1">
        <f t="array" ref="G714">F714-E714</f>
        <v>-419</v>
      </c>
      <c r="H714" s="36" cm="1">
        <f t="array" ref="H714">G714/E714</f>
        <v>-0.221341785525621</v>
      </c>
      <c r="I714" s="37">
        <v>0.0558</v>
      </c>
      <c r="J714" s="38">
        <v>0.06</v>
      </c>
      <c r="K714" s="38" cm="1">
        <f t="array" ref="K714">J714-I714</f>
        <v>0.0042</v>
      </c>
      <c r="L714" s="39"/>
    </row>
    <row r="715" s="29" customFormat="1" ht="13.65" customHeight="1">
      <c r="A715" t="str" s="14" cm="1">
        <f t="array" ref="A715">LEFT(B715,2)</f>
        <v>51</v>
      </c>
      <c r="B715" t="s" s="7">
        <v>1514</v>
      </c>
      <c r="C715" t="s" s="7">
        <v>1515</v>
      </c>
      <c r="D715" t="s" s="7">
        <v>19</v>
      </c>
      <c r="E715" s="33">
        <v>2954</v>
      </c>
      <c r="F715" s="34">
        <v>2531</v>
      </c>
      <c r="G715" s="35" cm="1">
        <f t="array" ref="G715">F715-E715</f>
        <v>-423</v>
      </c>
      <c r="H715" s="36" cm="1">
        <f t="array" ref="H715">G715/E715</f>
        <v>-0.143195666892349</v>
      </c>
      <c r="I715" s="37">
        <v>0.1612</v>
      </c>
      <c r="J715" s="38">
        <v>0.18</v>
      </c>
      <c r="K715" s="38" cm="1">
        <f t="array" ref="K715">J715-I715</f>
        <v>0.0188</v>
      </c>
      <c r="L715" s="39"/>
    </row>
    <row r="716" s="29" customFormat="1" ht="13.65" customHeight="1">
      <c r="A716" t="str" s="14" cm="1">
        <f t="array" ref="A716">LEFT(B716,2)</f>
        <v>47</v>
      </c>
      <c r="B716" t="s" s="7">
        <v>1516</v>
      </c>
      <c r="C716" t="s" s="7">
        <v>1517</v>
      </c>
      <c r="D716" t="s" s="7">
        <v>19</v>
      </c>
      <c r="E716" s="33">
        <v>2639</v>
      </c>
      <c r="F716" s="34">
        <v>2213</v>
      </c>
      <c r="G716" s="35" cm="1">
        <f t="array" ref="G716">F716-E716</f>
        <v>-426</v>
      </c>
      <c r="H716" s="36" cm="1">
        <f t="array" ref="H716">G716/E716</f>
        <v>-0.161424782114437</v>
      </c>
      <c r="I716" s="37">
        <v>0.06710000000000001</v>
      </c>
      <c r="J716" s="38">
        <v>0.09</v>
      </c>
      <c r="K716" s="38" cm="1">
        <f t="array" ref="K716">J716-I716</f>
        <v>0.0229</v>
      </c>
      <c r="L716" s="39"/>
    </row>
    <row r="717" s="29" customFormat="1" ht="13.65" customHeight="1">
      <c r="A717" t="str" s="14" cm="1">
        <f t="array" ref="A717">LEFT(B717,2)</f>
        <v>51</v>
      </c>
      <c r="B717" t="s" s="7">
        <v>1518</v>
      </c>
      <c r="C717" t="s" s="7">
        <v>1519</v>
      </c>
      <c r="D717" t="s" s="7">
        <v>19</v>
      </c>
      <c r="E717" s="33">
        <v>6832</v>
      </c>
      <c r="F717" s="34">
        <v>6371</v>
      </c>
      <c r="G717" s="35" cm="1">
        <f t="array" ref="G717">F717-E717</f>
        <v>-461</v>
      </c>
      <c r="H717" s="36" cm="1">
        <f t="array" ref="H717">G717/E717</f>
        <v>-0.06747658079625291</v>
      </c>
      <c r="I717" s="37">
        <v>0.1203</v>
      </c>
      <c r="J717" s="38">
        <v>0.15</v>
      </c>
      <c r="K717" s="38" cm="1">
        <f t="array" ref="K717">J717-I717</f>
        <v>0.0297</v>
      </c>
      <c r="L717" s="39"/>
    </row>
    <row r="718" s="29" customFormat="1" ht="13.65" customHeight="1">
      <c r="A718" t="str" s="14" cm="1">
        <f t="array" ref="A718">LEFT(B718,2)</f>
        <v>41</v>
      </c>
      <c r="B718" t="s" s="7">
        <v>1520</v>
      </c>
      <c r="C718" t="s" s="7">
        <v>1521</v>
      </c>
      <c r="D718" t="s" s="7">
        <v>19</v>
      </c>
      <c r="E718" s="33">
        <v>45657</v>
      </c>
      <c r="F718" s="34">
        <v>45161</v>
      </c>
      <c r="G718" s="35" cm="1">
        <f t="array" ref="G718">F718-E718</f>
        <v>-496</v>
      </c>
      <c r="H718" s="36" cm="1">
        <f t="array" ref="H718">G718/E718</f>
        <v>-0.0108636134656241</v>
      </c>
      <c r="I718" s="37">
        <v>0.1121</v>
      </c>
      <c r="J718" s="38">
        <v>0.12</v>
      </c>
      <c r="K718" s="38" cm="1">
        <f t="array" ref="K718">J718-I718</f>
        <v>0.007900000000000001</v>
      </c>
      <c r="L718" s="39"/>
    </row>
    <row r="719" s="29" customFormat="1" ht="13.65" customHeight="1">
      <c r="A719" t="str" s="14" cm="1">
        <f t="array" ref="A719">LEFT(B719,2)</f>
        <v>51</v>
      </c>
      <c r="B719" t="s" s="7">
        <v>1522</v>
      </c>
      <c r="C719" t="s" s="7">
        <v>1523</v>
      </c>
      <c r="D719" t="s" s="7">
        <v>19</v>
      </c>
      <c r="E719" s="33">
        <v>2495</v>
      </c>
      <c r="F719" s="34">
        <v>1992</v>
      </c>
      <c r="G719" s="35" cm="1">
        <f t="array" ref="G719">F719-E719</f>
        <v>-503</v>
      </c>
      <c r="H719" s="36" cm="1">
        <f t="array" ref="H719">G719/E719</f>
        <v>-0.201603206412826</v>
      </c>
      <c r="I719" s="37">
        <v>0.2203</v>
      </c>
      <c r="J719" s="38">
        <v>0.22</v>
      </c>
      <c r="K719" s="38" cm="1">
        <f t="array" ref="K719">J719-I719</f>
        <v>-0.0003</v>
      </c>
      <c r="L719" s="39"/>
    </row>
    <row r="720" s="29" customFormat="1" ht="13.65" customHeight="1">
      <c r="A720" t="str" s="14" cm="1">
        <f t="array" ref="A720">LEFT(B720,2)</f>
        <v>53</v>
      </c>
      <c r="B720" t="s" s="7">
        <v>1524</v>
      </c>
      <c r="C720" t="s" s="7">
        <v>1525</v>
      </c>
      <c r="D720" t="s" s="7">
        <v>19</v>
      </c>
      <c r="E720" s="33">
        <v>16552</v>
      </c>
      <c r="F720" s="34">
        <v>16041</v>
      </c>
      <c r="G720" s="35" cm="1">
        <f t="array" ref="G720">F720-E720</f>
        <v>-511</v>
      </c>
      <c r="H720" s="36" cm="1">
        <f t="array" ref="H720">G720/E720</f>
        <v>-0.0308724021266312</v>
      </c>
      <c r="I720" s="37">
        <v>0.1251</v>
      </c>
      <c r="J720" s="38">
        <v>0.15</v>
      </c>
      <c r="K720" s="38" cm="1">
        <f t="array" ref="K720">J720-I720</f>
        <v>0.0249</v>
      </c>
      <c r="L720" s="39"/>
    </row>
    <row r="721" s="29" customFormat="1" ht="13.65" customHeight="1">
      <c r="A721" t="str" s="14" cm="1">
        <f t="array" ref="A721">LEFT(B721,2)</f>
        <v>27</v>
      </c>
      <c r="B721" t="s" s="7">
        <v>1526</v>
      </c>
      <c r="C721" t="s" s="7">
        <v>1527</v>
      </c>
      <c r="D721" t="s" s="7">
        <v>19</v>
      </c>
      <c r="E721" s="33">
        <v>5947</v>
      </c>
      <c r="F721" s="34">
        <v>5407</v>
      </c>
      <c r="G721" s="35" cm="1">
        <f t="array" ref="G721">F721-E721</f>
        <v>-540</v>
      </c>
      <c r="H721" s="36" cm="1">
        <f t="array" ref="H721">G721/E721</f>
        <v>-0.0908020850849168</v>
      </c>
      <c r="I721" s="37">
        <v>0.2284</v>
      </c>
      <c r="J721" s="38">
        <v>0.23</v>
      </c>
      <c r="K721" s="38" cm="1">
        <f t="array" ref="K721">J721-I721</f>
        <v>0.0016</v>
      </c>
      <c r="L721" s="39"/>
    </row>
    <row r="722" s="29" customFormat="1" ht="13.65" customHeight="1">
      <c r="A722" t="str" s="14" cm="1">
        <f t="array" ref="A722">LEFT(B722,2)</f>
        <v>47</v>
      </c>
      <c r="B722" t="s" s="7">
        <v>1528</v>
      </c>
      <c r="C722" t="s" s="7">
        <v>1529</v>
      </c>
      <c r="D722" t="s" s="7">
        <v>19</v>
      </c>
      <c r="E722" s="33">
        <v>3866</v>
      </c>
      <c r="F722" s="34">
        <v>3321</v>
      </c>
      <c r="G722" s="35" cm="1">
        <f t="array" ref="G722">F722-E722</f>
        <v>-545</v>
      </c>
      <c r="H722" s="36" cm="1">
        <f t="array" ref="H722">G722/E722</f>
        <v>-0.140972581479565</v>
      </c>
      <c r="I722" s="37">
        <v>0.0655</v>
      </c>
      <c r="J722" s="38">
        <v>0.08</v>
      </c>
      <c r="K722" s="38" cm="1">
        <f t="array" ref="K722">J722-I722</f>
        <v>0.0145</v>
      </c>
      <c r="L722" s="39"/>
    </row>
    <row r="723" s="29" customFormat="1" ht="13.65" customHeight="1">
      <c r="A723" t="str" s="14" cm="1">
        <f t="array" ref="A723">LEFT(B723,2)</f>
        <v>47</v>
      </c>
      <c r="B723" t="s" s="7">
        <v>1530</v>
      </c>
      <c r="C723" t="s" s="7">
        <v>1531</v>
      </c>
      <c r="D723" t="s" s="7">
        <v>19</v>
      </c>
      <c r="E723" s="33">
        <v>5081</v>
      </c>
      <c r="F723" s="34">
        <v>4535</v>
      </c>
      <c r="G723" s="35" cm="1">
        <f t="array" ref="G723">F723-E723</f>
        <v>-546</v>
      </c>
      <c r="H723" s="36" cm="1">
        <f t="array" ref="H723">G723/E723</f>
        <v>-0.107459161582366</v>
      </c>
      <c r="I723" s="37">
        <v>0.0757</v>
      </c>
      <c r="J723" s="38">
        <v>0.1</v>
      </c>
      <c r="K723" s="38" cm="1">
        <f t="array" ref="K723">J723-I723</f>
        <v>0.0243</v>
      </c>
      <c r="L723" s="39"/>
    </row>
    <row r="724" s="29" customFormat="1" ht="13.65" customHeight="1">
      <c r="A724" t="str" s="14" cm="1">
        <f t="array" ref="A724">LEFT(B724,2)</f>
        <v>47</v>
      </c>
      <c r="B724" t="s" s="7">
        <v>1532</v>
      </c>
      <c r="C724" t="s" s="7">
        <v>1533</v>
      </c>
      <c r="D724" t="s" s="7">
        <v>19</v>
      </c>
      <c r="E724" s="33">
        <v>2591</v>
      </c>
      <c r="F724" s="34">
        <v>2037</v>
      </c>
      <c r="G724" s="35" cm="1">
        <f t="array" ref="G724">F724-E724</f>
        <v>-554</v>
      </c>
      <c r="H724" s="36" cm="1">
        <f t="array" ref="H724">G724/E724</f>
        <v>-0.21381705905056</v>
      </c>
      <c r="I724" s="37">
        <v>0.09660000000000001</v>
      </c>
      <c r="J724" s="38">
        <v>0.11</v>
      </c>
      <c r="K724" s="38" cm="1">
        <f t="array" ref="K724">J724-I724</f>
        <v>0.0134</v>
      </c>
      <c r="L724" s="39"/>
    </row>
    <row r="725" s="29" customFormat="1" ht="13.65" customHeight="1">
      <c r="A725" t="str" s="14" cm="1">
        <f t="array" ref="A725">LEFT(B725,2)</f>
        <v>27</v>
      </c>
      <c r="B725" t="s" s="7">
        <v>1534</v>
      </c>
      <c r="C725" t="s" s="7">
        <v>1535</v>
      </c>
      <c r="D725" t="s" s="7">
        <v>19</v>
      </c>
      <c r="E725" s="33">
        <v>23297</v>
      </c>
      <c r="F725" s="34">
        <v>22733</v>
      </c>
      <c r="G725" s="35" cm="1">
        <f t="array" ref="G725">F725-E725</f>
        <v>-564</v>
      </c>
      <c r="H725" s="36" cm="1">
        <f t="array" ref="H725">G725/E725</f>
        <v>-0.0242091256384942</v>
      </c>
      <c r="I725" s="37">
        <v>0.159</v>
      </c>
      <c r="J725" s="38">
        <v>0.18</v>
      </c>
      <c r="K725" s="38" cm="1">
        <f t="array" ref="K725">J725-I725</f>
        <v>0.021</v>
      </c>
      <c r="L725" s="39"/>
    </row>
    <row r="726" s="29" customFormat="1" ht="13.65" customHeight="1">
      <c r="A726" t="str" s="14" cm="1">
        <f t="array" ref="A726">LEFT(B726,2)</f>
        <v>33</v>
      </c>
      <c r="B726" t="s" s="7">
        <v>1536</v>
      </c>
      <c r="C726" t="s" s="7">
        <v>1537</v>
      </c>
      <c r="D726" t="s" s="7">
        <v>19</v>
      </c>
      <c r="E726" s="33">
        <v>11216</v>
      </c>
      <c r="F726" s="34">
        <v>10652</v>
      </c>
      <c r="G726" s="35" cm="1">
        <f t="array" ref="G726">F726-E726</f>
        <v>-564</v>
      </c>
      <c r="H726" s="36" cm="1">
        <f t="array" ref="H726">G726/E726</f>
        <v>-0.0502853067047076</v>
      </c>
      <c r="I726" s="37">
        <v>0.1493</v>
      </c>
      <c r="J726" s="38">
        <v>0.15</v>
      </c>
      <c r="K726" s="38" cm="1">
        <f t="array" ref="K726">J726-I726</f>
        <v>0.0007</v>
      </c>
      <c r="L726" s="39"/>
    </row>
    <row r="727" s="29" customFormat="1" ht="13.65" customHeight="1">
      <c r="A727" t="str" s="14" cm="1">
        <f t="array" ref="A727">LEFT(B727,2)</f>
        <v>11</v>
      </c>
      <c r="B727" t="s" s="7">
        <v>1538</v>
      </c>
      <c r="C727" t="s" s="7">
        <v>1539</v>
      </c>
      <c r="D727" t="s" s="7">
        <v>19</v>
      </c>
      <c r="E727" s="33">
        <v>51228</v>
      </c>
      <c r="F727" s="34">
        <v>50631</v>
      </c>
      <c r="G727" s="35" cm="1">
        <f t="array" ref="G727">F727-E727</f>
        <v>-597</v>
      </c>
      <c r="H727" s="36" cm="1">
        <f t="array" ref="H727">G727/E727</f>
        <v>-0.0116537830873741</v>
      </c>
      <c r="I727" s="37">
        <v>0.2233</v>
      </c>
      <c r="J727" s="38">
        <v>0.22</v>
      </c>
      <c r="K727" s="38" cm="1">
        <f t="array" ref="K727">J727-I727</f>
        <v>-0.0033</v>
      </c>
      <c r="L727" s="39"/>
    </row>
    <row r="728" s="29" customFormat="1" ht="13.65" customHeight="1">
      <c r="A728" t="str" s="14" cm="1">
        <f t="array" ref="A728">LEFT(B728,2)</f>
        <v>11</v>
      </c>
      <c r="B728" t="s" s="7">
        <v>1540</v>
      </c>
      <c r="C728" t="s" s="7">
        <v>1541</v>
      </c>
      <c r="D728" t="s" s="7">
        <v>19</v>
      </c>
      <c r="E728" s="33">
        <v>10346</v>
      </c>
      <c r="F728" s="34">
        <v>9738</v>
      </c>
      <c r="G728" s="35" cm="1">
        <f t="array" ref="G728">F728-E728</f>
        <v>-608</v>
      </c>
      <c r="H728" s="36" cm="1">
        <f t="array" ref="H728">G728/E728</f>
        <v>-0.0587666731103808</v>
      </c>
      <c r="I728" s="37">
        <v>0.1709</v>
      </c>
      <c r="J728" s="38">
        <v>0.17</v>
      </c>
      <c r="K728" s="38" cm="1">
        <f t="array" ref="K728">J728-I728</f>
        <v>-0.0009</v>
      </c>
      <c r="L728" s="39"/>
    </row>
    <row r="729" s="29" customFormat="1" ht="13.65" customHeight="1">
      <c r="A729" t="str" s="14" cm="1">
        <f t="array" ref="A729">LEFT(B729,2)</f>
        <v>27</v>
      </c>
      <c r="B729" t="s" s="7">
        <v>1542</v>
      </c>
      <c r="C729" t="s" s="7">
        <v>1543</v>
      </c>
      <c r="D729" t="s" s="7">
        <v>19</v>
      </c>
      <c r="E729" s="33">
        <v>11340</v>
      </c>
      <c r="F729" s="34">
        <v>10729</v>
      </c>
      <c r="G729" s="35" cm="1">
        <f t="array" ref="G729">F729-E729</f>
        <v>-611</v>
      </c>
      <c r="H729" s="36" cm="1">
        <f t="array" ref="H729">G729/E729</f>
        <v>-0.0538800705467372</v>
      </c>
      <c r="I729" s="37">
        <v>0.1747</v>
      </c>
      <c r="J729" s="38">
        <v>0.18</v>
      </c>
      <c r="K729" s="38" cm="1">
        <f t="array" ref="K729">J729-I729</f>
        <v>0.0053</v>
      </c>
      <c r="L729" s="39"/>
    </row>
    <row r="730" s="29" customFormat="1" ht="13.65" customHeight="1">
      <c r="A730" t="str" s="14" cm="1">
        <f t="array" ref="A730">LEFT(B730,2)</f>
        <v>33</v>
      </c>
      <c r="B730" t="s" s="7">
        <v>1544</v>
      </c>
      <c r="C730" t="s" s="7">
        <v>1545</v>
      </c>
      <c r="D730" t="s" s="7">
        <v>19</v>
      </c>
      <c r="E730" s="33">
        <v>17521</v>
      </c>
      <c r="F730" s="34">
        <v>16899</v>
      </c>
      <c r="G730" s="35" cm="1">
        <f t="array" ref="G730">F730-E730</f>
        <v>-622</v>
      </c>
      <c r="H730" s="36" cm="1">
        <f t="array" ref="H730">G730/E730</f>
        <v>-0.0355002568346556</v>
      </c>
      <c r="I730" s="37">
        <v>0.1684</v>
      </c>
      <c r="J730" s="38">
        <v>0.17</v>
      </c>
      <c r="K730" s="38" cm="1">
        <f t="array" ref="K730">J730-I730</f>
        <v>0.0016</v>
      </c>
      <c r="L730" s="39"/>
    </row>
    <row r="731" s="29" customFormat="1" ht="13.65" customHeight="1">
      <c r="A731" t="str" s="14" cm="1">
        <f t="array" ref="A731">LEFT(B731,2)</f>
        <v>49</v>
      </c>
      <c r="B731" t="s" s="7">
        <v>1546</v>
      </c>
      <c r="C731" t="s" s="7">
        <v>1547</v>
      </c>
      <c r="D731" t="s" s="7">
        <v>19</v>
      </c>
      <c r="E731" s="33">
        <v>10182</v>
      </c>
      <c r="F731" s="34">
        <v>9550</v>
      </c>
      <c r="G731" s="35" cm="1">
        <f t="array" ref="G731">F731-E731</f>
        <v>-632</v>
      </c>
      <c r="H731" s="36" cm="1">
        <f t="array" ref="H731">G731/E731</f>
        <v>-0.0620703201728541</v>
      </c>
      <c r="I731" s="37">
        <v>0.21</v>
      </c>
      <c r="J731" s="38">
        <v>0.24</v>
      </c>
      <c r="K731" s="38" cm="1">
        <f t="array" ref="K731">J731-I731</f>
        <v>0.03</v>
      </c>
      <c r="L731" s="39"/>
    </row>
    <row r="732" s="29" customFormat="1" ht="13.65" customHeight="1">
      <c r="A732" t="str" s="14" cm="1">
        <f t="array" ref="A732">LEFT(B732,2)</f>
        <v>51</v>
      </c>
      <c r="B732" t="s" s="7">
        <v>1548</v>
      </c>
      <c r="C732" t="s" s="7">
        <v>1549</v>
      </c>
      <c r="D732" t="s" s="7">
        <v>19</v>
      </c>
      <c r="E732" s="33">
        <v>3899</v>
      </c>
      <c r="F732" s="34">
        <v>3263</v>
      </c>
      <c r="G732" s="35" cm="1">
        <f t="array" ref="G732">F732-E732</f>
        <v>-636</v>
      </c>
      <c r="H732" s="36" cm="1">
        <f t="array" ref="H732">G732/E732</f>
        <v>-0.163118748397025</v>
      </c>
      <c r="I732" s="37">
        <v>0.1828</v>
      </c>
      <c r="J732" s="38">
        <v>0.21</v>
      </c>
      <c r="K732" s="38" cm="1">
        <f t="array" ref="K732">J732-I732</f>
        <v>0.0272</v>
      </c>
      <c r="L732" s="39"/>
    </row>
    <row r="733" s="29" customFormat="1" ht="13.65" customHeight="1">
      <c r="A733" t="str" s="14" cm="1">
        <f t="array" ref="A733">LEFT(B733,2)</f>
        <v>37</v>
      </c>
      <c r="B733" t="s" s="7">
        <v>1550</v>
      </c>
      <c r="C733" t="s" s="7">
        <v>1551</v>
      </c>
      <c r="D733" t="s" s="7">
        <v>19</v>
      </c>
      <c r="E733" s="33">
        <v>40085</v>
      </c>
      <c r="F733" s="34">
        <v>39401</v>
      </c>
      <c r="G733" s="35" cm="1">
        <f t="array" ref="G733">F733-E733</f>
        <v>-684</v>
      </c>
      <c r="H733" s="36" cm="1">
        <f t="array" ref="H733">G733/E733</f>
        <v>-0.0170637395534489</v>
      </c>
      <c r="I733" s="37">
        <v>0.1769</v>
      </c>
      <c r="J733" s="38">
        <v>0.19</v>
      </c>
      <c r="K733" s="38" cm="1">
        <f t="array" ref="K733">J733-I733</f>
        <v>0.0131</v>
      </c>
      <c r="L733" s="39"/>
    </row>
    <row r="734" s="29" customFormat="1" ht="13.65" customHeight="1">
      <c r="A734" t="str" s="14" cm="1">
        <f t="array" ref="A734">LEFT(B734,2)</f>
        <v>51</v>
      </c>
      <c r="B734" t="s" s="7">
        <v>1552</v>
      </c>
      <c r="C734" t="s" s="7">
        <v>1553</v>
      </c>
      <c r="D734" t="s" s="7">
        <v>19</v>
      </c>
      <c r="E734" s="33">
        <v>6792</v>
      </c>
      <c r="F734" s="34">
        <v>6071</v>
      </c>
      <c r="G734" s="35" cm="1">
        <f t="array" ref="G734">F734-E734</f>
        <v>-721</v>
      </c>
      <c r="H734" s="36" cm="1">
        <f t="array" ref="H734">G734/E734</f>
        <v>-0.106154299175501</v>
      </c>
      <c r="I734" s="37">
        <v>0.1639</v>
      </c>
      <c r="J734" s="38">
        <v>0.18</v>
      </c>
      <c r="K734" s="38" cm="1">
        <f t="array" ref="K734">J734-I734</f>
        <v>0.0161</v>
      </c>
      <c r="L734" s="39"/>
    </row>
    <row r="735" s="29" customFormat="1" ht="13.65" customHeight="1">
      <c r="A735" t="str" s="14" cm="1">
        <f t="array" ref="A735">LEFT(B735,2)</f>
        <v>33</v>
      </c>
      <c r="B735" t="s" s="7">
        <v>1554</v>
      </c>
      <c r="C735" t="s" s="7">
        <v>1555</v>
      </c>
      <c r="D735" t="s" s="7">
        <v>19</v>
      </c>
      <c r="E735" s="33">
        <v>110468</v>
      </c>
      <c r="F735" s="34">
        <v>109733</v>
      </c>
      <c r="G735" s="35" cm="1">
        <f t="array" ref="G735">F735-E735</f>
        <v>-735</v>
      </c>
      <c r="H735" s="36" cm="1">
        <f t="array" ref="H735">G735/E735</f>
        <v>-0.0066535105188833</v>
      </c>
      <c r="I735" s="37">
        <v>0.1662</v>
      </c>
      <c r="J735" s="38">
        <v>0.17</v>
      </c>
      <c r="K735" s="38" cm="1">
        <f t="array" ref="K735">J735-I735</f>
        <v>0.0038</v>
      </c>
      <c r="L735" s="39"/>
    </row>
    <row r="736" s="29" customFormat="1" ht="13.65" customHeight="1">
      <c r="A736" t="str" s="14" cm="1">
        <f t="array" ref="A736">LEFT(B736,2)</f>
        <v>23</v>
      </c>
      <c r="B736" t="s" s="7">
        <v>1556</v>
      </c>
      <c r="C736" t="s" s="7">
        <v>1557</v>
      </c>
      <c r="D736" t="s" s="7">
        <v>19</v>
      </c>
      <c r="E736" s="33">
        <v>2666</v>
      </c>
      <c r="F736" s="34">
        <v>1927</v>
      </c>
      <c r="G736" s="35" cm="1">
        <f t="array" ref="G736">F736-E736</f>
        <v>-739</v>
      </c>
      <c r="H736" s="36" cm="1">
        <f t="array" ref="H736">G736/E736</f>
        <v>-0.277194298574644</v>
      </c>
      <c r="I736" s="37">
        <v>0.1931</v>
      </c>
      <c r="J736" s="38">
        <v>0.16</v>
      </c>
      <c r="K736" s="38" cm="1">
        <f t="array" ref="K736">J736-I736</f>
        <v>-0.0331</v>
      </c>
      <c r="L736" s="39"/>
    </row>
    <row r="737" s="29" customFormat="1" ht="13.65" customHeight="1">
      <c r="A737" t="str" s="14" cm="1">
        <f t="array" ref="A737">LEFT(B737,2)</f>
        <v>51</v>
      </c>
      <c r="B737" t="s" s="7">
        <v>1558</v>
      </c>
      <c r="C737" t="s" s="7">
        <v>1559</v>
      </c>
      <c r="D737" t="s" s="7">
        <v>19</v>
      </c>
      <c r="E737" s="33">
        <v>8208</v>
      </c>
      <c r="F737" s="34">
        <v>7460</v>
      </c>
      <c r="G737" s="35" cm="1">
        <f t="array" ref="G737">F737-E737</f>
        <v>-748</v>
      </c>
      <c r="H737" s="36" cm="1">
        <f t="array" ref="H737">G737/E737</f>
        <v>-0.09113060428849901</v>
      </c>
      <c r="I737" s="37">
        <v>0.1664</v>
      </c>
      <c r="J737" s="38">
        <v>0.19</v>
      </c>
      <c r="K737" s="38" cm="1">
        <f t="array" ref="K737">J737-I737</f>
        <v>0.0236</v>
      </c>
      <c r="L737" s="39"/>
    </row>
    <row r="738" s="29" customFormat="1" ht="13.65" customHeight="1">
      <c r="A738" t="str" s="14" cm="1">
        <f t="array" ref="A738">LEFT(B738,2)</f>
        <v>27</v>
      </c>
      <c r="B738" t="s" s="7">
        <v>1560</v>
      </c>
      <c r="C738" t="s" s="7">
        <v>1561</v>
      </c>
      <c r="D738" t="s" s="7">
        <v>19</v>
      </c>
      <c r="E738" s="33">
        <v>14018</v>
      </c>
      <c r="F738" s="34">
        <v>13249</v>
      </c>
      <c r="G738" s="35" cm="1">
        <f t="array" ref="G738">F738-E738</f>
        <v>-769</v>
      </c>
      <c r="H738" s="36" cm="1">
        <f t="array" ref="H738">G738/E738</f>
        <v>-0.0548580396632901</v>
      </c>
      <c r="I738" s="37">
        <v>0.1456</v>
      </c>
      <c r="J738" s="38">
        <v>0.16</v>
      </c>
      <c r="K738" s="38" cm="1">
        <f t="array" ref="K738">J738-I738</f>
        <v>0.0144</v>
      </c>
      <c r="L738" s="39"/>
    </row>
    <row r="739" s="29" customFormat="1" ht="13.65" customHeight="1">
      <c r="A739" t="str" s="14" cm="1">
        <f t="array" ref="A739">LEFT(B739,2)</f>
        <v>47</v>
      </c>
      <c r="B739" t="s" s="7">
        <v>1562</v>
      </c>
      <c r="C739" t="s" s="7">
        <v>1563</v>
      </c>
      <c r="D739" t="s" s="7">
        <v>19</v>
      </c>
      <c r="E739" s="33">
        <v>2812</v>
      </c>
      <c r="F739" s="34">
        <v>2040</v>
      </c>
      <c r="G739" s="35" cm="1">
        <f t="array" ref="G739">F739-E739</f>
        <v>-772</v>
      </c>
      <c r="H739" s="36" cm="1">
        <f t="array" ref="H739">G739/E739</f>
        <v>-0.274537695590327</v>
      </c>
      <c r="I739" s="37">
        <v>0.0596</v>
      </c>
      <c r="J739" s="38">
        <v>0.07000000000000001</v>
      </c>
      <c r="K739" s="38" cm="1">
        <f t="array" ref="K739">J739-I739</f>
        <v>0.0104</v>
      </c>
      <c r="L739" s="39"/>
    </row>
    <row r="740" s="29" customFormat="1" ht="13.65" customHeight="1">
      <c r="A740" t="str" s="14" cm="1">
        <f t="array" ref="A740">LEFT(B740,2)</f>
        <v>47</v>
      </c>
      <c r="B740" t="s" s="7">
        <v>1564</v>
      </c>
      <c r="C740" t="s" s="7">
        <v>1565</v>
      </c>
      <c r="D740" t="s" s="7">
        <v>19</v>
      </c>
      <c r="E740" s="33">
        <v>5456</v>
      </c>
      <c r="F740" s="34">
        <v>4663</v>
      </c>
      <c r="G740" s="35" cm="1">
        <f t="array" ref="G740">F740-E740</f>
        <v>-793</v>
      </c>
      <c r="H740" s="36" cm="1">
        <f t="array" ref="H740">G740/E740</f>
        <v>-0.145344574780059</v>
      </c>
      <c r="I740" s="37">
        <v>0.0704</v>
      </c>
      <c r="J740" s="38">
        <v>0.08</v>
      </c>
      <c r="K740" s="38" cm="1">
        <f t="array" ref="K740">J740-I740</f>
        <v>0.009599999999999999</v>
      </c>
      <c r="L740" s="39"/>
    </row>
    <row r="741" s="29" customFormat="1" ht="13.65" customHeight="1">
      <c r="A741" t="str" s="14" cm="1">
        <f t="array" ref="A741">LEFT(B741,2)</f>
        <v>41</v>
      </c>
      <c r="B741" t="s" s="7">
        <v>1566</v>
      </c>
      <c r="C741" t="s" s="7">
        <v>1567</v>
      </c>
      <c r="D741" t="s" s="7">
        <v>19</v>
      </c>
      <c r="E741" s="33">
        <v>25493</v>
      </c>
      <c r="F741" s="34">
        <v>24698</v>
      </c>
      <c r="G741" s="35" cm="1">
        <f t="array" ref="G741">F741-E741</f>
        <v>-795</v>
      </c>
      <c r="H741" s="36" cm="1">
        <f t="array" ref="H741">G741/E741</f>
        <v>-0.0311850311850312</v>
      </c>
      <c r="I741" s="37">
        <v>0.1198</v>
      </c>
      <c r="J741" s="38">
        <v>0.13</v>
      </c>
      <c r="K741" s="38" cm="1">
        <f t="array" ref="K741">J741-I741</f>
        <v>0.0102</v>
      </c>
      <c r="L741" s="39"/>
    </row>
    <row r="742" s="29" customFormat="1" ht="13.65" customHeight="1">
      <c r="A742" t="str" s="14" cm="1">
        <f t="array" ref="A742">LEFT(B742,2)</f>
        <v>51</v>
      </c>
      <c r="B742" t="s" s="7">
        <v>1568</v>
      </c>
      <c r="C742" t="s" s="7">
        <v>1569</v>
      </c>
      <c r="D742" t="s" s="7">
        <v>19</v>
      </c>
      <c r="E742" s="33">
        <v>15919</v>
      </c>
      <c r="F742" s="34">
        <v>15117</v>
      </c>
      <c r="G742" s="35" cm="1">
        <f t="array" ref="G742">F742-E742</f>
        <v>-802</v>
      </c>
      <c r="H742" s="36" cm="1">
        <f t="array" ref="H742">G742/E742</f>
        <v>-0.0503800489980526</v>
      </c>
      <c r="I742" s="37">
        <v>0.278</v>
      </c>
      <c r="J742" s="38">
        <v>0.29</v>
      </c>
      <c r="K742" s="38" cm="1">
        <f t="array" ref="K742">J742-I742</f>
        <v>0.012</v>
      </c>
      <c r="L742" s="39"/>
    </row>
    <row r="743" s="29" customFormat="1" ht="13.65" customHeight="1">
      <c r="A743" t="str" s="14" cm="1">
        <f t="array" ref="A743">LEFT(B743,2)</f>
        <v>45</v>
      </c>
      <c r="B743" t="s" s="7">
        <v>1570</v>
      </c>
      <c r="C743" t="s" s="7">
        <v>1571</v>
      </c>
      <c r="D743" t="s" s="7">
        <v>19</v>
      </c>
      <c r="E743" s="33">
        <v>7289</v>
      </c>
      <c r="F743" s="34">
        <v>6463</v>
      </c>
      <c r="G743" s="35" cm="1">
        <f t="array" ref="G743">F743-E743</f>
        <v>-826</v>
      </c>
      <c r="H743" s="36" cm="1">
        <f t="array" ref="H743">G743/E743</f>
        <v>-0.113321443270682</v>
      </c>
      <c r="I743" s="37">
        <v>0.1462</v>
      </c>
      <c r="J743" s="38">
        <v>0.16</v>
      </c>
      <c r="K743" s="38" cm="1">
        <f t="array" ref="K743">J743-I743</f>
        <v>0.0138</v>
      </c>
      <c r="L743" s="39"/>
    </row>
    <row r="744" s="29" customFormat="1" ht="13.65" customHeight="1">
      <c r="A744" t="str" s="14" cm="1">
        <f t="array" ref="A744">LEFT(B744,2)</f>
        <v>51</v>
      </c>
      <c r="B744" t="s" s="7">
        <v>1572</v>
      </c>
      <c r="C744" t="s" s="7">
        <v>1573</v>
      </c>
      <c r="D744" t="s" s="7">
        <v>19</v>
      </c>
      <c r="E744" s="33">
        <v>3145</v>
      </c>
      <c r="F744" s="34">
        <v>2294</v>
      </c>
      <c r="G744" s="35" cm="1">
        <f t="array" ref="G744">F744-E744</f>
        <v>-851</v>
      </c>
      <c r="H744" s="36" cm="1">
        <f t="array" ref="H744">G744/E744</f>
        <v>-0.270588235294118</v>
      </c>
      <c r="I744" s="37">
        <v>0.1749</v>
      </c>
      <c r="J744" s="38">
        <v>0.2</v>
      </c>
      <c r="K744" s="38" cm="1">
        <f t="array" ref="K744">J744-I744</f>
        <v>0.0251</v>
      </c>
      <c r="L744" s="39"/>
    </row>
    <row r="745" s="29" customFormat="1" ht="13.65" customHeight="1">
      <c r="A745" t="str" s="14" cm="1">
        <f t="array" ref="A745">LEFT(B745,2)</f>
        <v>51</v>
      </c>
      <c r="B745" t="s" s="7">
        <v>1574</v>
      </c>
      <c r="C745" t="s" s="7">
        <v>1575</v>
      </c>
      <c r="D745" t="s" s="7">
        <v>19</v>
      </c>
      <c r="E745" s="33">
        <v>10387</v>
      </c>
      <c r="F745" s="34">
        <v>9505</v>
      </c>
      <c r="G745" s="35" cm="1">
        <f t="array" ref="G745">F745-E745</f>
        <v>-882</v>
      </c>
      <c r="H745" s="36" cm="1">
        <f t="array" ref="H745">G745/E745</f>
        <v>-0.0849138346009435</v>
      </c>
      <c r="I745" s="37">
        <v>0.1145</v>
      </c>
      <c r="J745" s="38">
        <v>0.15</v>
      </c>
      <c r="K745" s="38" cm="1">
        <f t="array" ref="K745">J745-I745</f>
        <v>0.0355</v>
      </c>
      <c r="L745" s="39"/>
    </row>
    <row r="746" s="29" customFormat="1" ht="13.65" customHeight="1">
      <c r="A746" t="str" s="14" cm="1">
        <f t="array" ref="A746">LEFT(B746,2)</f>
        <v>51</v>
      </c>
      <c r="B746" t="s" s="7">
        <v>1576</v>
      </c>
      <c r="C746" t="s" s="7">
        <v>1577</v>
      </c>
      <c r="D746" t="s" s="7">
        <v>19</v>
      </c>
      <c r="E746" s="33">
        <v>4318</v>
      </c>
      <c r="F746" s="34">
        <v>3365</v>
      </c>
      <c r="G746" s="35" cm="1">
        <f t="array" ref="G746">F746-E746</f>
        <v>-953</v>
      </c>
      <c r="H746" s="36" cm="1">
        <f t="array" ref="H746">G746/E746</f>
        <v>-0.220704029643353</v>
      </c>
      <c r="I746" s="37">
        <v>0.1756</v>
      </c>
      <c r="J746" s="38">
        <v>0.2</v>
      </c>
      <c r="K746" s="38" cm="1">
        <f t="array" ref="K746">J746-I746</f>
        <v>0.0244</v>
      </c>
      <c r="L746" s="39"/>
    </row>
    <row r="747" s="29" customFormat="1" ht="13.65" customHeight="1">
      <c r="A747" t="str" s="14" cm="1">
        <f t="array" ref="A747">LEFT(B747,2)</f>
        <v>47</v>
      </c>
      <c r="B747" t="s" s="7">
        <v>1578</v>
      </c>
      <c r="C747" t="s" s="7">
        <v>1579</v>
      </c>
      <c r="D747" t="s" s="7">
        <v>19</v>
      </c>
      <c r="E747" s="33">
        <v>1639</v>
      </c>
      <c r="F747" s="34">
        <v>661</v>
      </c>
      <c r="G747" s="35" cm="1">
        <f t="array" ref="G747">F747-E747</f>
        <v>-978</v>
      </c>
      <c r="H747" s="36" cm="1">
        <f t="array" ref="H747">G747/E747</f>
        <v>-0.596705308114704</v>
      </c>
      <c r="I747" s="37">
        <v>0.153</v>
      </c>
      <c r="J747" s="38">
        <v>0.11</v>
      </c>
      <c r="K747" s="38" cm="1">
        <f t="array" ref="K747">J747-I747</f>
        <v>-0.043</v>
      </c>
      <c r="L747" s="39"/>
    </row>
    <row r="748" s="29" customFormat="1" ht="13.65" customHeight="1">
      <c r="A748" t="str" s="14" cm="1">
        <f t="array" ref="A748">LEFT(B748,2)</f>
        <v>27</v>
      </c>
      <c r="B748" t="s" s="7">
        <v>1580</v>
      </c>
      <c r="C748" t="s" s="7">
        <v>1581</v>
      </c>
      <c r="D748" t="s" s="7">
        <v>19</v>
      </c>
      <c r="E748" s="33">
        <v>11992</v>
      </c>
      <c r="F748" s="34">
        <v>10999</v>
      </c>
      <c r="G748" s="35" cm="1">
        <f t="array" ref="G748">F748-E748</f>
        <v>-993</v>
      </c>
      <c r="H748" s="36" cm="1">
        <f t="array" ref="H748">G748/E748</f>
        <v>-0.08280520346897929</v>
      </c>
      <c r="I748" s="37">
        <v>0.171</v>
      </c>
      <c r="J748" s="38">
        <v>0.17</v>
      </c>
      <c r="K748" s="38" cm="1">
        <f t="array" ref="K748">J748-I748</f>
        <v>-0.001</v>
      </c>
      <c r="L748" s="39"/>
    </row>
    <row r="749" s="29" customFormat="1" ht="13.65" customHeight="1">
      <c r="A749" t="str" s="14" cm="1">
        <f t="array" ref="A749">LEFT(B749,2)</f>
        <v>25</v>
      </c>
      <c r="B749" t="s" s="7">
        <v>1582</v>
      </c>
      <c r="C749" t="s" s="7">
        <v>1583</v>
      </c>
      <c r="D749" t="s" s="7">
        <v>19</v>
      </c>
      <c r="E749" s="33">
        <v>28203</v>
      </c>
      <c r="F749" s="34">
        <v>27041</v>
      </c>
      <c r="G749" s="35" cm="1">
        <f t="array" ref="G749">F749-E749</f>
        <v>-1162</v>
      </c>
      <c r="H749" s="36" cm="1">
        <f t="array" ref="H749">G749/E749</f>
        <v>-0.0412012906428394</v>
      </c>
      <c r="I749" s="37">
        <v>0.2124</v>
      </c>
      <c r="J749" s="38">
        <v>0.21</v>
      </c>
      <c r="K749" s="38" cm="1">
        <f t="array" ref="K749">J749-I749</f>
        <v>-0.0024</v>
      </c>
      <c r="L749" s="39"/>
    </row>
    <row r="750" s="29" customFormat="1" ht="13.65" customHeight="1">
      <c r="A750" t="str" s="14" cm="1">
        <f t="array" ref="A750">LEFT(B750,2)</f>
        <v>43</v>
      </c>
      <c r="B750" t="s" s="7">
        <v>1584</v>
      </c>
      <c r="C750" t="s" s="7">
        <v>1585</v>
      </c>
      <c r="D750" t="s" s="7">
        <v>19</v>
      </c>
      <c r="E750" s="33">
        <v>32163</v>
      </c>
      <c r="F750" s="34">
        <v>30960</v>
      </c>
      <c r="G750" s="35" cm="1">
        <f t="array" ref="G750">F750-E750</f>
        <v>-1203</v>
      </c>
      <c r="H750" s="36" cm="1">
        <f t="array" ref="H750">G750/E750</f>
        <v>-0.0374032273108852</v>
      </c>
      <c r="I750" s="37">
        <v>0.2137</v>
      </c>
      <c r="J750" s="38">
        <v>0.24</v>
      </c>
      <c r="K750" s="38" cm="1">
        <f t="array" ref="K750">J750-I750</f>
        <v>0.0263</v>
      </c>
      <c r="L750" s="39"/>
    </row>
    <row r="751" s="29" customFormat="1" ht="13.65" customHeight="1">
      <c r="A751" t="str" s="14" cm="1">
        <f t="array" ref="A751">LEFT(B751,2)</f>
        <v>51</v>
      </c>
      <c r="B751" t="s" s="7">
        <v>1586</v>
      </c>
      <c r="C751" t="s" s="7">
        <v>1587</v>
      </c>
      <c r="D751" t="s" s="7">
        <v>19</v>
      </c>
      <c r="E751" s="33">
        <v>6134</v>
      </c>
      <c r="F751" s="34">
        <v>4922</v>
      </c>
      <c r="G751" s="35" cm="1">
        <f t="array" ref="G751">F751-E751</f>
        <v>-1212</v>
      </c>
      <c r="H751" s="36" cm="1">
        <f t="array" ref="H751">G751/E751</f>
        <v>-0.197587218780567</v>
      </c>
      <c r="I751" s="37">
        <v>0.1522</v>
      </c>
      <c r="J751" s="38">
        <v>0.18</v>
      </c>
      <c r="K751" s="38" cm="1">
        <f t="array" ref="K751">J751-I751</f>
        <v>0.0278</v>
      </c>
      <c r="L751" s="39"/>
    </row>
    <row r="752" s="29" customFormat="1" ht="13.65" customHeight="1">
      <c r="A752" t="str" s="14" cm="1">
        <f t="array" ref="A752">LEFT(B752,2)</f>
        <v>47</v>
      </c>
      <c r="B752" t="s" s="7">
        <v>1588</v>
      </c>
      <c r="C752" t="s" s="7">
        <v>1589</v>
      </c>
      <c r="D752" t="s" s="7">
        <v>19</v>
      </c>
      <c r="E752" s="33">
        <v>9069</v>
      </c>
      <c r="F752" s="34">
        <v>7815</v>
      </c>
      <c r="G752" s="35" cm="1">
        <f t="array" ref="G752">F752-E752</f>
        <v>-1254</v>
      </c>
      <c r="H752" s="36" cm="1">
        <f t="array" ref="H752">G752/E752</f>
        <v>-0.138273238504797</v>
      </c>
      <c r="I752" s="37">
        <v>0.0997</v>
      </c>
      <c r="J752" s="38">
        <v>0.12</v>
      </c>
      <c r="K752" s="38" cm="1">
        <f t="array" ref="K752">J752-I752</f>
        <v>0.0203</v>
      </c>
      <c r="L752" s="39"/>
    </row>
    <row r="753" s="29" customFormat="1" ht="13.65" customHeight="1">
      <c r="A753" t="str" s="14" cm="1">
        <f t="array" ref="A753">LEFT(B753,2)</f>
        <v>51</v>
      </c>
      <c r="B753" t="s" s="7">
        <v>1590</v>
      </c>
      <c r="C753" t="s" s="7">
        <v>1591</v>
      </c>
      <c r="D753" t="s" s="7">
        <v>19</v>
      </c>
      <c r="E753" s="33">
        <v>11569</v>
      </c>
      <c r="F753" s="34">
        <v>10265</v>
      </c>
      <c r="G753" s="35" cm="1">
        <f t="array" ref="G753">F753-E753</f>
        <v>-1304</v>
      </c>
      <c r="H753" s="36" cm="1">
        <f t="array" ref="H753">G753/E753</f>
        <v>-0.112715014262253</v>
      </c>
      <c r="I753" s="37">
        <v>0.1653</v>
      </c>
      <c r="J753" s="38">
        <v>0.2</v>
      </c>
      <c r="K753" s="38" cm="1">
        <f t="array" ref="K753">J753-I753</f>
        <v>0.0347</v>
      </c>
      <c r="L753" s="39"/>
    </row>
    <row r="754" s="29" customFormat="1" ht="13.65" customHeight="1">
      <c r="A754" t="str" s="14" cm="1">
        <f t="array" ref="A754">LEFT(B754,2)</f>
        <v>17</v>
      </c>
      <c r="B754" t="s" s="7">
        <v>1592</v>
      </c>
      <c r="C754" t="s" s="7">
        <v>1593</v>
      </c>
      <c r="D754" t="s" s="7">
        <v>19</v>
      </c>
      <c r="E754" s="33">
        <v>15460</v>
      </c>
      <c r="F754" s="34">
        <v>14134</v>
      </c>
      <c r="G754" s="35" cm="1">
        <f t="array" ref="G754">F754-E754</f>
        <v>-1326</v>
      </c>
      <c r="H754" s="36" cm="1">
        <f t="array" ref="H754">G754/E754</f>
        <v>-0.0857697283311772</v>
      </c>
      <c r="I754" s="37">
        <v>0.1288</v>
      </c>
      <c r="J754" s="38">
        <v>0.16</v>
      </c>
      <c r="K754" s="38" cm="1">
        <f t="array" ref="K754">J754-I754</f>
        <v>0.0312</v>
      </c>
      <c r="L754" s="39"/>
    </row>
    <row r="755" s="29" customFormat="1" ht="13.65" customHeight="1">
      <c r="A755" t="str" s="14" cm="1">
        <f t="array" ref="A755">LEFT(B755,2)</f>
        <v>25</v>
      </c>
      <c r="B755" t="s" s="7">
        <v>1594</v>
      </c>
      <c r="C755" t="s" s="7">
        <v>1595</v>
      </c>
      <c r="D755" t="s" s="7">
        <v>19</v>
      </c>
      <c r="E755" s="33">
        <v>19216</v>
      </c>
      <c r="F755" s="34">
        <v>17847</v>
      </c>
      <c r="G755" s="35" cm="1">
        <f t="array" ref="G755">F755-E755</f>
        <v>-1369</v>
      </c>
      <c r="H755" s="36" cm="1">
        <f t="array" ref="H755">G755/E755</f>
        <v>-0.0712427144046628</v>
      </c>
      <c r="I755" s="37">
        <v>0.2174</v>
      </c>
      <c r="J755" s="38">
        <v>0.22</v>
      </c>
      <c r="K755" s="38" cm="1">
        <f t="array" ref="K755">J755-I755</f>
        <v>0.0026</v>
      </c>
      <c r="L755" s="39"/>
    </row>
    <row r="756" s="29" customFormat="1" ht="13.65" customHeight="1">
      <c r="A756" t="str" s="14" cm="1">
        <f t="array" ref="A756">LEFT(B756,2)</f>
        <v>51</v>
      </c>
      <c r="B756" t="s" s="7">
        <v>1596</v>
      </c>
      <c r="C756" t="s" s="7">
        <v>1597</v>
      </c>
      <c r="D756" t="s" s="7">
        <v>19</v>
      </c>
      <c r="E756" s="33">
        <v>9600</v>
      </c>
      <c r="F756" s="34">
        <v>8209</v>
      </c>
      <c r="G756" s="35" cm="1">
        <f t="array" ref="G756">F756-E756</f>
        <v>-1391</v>
      </c>
      <c r="H756" s="36" cm="1">
        <f t="array" ref="H756">G756/E756</f>
        <v>-0.144895833333333</v>
      </c>
      <c r="I756" s="37">
        <v>0.1704</v>
      </c>
      <c r="J756" s="38">
        <v>0.21</v>
      </c>
      <c r="K756" s="38" cm="1">
        <f t="array" ref="K756">J756-I756</f>
        <v>0.0396</v>
      </c>
      <c r="L756" s="39"/>
    </row>
    <row r="757" s="29" customFormat="1" ht="13.65" customHeight="1">
      <c r="A757" t="str" s="14" cm="1">
        <f t="array" ref="A757">LEFT(B757,2)</f>
        <v>27</v>
      </c>
      <c r="B757" t="s" s="7">
        <v>1598</v>
      </c>
      <c r="C757" t="s" s="7">
        <v>1599</v>
      </c>
      <c r="D757" t="s" s="7">
        <v>19</v>
      </c>
      <c r="E757" s="33">
        <v>13200</v>
      </c>
      <c r="F757" s="34">
        <v>11776</v>
      </c>
      <c r="G757" s="35" cm="1">
        <f t="array" ref="G757">F757-E757</f>
        <v>-1424</v>
      </c>
      <c r="H757" s="36" cm="1">
        <f t="array" ref="H757">G757/E757</f>
        <v>-0.107878787878788</v>
      </c>
      <c r="I757" s="37">
        <v>0.1846</v>
      </c>
      <c r="J757" s="38">
        <v>0.21</v>
      </c>
      <c r="K757" s="38" cm="1">
        <f t="array" ref="K757">J757-I757</f>
        <v>0.0254</v>
      </c>
      <c r="L757" s="39"/>
    </row>
    <row r="758" s="29" customFormat="1" ht="13.65" customHeight="1">
      <c r="A758" t="str" s="14" cm="1">
        <f t="array" ref="A758">LEFT(B758,2)</f>
        <v>11</v>
      </c>
      <c r="B758" t="s" s="7">
        <v>1600</v>
      </c>
      <c r="C758" t="s" s="7">
        <v>1601</v>
      </c>
      <c r="D758" t="s" s="7">
        <v>19</v>
      </c>
      <c r="E758" s="33">
        <v>7309</v>
      </c>
      <c r="F758" s="34">
        <v>5737</v>
      </c>
      <c r="G758" s="35" cm="1">
        <f t="array" ref="G758">F758-E758</f>
        <v>-1572</v>
      </c>
      <c r="H758" s="36" cm="1">
        <f t="array" ref="H758">G758/E758</f>
        <v>-0.215077301956492</v>
      </c>
      <c r="I758" s="37">
        <v>0.2546</v>
      </c>
      <c r="J758" s="38">
        <v>0.25</v>
      </c>
      <c r="K758" s="38" cm="1">
        <f t="array" ref="K758">J758-I758</f>
        <v>-0.0046</v>
      </c>
      <c r="L758" s="39"/>
    </row>
    <row r="759" s="29" customFormat="1" ht="13.65" customHeight="1">
      <c r="A759" t="str" s="14" cm="1">
        <f t="array" ref="A759">LEFT(B759,2)</f>
        <v>47</v>
      </c>
      <c r="B759" t="s" s="7">
        <v>1602</v>
      </c>
      <c r="C759" t="s" s="7">
        <v>1603</v>
      </c>
      <c r="D759" t="s" s="7">
        <v>19</v>
      </c>
      <c r="E759" s="33">
        <v>16737</v>
      </c>
      <c r="F759" s="34">
        <v>15156</v>
      </c>
      <c r="G759" s="35" cm="1">
        <f t="array" ref="G759">F759-E759</f>
        <v>-1581</v>
      </c>
      <c r="H759" s="36" cm="1">
        <f t="array" ref="H759">G759/E759</f>
        <v>-0.09446137300591501</v>
      </c>
      <c r="I759" s="37">
        <v>0.0799</v>
      </c>
      <c r="J759" s="38">
        <v>0.1</v>
      </c>
      <c r="K759" s="38" cm="1">
        <f t="array" ref="K759">J759-I759</f>
        <v>0.0201</v>
      </c>
      <c r="L759" s="39"/>
    </row>
    <row r="760" s="29" customFormat="1" ht="13.65" customHeight="1">
      <c r="A760" t="str" s="14" cm="1">
        <f t="array" ref="A760">LEFT(B760,2)</f>
        <v>51</v>
      </c>
      <c r="B760" t="s" s="7">
        <v>1604</v>
      </c>
      <c r="C760" t="s" s="7">
        <v>1605</v>
      </c>
      <c r="D760" t="s" s="7">
        <v>19</v>
      </c>
      <c r="E760" s="33">
        <v>15316</v>
      </c>
      <c r="F760" s="34">
        <v>13719</v>
      </c>
      <c r="G760" s="35" cm="1">
        <f t="array" ref="G760">F760-E760</f>
        <v>-1597</v>
      </c>
      <c r="H760" s="36" cm="1">
        <f t="array" ref="H760">G760/E760</f>
        <v>-0.104270044398015</v>
      </c>
      <c r="I760" s="37">
        <v>0.1142</v>
      </c>
      <c r="J760" s="38">
        <v>0.15</v>
      </c>
      <c r="K760" s="38" cm="1">
        <f t="array" ref="K760">J760-I760</f>
        <v>0.0358</v>
      </c>
      <c r="L760" s="39"/>
    </row>
    <row r="761" s="29" customFormat="1" ht="13.65" customHeight="1">
      <c r="A761" t="str" s="14" cm="1">
        <f t="array" ref="A761">LEFT(B761,2)</f>
        <v>17</v>
      </c>
      <c r="B761" t="s" s="7">
        <v>1606</v>
      </c>
      <c r="C761" t="s" s="7">
        <v>1607</v>
      </c>
      <c r="D761" t="s" s="7">
        <v>19</v>
      </c>
      <c r="E761" s="33">
        <v>20322</v>
      </c>
      <c r="F761" s="34">
        <v>18705</v>
      </c>
      <c r="G761" s="35" cm="1">
        <f t="array" ref="G761">F761-E761</f>
        <v>-1617</v>
      </c>
      <c r="H761" s="36" cm="1">
        <f t="array" ref="H761">G761/E761</f>
        <v>-0.0795689400649542</v>
      </c>
      <c r="I761" s="37">
        <v>0.1496</v>
      </c>
      <c r="J761" s="38">
        <v>0.17</v>
      </c>
      <c r="K761" s="38" cm="1">
        <f t="array" ref="K761">J761-I761</f>
        <v>0.0204</v>
      </c>
      <c r="L761" s="39"/>
    </row>
    <row r="762" s="29" customFormat="1" ht="13.65" customHeight="1">
      <c r="A762" t="str" s="14" cm="1">
        <f t="array" ref="A762">LEFT(B762,2)</f>
        <v>41</v>
      </c>
      <c r="B762" t="s" s="7">
        <v>1608</v>
      </c>
      <c r="C762" t="s" s="7">
        <v>1609</v>
      </c>
      <c r="D762" t="s" s="7">
        <v>19</v>
      </c>
      <c r="E762" s="33">
        <v>68509</v>
      </c>
      <c r="F762" s="34">
        <v>66761</v>
      </c>
      <c r="G762" s="35" cm="1">
        <f t="array" ref="G762">F762-E762</f>
        <v>-1748</v>
      </c>
      <c r="H762" s="36" cm="1">
        <f t="array" ref="H762">G762/E762</f>
        <v>-0.0255148958530996</v>
      </c>
      <c r="I762" s="37">
        <v>0.1753</v>
      </c>
      <c r="J762" s="38">
        <v>0.19</v>
      </c>
      <c r="K762" s="38" cm="1">
        <f t="array" ref="K762">J762-I762</f>
        <v>0.0147</v>
      </c>
      <c r="L762" s="39"/>
    </row>
    <row r="763" s="29" customFormat="1" ht="13.65" customHeight="1">
      <c r="A763" t="str" s="14" cm="1">
        <f t="array" ref="A763">LEFT(B763,2)</f>
        <v>11</v>
      </c>
      <c r="B763" t="s" s="7">
        <v>1610</v>
      </c>
      <c r="C763" t="s" s="7">
        <v>1611</v>
      </c>
      <c r="D763" t="s" s="7">
        <v>19</v>
      </c>
      <c r="E763" s="33">
        <v>56164</v>
      </c>
      <c r="F763" s="34">
        <v>54408</v>
      </c>
      <c r="G763" s="35" cm="1">
        <f t="array" ref="G763">F763-E763</f>
        <v>-1756</v>
      </c>
      <c r="H763" s="36" cm="1">
        <f t="array" ref="H763">G763/E763</f>
        <v>-0.0312655793746884</v>
      </c>
      <c r="I763" s="37">
        <v>0.2124</v>
      </c>
      <c r="J763" s="38">
        <v>0.22</v>
      </c>
      <c r="K763" s="38" cm="1">
        <f t="array" ref="K763">J763-I763</f>
        <v>0.0076</v>
      </c>
      <c r="L763" s="39"/>
    </row>
    <row r="764" s="29" customFormat="1" ht="13.65" customHeight="1">
      <c r="A764" t="str" s="14" cm="1">
        <f t="array" ref="A764">LEFT(B764,2)</f>
        <v>41</v>
      </c>
      <c r="B764" t="s" s="7">
        <v>1612</v>
      </c>
      <c r="C764" t="s" s="7">
        <v>1613</v>
      </c>
      <c r="D764" t="s" s="7">
        <v>19</v>
      </c>
      <c r="E764" s="33">
        <v>18214</v>
      </c>
      <c r="F764" s="34">
        <v>16281</v>
      </c>
      <c r="G764" s="35" cm="1">
        <f t="array" ref="G764">F764-E764</f>
        <v>-1933</v>
      </c>
      <c r="H764" s="36" cm="1">
        <f t="array" ref="H764">G764/E764</f>
        <v>-0.106127154935764</v>
      </c>
      <c r="I764" s="37">
        <v>0.195</v>
      </c>
      <c r="J764" s="38">
        <v>0.22</v>
      </c>
      <c r="K764" s="38" cm="1">
        <f t="array" ref="K764">J764-I764</f>
        <v>0.025</v>
      </c>
      <c r="L764" s="39"/>
    </row>
    <row r="765" s="29" customFormat="1" ht="13.65" customHeight="1">
      <c r="A765" t="str" s="14" cm="1">
        <f t="array" ref="A765">LEFT(B765,2)</f>
        <v>43</v>
      </c>
      <c r="B765" t="s" s="7">
        <v>1614</v>
      </c>
      <c r="C765" t="s" s="7">
        <v>1615</v>
      </c>
      <c r="D765" t="s" s="7">
        <v>19</v>
      </c>
      <c r="E765" s="33">
        <v>22800</v>
      </c>
      <c r="F765" s="34">
        <v>20866</v>
      </c>
      <c r="G765" s="35" cm="1">
        <f t="array" ref="G765">F765-E765</f>
        <v>-1934</v>
      </c>
      <c r="H765" s="36" cm="1">
        <f t="array" ref="H765">G765/E765</f>
        <v>-0.0848245614035088</v>
      </c>
      <c r="I765" s="37">
        <v>0.1751</v>
      </c>
      <c r="J765" s="38">
        <v>0.18</v>
      </c>
      <c r="K765" s="38" cm="1">
        <f t="array" ref="K765">J765-I765</f>
        <v>0.0049</v>
      </c>
      <c r="L765" s="39"/>
    </row>
    <row r="766" s="29" customFormat="1" ht="13.65" customHeight="1">
      <c r="A766" t="str" s="14" cm="1">
        <f t="array" ref="A766">LEFT(B766,2)</f>
        <v>11</v>
      </c>
      <c r="B766" t="s" s="7">
        <v>1616</v>
      </c>
      <c r="C766" t="s" s="7">
        <v>1617</v>
      </c>
      <c r="D766" t="s" s="7">
        <v>19</v>
      </c>
      <c r="E766" s="33">
        <v>9570</v>
      </c>
      <c r="F766" s="34">
        <v>7617</v>
      </c>
      <c r="G766" s="35" cm="1">
        <f t="array" ref="G766">F766-E766</f>
        <v>-1953</v>
      </c>
      <c r="H766" s="36" cm="1">
        <f t="array" ref="H766">G766/E766</f>
        <v>-0.204075235109718</v>
      </c>
      <c r="I766" s="37">
        <v>0.1957</v>
      </c>
      <c r="J766" s="38">
        <v>0.18</v>
      </c>
      <c r="K766" s="38" cm="1">
        <f t="array" ref="K766">J766-I766</f>
        <v>-0.0157</v>
      </c>
      <c r="L766" s="39"/>
    </row>
    <row r="767" s="29" customFormat="1" ht="13.65" customHeight="1">
      <c r="A767" t="str" s="14" cm="1">
        <f t="array" ref="A767">LEFT(B767,2)</f>
        <v>13</v>
      </c>
      <c r="B767" t="s" s="7">
        <v>1618</v>
      </c>
      <c r="C767" t="s" s="7">
        <v>1619</v>
      </c>
      <c r="D767" t="s" s="7">
        <v>19</v>
      </c>
      <c r="E767" s="33">
        <v>18709</v>
      </c>
      <c r="F767" s="34">
        <v>16674</v>
      </c>
      <c r="G767" s="35" cm="1">
        <f t="array" ref="G767">F767-E767</f>
        <v>-2035</v>
      </c>
      <c r="H767" s="36" cm="1">
        <f t="array" ref="H767">G767/E767</f>
        <v>-0.10877117964616</v>
      </c>
      <c r="I767" s="37">
        <v>0.1917</v>
      </c>
      <c r="J767" s="38">
        <v>0.19</v>
      </c>
      <c r="K767" s="38" cm="1">
        <f t="array" ref="K767">J767-I767</f>
        <v>-0.0017</v>
      </c>
      <c r="L767" s="39"/>
    </row>
    <row r="768" s="29" customFormat="1" ht="13.65" customHeight="1">
      <c r="A768" t="str" s="14" cm="1">
        <f t="array" ref="A768">LEFT(B768,2)</f>
        <v>51</v>
      </c>
      <c r="B768" t="s" s="7">
        <v>1620</v>
      </c>
      <c r="C768" t="s" s="7">
        <v>1621</v>
      </c>
      <c r="D768" t="s" s="7">
        <v>19</v>
      </c>
      <c r="E768" s="33">
        <v>29566</v>
      </c>
      <c r="F768" s="34">
        <v>27457</v>
      </c>
      <c r="G768" s="35" cm="1">
        <f t="array" ref="G768">F768-E768</f>
        <v>-2109</v>
      </c>
      <c r="H768" s="36" cm="1">
        <f t="array" ref="H768">G768/E768</f>
        <v>-0.0713319353311236</v>
      </c>
      <c r="I768" s="37">
        <v>0.1286</v>
      </c>
      <c r="J768" s="38">
        <v>0.16</v>
      </c>
      <c r="K768" s="38" cm="1">
        <f t="array" ref="K768">J768-I768</f>
        <v>0.0314</v>
      </c>
      <c r="L768" s="39"/>
    </row>
    <row r="769" s="29" customFormat="1" ht="13.65" customHeight="1">
      <c r="A769" t="str" s="14" cm="1">
        <f t="array" ref="A769">LEFT(B769,2)</f>
        <v>51</v>
      </c>
      <c r="B769" t="s" s="7">
        <v>1622</v>
      </c>
      <c r="C769" t="s" s="7">
        <v>1623</v>
      </c>
      <c r="D769" t="s" s="7">
        <v>19</v>
      </c>
      <c r="E769" s="33">
        <v>7951</v>
      </c>
      <c r="F769" s="34">
        <v>5718</v>
      </c>
      <c r="G769" s="35" cm="1">
        <f t="array" ref="G769">F769-E769</f>
        <v>-2233</v>
      </c>
      <c r="H769" s="36" cm="1">
        <f t="array" ref="H769">G769/E769</f>
        <v>-0.280845176707332</v>
      </c>
      <c r="I769" s="37">
        <v>0.2419</v>
      </c>
      <c r="J769" s="38">
        <v>0.28</v>
      </c>
      <c r="K769" s="38" cm="1">
        <f t="array" ref="K769">J769-I769</f>
        <v>0.0381</v>
      </c>
      <c r="L769" s="39"/>
    </row>
    <row r="770" s="29" customFormat="1" ht="13.65" customHeight="1">
      <c r="A770" t="str" s="14" cm="1">
        <f t="array" ref="A770">LEFT(B770,2)</f>
        <v>47</v>
      </c>
      <c r="B770" t="s" s="7">
        <v>1624</v>
      </c>
      <c r="C770" t="s" s="7">
        <v>1625</v>
      </c>
      <c r="D770" t="s" s="7">
        <v>19</v>
      </c>
      <c r="E770" s="33">
        <v>11046</v>
      </c>
      <c r="F770" s="34">
        <v>8773</v>
      </c>
      <c r="G770" s="35" cm="1">
        <f t="array" ref="G770">F770-E770</f>
        <v>-2273</v>
      </c>
      <c r="H770" s="36" cm="1">
        <f t="array" ref="H770">G770/E770</f>
        <v>-0.205775846460257</v>
      </c>
      <c r="I770" s="37">
        <v>0.0635</v>
      </c>
      <c r="J770" s="38">
        <v>0.08</v>
      </c>
      <c r="K770" s="38" cm="1">
        <f t="array" ref="K770">J770-I770</f>
        <v>0.0165</v>
      </c>
      <c r="L770" s="39"/>
    </row>
    <row r="771" s="29" customFormat="1" ht="13.65" customHeight="1">
      <c r="A771" t="str" s="14" cm="1">
        <f t="array" ref="A771">LEFT(B771,2)</f>
        <v>41</v>
      </c>
      <c r="B771" t="s" s="7">
        <v>1626</v>
      </c>
      <c r="C771" t="s" s="7">
        <v>1627</v>
      </c>
      <c r="D771" t="s" s="7">
        <v>19</v>
      </c>
      <c r="E771" s="33">
        <v>26209</v>
      </c>
      <c r="F771" s="34">
        <v>22875</v>
      </c>
      <c r="G771" s="35" cm="1">
        <f t="array" ref="G771">F771-E771</f>
        <v>-3334</v>
      </c>
      <c r="H771" s="36" cm="1">
        <f t="array" ref="H771">G771/E771</f>
        <v>-0.127208210919913</v>
      </c>
      <c r="I771" s="37">
        <v>0.2265</v>
      </c>
      <c r="J771" s="38">
        <v>0.23</v>
      </c>
      <c r="K771" s="38" cm="1">
        <f t="array" ref="K771">J771-I771</f>
        <v>0.0035</v>
      </c>
      <c r="L771" s="39"/>
    </row>
    <row r="772" s="29" customFormat="1" ht="13.65" customHeight="1">
      <c r="A772" t="str" s="14" cm="1">
        <f t="array" ref="A772">LEFT(B772,2)</f>
        <v>47</v>
      </c>
      <c r="B772" t="s" s="7">
        <v>1628</v>
      </c>
      <c r="C772" t="s" s="7">
        <v>1629</v>
      </c>
      <c r="D772" t="s" s="7">
        <v>19</v>
      </c>
      <c r="E772" s="33">
        <v>13700</v>
      </c>
      <c r="F772" s="34">
        <v>10355</v>
      </c>
      <c r="G772" s="35" cm="1">
        <f t="array" ref="G772">F772-E772</f>
        <v>-3345</v>
      </c>
      <c r="H772" s="36" cm="1">
        <f t="array" ref="H772">G772/E772</f>
        <v>-0.244160583941606</v>
      </c>
      <c r="I772" s="37">
        <v>0.0998</v>
      </c>
      <c r="J772" s="38">
        <v>0.12</v>
      </c>
      <c r="K772" s="38" cm="1">
        <f t="array" ref="K772">J772-I772</f>
        <v>0.0202</v>
      </c>
      <c r="L772" s="39"/>
    </row>
    <row r="773" s="29" customFormat="1" ht="13.65" customHeight="1">
      <c r="A773" t="str" s="14" cm="1">
        <f t="array" ref="A773">LEFT(B773,2)</f>
        <v>33</v>
      </c>
      <c r="B773" t="s" s="7">
        <v>1630</v>
      </c>
      <c r="C773" t="s" s="7">
        <v>1631</v>
      </c>
      <c r="D773" t="s" s="7">
        <v>19</v>
      </c>
      <c r="E773" s="33">
        <v>79716</v>
      </c>
      <c r="F773" s="34">
        <v>76302</v>
      </c>
      <c r="G773" s="35" cm="1">
        <f t="array" ref="G773">F773-E773</f>
        <v>-3414</v>
      </c>
      <c r="H773" s="36" cm="1">
        <f t="array" ref="H773">G773/E773</f>
        <v>-0.0428270359777209</v>
      </c>
      <c r="I773" s="37">
        <v>0.173</v>
      </c>
      <c r="J773" s="38">
        <v>0.17</v>
      </c>
      <c r="K773" s="38" cm="1">
        <f t="array" ref="K773">J773-I773</f>
        <v>-0.003</v>
      </c>
      <c r="L773" s="39"/>
    </row>
    <row r="774" s="29" customFormat="1" ht="13.65" customHeight="1">
      <c r="A774" t="str" s="14" cm="1">
        <f t="array" ref="A774">LEFT(B774,2)</f>
        <v>41</v>
      </c>
      <c r="B774" t="s" s="7">
        <v>1632</v>
      </c>
      <c r="C774" t="s" s="7">
        <v>1633</v>
      </c>
      <c r="D774" t="s" s="7">
        <v>19</v>
      </c>
      <c r="E774" s="33">
        <v>17318</v>
      </c>
      <c r="F774" s="34">
        <v>13531</v>
      </c>
      <c r="G774" s="35" cm="1">
        <f t="array" ref="G774">F774-E774</f>
        <v>-3787</v>
      </c>
      <c r="H774" s="36" cm="1">
        <f t="array" ref="H774">G774/E774</f>
        <v>-0.218674211802749</v>
      </c>
      <c r="I774" s="37">
        <v>0.1549</v>
      </c>
      <c r="J774" s="38">
        <v>0.16</v>
      </c>
      <c r="K774" s="38" cm="1">
        <f t="array" ref="K774">J774-I774</f>
        <v>0.0051</v>
      </c>
      <c r="L774" s="39"/>
    </row>
    <row r="775" s="29" customFormat="1" ht="13.65" customHeight="1">
      <c r="A775" t="str" s="14" cm="1">
        <f t="array" ref="A775">LEFT(B775,2)</f>
        <v>47</v>
      </c>
      <c r="B775" t="s" s="7">
        <v>1634</v>
      </c>
      <c r="C775" t="s" s="7">
        <v>1635</v>
      </c>
      <c r="D775" t="s" s="7">
        <v>19</v>
      </c>
      <c r="E775" s="33">
        <v>57304</v>
      </c>
      <c r="F775" s="34">
        <v>53387</v>
      </c>
      <c r="G775" s="35" cm="1">
        <f t="array" ref="G775">F775-E775</f>
        <v>-3917</v>
      </c>
      <c r="H775" s="36" cm="1">
        <f t="array" ref="H775">G775/E775</f>
        <v>-0.0683547396342315</v>
      </c>
      <c r="I775" s="37">
        <v>0.1189</v>
      </c>
      <c r="J775" s="38">
        <v>0.13</v>
      </c>
      <c r="K775" s="38" cm="1">
        <f t="array" ref="K775">J775-I775</f>
        <v>0.0111</v>
      </c>
      <c r="L775" s="39"/>
    </row>
    <row r="776" s="29" customFormat="1" ht="13.65" customHeight="1">
      <c r="A776" t="str" s="14" cm="1">
        <f t="array" ref="A776">LEFT(B776,2)</f>
        <v>25</v>
      </c>
      <c r="B776" t="s" s="7">
        <v>1636</v>
      </c>
      <c r="C776" t="s" s="7">
        <v>1637</v>
      </c>
      <c r="D776" t="s" s="7">
        <v>19</v>
      </c>
      <c r="E776" s="33">
        <v>128780</v>
      </c>
      <c r="F776" s="34">
        <v>123957</v>
      </c>
      <c r="G776" s="35" cm="1">
        <f t="array" ref="G776">F776-E776</f>
        <v>-4823</v>
      </c>
      <c r="H776" s="36" cm="1">
        <f t="array" ref="H776">G776/E776</f>
        <v>-0.0374514676191955</v>
      </c>
      <c r="I776" s="37">
        <v>0.2064</v>
      </c>
      <c r="J776" s="38">
        <v>0.21</v>
      </c>
      <c r="K776" s="38" cm="1">
        <f t="array" ref="K776">J776-I776</f>
        <v>0.0036</v>
      </c>
      <c r="L776" s="39"/>
    </row>
    <row r="777" s="29" customFormat="1" ht="13.65" customHeight="1">
      <c r="A777" t="str" s="14" cm="1">
        <f t="array" ref="A777">LEFT(B777,2)</f>
        <v>51</v>
      </c>
      <c r="B777" t="s" s="7">
        <v>1638</v>
      </c>
      <c r="C777" t="s" s="7">
        <v>1639</v>
      </c>
      <c r="D777" t="s" s="7">
        <v>19</v>
      </c>
      <c r="E777" s="33">
        <v>41937</v>
      </c>
      <c r="F777" s="34">
        <v>35898</v>
      </c>
      <c r="G777" s="35" cm="1">
        <f t="array" ref="G777">F777-E777</f>
        <v>-6039</v>
      </c>
      <c r="H777" s="36" cm="1">
        <f t="array" ref="H777">G777/E777</f>
        <v>-0.144001716861006</v>
      </c>
      <c r="I777" s="37">
        <v>0.2053</v>
      </c>
      <c r="J777" s="38">
        <v>0.24</v>
      </c>
      <c r="K777" s="38" cm="1">
        <f t="array" ref="K777">J777-I777</f>
        <v>0.0347</v>
      </c>
      <c r="L777" s="39"/>
    </row>
    <row r="778" s="29" customFormat="1" ht="13.65" customHeight="1">
      <c r="A778" t="str" s="14" cm="1">
        <f t="array" ref="A778">LEFT(B778,2)</f>
        <v>43</v>
      </c>
      <c r="B778" t="s" s="7">
        <v>1640</v>
      </c>
      <c r="C778" t="s" s="7">
        <v>1641</v>
      </c>
      <c r="D778" t="s" s="7">
        <v>19</v>
      </c>
      <c r="E778" s="33">
        <v>21519</v>
      </c>
      <c r="F778" s="34">
        <v>15297</v>
      </c>
      <c r="G778" s="35" cm="1">
        <f t="array" ref="G778">F778-E778</f>
        <v>-6222</v>
      </c>
      <c r="H778" s="36" cm="1">
        <f t="array" ref="H778">G778/E778</f>
        <v>-0.289139829917747</v>
      </c>
      <c r="I778" s="37">
        <v>0.2423</v>
      </c>
      <c r="J778" s="38">
        <v>0.24</v>
      </c>
      <c r="K778" s="38" cm="1">
        <f t="array" ref="K778">J778-I778</f>
        <v>-0.0023</v>
      </c>
      <c r="L778" s="39"/>
    </row>
    <row r="779" s="29" customFormat="1" ht="13.65" customHeight="1">
      <c r="A779" t="str" s="14" cm="1">
        <f t="array" ref="A779">LEFT(B779,2)</f>
        <v>25</v>
      </c>
      <c r="B779" t="s" s="7">
        <v>1642</v>
      </c>
      <c r="C779" t="s" s="7">
        <v>1643</v>
      </c>
      <c r="D779" t="s" s="7">
        <v>19</v>
      </c>
      <c r="E779" s="33">
        <v>204579</v>
      </c>
      <c r="F779" s="34">
        <v>197623</v>
      </c>
      <c r="G779" s="35" cm="1">
        <f t="array" ref="G779">F779-E779</f>
        <v>-6956</v>
      </c>
      <c r="H779" s="36" cm="1">
        <f t="array" ref="H779">G779/E779</f>
        <v>-0.0340015348593942</v>
      </c>
      <c r="I779" s="37">
        <v>0.2106</v>
      </c>
      <c r="J779" s="38">
        <v>0.21</v>
      </c>
      <c r="K779" s="38" cm="1">
        <f t="array" ref="K779">J779-I779</f>
        <v>-0.0005999999999999999</v>
      </c>
      <c r="L779" s="39"/>
    </row>
    <row r="780" s="29" customFormat="1" ht="13.65" customHeight="1">
      <c r="A780" t="str" s="14" cm="1">
        <f t="array" ref="A780">LEFT(B780,2)</f>
        <v>43</v>
      </c>
      <c r="B780" t="s" s="7">
        <v>1644</v>
      </c>
      <c r="C780" t="s" s="7">
        <v>1645</v>
      </c>
      <c r="D780" t="s" s="7">
        <v>19</v>
      </c>
      <c r="E780" s="33">
        <v>41182</v>
      </c>
      <c r="F780" s="34">
        <v>29163</v>
      </c>
      <c r="G780" s="35" cm="1">
        <f t="array" ref="G780">F780-E780</f>
        <v>-12019</v>
      </c>
      <c r="H780" s="36" cm="1">
        <f t="array" ref="H780">G780/E780</f>
        <v>-0.291850808605702</v>
      </c>
      <c r="I780" s="37">
        <v>0.2384</v>
      </c>
      <c r="J780" s="38">
        <v>0.24</v>
      </c>
      <c r="K780" s="38" cm="1">
        <f t="array" ref="K780">J780-I780</f>
        <v>0.0016</v>
      </c>
      <c r="L780" s="39"/>
    </row>
    <row r="781" s="29" customFormat="1" ht="13.65" customHeight="1">
      <c r="A781" t="str" s="14" cm="1">
        <f t="array" ref="A781">LEFT(B781,2)</f>
        <v>47</v>
      </c>
      <c r="B781" t="s" s="7">
        <v>1646</v>
      </c>
      <c r="C781" t="s" s="7">
        <v>1647</v>
      </c>
      <c r="D781" t="s" s="7">
        <v>19</v>
      </c>
      <c r="E781" s="33">
        <v>120072</v>
      </c>
      <c r="F781" s="34">
        <v>107434</v>
      </c>
      <c r="G781" s="35" cm="1">
        <f t="array" ref="G781">F781-E781</f>
        <v>-12638</v>
      </c>
      <c r="H781" s="36" cm="1">
        <f t="array" ref="H781">G781/E781</f>
        <v>-0.105253514557932</v>
      </c>
      <c r="I781" s="37">
        <v>0.1546</v>
      </c>
      <c r="J781" s="38">
        <v>0.17</v>
      </c>
      <c r="K781" s="38" cm="1">
        <f t="array" ref="K781">J781-I781</f>
        <v>0.0154</v>
      </c>
      <c r="L781" s="39"/>
    </row>
    <row r="782" s="29" customFormat="1" ht="13.65" customHeight="1">
      <c r="A782" t="str" s="14" cm="1">
        <f t="array" ref="A782">LEFT(B782,2)</f>
        <v>43</v>
      </c>
      <c r="B782" t="s" s="7">
        <v>1648</v>
      </c>
      <c r="C782" t="s" s="7">
        <v>1649</v>
      </c>
      <c r="D782" t="s" s="7">
        <v>19</v>
      </c>
      <c r="E782" s="33">
        <v>82587</v>
      </c>
      <c r="F782" s="34">
        <v>68729</v>
      </c>
      <c r="G782" s="35" cm="1">
        <f t="array" ref="G782">F782-E782</f>
        <v>-13858</v>
      </c>
      <c r="H782" s="36" cm="1">
        <f t="array" ref="H782">G782/E782</f>
        <v>-0.167798806107499</v>
      </c>
      <c r="I782" s="37">
        <v>0.2379</v>
      </c>
      <c r="J782" s="38">
        <v>0.24</v>
      </c>
      <c r="K782" s="38" cm="1">
        <f t="array" ref="K782">J782-I782</f>
        <v>0.0021</v>
      </c>
      <c r="L782" s="39"/>
    </row>
    <row r="783" s="29" customFormat="1" ht="13.65" customHeight="1">
      <c r="A783" t="str" s="14" cm="1">
        <f t="array" ref="A783">LEFT(B783,2)</f>
        <v>41</v>
      </c>
      <c r="B783" t="s" s="7">
        <v>1650</v>
      </c>
      <c r="C783" t="s" s="7">
        <v>1651</v>
      </c>
      <c r="D783" t="s" s="7">
        <v>19</v>
      </c>
      <c r="E783" s="33">
        <v>127870</v>
      </c>
      <c r="F783" s="34">
        <v>112902</v>
      </c>
      <c r="G783" s="35" cm="1">
        <f t="array" ref="G783">F783-E783</f>
        <v>-14968</v>
      </c>
      <c r="H783" s="36" cm="1">
        <f t="array" ref="H783">G783/E783</f>
        <v>-0.117056385391413</v>
      </c>
      <c r="I783" s="37">
        <v>0.2327</v>
      </c>
      <c r="J783" s="38">
        <v>0.23</v>
      </c>
      <c r="K783" s="38" cm="1">
        <f t="array" ref="K783">J783-I783</f>
        <v>-0.0027</v>
      </c>
      <c r="L783" s="39"/>
    </row>
    <row r="784" s="29" customFormat="1" ht="13.65" customHeight="1">
      <c r="A784" t="str" s="14" cm="1">
        <f t="array" ref="A784">LEFT(B784,2)</f>
        <v>47</v>
      </c>
      <c r="B784" t="s" s="7">
        <v>1652</v>
      </c>
      <c r="C784" t="s" s="7">
        <v>1653</v>
      </c>
      <c r="D784" t="s" s="7">
        <v>19</v>
      </c>
      <c r="E784" s="33">
        <v>142147</v>
      </c>
      <c r="F784" s="34">
        <v>127153</v>
      </c>
      <c r="G784" s="35" cm="1">
        <f t="array" ref="G784">F784-E784</f>
        <v>-14994</v>
      </c>
      <c r="H784" s="36" cm="1">
        <f t="array" ref="H784">G784/E784</f>
        <v>-0.105482352775648</v>
      </c>
      <c r="I784" s="37">
        <v>0.1071</v>
      </c>
      <c r="J784" s="38">
        <v>0.12</v>
      </c>
      <c r="K784" s="38" cm="1">
        <f t="array" ref="K784">J784-I784</f>
        <v>0.0129</v>
      </c>
      <c r="L784" s="39"/>
    </row>
    <row r="785" s="29" customFormat="1" ht="13.65" customHeight="1">
      <c r="A785" t="str" s="14" cm="1">
        <f t="array" ref="A785">LEFT(B785,2)</f>
        <v>11</v>
      </c>
      <c r="B785" t="s" s="7">
        <v>1654</v>
      </c>
      <c r="C785" t="s" s="7">
        <v>1655</v>
      </c>
      <c r="D785" t="s" s="7">
        <v>19</v>
      </c>
      <c r="E785" s="33">
        <v>87531</v>
      </c>
      <c r="F785" s="34">
        <v>68328</v>
      </c>
      <c r="G785" s="35" cm="1">
        <f t="array" ref="G785">F785-E785</f>
        <v>-19203</v>
      </c>
      <c r="H785" s="36" cm="1">
        <f t="array" ref="H785">G785/E785</f>
        <v>-0.219385132124619</v>
      </c>
      <c r="I785" s="37">
        <v>0.1669</v>
      </c>
      <c r="J785" s="38">
        <v>0.18</v>
      </c>
      <c r="K785" s="38" cm="1">
        <f t="array" ref="K785">J785-I785</f>
        <v>0.0131</v>
      </c>
      <c r="L785" s="39"/>
    </row>
    <row r="786" s="29" customFormat="1" ht="13.65" customHeight="1">
      <c r="A786" t="str" s="14" cm="1">
        <f t="array" ref="A786">LEFT(B786,2)</f>
        <v>11</v>
      </c>
      <c r="B786" t="s" s="7">
        <v>1656</v>
      </c>
      <c r="C786" t="s" s="7">
        <v>1657</v>
      </c>
      <c r="D786" t="s" s="7">
        <v>19</v>
      </c>
      <c r="E786" s="33">
        <v>133042</v>
      </c>
      <c r="F786" s="34">
        <v>109390</v>
      </c>
      <c r="G786" s="35" cm="1">
        <f t="array" ref="G786">F786-E786</f>
        <v>-23652</v>
      </c>
      <c r="H786" s="36" cm="1">
        <f t="array" ref="H786">G786/E786</f>
        <v>-0.177778445904301</v>
      </c>
      <c r="I786" s="37">
        <v>0.2228</v>
      </c>
      <c r="J786" s="38">
        <v>0.22</v>
      </c>
      <c r="K786" s="38" cm="1">
        <f t="array" ref="K786">J786-I786</f>
        <v>-0.0028</v>
      </c>
      <c r="L786" s="39"/>
    </row>
    <row r="787" s="29" customFormat="1" ht="13.65" customHeight="1">
      <c r="A787" t="str" s="14" cm="1">
        <f t="array" ref="A787">LEFT(B787,2)</f>
        <v>35</v>
      </c>
      <c r="B787" t="s" s="7">
        <v>105</v>
      </c>
      <c r="C787" t="s" s="7">
        <v>106</v>
      </c>
      <c r="D787" t="s" s="7">
        <v>86</v>
      </c>
      <c r="E787" s="15">
        <v>736378</v>
      </c>
      <c r="F787" s="40">
        <v>940923</v>
      </c>
      <c r="G787" s="41" cm="1">
        <f t="array" ref="G787">F787-E787</f>
        <v>204545</v>
      </c>
      <c r="H787" s="42" cm="1">
        <f t="array" ref="H787">G787/E787</f>
        <v>0.277771742230213</v>
      </c>
      <c r="I787" s="19">
        <v>0.2622</v>
      </c>
      <c r="J787" s="43">
        <v>0.3</v>
      </c>
      <c r="K787" s="43">
        <v>0.0378</v>
      </c>
    </row>
    <row r="788" s="29" customFormat="1" ht="13.65" customHeight="1">
      <c r="A788" t="str" s="14" cm="1">
        <f t="array" ref="A788">LEFT(B788,2)</f>
        <v>35</v>
      </c>
      <c r="B788" t="s" s="7">
        <v>131</v>
      </c>
      <c r="C788" t="s" s="7">
        <v>132</v>
      </c>
      <c r="D788" t="s" s="7">
        <v>86</v>
      </c>
      <c r="E788" s="15">
        <v>947924</v>
      </c>
      <c r="F788" s="40">
        <v>1097916</v>
      </c>
      <c r="G788" s="41" cm="1">
        <f t="array" ref="G788">F788-E788</f>
        <v>149992</v>
      </c>
      <c r="H788" s="42" cm="1">
        <f t="array" ref="H788">G788/E788</f>
        <v>0.158232094556104</v>
      </c>
      <c r="I788" s="19">
        <v>0.4135</v>
      </c>
      <c r="J788" s="43">
        <v>0.45</v>
      </c>
      <c r="K788" s="43">
        <v>0.0365</v>
      </c>
    </row>
    <row r="789" s="29" customFormat="1" ht="13.65" customHeight="1">
      <c r="A789" t="str" s="14" cm="1">
        <f t="array" ref="A789">LEFT(B789,2)</f>
        <v>41</v>
      </c>
      <c r="B789" t="s" s="7">
        <v>97</v>
      </c>
      <c r="C789" t="s" s="7">
        <v>98</v>
      </c>
      <c r="D789" t="s" s="7">
        <v>86</v>
      </c>
      <c r="E789" s="15">
        <v>916305</v>
      </c>
      <c r="F789" s="40">
        <v>1044244</v>
      </c>
      <c r="G789" s="41" cm="1">
        <f t="array" ref="G789">F789-E789</f>
        <v>127939</v>
      </c>
      <c r="H789" s="42" cm="1">
        <f t="array" ref="H789">G789/E789</f>
        <v>0.13962490655404</v>
      </c>
      <c r="I789" s="19">
        <v>0.2684</v>
      </c>
      <c r="J789" s="43">
        <v>0.31</v>
      </c>
      <c r="K789" s="43">
        <v>0.0416</v>
      </c>
    </row>
    <row r="790" s="29" customFormat="1" ht="13.65" customHeight="1">
      <c r="A790" t="str" s="14" cm="1">
        <f t="array" ref="A790">LEFT(B790,2)</f>
        <v>39</v>
      </c>
      <c r="B790" t="s" s="7">
        <v>91</v>
      </c>
      <c r="C790" t="s" s="7">
        <v>92</v>
      </c>
      <c r="D790" t="s" s="7">
        <v>86</v>
      </c>
      <c r="E790" s="15">
        <v>224837</v>
      </c>
      <c r="F790" s="40">
        <v>323298</v>
      </c>
      <c r="G790" s="41" cm="1">
        <f t="array" ref="G790">F790-E790</f>
        <v>98461</v>
      </c>
      <c r="H790" s="42" cm="1">
        <f t="array" ref="H790">G790/E790</f>
        <v>0.437921694383042</v>
      </c>
      <c r="I790" s="19">
        <v>0.2312</v>
      </c>
      <c r="J790" s="43">
        <v>0.24</v>
      </c>
      <c r="K790" s="43">
        <v>0.008799999999999969</v>
      </c>
    </row>
    <row r="791" s="29" customFormat="1" ht="13.65" customHeight="1">
      <c r="A791" t="str" s="14" cm="1">
        <f t="array" ref="A791">LEFT(B791,2)</f>
        <v>31</v>
      </c>
      <c r="B791" t="s" s="7">
        <v>99</v>
      </c>
      <c r="C791" t="s" s="7">
        <v>100</v>
      </c>
      <c r="D791" t="s" s="7">
        <v>86</v>
      </c>
      <c r="E791" s="15">
        <v>203263</v>
      </c>
      <c r="F791" s="40">
        <v>280882</v>
      </c>
      <c r="G791" s="41" cm="1">
        <f t="array" ref="G791">F791-E791</f>
        <v>77619</v>
      </c>
      <c r="H791" s="42" cm="1">
        <f t="array" ref="H791">G791/E791</f>
        <v>0.381864874571368</v>
      </c>
      <c r="I791" s="19">
        <v>0.2848</v>
      </c>
      <c r="J791" s="43">
        <v>0.29</v>
      </c>
      <c r="K791" s="43">
        <v>0.00520000000000004</v>
      </c>
    </row>
    <row r="792" s="29" customFormat="1" ht="13.65" customHeight="1">
      <c r="A792" t="str" s="14" cm="1">
        <f t="array" ref="A792">LEFT(B792,2)</f>
        <v>29</v>
      </c>
      <c r="B792" t="s" s="7">
        <v>89</v>
      </c>
      <c r="C792" t="s" s="7">
        <v>90</v>
      </c>
      <c r="D792" t="s" s="7">
        <v>86</v>
      </c>
      <c r="E792" s="15">
        <v>551046</v>
      </c>
      <c r="F792" s="40">
        <v>612451</v>
      </c>
      <c r="G792" s="41" cm="1">
        <f t="array" ref="G792">F792-E792</f>
        <v>61405</v>
      </c>
      <c r="H792" s="42" cm="1">
        <f t="array" ref="H792">G792/E792</f>
        <v>0.111433528235392</v>
      </c>
      <c r="I792" s="19">
        <v>0.222</v>
      </c>
      <c r="J792" s="43">
        <v>0.23</v>
      </c>
      <c r="K792" s="43">
        <v>0.008000000000000011</v>
      </c>
    </row>
    <row r="793" s="29" customFormat="1" ht="13.65" customHeight="1">
      <c r="A793" t="str" s="14" cm="1">
        <f t="array" ref="A793">LEFT(B793,2)</f>
        <v>41</v>
      </c>
      <c r="B793" t="s" s="7">
        <v>93</v>
      </c>
      <c r="C793" t="s" s="7">
        <v>94</v>
      </c>
      <c r="D793" t="s" s="7">
        <v>86</v>
      </c>
      <c r="E793" s="15">
        <v>1341347</v>
      </c>
      <c r="F793" s="40">
        <v>1401533</v>
      </c>
      <c r="G793" s="41" cm="1">
        <f t="array" ref="G793">F793-E793</f>
        <v>60186</v>
      </c>
      <c r="H793" s="42" cm="1">
        <f t="array" ref="H793">G793/E793</f>
        <v>0.0448698211573888</v>
      </c>
      <c r="I793" s="19">
        <v>0.2842</v>
      </c>
      <c r="J793" s="43">
        <v>0.3</v>
      </c>
      <c r="K793" s="43">
        <v>0.0158</v>
      </c>
    </row>
    <row r="794" s="29" customFormat="1" ht="13.65" customHeight="1">
      <c r="A794" t="str" s="14" cm="1">
        <f t="array" ref="A794">LEFT(B794,2)</f>
        <v>35</v>
      </c>
      <c r="B794" t="s" s="7">
        <v>147</v>
      </c>
      <c r="C794" t="s" s="7">
        <v>148</v>
      </c>
      <c r="D794" t="s" s="7">
        <v>86</v>
      </c>
      <c r="E794" s="15">
        <v>347837</v>
      </c>
      <c r="F794" s="40">
        <v>405746</v>
      </c>
      <c r="G794" s="41" cm="1">
        <f t="array" ref="G794">F794-E794</f>
        <v>57909</v>
      </c>
      <c r="H794" s="42" cm="1">
        <f t="array" ref="H794">G794/E794</f>
        <v>0.166483151591119</v>
      </c>
      <c r="I794" s="19">
        <v>0.3566</v>
      </c>
      <c r="J794" s="43">
        <v>0.38</v>
      </c>
      <c r="K794" s="43">
        <v>0.0234</v>
      </c>
    </row>
    <row r="795" s="29" customFormat="1" ht="13.65" customHeight="1">
      <c r="A795" t="str" s="14" cm="1">
        <f t="array" ref="A795">LEFT(B795,2)</f>
        <v>31</v>
      </c>
      <c r="B795" t="s" s="7">
        <v>109</v>
      </c>
      <c r="C795" t="s" s="7">
        <v>110</v>
      </c>
      <c r="D795" t="s" s="7">
        <v>86</v>
      </c>
      <c r="E795" s="15">
        <v>414237</v>
      </c>
      <c r="F795" s="40">
        <v>459313</v>
      </c>
      <c r="G795" s="41" cm="1">
        <f t="array" ref="G795">F795-E795</f>
        <v>45076</v>
      </c>
      <c r="H795" s="42" cm="1">
        <f t="array" ref="H795">G795/E795</f>
        <v>0.108816933301468</v>
      </c>
      <c r="I795" s="19">
        <v>0.2975</v>
      </c>
      <c r="J795" s="43">
        <v>0.31</v>
      </c>
      <c r="K795" s="43">
        <v>0.0125</v>
      </c>
    </row>
    <row r="796" s="29" customFormat="1" ht="13.65" customHeight="1">
      <c r="A796" t="str" s="14" cm="1">
        <f t="array" ref="A796">LEFT(B796,2)</f>
        <v>35</v>
      </c>
      <c r="B796" t="s" s="7">
        <v>157</v>
      </c>
      <c r="C796" t="s" s="7">
        <v>158</v>
      </c>
      <c r="D796" t="s" s="7">
        <v>86</v>
      </c>
      <c r="E796" s="15">
        <v>212898</v>
      </c>
      <c r="F796" s="40">
        <v>253973</v>
      </c>
      <c r="G796" s="41" cm="1">
        <f t="array" ref="G796">F796-E796</f>
        <v>41075</v>
      </c>
      <c r="H796" s="42" cm="1">
        <f t="array" ref="H796">G796/E796</f>
        <v>0.192932765925467</v>
      </c>
      <c r="I796" s="19">
        <v>0.2708</v>
      </c>
      <c r="J796" s="43">
        <v>0.3</v>
      </c>
      <c r="K796" s="43">
        <v>0.0292</v>
      </c>
    </row>
    <row r="797" s="29" customFormat="1" ht="13.65" customHeight="1">
      <c r="A797" t="str" s="14" cm="1">
        <f t="array" ref="A797">LEFT(B797,2)</f>
        <v>35</v>
      </c>
      <c r="B797" t="s" s="7">
        <v>207</v>
      </c>
      <c r="C797" t="s" s="7">
        <v>208</v>
      </c>
      <c r="D797" t="s" s="7">
        <v>86</v>
      </c>
      <c r="E797" s="15">
        <v>300182</v>
      </c>
      <c r="F797" s="40">
        <v>339499</v>
      </c>
      <c r="G797" s="41" cm="1">
        <f t="array" ref="G797">F797-E797</f>
        <v>39317</v>
      </c>
      <c r="H797" s="42" cm="1">
        <f t="array" ref="H797">G797/E797</f>
        <v>0.130977207160989</v>
      </c>
      <c r="I797" s="19">
        <v>0.3655</v>
      </c>
      <c r="J797" s="43">
        <v>0.4</v>
      </c>
      <c r="K797" s="43">
        <v>0.0345</v>
      </c>
    </row>
    <row r="798" s="29" customFormat="1" ht="13.65" customHeight="1">
      <c r="A798" t="str" s="14" cm="1">
        <f t="array" ref="A798">LEFT(B798,2)</f>
        <v>39</v>
      </c>
      <c r="B798" t="s" s="7">
        <v>261</v>
      </c>
      <c r="C798" t="s" s="7">
        <v>262</v>
      </c>
      <c r="D798" t="s" s="7">
        <v>86</v>
      </c>
      <c r="E798" s="15">
        <v>232384</v>
      </c>
      <c r="F798" s="40">
        <v>262112</v>
      </c>
      <c r="G798" s="41" cm="1">
        <f t="array" ref="G798">F798-E798</f>
        <v>29728</v>
      </c>
      <c r="H798" s="42" cm="1">
        <f t="array" ref="H798">G798/E798</f>
        <v>0.12792619113192</v>
      </c>
      <c r="I798" s="19">
        <v>0.3639</v>
      </c>
      <c r="J798" s="43">
        <v>0.39</v>
      </c>
      <c r="K798" s="43">
        <v>0.0261</v>
      </c>
    </row>
    <row r="799" s="29" customFormat="1" ht="13.65" customHeight="1">
      <c r="A799" t="str" s="14" cm="1">
        <f t="array" ref="A799">LEFT(B799,2)</f>
        <v>33</v>
      </c>
      <c r="B799" t="s" s="7">
        <v>143</v>
      </c>
      <c r="C799" t="s" s="7">
        <v>144</v>
      </c>
      <c r="D799" t="s" s="7">
        <v>86</v>
      </c>
      <c r="E799" s="15">
        <v>311558</v>
      </c>
      <c r="F799" s="40">
        <v>339704</v>
      </c>
      <c r="G799" s="41" cm="1">
        <f t="array" ref="G799">F799-E799</f>
        <v>28146</v>
      </c>
      <c r="H799" s="42" cm="1">
        <f t="array" ref="H799">G799/E799</f>
        <v>0.0903395194474223</v>
      </c>
      <c r="I799" s="19">
        <v>0.2861</v>
      </c>
      <c r="J799" s="43">
        <v>0.3</v>
      </c>
      <c r="K799" s="43">
        <v>0.0139</v>
      </c>
    </row>
    <row r="800" s="29" customFormat="1" ht="13.65" customHeight="1">
      <c r="A800" t="str" s="14" cm="1">
        <f t="array" ref="A800">LEFT(B800,2)</f>
        <v>31</v>
      </c>
      <c r="B800" t="s" s="7">
        <v>151</v>
      </c>
      <c r="C800" t="s" s="7">
        <v>152</v>
      </c>
      <c r="D800" t="s" s="7">
        <v>86</v>
      </c>
      <c r="E800" s="15">
        <v>207801</v>
      </c>
      <c r="F800" s="40">
        <v>235173</v>
      </c>
      <c r="G800" s="41" cm="1">
        <f t="array" ref="G800">F800-E800</f>
        <v>27372</v>
      </c>
      <c r="H800" s="42" cm="1">
        <f t="array" ref="H800">G800/E800</f>
        <v>0.131722176505407</v>
      </c>
      <c r="I800" s="19">
        <v>0.3925</v>
      </c>
      <c r="J800" s="43">
        <v>0.41</v>
      </c>
      <c r="K800" s="43">
        <v>0.0175</v>
      </c>
    </row>
    <row r="801" s="29" customFormat="1" ht="13.65" customHeight="1">
      <c r="A801" t="str" s="14" cm="1">
        <f t="array" ref="A801">LEFT(B801,2)</f>
        <v>35</v>
      </c>
      <c r="B801" t="s" s="7">
        <v>303</v>
      </c>
      <c r="C801" t="s" s="7">
        <v>304</v>
      </c>
      <c r="D801" t="s" s="7">
        <v>86</v>
      </c>
      <c r="E801" s="15">
        <v>173070</v>
      </c>
      <c r="F801" s="40">
        <v>199122</v>
      </c>
      <c r="G801" s="41" cm="1">
        <f t="array" ref="G801">F801-E801</f>
        <v>26052</v>
      </c>
      <c r="H801" s="42" cm="1">
        <f t="array" ref="H801">G801/E801</f>
        <v>0.150528687814179</v>
      </c>
      <c r="I801" s="19">
        <v>0.3257</v>
      </c>
      <c r="J801" s="43">
        <v>0.37</v>
      </c>
      <c r="K801" s="43">
        <v>0.0443</v>
      </c>
    </row>
    <row r="802" s="29" customFormat="1" ht="13.65" customHeight="1">
      <c r="A802" t="str" s="14" cm="1">
        <f t="array" ref="A802">LEFT(B802,2)</f>
        <v>37</v>
      </c>
      <c r="B802" t="s" s="7">
        <v>103</v>
      </c>
      <c r="C802" t="s" s="7">
        <v>104</v>
      </c>
      <c r="D802" t="s" s="7">
        <v>86</v>
      </c>
      <c r="E802" s="15">
        <v>524401</v>
      </c>
      <c r="F802" s="40">
        <v>548281</v>
      </c>
      <c r="G802" s="41" cm="1">
        <f t="array" ref="G802">F802-E802</f>
        <v>23880</v>
      </c>
      <c r="H802" s="42" cm="1">
        <f t="array" ref="H802">G802/E802</f>
        <v>0.0455376705994077</v>
      </c>
      <c r="I802" s="19">
        <v>0.2123</v>
      </c>
      <c r="J802" s="43">
        <v>0.22</v>
      </c>
      <c r="K802" s="43">
        <v>0.00770000000000001</v>
      </c>
    </row>
    <row r="803" s="29" customFormat="1" ht="13.65" customHeight="1">
      <c r="A803" t="str" s="14" cm="1">
        <f t="array" ref="A803">LEFT(B803,2)</f>
        <v>25</v>
      </c>
      <c r="B803" t="s" s="7">
        <v>141</v>
      </c>
      <c r="C803" t="s" s="7">
        <v>142</v>
      </c>
      <c r="D803" t="s" s="7">
        <v>86</v>
      </c>
      <c r="E803" s="15">
        <v>358505</v>
      </c>
      <c r="F803" s="40">
        <v>382215</v>
      </c>
      <c r="G803" s="41" cm="1">
        <f t="array" ref="G803">F803-E803</f>
        <v>23710</v>
      </c>
      <c r="H803" s="42" cm="1">
        <f t="array" ref="H803">G803/E803</f>
        <v>0.066135758218156</v>
      </c>
      <c r="I803" s="19">
        <v>0.2625</v>
      </c>
      <c r="J803" s="43">
        <v>0.27</v>
      </c>
      <c r="K803" s="43">
        <v>0.00750000000000001</v>
      </c>
    </row>
    <row r="804" s="29" customFormat="1" ht="13.65" customHeight="1">
      <c r="A804" t="str" s="14" cm="1">
        <f t="array" ref="A804">LEFT(B804,2)</f>
        <v>41</v>
      </c>
      <c r="B804" t="s" s="7">
        <v>121</v>
      </c>
      <c r="C804" t="s" s="7">
        <v>122</v>
      </c>
      <c r="D804" t="s" s="7">
        <v>86</v>
      </c>
      <c r="E804" s="15">
        <v>134359</v>
      </c>
      <c r="F804" s="40">
        <v>156795</v>
      </c>
      <c r="G804" s="41" cm="1">
        <f t="array" ref="G804">F804-E804</f>
        <v>22436</v>
      </c>
      <c r="H804" s="42" cm="1">
        <f t="array" ref="H804">G804/E804</f>
        <v>0.166985464315751</v>
      </c>
      <c r="I804" s="19">
        <v>0.2291</v>
      </c>
      <c r="J804" s="43">
        <v>0.22</v>
      </c>
      <c r="K804" s="43">
        <v>-0.0091</v>
      </c>
    </row>
    <row r="805" s="29" customFormat="1" ht="13.65" customHeight="1">
      <c r="A805" t="str" s="14" cm="1">
        <f t="array" ref="A805">LEFT(B805,2)</f>
        <v>35</v>
      </c>
      <c r="B805" t="s" s="7">
        <v>285</v>
      </c>
      <c r="C805" t="s" s="7">
        <v>286</v>
      </c>
      <c r="D805" t="s" s="7">
        <v>86</v>
      </c>
      <c r="E805" s="15">
        <v>72838</v>
      </c>
      <c r="F805" s="40">
        <v>94315</v>
      </c>
      <c r="G805" s="41" cm="1">
        <f t="array" ref="G805">F805-E805</f>
        <v>21477</v>
      </c>
      <c r="H805" s="42" cm="1">
        <f t="array" ref="H805">G805/E805</f>
        <v>0.294859825915044</v>
      </c>
      <c r="I805" s="19">
        <v>0.1656</v>
      </c>
      <c r="J805" s="43">
        <v>0.2</v>
      </c>
      <c r="K805" s="43">
        <v>0.0344</v>
      </c>
    </row>
    <row r="806" s="29" customFormat="1" ht="13.65" customHeight="1">
      <c r="A806" t="str" s="14" cm="1">
        <f t="array" ref="A806">LEFT(B806,2)</f>
        <v>35</v>
      </c>
      <c r="B806" t="s" s="7">
        <v>322</v>
      </c>
      <c r="C806" t="s" s="7">
        <v>323</v>
      </c>
      <c r="D806" t="s" s="7">
        <v>86</v>
      </c>
      <c r="E806" s="15">
        <v>281008</v>
      </c>
      <c r="F806" s="40">
        <v>301761</v>
      </c>
      <c r="G806" s="41" cm="1">
        <f t="array" ref="G806">F806-E806</f>
        <v>20753</v>
      </c>
      <c r="H806" s="42" cm="1">
        <f t="array" ref="H806">G806/E806</f>
        <v>0.073851989978933</v>
      </c>
      <c r="I806" s="19">
        <v>0.5167</v>
      </c>
      <c r="J806" s="43">
        <v>0.53</v>
      </c>
      <c r="K806" s="43">
        <v>0.0133</v>
      </c>
    </row>
    <row r="807" s="29" customFormat="1" ht="13.65" customHeight="1">
      <c r="A807" t="str" s="14" cm="1">
        <f t="array" ref="A807">LEFT(B807,2)</f>
        <v>43</v>
      </c>
      <c r="B807" t="s" s="7">
        <v>111</v>
      </c>
      <c r="C807" t="s" s="7">
        <v>112</v>
      </c>
      <c r="D807" t="s" s="7">
        <v>86</v>
      </c>
      <c r="E807" s="15">
        <v>108047</v>
      </c>
      <c r="F807" s="40">
        <v>127966</v>
      </c>
      <c r="G807" s="41" cm="1">
        <f t="array" ref="G807">F807-E807</f>
        <v>19919</v>
      </c>
      <c r="H807" s="42" cm="1">
        <f t="array" ref="H807">G807/E807</f>
        <v>0.18435495663924</v>
      </c>
      <c r="I807" s="19">
        <v>0.2378</v>
      </c>
      <c r="J807" s="43">
        <v>0.24</v>
      </c>
      <c r="K807" s="43">
        <v>0.00219999999999998</v>
      </c>
    </row>
    <row r="808" s="29" customFormat="1" ht="13.65" customHeight="1">
      <c r="A808" t="str" s="14" cm="1">
        <f t="array" ref="A808">LEFT(B808,2)</f>
        <v>35</v>
      </c>
      <c r="B808" t="s" s="7">
        <v>171</v>
      </c>
      <c r="C808" t="s" s="7">
        <v>172</v>
      </c>
      <c r="D808" t="s" s="7">
        <v>86</v>
      </c>
      <c r="E808" s="15">
        <v>130268</v>
      </c>
      <c r="F808" s="40">
        <v>150139</v>
      </c>
      <c r="G808" s="41" cm="1">
        <f t="array" ref="G808">F808-E808</f>
        <v>19871</v>
      </c>
      <c r="H808" s="42" cm="1">
        <f t="array" ref="H808">G808/E808</f>
        <v>0.152539380354346</v>
      </c>
      <c r="I808" s="19">
        <v>0.2618</v>
      </c>
      <c r="J808" s="43">
        <v>0.29</v>
      </c>
      <c r="K808" s="43">
        <v>0.0282000000000001</v>
      </c>
    </row>
    <row r="809" s="29" customFormat="1" ht="13.65" customHeight="1">
      <c r="A809" t="str" s="14" cm="1">
        <f t="array" ref="A809">LEFT(B809,2)</f>
        <v>37</v>
      </c>
      <c r="B809" t="s" s="7">
        <v>115</v>
      </c>
      <c r="C809" t="s" s="7">
        <v>116</v>
      </c>
      <c r="D809" t="s" s="7">
        <v>86</v>
      </c>
      <c r="E809" s="15">
        <v>337842</v>
      </c>
      <c r="F809" s="40">
        <v>355984</v>
      </c>
      <c r="G809" s="41" cm="1">
        <f t="array" ref="G809">F809-E809</f>
        <v>18142</v>
      </c>
      <c r="H809" s="42" cm="1">
        <f t="array" ref="H809">G809/E809</f>
        <v>0.0536996584202083</v>
      </c>
      <c r="I809" s="19">
        <v>0.2205</v>
      </c>
      <c r="J809" s="43">
        <v>0.22</v>
      </c>
      <c r="K809" s="43">
        <v>-0.0005</v>
      </c>
    </row>
    <row r="810" s="29" customFormat="1" ht="13.65" customHeight="1">
      <c r="A810" t="str" s="14" cm="1">
        <f t="array" ref="A810">LEFT(B810,2)</f>
        <v>13</v>
      </c>
      <c r="B810" t="s" s="7">
        <v>167</v>
      </c>
      <c r="C810" t="s" s="7">
        <v>168</v>
      </c>
      <c r="D810" t="s" s="7">
        <v>86</v>
      </c>
      <c r="E810" s="15">
        <v>142216</v>
      </c>
      <c r="F810" s="40">
        <v>160189</v>
      </c>
      <c r="G810" s="41" cm="1">
        <f t="array" ref="G810">F810-E810</f>
        <v>17973</v>
      </c>
      <c r="H810" s="42" cm="1">
        <f t="array" ref="H810">G810/E810</f>
        <v>0.126378185295607</v>
      </c>
      <c r="I810" s="19">
        <v>0.3739</v>
      </c>
      <c r="J810" s="43">
        <v>0.37</v>
      </c>
      <c r="K810" s="43">
        <v>-0.00390000000000001</v>
      </c>
    </row>
    <row r="811" s="29" customFormat="1" ht="13.65" customHeight="1">
      <c r="A811" t="str" s="14" cm="1">
        <f t="array" ref="A811">LEFT(B811,2)</f>
        <v>35</v>
      </c>
      <c r="B811" t="s" s="7">
        <v>283</v>
      </c>
      <c r="C811" t="s" s="7">
        <v>284</v>
      </c>
      <c r="D811" t="s" s="7">
        <v>86</v>
      </c>
      <c r="E811" s="15">
        <v>69701</v>
      </c>
      <c r="F811" s="40">
        <v>87400</v>
      </c>
      <c r="G811" s="41" cm="1">
        <f t="array" ref="G811">F811-E811</f>
        <v>17699</v>
      </c>
      <c r="H811" s="42" cm="1">
        <f t="array" ref="H811">G811/E811</f>
        <v>0.25392749027991</v>
      </c>
      <c r="I811" s="19">
        <v>0.2046</v>
      </c>
      <c r="J811" s="43">
        <v>0.24</v>
      </c>
      <c r="K811" s="43">
        <v>0.0354</v>
      </c>
    </row>
    <row r="812" s="29" customFormat="1" ht="13.65" customHeight="1">
      <c r="A812" t="str" s="14" cm="1">
        <f t="array" ref="A812">LEFT(B812,2)</f>
        <v>35</v>
      </c>
      <c r="B812" t="s" s="7">
        <v>225</v>
      </c>
      <c r="C812" t="s" s="7">
        <v>226</v>
      </c>
      <c r="D812" t="s" s="7">
        <v>86</v>
      </c>
      <c r="E812" s="15">
        <v>106679</v>
      </c>
      <c r="F812" s="40">
        <v>124311</v>
      </c>
      <c r="G812" s="41" cm="1">
        <f t="array" ref="G812">F812-E812</f>
        <v>17632</v>
      </c>
      <c r="H812" s="42" cm="1">
        <f t="array" ref="H812">G812/E812</f>
        <v>0.165280889397163</v>
      </c>
      <c r="I812" s="19">
        <v>0.2667</v>
      </c>
      <c r="J812" s="43">
        <v>0.3</v>
      </c>
      <c r="K812" s="43">
        <v>0.0333000000000001</v>
      </c>
    </row>
    <row r="813" s="29" customFormat="1" ht="13.65" customHeight="1">
      <c r="A813" t="str" s="14" cm="1">
        <f t="array" ref="A813">LEFT(B813,2)</f>
        <v>43</v>
      </c>
      <c r="B813" t="s" s="7">
        <v>129</v>
      </c>
      <c r="C813" t="s" s="7">
        <v>130</v>
      </c>
      <c r="D813" t="s" s="7">
        <v>86</v>
      </c>
      <c r="E813" s="15">
        <v>558056</v>
      </c>
      <c r="F813" s="40">
        <v>574587</v>
      </c>
      <c r="G813" s="41" cm="1">
        <f t="array" ref="G813">F813-E813</f>
        <v>16531</v>
      </c>
      <c r="H813" s="42" cm="1">
        <f t="array" ref="H813">G813/E813</f>
        <v>0.0296224751637828</v>
      </c>
      <c r="I813" s="19">
        <v>0.2905</v>
      </c>
      <c r="J813" s="43">
        <v>0.31</v>
      </c>
      <c r="K813" s="43">
        <v>0.0195</v>
      </c>
    </row>
    <row r="814" s="29" customFormat="1" ht="13.65" customHeight="1">
      <c r="A814" t="str" s="14" cm="1">
        <f t="array" ref="A814">LEFT(B814,2)</f>
        <v>45</v>
      </c>
      <c r="B814" t="s" s="7">
        <v>239</v>
      </c>
      <c r="C814" t="s" s="7">
        <v>240</v>
      </c>
      <c r="D814" t="s" s="7">
        <v>86</v>
      </c>
      <c r="E814" s="15">
        <v>217265</v>
      </c>
      <c r="F814" s="40">
        <v>233660</v>
      </c>
      <c r="G814" s="41" cm="1">
        <f t="array" ref="G814">F814-E814</f>
        <v>16395</v>
      </c>
      <c r="H814" s="42" cm="1">
        <f t="array" ref="H814">G814/E814</f>
        <v>0.07546084274963751</v>
      </c>
      <c r="I814" s="19">
        <v>0.3042</v>
      </c>
      <c r="J814" s="43">
        <v>0.32</v>
      </c>
      <c r="K814" s="43">
        <v>0.0158</v>
      </c>
    </row>
    <row r="815" s="29" customFormat="1" ht="13.65" customHeight="1">
      <c r="A815" t="str" s="14" cm="1">
        <f t="array" ref="A815">LEFT(B815,2)</f>
        <v>29</v>
      </c>
      <c r="B815" t="s" s="7">
        <v>123</v>
      </c>
      <c r="C815" t="s" s="7">
        <v>124</v>
      </c>
      <c r="D815" t="s" s="7">
        <v>86</v>
      </c>
      <c r="E815" s="15">
        <v>167642</v>
      </c>
      <c r="F815" s="40">
        <v>183418</v>
      </c>
      <c r="G815" s="41" cm="1">
        <f t="array" ref="G815">F815-E815</f>
        <v>15776</v>
      </c>
      <c r="H815" s="42" cm="1">
        <f t="array" ref="H815">G815/E815</f>
        <v>0.0941052958089262</v>
      </c>
      <c r="I815" s="19">
        <v>0.2388</v>
      </c>
      <c r="J815" s="43">
        <v>0.24</v>
      </c>
      <c r="K815" s="43">
        <v>0.00120000000000003</v>
      </c>
    </row>
    <row r="816" s="29" customFormat="1" ht="13.65" customHeight="1">
      <c r="A816" t="str" s="14" cm="1">
        <f t="array" ref="A816">LEFT(B816,2)</f>
        <v>29</v>
      </c>
      <c r="B816" t="s" s="7">
        <v>245</v>
      </c>
      <c r="C816" t="s" s="7">
        <v>246</v>
      </c>
      <c r="D816" t="s" s="7">
        <v>86</v>
      </c>
      <c r="E816" s="15">
        <v>139091</v>
      </c>
      <c r="F816" s="40">
        <v>154389</v>
      </c>
      <c r="G816" s="41" cm="1">
        <f t="array" ref="G816">F816-E816</f>
        <v>15298</v>
      </c>
      <c r="H816" s="42" cm="1">
        <f t="array" ref="H816">G816/E816</f>
        <v>0.109985549029053</v>
      </c>
      <c r="I816" s="19">
        <v>0.4</v>
      </c>
      <c r="J816" s="43">
        <v>0.42</v>
      </c>
      <c r="K816" s="43">
        <v>0.02</v>
      </c>
    </row>
    <row r="817" s="29" customFormat="1" ht="13.65" customHeight="1">
      <c r="A817" t="str" s="14" cm="1">
        <f t="array" ref="A817">LEFT(B817,2)</f>
        <v>43</v>
      </c>
      <c r="B817" t="s" s="7">
        <v>113</v>
      </c>
      <c r="C817" t="s" s="7">
        <v>114</v>
      </c>
      <c r="D817" t="s" s="7">
        <v>86</v>
      </c>
      <c r="E817" s="15">
        <v>321057</v>
      </c>
      <c r="F817" s="40">
        <v>336010</v>
      </c>
      <c r="G817" s="41" cm="1">
        <f t="array" ref="G817">F817-E817</f>
        <v>14953</v>
      </c>
      <c r="H817" s="42" cm="1">
        <f t="array" ref="H817">G817/E817</f>
        <v>0.046574284317115</v>
      </c>
      <c r="I817" s="19">
        <v>0.3181</v>
      </c>
      <c r="J817" s="43">
        <v>0.32</v>
      </c>
      <c r="K817" s="43">
        <v>0.00190000000000001</v>
      </c>
    </row>
    <row r="818" s="29" customFormat="1" ht="13.65" customHeight="1">
      <c r="A818" t="str" s="14" cm="1">
        <f t="array" ref="A818">LEFT(B818,2)</f>
        <v>39</v>
      </c>
      <c r="B818" t="s" s="7">
        <v>328</v>
      </c>
      <c r="C818" t="s" s="7">
        <v>329</v>
      </c>
      <c r="D818" t="s" s="7">
        <v>86</v>
      </c>
      <c r="E818" s="15">
        <v>58197</v>
      </c>
      <c r="F818" s="40">
        <v>72597</v>
      </c>
      <c r="G818" s="41" cm="1">
        <f t="array" ref="G818">F818-E818</f>
        <v>14400</v>
      </c>
      <c r="H818" s="42" cm="1">
        <f t="array" ref="H818">G818/E818</f>
        <v>0.247435434816228</v>
      </c>
      <c r="I818" s="19">
        <v>0.3123</v>
      </c>
      <c r="J818" s="43">
        <v>0.34</v>
      </c>
      <c r="K818" s="43">
        <v>0.0276999999999999</v>
      </c>
    </row>
    <row r="819" s="29" customFormat="1" ht="13.65" customHeight="1">
      <c r="A819" t="str" s="14" cm="1">
        <f t="array" ref="A819">LEFT(B819,2)</f>
        <v>29</v>
      </c>
      <c r="B819" t="s" s="7">
        <v>362</v>
      </c>
      <c r="C819" t="s" s="7">
        <v>363</v>
      </c>
      <c r="D819" t="s" s="7">
        <v>86</v>
      </c>
      <c r="E819" s="15">
        <v>79753</v>
      </c>
      <c r="F819" s="40">
        <v>92813</v>
      </c>
      <c r="G819" s="41" cm="1">
        <f t="array" ref="G819">F819-E819</f>
        <v>13060</v>
      </c>
      <c r="H819" s="42" cm="1">
        <f t="array" ref="H819">G819/E819</f>
        <v>0.1637555954008</v>
      </c>
      <c r="I819" s="19">
        <v>0.3778</v>
      </c>
      <c r="J819" s="43">
        <v>0.39</v>
      </c>
      <c r="K819" s="43">
        <v>0.0122</v>
      </c>
    </row>
    <row r="820" s="29" customFormat="1" ht="13.65" customHeight="1">
      <c r="A820" t="str" s="14" cm="1">
        <f t="array" ref="A820">LEFT(B820,2)</f>
        <v>37</v>
      </c>
      <c r="B820" t="s" s="7">
        <v>149</v>
      </c>
      <c r="C820" t="s" s="7">
        <v>150</v>
      </c>
      <c r="D820" t="s" s="7">
        <v>86</v>
      </c>
      <c r="E820" s="15">
        <v>332884</v>
      </c>
      <c r="F820" s="40">
        <v>345390</v>
      </c>
      <c r="G820" s="41" cm="1">
        <f t="array" ref="G820">F820-E820</f>
        <v>12506</v>
      </c>
      <c r="H820" s="42" cm="1">
        <f t="array" ref="H820">G820/E820</f>
        <v>0.0375686425301306</v>
      </c>
      <c r="I820" s="19">
        <v>0.2747</v>
      </c>
      <c r="J820" s="43">
        <v>0.28</v>
      </c>
      <c r="K820" s="43">
        <v>0.00530000000000003</v>
      </c>
    </row>
    <row r="821" s="29" customFormat="1" ht="13.65" customHeight="1">
      <c r="A821" t="str" s="14" cm="1">
        <f t="array" ref="A821">LEFT(B821,2)</f>
        <v>27</v>
      </c>
      <c r="B821" t="s" s="7">
        <v>342</v>
      </c>
      <c r="C821" t="s" s="7">
        <v>343</v>
      </c>
      <c r="D821" t="s" s="7">
        <v>86</v>
      </c>
      <c r="E821" s="15">
        <v>61204</v>
      </c>
      <c r="F821" s="40">
        <v>73120</v>
      </c>
      <c r="G821" s="41" cm="1">
        <f t="array" ref="G821">F821-E821</f>
        <v>11916</v>
      </c>
      <c r="H821" s="42" cm="1">
        <f t="array" ref="H821">G821/E821</f>
        <v>0.19469315730998</v>
      </c>
      <c r="I821" s="19">
        <v>0.292</v>
      </c>
      <c r="J821" s="43">
        <v>0.31</v>
      </c>
      <c r="K821" s="43">
        <v>0.018</v>
      </c>
    </row>
    <row r="822" s="29" customFormat="1" ht="13.65" customHeight="1">
      <c r="A822" t="str" s="14" cm="1">
        <f t="array" ref="A822">LEFT(B822,2)</f>
        <v>39</v>
      </c>
      <c r="B822" t="s" s="7">
        <v>330</v>
      </c>
      <c r="C822" t="s" s="7">
        <v>331</v>
      </c>
      <c r="D822" t="s" s="7">
        <v>86</v>
      </c>
      <c r="E822" s="15">
        <v>76463</v>
      </c>
      <c r="F822" s="40">
        <v>88284</v>
      </c>
      <c r="G822" s="41" cm="1">
        <f t="array" ref="G822">F822-E822</f>
        <v>11821</v>
      </c>
      <c r="H822" s="42" cm="1">
        <f t="array" ref="H822">G822/E822</f>
        <v>0.154597648535893</v>
      </c>
      <c r="I822" s="19">
        <v>0.307</v>
      </c>
      <c r="J822" s="43">
        <v>0.33</v>
      </c>
      <c r="K822" s="43">
        <v>0.023</v>
      </c>
    </row>
    <row r="823" s="29" customFormat="1" ht="13.65" customHeight="1">
      <c r="A823" t="str" s="14" cm="1">
        <f t="array" ref="A823">LEFT(B823,2)</f>
        <v>29</v>
      </c>
      <c r="B823" t="s" s="7">
        <v>281</v>
      </c>
      <c r="C823" t="s" s="7">
        <v>282</v>
      </c>
      <c r="D823" t="s" s="7">
        <v>86</v>
      </c>
      <c r="E823" s="15">
        <v>59619</v>
      </c>
      <c r="F823" s="40">
        <v>71092</v>
      </c>
      <c r="G823" s="41" cm="1">
        <f t="array" ref="G823">F823-E823</f>
        <v>11473</v>
      </c>
      <c r="H823" s="42" cm="1">
        <f t="array" ref="H823">G823/E823</f>
        <v>0.19243865210755</v>
      </c>
      <c r="I823" s="19">
        <v>0.3328</v>
      </c>
      <c r="J823" s="43">
        <v>0.34</v>
      </c>
      <c r="K823" s="43">
        <v>0.00720000000000004</v>
      </c>
    </row>
    <row r="824" s="29" customFormat="1" ht="13.65" customHeight="1">
      <c r="A824" t="str" s="14" cm="1">
        <f t="array" ref="A824">LEFT(B824,2)</f>
        <v>31</v>
      </c>
      <c r="B824" t="s" s="7">
        <v>205</v>
      </c>
      <c r="C824" t="s" s="7">
        <v>206</v>
      </c>
      <c r="D824" t="s" s="7">
        <v>86</v>
      </c>
      <c r="E824" s="15">
        <v>114119</v>
      </c>
      <c r="F824" s="40">
        <v>124728</v>
      </c>
      <c r="G824" s="41" cm="1">
        <f t="array" ref="G824">F824-E824</f>
        <v>10609</v>
      </c>
      <c r="H824" s="42" cm="1">
        <f t="array" ref="H824">G824/E824</f>
        <v>0.0929643617627214</v>
      </c>
      <c r="I824" s="19">
        <v>0.3964</v>
      </c>
      <c r="J824" s="43">
        <v>0.4</v>
      </c>
      <c r="K824" s="43">
        <v>0.00359999999999999</v>
      </c>
    </row>
    <row r="825" s="29" customFormat="1" ht="13.65" customHeight="1">
      <c r="A825" t="str" s="14" cm="1">
        <f t="array" ref="A825">LEFT(B825,2)</f>
        <v>21</v>
      </c>
      <c r="B825" t="s" s="7">
        <v>223</v>
      </c>
      <c r="C825" t="s" s="7">
        <v>224</v>
      </c>
      <c r="D825" t="s" s="7">
        <v>86</v>
      </c>
      <c r="E825" s="15">
        <v>105998</v>
      </c>
      <c r="F825" s="40">
        <v>116380</v>
      </c>
      <c r="G825" s="41" cm="1">
        <f t="array" ref="G825">F825-E825</f>
        <v>10382</v>
      </c>
      <c r="H825" s="42" cm="1">
        <f t="array" ref="H825">G825/E825</f>
        <v>0.0979452442498915</v>
      </c>
      <c r="I825" s="19">
        <v>0.3003</v>
      </c>
      <c r="J825" s="43">
        <v>0.32</v>
      </c>
      <c r="K825" s="43">
        <v>0.0197</v>
      </c>
    </row>
    <row r="826" s="29" customFormat="1" ht="13.65" customHeight="1">
      <c r="A826" t="str" s="14" cm="1">
        <f t="array" ref="A826">LEFT(B826,2)</f>
        <v>47</v>
      </c>
      <c r="B826" t="s" s="7">
        <v>620</v>
      </c>
      <c r="C826" t="s" s="7">
        <v>621</v>
      </c>
      <c r="D826" t="s" s="7">
        <v>86</v>
      </c>
      <c r="E826" s="15">
        <v>22975</v>
      </c>
      <c r="F826" s="40">
        <v>33340</v>
      </c>
      <c r="G826" s="41" cm="1">
        <f t="array" ref="G826">F826-E826</f>
        <v>10365</v>
      </c>
      <c r="H826" s="42" cm="1">
        <f t="array" ref="H826">G826/E826</f>
        <v>0.451142546245919</v>
      </c>
      <c r="I826" s="19">
        <v>0.4986</v>
      </c>
      <c r="J826" s="43">
        <v>0.52</v>
      </c>
      <c r="K826" s="43">
        <v>0.0214</v>
      </c>
    </row>
    <row r="827" s="29" customFormat="1" ht="13.65" customHeight="1">
      <c r="A827" t="str" s="14" cm="1">
        <f t="array" ref="A827">LEFT(B827,2)</f>
        <v>47</v>
      </c>
      <c r="B827" t="s" s="7">
        <v>632</v>
      </c>
      <c r="C827" t="s" s="7">
        <v>633</v>
      </c>
      <c r="D827" t="s" s="7">
        <v>86</v>
      </c>
      <c r="E827" s="15">
        <v>21454</v>
      </c>
      <c r="F827" s="40">
        <v>31242</v>
      </c>
      <c r="G827" s="41" cm="1">
        <f t="array" ref="G827">F827-E827</f>
        <v>9788</v>
      </c>
      <c r="H827" s="42" cm="1">
        <f t="array" ref="H827">G827/E827</f>
        <v>0.456231938100121</v>
      </c>
      <c r="I827" s="19">
        <v>0.4803</v>
      </c>
      <c r="J827" s="43">
        <v>0.5</v>
      </c>
      <c r="K827" s="43">
        <v>0.0197</v>
      </c>
    </row>
    <row r="828" s="29" customFormat="1" ht="13.65" customHeight="1">
      <c r="A828" t="str" s="14" cm="1">
        <f t="array" ref="A828">LEFT(B828,2)</f>
        <v>55</v>
      </c>
      <c r="B828" t="s" s="7">
        <v>315</v>
      </c>
      <c r="C828" t="s" s="7">
        <v>55</v>
      </c>
      <c r="D828" t="s" s="7">
        <v>86</v>
      </c>
      <c r="E828" s="15">
        <v>563376</v>
      </c>
      <c r="F828" s="40">
        <v>572994</v>
      </c>
      <c r="G828" s="41" cm="1">
        <f t="array" ref="G828">F828-E828</f>
        <v>9618</v>
      </c>
      <c r="H828" s="42" cm="1">
        <f t="array" ref="H828">G828/E828</f>
        <v>0.0170720797478061</v>
      </c>
      <c r="I828" s="19">
        <v>0.2759</v>
      </c>
      <c r="J828" s="43">
        <v>0.27</v>
      </c>
      <c r="K828" s="43">
        <v>-0.00589999999999996</v>
      </c>
    </row>
    <row r="829" s="29" customFormat="1" ht="13.65" customHeight="1">
      <c r="A829" t="str" s="14" cm="1">
        <f t="array" ref="A829">LEFT(B829,2)</f>
        <v>25</v>
      </c>
      <c r="B829" t="s" s="7">
        <v>277</v>
      </c>
      <c r="C829" t="s" s="7">
        <v>278</v>
      </c>
      <c r="D829" t="s" s="7">
        <v>86</v>
      </c>
      <c r="E829" s="15">
        <v>80815</v>
      </c>
      <c r="F829" s="40">
        <v>90333</v>
      </c>
      <c r="G829" s="41" cm="1">
        <f t="array" ref="G829">F829-E829</f>
        <v>9518</v>
      </c>
      <c r="H829" s="42" cm="1">
        <f t="array" ref="H829">G829/E829</f>
        <v>0.117775165501454</v>
      </c>
      <c r="I829" s="19">
        <v>0.2527</v>
      </c>
      <c r="J829" s="43">
        <v>0.26</v>
      </c>
      <c r="K829" s="43">
        <v>0.00730000000000003</v>
      </c>
    </row>
    <row r="830" s="29" customFormat="1" ht="13.65" customHeight="1">
      <c r="A830" t="str" s="14" cm="1">
        <f t="array" ref="A830">LEFT(B830,2)</f>
        <v>39</v>
      </c>
      <c r="B830" t="s" s="7">
        <v>295</v>
      </c>
      <c r="C830" t="s" s="7">
        <v>296</v>
      </c>
      <c r="D830" t="s" s="7">
        <v>86</v>
      </c>
      <c r="E830" s="15">
        <v>83287</v>
      </c>
      <c r="F830" s="40">
        <v>92367</v>
      </c>
      <c r="G830" s="41" cm="1">
        <f t="array" ref="G830">F830-E830</f>
        <v>9080</v>
      </c>
      <c r="H830" s="42" cm="1">
        <f t="array" ref="H830">G830/E830</f>
        <v>0.109020615462197</v>
      </c>
      <c r="I830" s="19">
        <v>0.2475</v>
      </c>
      <c r="J830" s="43">
        <v>0.26</v>
      </c>
      <c r="K830" s="43">
        <v>0.0125</v>
      </c>
    </row>
    <row r="831" s="29" customFormat="1" ht="13.65" customHeight="1">
      <c r="A831" t="str" s="14" cm="1">
        <f t="array" ref="A831">LEFT(B831,2)</f>
        <v>15</v>
      </c>
      <c r="B831" t="s" s="7">
        <v>169</v>
      </c>
      <c r="C831" t="s" s="7">
        <v>170</v>
      </c>
      <c r="D831" t="s" s="7">
        <v>86</v>
      </c>
      <c r="E831" s="15">
        <v>200141</v>
      </c>
      <c r="F831" s="40">
        <v>209162</v>
      </c>
      <c r="G831" s="41" cm="1">
        <f t="array" ref="G831">F831-E831</f>
        <v>9021</v>
      </c>
      <c r="H831" s="42" cm="1">
        <f t="array" ref="H831">G831/E831</f>
        <v>0.0450732233775188</v>
      </c>
      <c r="I831" s="19">
        <v>0.3508</v>
      </c>
      <c r="J831" s="43">
        <v>0.33</v>
      </c>
      <c r="K831" s="43">
        <v>-0.0208</v>
      </c>
    </row>
    <row r="832" s="29" customFormat="1" ht="13.65" customHeight="1">
      <c r="A832" t="str" s="14" cm="1">
        <f t="array" ref="A832">LEFT(B832,2)</f>
        <v>25</v>
      </c>
      <c r="B832" t="s" s="7">
        <v>320</v>
      </c>
      <c r="C832" t="s" s="7">
        <v>321</v>
      </c>
      <c r="D832" t="s" s="7">
        <v>86</v>
      </c>
      <c r="E832" s="15">
        <v>296417</v>
      </c>
      <c r="F832" s="40">
        <v>305103</v>
      </c>
      <c r="G832" s="41" cm="1">
        <f t="array" ref="G832">F832-E832</f>
        <v>8686</v>
      </c>
      <c r="H832" s="42" cm="1">
        <f t="array" ref="H832">G832/E832</f>
        <v>0.0293033125630446</v>
      </c>
      <c r="I832" s="19">
        <v>0.2224</v>
      </c>
      <c r="J832" s="43">
        <v>0.22</v>
      </c>
      <c r="K832" s="43">
        <v>-0.00239999999999999</v>
      </c>
    </row>
    <row r="833" s="29" customFormat="1" ht="13.65" customHeight="1">
      <c r="A833" t="str" s="14" cm="1">
        <f t="array" ref="A833">LEFT(B833,2)</f>
        <v>35</v>
      </c>
      <c r="B833" t="s" s="7">
        <v>247</v>
      </c>
      <c r="C833" t="s" s="7">
        <v>248</v>
      </c>
      <c r="D833" t="s" s="7">
        <v>86</v>
      </c>
      <c r="E833" s="15">
        <v>54680</v>
      </c>
      <c r="F833" s="40">
        <v>63363</v>
      </c>
      <c r="G833" s="41" cm="1">
        <f t="array" ref="G833">F833-E833</f>
        <v>8683</v>
      </c>
      <c r="H833" s="42" cm="1">
        <f t="array" ref="H833">G833/E833</f>
        <v>0.158796634967081</v>
      </c>
      <c r="I833" s="19">
        <v>0.2396</v>
      </c>
      <c r="J833" s="43">
        <v>0.26</v>
      </c>
      <c r="K833" s="43">
        <v>0.0204</v>
      </c>
    </row>
    <row r="834" s="29" customFormat="1" ht="13.65" customHeight="1">
      <c r="A834" t="str" s="14" cm="1">
        <f t="array" ref="A834">LEFT(B834,2)</f>
        <v>25</v>
      </c>
      <c r="B834" t="s" s="7">
        <v>313</v>
      </c>
      <c r="C834" t="s" s="7">
        <v>314</v>
      </c>
      <c r="D834" t="s" s="7">
        <v>86</v>
      </c>
      <c r="E834" s="15">
        <v>83754</v>
      </c>
      <c r="F834" s="40">
        <v>92343</v>
      </c>
      <c r="G834" s="41" cm="1">
        <f t="array" ref="G834">F834-E834</f>
        <v>8589</v>
      </c>
      <c r="H834" s="42" cm="1">
        <f t="array" ref="H834">G834/E834</f>
        <v>0.102550325954581</v>
      </c>
      <c r="I834" s="19">
        <v>0.252</v>
      </c>
      <c r="J834" s="43">
        <v>0.26</v>
      </c>
      <c r="K834" s="43">
        <v>0.008000000000000011</v>
      </c>
    </row>
    <row r="835" s="29" customFormat="1" ht="13.65" customHeight="1">
      <c r="A835" t="str" s="14" cm="1">
        <f t="array" ref="A835">LEFT(B835,2)</f>
        <v>35</v>
      </c>
      <c r="B835" t="s" s="7">
        <v>426</v>
      </c>
      <c r="C835" t="s" s="7">
        <v>427</v>
      </c>
      <c r="D835" t="s" s="7">
        <v>86</v>
      </c>
      <c r="E835" s="15">
        <v>99346</v>
      </c>
      <c r="F835" s="40">
        <v>107735</v>
      </c>
      <c r="G835" s="41" cm="1">
        <f t="array" ref="G835">F835-E835</f>
        <v>8389</v>
      </c>
      <c r="H835" s="42" cm="1">
        <f t="array" ref="H835">G835/E835</f>
        <v>0.0844422523302398</v>
      </c>
      <c r="I835" s="19">
        <v>0.2397</v>
      </c>
      <c r="J835" s="43">
        <v>0.25</v>
      </c>
      <c r="K835" s="43">
        <v>0.0103</v>
      </c>
    </row>
    <row r="836" s="29" customFormat="1" ht="13.65" customHeight="1">
      <c r="A836" t="str" s="14" cm="1">
        <f t="array" ref="A836">LEFT(B836,2)</f>
        <v>15</v>
      </c>
      <c r="B836" t="s" s="7">
        <v>185</v>
      </c>
      <c r="C836" t="s" s="7">
        <v>186</v>
      </c>
      <c r="D836" t="s" s="7">
        <v>86</v>
      </c>
      <c r="E836" s="15">
        <v>128688</v>
      </c>
      <c r="F836" s="40">
        <v>136722</v>
      </c>
      <c r="G836" s="41" cm="1">
        <f t="array" ref="G836">F836-E836</f>
        <v>8034</v>
      </c>
      <c r="H836" s="42" cm="1">
        <f t="array" ref="H836">G836/E836</f>
        <v>0.0624300634091757</v>
      </c>
      <c r="I836" s="19">
        <v>0.3419</v>
      </c>
      <c r="J836" s="43">
        <v>0.33</v>
      </c>
      <c r="K836" s="43">
        <v>-0.0119</v>
      </c>
    </row>
    <row r="837" s="29" customFormat="1" ht="13.65" customHeight="1">
      <c r="A837" t="str" s="14" cm="1">
        <f t="array" ref="A837">LEFT(B837,2)</f>
        <v>35</v>
      </c>
      <c r="B837" t="s" s="7">
        <v>490</v>
      </c>
      <c r="C837" t="s" s="7">
        <v>491</v>
      </c>
      <c r="D837" t="s" s="7">
        <v>86</v>
      </c>
      <c r="E837" s="15">
        <v>54634</v>
      </c>
      <c r="F837" s="40">
        <v>62529</v>
      </c>
      <c r="G837" s="41" cm="1">
        <f t="array" ref="G837">F837-E837</f>
        <v>7895</v>
      </c>
      <c r="H837" s="42" cm="1">
        <f t="array" ref="H837">G837/E837</f>
        <v>0.144507083501117</v>
      </c>
      <c r="I837" s="19">
        <v>0.3303</v>
      </c>
      <c r="J837" s="43">
        <v>0.36</v>
      </c>
      <c r="K837" s="43">
        <v>0.0296999999999999</v>
      </c>
    </row>
    <row r="838" s="29" customFormat="1" ht="13.65" customHeight="1">
      <c r="A838" t="str" s="14" cm="1">
        <f t="array" ref="A838">LEFT(B838,2)</f>
        <v>39</v>
      </c>
      <c r="B838" t="s" s="7">
        <v>332</v>
      </c>
      <c r="C838" t="s" s="7">
        <v>333</v>
      </c>
      <c r="D838" t="s" s="7">
        <v>86</v>
      </c>
      <c r="E838" s="15">
        <v>56417</v>
      </c>
      <c r="F838" s="40">
        <v>63833</v>
      </c>
      <c r="G838" s="41" cm="1">
        <f t="array" ref="G838">F838-E838</f>
        <v>7416</v>
      </c>
      <c r="H838" s="42" cm="1">
        <f t="array" ref="H838">G838/E838</f>
        <v>0.131449740326497</v>
      </c>
      <c r="I838" s="19">
        <v>0.2093</v>
      </c>
      <c r="J838" s="43">
        <v>0.23</v>
      </c>
      <c r="K838" s="43">
        <v>0.0207</v>
      </c>
    </row>
    <row r="839" s="29" customFormat="1" ht="13.65" customHeight="1">
      <c r="A839" t="str" s="14" cm="1">
        <f t="array" ref="A839">LEFT(B839,2)</f>
        <v>29</v>
      </c>
      <c r="B839" t="s" s="7">
        <v>209</v>
      </c>
      <c r="C839" t="s" s="7">
        <v>210</v>
      </c>
      <c r="D839" t="s" s="7">
        <v>86</v>
      </c>
      <c r="E839" s="15">
        <v>53666</v>
      </c>
      <c r="F839" s="40">
        <v>60823</v>
      </c>
      <c r="G839" s="41" cm="1">
        <f t="array" ref="G839">F839-E839</f>
        <v>7157</v>
      </c>
      <c r="H839" s="42" cm="1">
        <f t="array" ref="H839">G839/E839</f>
        <v>0.133361905116834</v>
      </c>
      <c r="I839" s="19">
        <v>0.2962</v>
      </c>
      <c r="J839" s="43">
        <v>0.3</v>
      </c>
      <c r="K839" s="43">
        <v>0.00379999999999997</v>
      </c>
    </row>
    <row r="840" s="29" customFormat="1" ht="13.65" customHeight="1">
      <c r="A840" t="str" s="14" cm="1">
        <f t="array" ref="A840">LEFT(B840,2)</f>
        <v>29</v>
      </c>
      <c r="B840" t="s" s="7">
        <v>502</v>
      </c>
      <c r="C840" t="s" s="7">
        <v>503</v>
      </c>
      <c r="D840" t="s" s="7">
        <v>86</v>
      </c>
      <c r="E840" s="15">
        <v>34701</v>
      </c>
      <c r="F840" s="40">
        <v>41695</v>
      </c>
      <c r="G840" s="41" cm="1">
        <f t="array" ref="G840">F840-E840</f>
        <v>6994</v>
      </c>
      <c r="H840" s="42" cm="1">
        <f t="array" ref="H840">G840/E840</f>
        <v>0.201550387596899</v>
      </c>
      <c r="I840" s="19">
        <v>0.4659</v>
      </c>
      <c r="J840" s="43">
        <v>0.48</v>
      </c>
      <c r="K840" s="43">
        <v>0.0141</v>
      </c>
    </row>
    <row r="841" s="29" customFormat="1" ht="13.65" customHeight="1">
      <c r="A841" t="str" s="14" cm="1">
        <f t="array" ref="A841">LEFT(B841,2)</f>
        <v>31</v>
      </c>
      <c r="B841" t="s" s="7">
        <v>570</v>
      </c>
      <c r="C841" t="s" s="7">
        <v>571</v>
      </c>
      <c r="D841" t="s" s="7">
        <v>86</v>
      </c>
      <c r="E841" s="15">
        <v>43270</v>
      </c>
      <c r="F841" s="40">
        <v>49883</v>
      </c>
      <c r="G841" s="41" cm="1">
        <f t="array" ref="G841">F841-E841</f>
        <v>6613</v>
      </c>
      <c r="H841" s="42" cm="1">
        <f t="array" ref="H841">G841/E841</f>
        <v>0.152831060781142</v>
      </c>
      <c r="I841" s="19">
        <v>0.3353</v>
      </c>
      <c r="J841" s="43">
        <v>0.36</v>
      </c>
      <c r="K841" s="43">
        <v>0.0247</v>
      </c>
    </row>
    <row r="842" s="29" customFormat="1" ht="13.65" customHeight="1">
      <c r="A842" t="str" s="14" cm="1">
        <f t="array" ref="A842">LEFT(B842,2)</f>
        <v>43</v>
      </c>
      <c r="B842" t="s" s="7">
        <v>221</v>
      </c>
      <c r="C842" t="s" s="7">
        <v>222</v>
      </c>
      <c r="D842" t="s" s="7">
        <v>86</v>
      </c>
      <c r="E842" s="15">
        <v>67365</v>
      </c>
      <c r="F842" s="40">
        <v>73817</v>
      </c>
      <c r="G842" s="41" cm="1">
        <f t="array" ref="G842">F842-E842</f>
        <v>6452</v>
      </c>
      <c r="H842" s="42" cm="1">
        <f t="array" ref="H842">G842/E842</f>
        <v>0.0957767386625102</v>
      </c>
      <c r="I842" s="19">
        <v>0.3221</v>
      </c>
      <c r="J842" s="43">
        <v>0.33</v>
      </c>
      <c r="K842" s="43">
        <v>0.007899999999999959</v>
      </c>
    </row>
    <row r="843" s="29" customFormat="1" ht="13.65" customHeight="1">
      <c r="A843" t="str" s="14" cm="1">
        <f t="array" ref="A843">LEFT(B843,2)</f>
        <v>29</v>
      </c>
      <c r="B843" t="s" s="7">
        <v>231</v>
      </c>
      <c r="C843" t="s" s="7">
        <v>232</v>
      </c>
      <c r="D843" t="s" s="7">
        <v>86</v>
      </c>
      <c r="E843" s="15">
        <v>78509</v>
      </c>
      <c r="F843" s="40">
        <v>84803</v>
      </c>
      <c r="G843" s="41" cm="1">
        <f t="array" ref="G843">F843-E843</f>
        <v>6294</v>
      </c>
      <c r="H843" s="42" cm="1">
        <f t="array" ref="H843">G843/E843</f>
        <v>0.08016915258123269</v>
      </c>
      <c r="I843" s="19">
        <v>0.2789</v>
      </c>
      <c r="J843" s="43">
        <v>0.29</v>
      </c>
      <c r="K843" s="43">
        <v>0.0111</v>
      </c>
    </row>
    <row r="844" s="29" customFormat="1" ht="13.65" customHeight="1">
      <c r="A844" t="str" s="14" cm="1">
        <f t="array" ref="A844">LEFT(B844,2)</f>
        <v>39</v>
      </c>
      <c r="B844" t="s" s="7">
        <v>374</v>
      </c>
      <c r="C844" t="s" s="7">
        <v>375</v>
      </c>
      <c r="D844" t="s" s="7">
        <v>86</v>
      </c>
      <c r="E844" s="15">
        <v>401560</v>
      </c>
      <c r="F844" s="40">
        <v>407715</v>
      </c>
      <c r="G844" s="41" cm="1">
        <f t="array" ref="G844">F844-E844</f>
        <v>6155</v>
      </c>
      <c r="H844" s="42" cm="1">
        <f t="array" ref="H844">G844/E844</f>
        <v>0.0153277218846499</v>
      </c>
      <c r="I844" s="19">
        <v>0.2813</v>
      </c>
      <c r="J844" s="43">
        <v>0.3</v>
      </c>
      <c r="K844" s="43">
        <v>0.0187</v>
      </c>
    </row>
    <row r="845" s="29" customFormat="1" ht="13.65" customHeight="1">
      <c r="A845" t="str" s="14" cm="1">
        <f t="array" ref="A845">LEFT(B845,2)</f>
        <v>25</v>
      </c>
      <c r="B845" t="s" s="7">
        <v>386</v>
      </c>
      <c r="C845" t="s" s="7">
        <v>387</v>
      </c>
      <c r="D845" t="s" s="7">
        <v>86</v>
      </c>
      <c r="E845" s="15">
        <v>282378</v>
      </c>
      <c r="F845" s="40">
        <v>288522</v>
      </c>
      <c r="G845" s="41" cm="1">
        <f t="array" ref="G845">F845-E845</f>
        <v>6144</v>
      </c>
      <c r="H845" s="42" cm="1">
        <f t="array" ref="H845">G845/E845</f>
        <v>0.0217580689713788</v>
      </c>
      <c r="I845" s="19">
        <v>0.2248</v>
      </c>
      <c r="J845" s="43">
        <v>0.23</v>
      </c>
      <c r="K845" s="43">
        <v>0.00519999999999998</v>
      </c>
    </row>
    <row r="846" s="29" customFormat="1" ht="13.65" customHeight="1">
      <c r="A846" t="str" s="14" cm="1">
        <f t="array" ref="A846">LEFT(B846,2)</f>
        <v>41</v>
      </c>
      <c r="B846" t="s" s="7">
        <v>664</v>
      </c>
      <c r="C846" t="s" s="7">
        <v>665</v>
      </c>
      <c r="D846" t="s" s="7">
        <v>86</v>
      </c>
      <c r="E846" s="15">
        <v>469529</v>
      </c>
      <c r="F846" s="40">
        <v>475614</v>
      </c>
      <c r="G846" s="41" cm="1">
        <f t="array" ref="G846">F846-E846</f>
        <v>6085</v>
      </c>
      <c r="H846" s="42" cm="1">
        <f t="array" ref="H846">G846/E846</f>
        <v>0.0129597958805526</v>
      </c>
      <c r="I846" s="19">
        <v>0.2981</v>
      </c>
      <c r="J846" s="43">
        <v>0.32</v>
      </c>
      <c r="K846" s="43">
        <v>0.0219</v>
      </c>
    </row>
    <row r="847" s="29" customFormat="1" ht="13.65" customHeight="1">
      <c r="A847" t="str" s="14" cm="1">
        <f t="array" ref="A847">LEFT(B847,2)</f>
        <v>15</v>
      </c>
      <c r="B847" t="s" s="7">
        <v>458</v>
      </c>
      <c r="C847" t="s" s="7">
        <v>459</v>
      </c>
      <c r="D847" t="s" s="7">
        <v>86</v>
      </c>
      <c r="E847" s="15">
        <v>51196</v>
      </c>
      <c r="F847" s="40">
        <v>57280</v>
      </c>
      <c r="G847" s="41" cm="1">
        <f t="array" ref="G847">F847-E847</f>
        <v>6084</v>
      </c>
      <c r="H847" s="42" cm="1">
        <f t="array" ref="H847">G847/E847</f>
        <v>0.118837409172592</v>
      </c>
      <c r="I847" s="19">
        <v>0.4273</v>
      </c>
      <c r="J847" s="43">
        <v>0.42</v>
      </c>
      <c r="K847" s="43">
        <v>-0.00729999999999997</v>
      </c>
    </row>
    <row r="848" s="29" customFormat="1" ht="13.65" customHeight="1">
      <c r="A848" t="str" s="14" cm="1">
        <f t="array" ref="A848">LEFT(B848,2)</f>
        <v>21</v>
      </c>
      <c r="B848" t="s" s="7">
        <v>263</v>
      </c>
      <c r="C848" t="s" s="7">
        <v>264</v>
      </c>
      <c r="D848" t="s" s="7">
        <v>86</v>
      </c>
      <c r="E848" s="15">
        <v>38298</v>
      </c>
      <c r="F848" s="40">
        <v>44126</v>
      </c>
      <c r="G848" s="41" cm="1">
        <f t="array" ref="G848">F848-E848</f>
        <v>5828</v>
      </c>
      <c r="H848" s="42" cm="1">
        <f t="array" ref="H848">G848/E848</f>
        <v>0.152175048305395</v>
      </c>
      <c r="I848" s="19">
        <v>0.2821</v>
      </c>
      <c r="J848" s="43">
        <v>0.29</v>
      </c>
      <c r="K848" s="43">
        <v>0.00790000000000002</v>
      </c>
    </row>
    <row r="849" s="29" customFormat="1" ht="13.65" customHeight="1">
      <c r="A849" t="str" s="14" cm="1">
        <f t="array" ref="A849">LEFT(B849,2)</f>
        <v>29</v>
      </c>
      <c r="B849" t="s" s="7">
        <v>492</v>
      </c>
      <c r="C849" t="s" s="7">
        <v>493</v>
      </c>
      <c r="D849" t="s" s="7">
        <v>86</v>
      </c>
      <c r="E849" s="15">
        <v>33809</v>
      </c>
      <c r="F849" s="40">
        <v>39614</v>
      </c>
      <c r="G849" s="41" cm="1">
        <f t="array" ref="G849">F849-E849</f>
        <v>5805</v>
      </c>
      <c r="H849" s="42" cm="1">
        <f t="array" ref="H849">G849/E849</f>
        <v>0.171699843237008</v>
      </c>
      <c r="I849" s="19">
        <v>0.3362</v>
      </c>
      <c r="J849" s="43">
        <v>0.35</v>
      </c>
      <c r="K849" s="43">
        <v>0.0138</v>
      </c>
    </row>
    <row r="850" s="29" customFormat="1" ht="13.65" customHeight="1">
      <c r="A850" t="str" s="14" cm="1">
        <f t="array" ref="A850">LEFT(B850,2)</f>
        <v>13</v>
      </c>
      <c r="B850" t="s" s="7">
        <v>388</v>
      </c>
      <c r="C850" t="s" s="7">
        <v>389</v>
      </c>
      <c r="D850" t="s" s="7">
        <v>86</v>
      </c>
      <c r="E850" s="15">
        <v>26845</v>
      </c>
      <c r="F850" s="40">
        <v>32633</v>
      </c>
      <c r="G850" s="41" cm="1">
        <f t="array" ref="G850">F850-E850</f>
        <v>5788</v>
      </c>
      <c r="H850" s="42" cm="1">
        <f t="array" ref="H850">G850/E850</f>
        <v>0.215608120692866</v>
      </c>
      <c r="I850" s="19">
        <v>0.3784</v>
      </c>
      <c r="J850" s="43">
        <v>0.38</v>
      </c>
      <c r="K850" s="43">
        <v>0.00159999999999999</v>
      </c>
    </row>
    <row r="851" s="29" customFormat="1" ht="13.65" customHeight="1">
      <c r="A851" t="str" s="14" cm="1">
        <f t="array" ref="A851">LEFT(B851,2)</f>
        <v>49</v>
      </c>
      <c r="B851" t="s" s="7">
        <v>626</v>
      </c>
      <c r="C851" t="s" s="7">
        <v>627</v>
      </c>
      <c r="D851" t="s" s="7">
        <v>86</v>
      </c>
      <c r="E851" s="15">
        <v>38169</v>
      </c>
      <c r="F851" s="40">
        <v>43823</v>
      </c>
      <c r="G851" s="41" cm="1">
        <f t="array" ref="G851">F851-E851</f>
        <v>5654</v>
      </c>
      <c r="H851" s="42" cm="1">
        <f t="array" ref="H851">G851/E851</f>
        <v>0.148130681967041</v>
      </c>
      <c r="I851" s="19">
        <v>0.3907</v>
      </c>
      <c r="J851" s="43">
        <v>0.43</v>
      </c>
      <c r="K851" s="43">
        <v>0.0393000000000001</v>
      </c>
    </row>
    <row r="852" s="29" customFormat="1" ht="13.65" customHeight="1">
      <c r="A852" t="str" s="14" cm="1">
        <f t="array" ref="A852">LEFT(B852,2)</f>
        <v>21</v>
      </c>
      <c r="B852" t="s" s="7">
        <v>291</v>
      </c>
      <c r="C852" t="s" s="7">
        <v>292</v>
      </c>
      <c r="D852" t="s" s="7">
        <v>86</v>
      </c>
      <c r="E852" s="15">
        <v>36257</v>
      </c>
      <c r="F852" s="40">
        <v>41908</v>
      </c>
      <c r="G852" s="41" cm="1">
        <f t="array" ref="G852">F852-E852</f>
        <v>5651</v>
      </c>
      <c r="H852" s="42" cm="1">
        <f t="array" ref="H852">G852/E852</f>
        <v>0.155859558154287</v>
      </c>
      <c r="I852" s="19">
        <v>0.3151</v>
      </c>
      <c r="J852" s="43">
        <v>0.32</v>
      </c>
      <c r="K852" s="43">
        <v>0.00490000000000002</v>
      </c>
    </row>
    <row r="853" s="29" customFormat="1" ht="13.65" customHeight="1">
      <c r="A853" t="str" s="14" cm="1">
        <f t="array" ref="A853">LEFT(B853,2)</f>
        <v>31</v>
      </c>
      <c r="B853" t="s" s="7">
        <v>522</v>
      </c>
      <c r="C853" t="s" s="7">
        <v>523</v>
      </c>
      <c r="D853" t="s" s="7">
        <v>86</v>
      </c>
      <c r="E853" s="15">
        <v>22455</v>
      </c>
      <c r="F853" s="40">
        <v>28075</v>
      </c>
      <c r="G853" s="41" cm="1">
        <f t="array" ref="G853">F853-E853</f>
        <v>5620</v>
      </c>
      <c r="H853" s="42" cm="1">
        <f t="array" ref="H853">G853/E853</f>
        <v>0.250278334446671</v>
      </c>
      <c r="I853" s="19">
        <v>0.3738</v>
      </c>
      <c r="J853" s="43">
        <v>0.39</v>
      </c>
      <c r="K853" s="43">
        <v>0.0162</v>
      </c>
    </row>
    <row r="854" s="29" customFormat="1" ht="13.65" customHeight="1">
      <c r="A854" t="str" s="14" cm="1">
        <f t="array" ref="A854">LEFT(B854,2)</f>
        <v>13</v>
      </c>
      <c r="B854" t="s" s="7">
        <v>153</v>
      </c>
      <c r="C854" t="s" s="7">
        <v>154</v>
      </c>
      <c r="D854" t="s" s="7">
        <v>86</v>
      </c>
      <c r="E854" s="15">
        <v>162645</v>
      </c>
      <c r="F854" s="40">
        <v>168051</v>
      </c>
      <c r="G854" s="41" cm="1">
        <f t="array" ref="G854">F854-E854</f>
        <v>5406</v>
      </c>
      <c r="H854" s="42" cm="1">
        <f t="array" ref="H854">G854/E854</f>
        <v>0.033238033754496</v>
      </c>
      <c r="I854" s="19">
        <v>0.2362</v>
      </c>
      <c r="J854" s="43">
        <v>0.23</v>
      </c>
      <c r="K854" s="43">
        <v>-0.00620000000000001</v>
      </c>
    </row>
    <row r="855" s="29" customFormat="1" ht="13.65" customHeight="1">
      <c r="A855" t="str" s="14" cm="1">
        <f t="array" ref="A855">LEFT(B855,2)</f>
        <v>29</v>
      </c>
      <c r="B855" t="s" s="7">
        <v>197</v>
      </c>
      <c r="C855" t="s" s="7">
        <v>198</v>
      </c>
      <c r="D855" t="s" s="7">
        <v>86</v>
      </c>
      <c r="E855" s="15">
        <v>49018</v>
      </c>
      <c r="F855" s="40">
        <v>53832</v>
      </c>
      <c r="G855" s="41" cm="1">
        <f t="array" ref="G855">F855-E855</f>
        <v>4814</v>
      </c>
      <c r="H855" s="42" cm="1">
        <f t="array" ref="H855">G855/E855</f>
        <v>0.098208821249337</v>
      </c>
      <c r="I855" s="19">
        <v>0.2739</v>
      </c>
      <c r="J855" s="43">
        <v>0.28</v>
      </c>
      <c r="K855" s="43">
        <v>0.00609999999999994</v>
      </c>
    </row>
    <row r="856" s="29" customFormat="1" ht="13.65" customHeight="1">
      <c r="A856" t="str" s="14" cm="1">
        <f t="array" ref="A856">LEFT(B856,2)</f>
        <v>27</v>
      </c>
      <c r="B856" t="s" s="7">
        <v>440</v>
      </c>
      <c r="C856" t="s" s="7">
        <v>441</v>
      </c>
      <c r="D856" t="s" s="7">
        <v>86</v>
      </c>
      <c r="E856" s="15">
        <v>15093</v>
      </c>
      <c r="F856" s="40">
        <v>19852</v>
      </c>
      <c r="G856" s="41" cm="1">
        <f t="array" ref="G856">F856-E856</f>
        <v>4759</v>
      </c>
      <c r="H856" s="42" cm="1">
        <f t="array" ref="H856">G856/E856</f>
        <v>0.315311733916385</v>
      </c>
      <c r="I856" s="19">
        <v>0.2733</v>
      </c>
      <c r="J856" s="43">
        <v>0.28</v>
      </c>
      <c r="K856" s="43">
        <v>0.00669999999999998</v>
      </c>
    </row>
    <row r="857" s="29" customFormat="1" ht="13.65" customHeight="1">
      <c r="A857" t="str" s="14" cm="1">
        <f t="array" ref="A857">LEFT(B857,2)</f>
        <v>43</v>
      </c>
      <c r="B857" t="s" s="7">
        <v>398</v>
      </c>
      <c r="C857" t="s" s="7">
        <v>399</v>
      </c>
      <c r="D857" t="s" s="7">
        <v>86</v>
      </c>
      <c r="E857" s="15">
        <v>101070</v>
      </c>
      <c r="F857" s="40">
        <v>105801</v>
      </c>
      <c r="G857" s="41" cm="1">
        <f t="array" ref="G857">F857-E857</f>
        <v>4731</v>
      </c>
      <c r="H857" s="42" cm="1">
        <f t="array" ref="H857">G857/E857</f>
        <v>0.046809142178688</v>
      </c>
      <c r="I857" s="19">
        <v>0.4334</v>
      </c>
      <c r="J857" s="43">
        <v>0.46</v>
      </c>
      <c r="K857" s="43">
        <v>0.0266</v>
      </c>
    </row>
    <row r="858" s="29" customFormat="1" ht="13.65" customHeight="1">
      <c r="A858" t="str" s="14" cm="1">
        <f t="array" ref="A858">LEFT(B858,2)</f>
        <v>29</v>
      </c>
      <c r="B858" t="s" s="7">
        <v>195</v>
      </c>
      <c r="C858" t="s" s="7">
        <v>196</v>
      </c>
      <c r="D858" t="s" s="7">
        <v>86</v>
      </c>
      <c r="E858" s="15">
        <v>62239</v>
      </c>
      <c r="F858" s="40">
        <v>66928</v>
      </c>
      <c r="G858" s="41" cm="1">
        <f t="array" ref="G858">F858-E858</f>
        <v>4689</v>
      </c>
      <c r="H858" s="42" cm="1">
        <f t="array" ref="H858">G858/E858</f>
        <v>0.0753386140522823</v>
      </c>
      <c r="I858" s="19">
        <v>0.1876</v>
      </c>
      <c r="J858" s="43">
        <v>0.19</v>
      </c>
      <c r="K858" s="43">
        <v>0.00239999999999999</v>
      </c>
    </row>
    <row r="859" s="29" customFormat="1" ht="13.65" customHeight="1">
      <c r="A859" t="str" s="14" cm="1">
        <f t="array" ref="A859">LEFT(B859,2)</f>
        <v>47</v>
      </c>
      <c r="B859" t="s" s="7">
        <v>924</v>
      </c>
      <c r="C859" t="s" s="7">
        <v>925</v>
      </c>
      <c r="D859" t="s" s="7">
        <v>86</v>
      </c>
      <c r="E859" s="15">
        <v>7812</v>
      </c>
      <c r="F859" s="40">
        <v>12457</v>
      </c>
      <c r="G859" s="41" cm="1">
        <f t="array" ref="G859">F859-E859</f>
        <v>4645</v>
      </c>
      <c r="H859" s="42" cm="1">
        <f t="array" ref="H859">G859/E859</f>
        <v>0.594598054275474</v>
      </c>
      <c r="I859" s="19">
        <v>0.495</v>
      </c>
      <c r="J859" s="43">
        <v>0.53</v>
      </c>
      <c r="K859" s="43">
        <v>0.035</v>
      </c>
    </row>
    <row r="860" s="29" customFormat="1" ht="13.65" customHeight="1">
      <c r="A860" t="str" s="14" cm="1">
        <f t="array" ref="A860">LEFT(B860,2)</f>
        <v>11</v>
      </c>
      <c r="B860" t="s" s="7">
        <v>161</v>
      </c>
      <c r="C860" t="s" s="7">
        <v>162</v>
      </c>
      <c r="D860" t="s" s="7">
        <v>86</v>
      </c>
      <c r="E860" s="15">
        <v>50304</v>
      </c>
      <c r="F860" s="40">
        <v>54945</v>
      </c>
      <c r="G860" s="41" cm="1">
        <f t="array" ref="G860">F860-E860</f>
        <v>4641</v>
      </c>
      <c r="H860" s="42" cm="1">
        <f t="array" ref="H860">G860/E860</f>
        <v>0.09225906488549621</v>
      </c>
      <c r="I860" s="19">
        <v>0.1748</v>
      </c>
      <c r="J860" s="43">
        <v>0.18</v>
      </c>
      <c r="K860" s="43">
        <v>0.00519999999999998</v>
      </c>
    </row>
    <row r="861" s="29" customFormat="1" ht="13.65" customHeight="1">
      <c r="A861" t="str" s="14" cm="1">
        <f t="array" ref="A861">LEFT(B861,2)</f>
        <v>15</v>
      </c>
      <c r="B861" t="s" s="7">
        <v>227</v>
      </c>
      <c r="C861" t="s" s="7">
        <v>228</v>
      </c>
      <c r="D861" t="s" s="7">
        <v>86</v>
      </c>
      <c r="E861" s="15">
        <v>117067</v>
      </c>
      <c r="F861" s="40">
        <v>121621</v>
      </c>
      <c r="G861" s="41" cm="1">
        <f t="array" ref="G861">F861-E861</f>
        <v>4554</v>
      </c>
      <c r="H861" s="42" cm="1">
        <f t="array" ref="H861">G861/E861</f>
        <v>0.0389008003963542</v>
      </c>
      <c r="I861" s="19">
        <v>0.3345</v>
      </c>
      <c r="J861" s="43">
        <v>0.33</v>
      </c>
      <c r="K861" s="43">
        <v>-0.00450000000000006</v>
      </c>
    </row>
    <row r="862" s="29" customFormat="1" ht="13.65" customHeight="1">
      <c r="A862" t="str" s="14" cm="1">
        <f t="array" ref="A862">LEFT(B862,2)</f>
        <v>39</v>
      </c>
      <c r="B862" t="s" s="7">
        <v>630</v>
      </c>
      <c r="C862" t="s" s="7">
        <v>631</v>
      </c>
      <c r="D862" t="s" s="7">
        <v>86</v>
      </c>
      <c r="E862" s="15">
        <v>32713</v>
      </c>
      <c r="F862" s="40">
        <v>37195</v>
      </c>
      <c r="G862" s="41" cm="1">
        <f t="array" ref="G862">F862-E862</f>
        <v>4482</v>
      </c>
      <c r="H862" s="42" cm="1">
        <f t="array" ref="H862">G862/E862</f>
        <v>0.137009751474949</v>
      </c>
      <c r="I862" s="19">
        <v>0.3542</v>
      </c>
      <c r="J862" s="43">
        <v>0.36</v>
      </c>
      <c r="K862" s="43">
        <v>0.00580000000000003</v>
      </c>
    </row>
    <row r="863" s="29" customFormat="1" ht="13.65" customHeight="1">
      <c r="A863" t="str" s="14" cm="1">
        <f t="array" ref="A863">LEFT(B863,2)</f>
        <v>51</v>
      </c>
      <c r="B863" t="s" s="7">
        <v>344</v>
      </c>
      <c r="C863" t="s" s="7">
        <v>345</v>
      </c>
      <c r="D863" t="s" s="7">
        <v>86</v>
      </c>
      <c r="E863" s="15">
        <v>41319</v>
      </c>
      <c r="F863" s="40">
        <v>45686</v>
      </c>
      <c r="G863" s="41" cm="1">
        <f t="array" ref="G863">F863-E863</f>
        <v>4367</v>
      </c>
      <c r="H863" s="42" cm="1">
        <f t="array" ref="H863">G863/E863</f>
        <v>0.105689876328082</v>
      </c>
      <c r="I863" s="19">
        <v>0.2513</v>
      </c>
      <c r="J863" s="43">
        <v>0.27</v>
      </c>
      <c r="K863" s="43">
        <v>0.0187</v>
      </c>
    </row>
    <row r="864" s="29" customFormat="1" ht="13.65" customHeight="1">
      <c r="A864" t="str" s="14" cm="1">
        <f t="array" ref="A864">LEFT(B864,2)</f>
        <v>47</v>
      </c>
      <c r="B864" t="s" s="7">
        <v>878</v>
      </c>
      <c r="C864" t="s" s="7">
        <v>879</v>
      </c>
      <c r="D864" t="s" s="7">
        <v>86</v>
      </c>
      <c r="E864" s="15">
        <v>9419</v>
      </c>
      <c r="F864" s="40">
        <v>13630</v>
      </c>
      <c r="G864" s="41" cm="1">
        <f t="array" ref="G864">F864-E864</f>
        <v>4211</v>
      </c>
      <c r="H864" s="42" cm="1">
        <f t="array" ref="H864">G864/E864</f>
        <v>0.44707506104682</v>
      </c>
      <c r="I864" s="19">
        <v>0.4918</v>
      </c>
      <c r="J864" s="43">
        <v>0.52</v>
      </c>
      <c r="K864" s="43">
        <v>0.0282</v>
      </c>
    </row>
    <row r="865" s="29" customFormat="1" ht="13.65" customHeight="1">
      <c r="A865" t="str" s="14" cm="1">
        <f t="array" ref="A865">LEFT(B865,2)</f>
        <v>19</v>
      </c>
      <c r="B865" t="s" s="7">
        <v>392</v>
      </c>
      <c r="C865" t="s" s="7">
        <v>393</v>
      </c>
      <c r="D865" t="s" s="7">
        <v>86</v>
      </c>
      <c r="E865" s="15">
        <v>24733</v>
      </c>
      <c r="F865" s="40">
        <v>28939</v>
      </c>
      <c r="G865" s="41" cm="1">
        <f t="array" ref="G865">F865-E865</f>
        <v>4206</v>
      </c>
      <c r="H865" s="42" cm="1">
        <f t="array" ref="H865">G865/E865</f>
        <v>0.170056200218332</v>
      </c>
      <c r="I865" s="19">
        <v>0.2931</v>
      </c>
      <c r="J865" s="43">
        <v>0.29</v>
      </c>
      <c r="K865" s="43">
        <v>-0.00309999999999994</v>
      </c>
    </row>
    <row r="866" s="29" customFormat="1" ht="13.65" customHeight="1">
      <c r="A866" t="str" s="14" cm="1">
        <f t="array" ref="A866">LEFT(B866,2)</f>
        <v>39</v>
      </c>
      <c r="B866" t="s" s="7">
        <v>484</v>
      </c>
      <c r="C866" t="s" s="7">
        <v>485</v>
      </c>
      <c r="D866" t="s" s="7">
        <v>86</v>
      </c>
      <c r="E866" s="15">
        <v>32467</v>
      </c>
      <c r="F866" s="40">
        <v>36612</v>
      </c>
      <c r="G866" s="41" cm="1">
        <f t="array" ref="G866">F866-E866</f>
        <v>4145</v>
      </c>
      <c r="H866" s="42" cm="1">
        <f t="array" ref="H866">G866/E866</f>
        <v>0.127668093756738</v>
      </c>
      <c r="I866" s="19">
        <v>0.338</v>
      </c>
      <c r="J866" s="43">
        <v>0.34</v>
      </c>
      <c r="K866" s="43">
        <v>0.002</v>
      </c>
    </row>
    <row r="867" s="29" customFormat="1" ht="13.65" customHeight="1">
      <c r="A867" t="str" s="14" cm="1">
        <f t="array" ref="A867">LEFT(B867,2)</f>
        <v>29</v>
      </c>
      <c r="B867" t="s" s="7">
        <v>203</v>
      </c>
      <c r="C867" t="s" s="7">
        <v>204</v>
      </c>
      <c r="D867" t="s" s="7">
        <v>86</v>
      </c>
      <c r="E867" s="15">
        <v>45351</v>
      </c>
      <c r="F867" s="40">
        <v>49483</v>
      </c>
      <c r="G867" s="41" cm="1">
        <f t="array" ref="G867">F867-E867</f>
        <v>4132</v>
      </c>
      <c r="H867" s="42" cm="1">
        <f t="array" ref="H867">G867/E867</f>
        <v>0.0911115521157196</v>
      </c>
      <c r="I867" s="19">
        <v>0.2583</v>
      </c>
      <c r="J867" s="43">
        <v>0.26</v>
      </c>
      <c r="K867" s="43">
        <v>0.00170000000000003</v>
      </c>
    </row>
    <row r="868" s="29" customFormat="1" ht="13.65" customHeight="1">
      <c r="A868" t="str" s="14" cm="1">
        <f t="array" ref="A868">LEFT(B868,2)</f>
        <v>29</v>
      </c>
      <c r="B868" t="s" s="7">
        <v>536</v>
      </c>
      <c r="C868" t="s" s="7">
        <v>537</v>
      </c>
      <c r="D868" t="s" s="7">
        <v>86</v>
      </c>
      <c r="E868" s="15">
        <v>36676</v>
      </c>
      <c r="F868" s="40">
        <v>40696</v>
      </c>
      <c r="G868" s="41" cm="1">
        <f t="array" ref="G868">F868-E868</f>
        <v>4020</v>
      </c>
      <c r="H868" s="42" cm="1">
        <f t="array" ref="H868">G868/E868</f>
        <v>0.109608463300251</v>
      </c>
      <c r="I868" s="19">
        <v>0.3024</v>
      </c>
      <c r="J868" s="43">
        <v>0.31</v>
      </c>
      <c r="K868" s="43">
        <v>0.00760000000000005</v>
      </c>
    </row>
    <row r="869" s="29" customFormat="1" ht="13.65" customHeight="1">
      <c r="A869" t="str" s="14" cm="1">
        <f t="array" ref="A869">LEFT(B869,2)</f>
        <v>31</v>
      </c>
      <c r="B869" t="s" s="7">
        <v>644</v>
      </c>
      <c r="C869" t="s" s="7">
        <v>645</v>
      </c>
      <c r="D869" t="s" s="7">
        <v>86</v>
      </c>
      <c r="E869" s="15">
        <v>16308</v>
      </c>
      <c r="F869" s="40">
        <v>20317</v>
      </c>
      <c r="G869" s="41" cm="1">
        <f t="array" ref="G869">F869-E869</f>
        <v>4009</v>
      </c>
      <c r="H869" s="42" cm="1">
        <f t="array" ref="H869">G869/E869</f>
        <v>0.245830267353446</v>
      </c>
      <c r="I869" s="19">
        <v>0.3838</v>
      </c>
      <c r="J869" s="43">
        <v>0.4</v>
      </c>
      <c r="K869" s="43">
        <v>0.0161999999999999</v>
      </c>
    </row>
    <row r="870" s="29" customFormat="1" ht="13.65" customHeight="1">
      <c r="A870" t="str" s="14" cm="1">
        <f t="array" ref="A870">LEFT(B870,2)</f>
        <v>13</v>
      </c>
      <c r="B870" t="s" s="7">
        <v>201</v>
      </c>
      <c r="C870" t="s" s="7">
        <v>202</v>
      </c>
      <c r="D870" t="s" s="7">
        <v>86</v>
      </c>
      <c r="E870" s="15">
        <v>61475</v>
      </c>
      <c r="F870" s="40">
        <v>65481</v>
      </c>
      <c r="G870" s="41" cm="1">
        <f t="array" ref="G870">F870-E870</f>
        <v>4006</v>
      </c>
      <c r="H870" s="42" cm="1">
        <f t="array" ref="H870">G870/E870</f>
        <v>0.0651647010980073</v>
      </c>
      <c r="I870" s="19">
        <v>0.29</v>
      </c>
      <c r="J870" s="43">
        <v>0.29</v>
      </c>
      <c r="K870" s="43">
        <v>0</v>
      </c>
    </row>
    <row r="871" s="29" customFormat="1" ht="13.65" customHeight="1">
      <c r="A871" t="str" s="14" cm="1">
        <f t="array" ref="A871">LEFT(B871,2)</f>
        <v>53</v>
      </c>
      <c r="B871" t="s" s="7">
        <v>582</v>
      </c>
      <c r="C871" t="s" s="7">
        <v>583</v>
      </c>
      <c r="D871" t="s" s="7">
        <v>86</v>
      </c>
      <c r="E871" s="15">
        <v>42899</v>
      </c>
      <c r="F871" s="40">
        <v>46795</v>
      </c>
      <c r="G871" s="41" cm="1">
        <f t="array" ref="G871">F871-E871</f>
        <v>3896</v>
      </c>
      <c r="H871" s="42" cm="1">
        <f t="array" ref="H871">G871/E871</f>
        <v>0.0908179677847968</v>
      </c>
      <c r="I871" s="19">
        <v>0.3251</v>
      </c>
      <c r="J871" s="43">
        <v>0.35</v>
      </c>
      <c r="K871" s="43">
        <v>0.0249</v>
      </c>
    </row>
    <row r="872" s="29" customFormat="1" ht="13.65" customHeight="1">
      <c r="A872" t="str" s="14" cm="1">
        <f t="array" ref="A872">LEFT(B872,2)</f>
        <v>21</v>
      </c>
      <c r="B872" t="s" s="7">
        <v>376</v>
      </c>
      <c r="C872" t="s" s="7">
        <v>377</v>
      </c>
      <c r="D872" t="s" s="7">
        <v>86</v>
      </c>
      <c r="E872" s="15">
        <v>33107</v>
      </c>
      <c r="F872" s="40">
        <v>36937</v>
      </c>
      <c r="G872" s="41" cm="1">
        <f t="array" ref="G872">F872-E872</f>
        <v>3830</v>
      </c>
      <c r="H872" s="42" cm="1">
        <f t="array" ref="H872">G872/E872</f>
        <v>0.115685504576072</v>
      </c>
      <c r="I872" s="19">
        <v>0.3017</v>
      </c>
      <c r="J872" s="43">
        <v>0.31</v>
      </c>
      <c r="K872" s="43">
        <v>0.008299999999999971</v>
      </c>
    </row>
    <row r="873" s="29" customFormat="1" ht="13.65" customHeight="1">
      <c r="A873" t="str" s="14" cm="1">
        <f t="array" ref="A873">LEFT(B873,2)</f>
        <v>13</v>
      </c>
      <c r="B873" t="s" s="7">
        <v>191</v>
      </c>
      <c r="C873" t="s" s="7">
        <v>192</v>
      </c>
      <c r="D873" t="s" s="7">
        <v>86</v>
      </c>
      <c r="E873" s="15">
        <v>128036</v>
      </c>
      <c r="F873" s="40">
        <v>131822</v>
      </c>
      <c r="G873" s="41" cm="1">
        <f t="array" ref="G873">F873-E873</f>
        <v>3786</v>
      </c>
      <c r="H873" s="42" cm="1">
        <f t="array" ref="H873">G873/E873</f>
        <v>0.0295698084913618</v>
      </c>
      <c r="I873" s="19">
        <v>0.3083</v>
      </c>
      <c r="J873" s="43">
        <v>0.31</v>
      </c>
      <c r="K873" s="43">
        <v>0.00170000000000003</v>
      </c>
    </row>
    <row r="874" s="29" customFormat="1" ht="13.65" customHeight="1">
      <c r="A874" t="str" s="14" cm="1">
        <f t="array" ref="A874">LEFT(B874,2)</f>
        <v>39</v>
      </c>
      <c r="B874" t="s" s="7">
        <v>588</v>
      </c>
      <c r="C874" t="s" s="7">
        <v>589</v>
      </c>
      <c r="D874" t="s" s="7">
        <v>86</v>
      </c>
      <c r="E874" s="15">
        <v>57122</v>
      </c>
      <c r="F874" s="40">
        <v>60826</v>
      </c>
      <c r="G874" s="41" cm="1">
        <f t="array" ref="G874">F874-E874</f>
        <v>3704</v>
      </c>
      <c r="H874" s="42" cm="1">
        <f t="array" ref="H874">G874/E874</f>
        <v>0.0648436679387977</v>
      </c>
      <c r="I874" s="19">
        <v>0.2981</v>
      </c>
      <c r="J874" s="43">
        <v>0.31</v>
      </c>
      <c r="K874" s="43">
        <v>0.0119</v>
      </c>
    </row>
    <row r="875" s="29" customFormat="1" ht="13.65" customHeight="1">
      <c r="A875" t="str" s="14" cm="1">
        <f t="array" ref="A875">LEFT(B875,2)</f>
        <v>29</v>
      </c>
      <c r="B875" t="s" s="7">
        <v>448</v>
      </c>
      <c r="C875" t="s" s="7">
        <v>449</v>
      </c>
      <c r="D875" t="s" s="7">
        <v>86</v>
      </c>
      <c r="E875" s="15">
        <v>27315</v>
      </c>
      <c r="F875" s="40">
        <v>30991</v>
      </c>
      <c r="G875" s="41" cm="1">
        <f t="array" ref="G875">F875-E875</f>
        <v>3676</v>
      </c>
      <c r="H875" s="42" cm="1">
        <f t="array" ref="H875">G875/E875</f>
        <v>0.134578070657148</v>
      </c>
      <c r="I875" s="19">
        <v>0.3439</v>
      </c>
      <c r="J875" s="43">
        <v>0.35</v>
      </c>
      <c r="K875" s="43">
        <v>0.00609999999999999</v>
      </c>
    </row>
    <row r="876" s="29" customFormat="1" ht="13.65" customHeight="1">
      <c r="A876" t="str" s="14" cm="1">
        <f t="array" ref="A876">LEFT(B876,2)</f>
        <v>25</v>
      </c>
      <c r="B876" t="s" s="7">
        <v>542</v>
      </c>
      <c r="C876" t="s" s="7">
        <v>543</v>
      </c>
      <c r="D876" t="s" s="7">
        <v>86</v>
      </c>
      <c r="E876" s="15">
        <v>133179</v>
      </c>
      <c r="F876" s="40">
        <v>136826</v>
      </c>
      <c r="G876" s="41" cm="1">
        <f t="array" ref="G876">F876-E876</f>
        <v>3647</v>
      </c>
      <c r="H876" s="42" cm="1">
        <f t="array" ref="H876">G876/E876</f>
        <v>0.0273841972082686</v>
      </c>
      <c r="I876" s="19">
        <v>0.2213</v>
      </c>
      <c r="J876" s="43">
        <v>0.22</v>
      </c>
      <c r="K876" s="43">
        <v>-0.0013</v>
      </c>
    </row>
    <row r="877" s="29" customFormat="1" ht="13.65" customHeight="1">
      <c r="A877" t="str" s="14" cm="1">
        <f t="array" ref="A877">LEFT(B877,2)</f>
        <v>51</v>
      </c>
      <c r="B877" t="s" s="7">
        <v>356</v>
      </c>
      <c r="C877" t="s" s="7">
        <v>357</v>
      </c>
      <c r="D877" t="s" s="7">
        <v>86</v>
      </c>
      <c r="E877" s="15">
        <v>35428</v>
      </c>
      <c r="F877" s="40">
        <v>39051</v>
      </c>
      <c r="G877" s="41" cm="1">
        <f t="array" ref="G877">F877-E877</f>
        <v>3623</v>
      </c>
      <c r="H877" s="42" cm="1">
        <f t="array" ref="H877">G877/E877</f>
        <v>0.102263746189455</v>
      </c>
      <c r="I877" s="19">
        <v>0.2621</v>
      </c>
      <c r="J877" s="43">
        <v>0.28</v>
      </c>
      <c r="K877" s="43">
        <v>0.0179</v>
      </c>
    </row>
    <row r="878" s="29" customFormat="1" ht="13.65" customHeight="1">
      <c r="A878" t="str" s="14" cm="1">
        <f t="array" ref="A878">LEFT(B878,2)</f>
        <v>29</v>
      </c>
      <c r="B878" t="s" s="7">
        <v>394</v>
      </c>
      <c r="C878" t="s" s="7">
        <v>395</v>
      </c>
      <c r="D878" t="s" s="7">
        <v>86</v>
      </c>
      <c r="E878" s="15">
        <v>23890</v>
      </c>
      <c r="F878" s="40">
        <v>27496</v>
      </c>
      <c r="G878" s="41" cm="1">
        <f t="array" ref="G878">F878-E878</f>
        <v>3606</v>
      </c>
      <c r="H878" s="42" cm="1">
        <f t="array" ref="H878">G878/E878</f>
        <v>0.15094181665969</v>
      </c>
      <c r="I878" s="19">
        <v>0.2921</v>
      </c>
      <c r="J878" s="43">
        <v>0.3</v>
      </c>
      <c r="K878" s="43">
        <v>0.007899999999999959</v>
      </c>
    </row>
    <row r="879" s="29" customFormat="1" ht="13.65" customHeight="1">
      <c r="A879" t="str" s="14" cm="1">
        <f t="array" ref="A879">LEFT(B879,2)</f>
        <v>29</v>
      </c>
      <c r="B879" t="s" s="7">
        <v>438</v>
      </c>
      <c r="C879" t="s" s="7">
        <v>439</v>
      </c>
      <c r="D879" t="s" s="7">
        <v>86</v>
      </c>
      <c r="E879" s="15">
        <v>34670</v>
      </c>
      <c r="F879" s="40">
        <v>38186</v>
      </c>
      <c r="G879" s="41" cm="1">
        <f t="array" ref="G879">F879-E879</f>
        <v>3516</v>
      </c>
      <c r="H879" s="42" cm="1">
        <f t="array" ref="H879">G879/E879</f>
        <v>0.101413325641765</v>
      </c>
      <c r="I879" s="19">
        <v>0.3738</v>
      </c>
      <c r="J879" s="43">
        <v>0.39</v>
      </c>
      <c r="K879" s="43">
        <v>0.0162</v>
      </c>
    </row>
    <row r="880" s="29" customFormat="1" ht="13.65" customHeight="1">
      <c r="A880" t="str" s="14" cm="1">
        <f t="array" ref="A880">LEFT(B880,2)</f>
        <v>11</v>
      </c>
      <c r="B880" t="s" s="7">
        <v>163</v>
      </c>
      <c r="C880" t="s" s="7">
        <v>164</v>
      </c>
      <c r="D880" t="s" s="7">
        <v>86</v>
      </c>
      <c r="E880" s="15">
        <v>103024</v>
      </c>
      <c r="F880" s="40">
        <v>106515</v>
      </c>
      <c r="G880" s="41" cm="1">
        <f t="array" ref="G880">F880-E880</f>
        <v>3491</v>
      </c>
      <c r="H880" s="42" cm="1">
        <f t="array" ref="H880">G880/E880</f>
        <v>0.0338853082776829</v>
      </c>
      <c r="I880" s="19">
        <v>0.1631</v>
      </c>
      <c r="J880" s="43">
        <v>0.16</v>
      </c>
      <c r="K880" s="43">
        <v>-0.00309999999999999</v>
      </c>
    </row>
    <row r="881" s="29" customFormat="1" ht="13.65" customHeight="1">
      <c r="A881" t="str" s="14" cm="1">
        <f t="array" ref="A881">LEFT(B881,2)</f>
        <v>21</v>
      </c>
      <c r="B881" t="s" s="7">
        <v>540</v>
      </c>
      <c r="C881" t="s" s="7">
        <v>541</v>
      </c>
      <c r="D881" t="s" s="7">
        <v>86</v>
      </c>
      <c r="E881" s="15">
        <v>58961</v>
      </c>
      <c r="F881" s="40">
        <v>62369</v>
      </c>
      <c r="G881" s="41" cm="1">
        <f t="array" ref="G881">F881-E881</f>
        <v>3408</v>
      </c>
      <c r="H881" s="42" cm="1">
        <f t="array" ref="H881">G881/E881</f>
        <v>0.0578009192517088</v>
      </c>
      <c r="I881" s="19">
        <v>0.2545</v>
      </c>
      <c r="J881" s="43">
        <v>0.26</v>
      </c>
      <c r="K881" s="43">
        <v>0.0055</v>
      </c>
    </row>
    <row r="882" s="29" customFormat="1" ht="13.65" customHeight="1">
      <c r="A882" t="str" s="14" cm="1">
        <f t="array" ref="A882">LEFT(B882,2)</f>
        <v>29</v>
      </c>
      <c r="B882" t="s" s="7">
        <v>420</v>
      </c>
      <c r="C882" t="s" s="7">
        <v>421</v>
      </c>
      <c r="D882" t="s" s="7">
        <v>86</v>
      </c>
      <c r="E882" s="15">
        <v>14814</v>
      </c>
      <c r="F882" s="40">
        <v>18210</v>
      </c>
      <c r="G882" s="41" cm="1">
        <f t="array" ref="G882">F882-E882</f>
        <v>3396</v>
      </c>
      <c r="H882" s="42" cm="1">
        <f t="array" ref="H882">G882/E882</f>
        <v>0.229242608343459</v>
      </c>
      <c r="I882" s="19">
        <v>0.2955</v>
      </c>
      <c r="J882" s="43">
        <v>0.3</v>
      </c>
      <c r="K882" s="43">
        <v>0.0045</v>
      </c>
    </row>
    <row r="883" s="29" customFormat="1" ht="13.65" customHeight="1">
      <c r="A883" t="str" s="14" cm="1">
        <f t="array" ref="A883">LEFT(B883,2)</f>
        <v>21</v>
      </c>
      <c r="B883" t="s" s="7">
        <v>416</v>
      </c>
      <c r="C883" t="s" s="7">
        <v>417</v>
      </c>
      <c r="D883" t="s" s="7">
        <v>86</v>
      </c>
      <c r="E883" s="15">
        <v>31582</v>
      </c>
      <c r="F883" s="40">
        <v>34867</v>
      </c>
      <c r="G883" s="41" cm="1">
        <f t="array" ref="G883">F883-E883</f>
        <v>3285</v>
      </c>
      <c r="H883" s="42" cm="1">
        <f t="array" ref="H883">G883/E883</f>
        <v>0.104014945221962</v>
      </c>
      <c r="I883" s="19">
        <v>0.286</v>
      </c>
      <c r="J883" s="43">
        <v>0.3</v>
      </c>
      <c r="K883" s="43">
        <v>0.014</v>
      </c>
    </row>
    <row r="884" s="29" customFormat="1" ht="13.65" customHeight="1">
      <c r="A884" t="str" s="14" cm="1">
        <f t="array" ref="A884">LEFT(B884,2)</f>
        <v>29</v>
      </c>
      <c r="B884" t="s" s="7">
        <v>297</v>
      </c>
      <c r="C884" t="s" s="7">
        <v>298</v>
      </c>
      <c r="D884" t="s" s="7">
        <v>86</v>
      </c>
      <c r="E884" s="15">
        <v>28876</v>
      </c>
      <c r="F884" s="40">
        <v>32131</v>
      </c>
      <c r="G884" s="41" cm="1">
        <f t="array" ref="G884">F884-E884</f>
        <v>3255</v>
      </c>
      <c r="H884" s="42" cm="1">
        <f t="array" ref="H884">G884/E884</f>
        <v>0.112723368887658</v>
      </c>
      <c r="I884" s="19">
        <v>0.2652</v>
      </c>
      <c r="J884" s="43">
        <v>0.27</v>
      </c>
      <c r="K884" s="43">
        <v>0.00480000000000003</v>
      </c>
    </row>
    <row r="885" s="29" customFormat="1" ht="13.65" customHeight="1">
      <c r="A885" t="str" s="14" cm="1">
        <f t="array" ref="A885">LEFT(B885,2)</f>
        <v>31</v>
      </c>
      <c r="B885" t="s" s="7">
        <v>414</v>
      </c>
      <c r="C885" t="s" s="7">
        <v>415</v>
      </c>
      <c r="D885" t="s" s="7">
        <v>86</v>
      </c>
      <c r="E885" s="15">
        <v>34936</v>
      </c>
      <c r="F885" s="40">
        <v>38187</v>
      </c>
      <c r="G885" s="41" cm="1">
        <f t="array" ref="G885">F885-E885</f>
        <v>3251</v>
      </c>
      <c r="H885" s="42" cm="1">
        <f t="array" ref="H885">G885/E885</f>
        <v>0.09305587359743531</v>
      </c>
      <c r="I885" s="19">
        <v>0.3604</v>
      </c>
      <c r="J885" s="43">
        <v>0.37</v>
      </c>
      <c r="K885" s="43">
        <v>0.009599999999999999</v>
      </c>
    </row>
    <row r="886" s="29" customFormat="1" ht="13.65" customHeight="1">
      <c r="A886" t="str" s="14" cm="1">
        <f t="array" ref="A886">LEFT(B886,2)</f>
        <v>13</v>
      </c>
      <c r="B886" t="s" s="7">
        <v>251</v>
      </c>
      <c r="C886" t="s" s="7">
        <v>252</v>
      </c>
      <c r="D886" t="s" s="7">
        <v>86</v>
      </c>
      <c r="E886" s="15">
        <v>31701</v>
      </c>
      <c r="F886" s="40">
        <v>34911</v>
      </c>
      <c r="G886" s="41" cm="1">
        <f t="array" ref="G886">F886-E886</f>
        <v>3210</v>
      </c>
      <c r="H886" s="42" cm="1">
        <f t="array" ref="H886">G886/E886</f>
        <v>0.101258635374278</v>
      </c>
      <c r="I886" s="19">
        <v>0.2829</v>
      </c>
      <c r="J886" s="43">
        <v>0.27</v>
      </c>
      <c r="K886" s="43">
        <v>-0.0129</v>
      </c>
    </row>
    <row r="887" s="29" customFormat="1" ht="13.65" customHeight="1">
      <c r="A887" t="str" s="14" cm="1">
        <f t="array" ref="A887">LEFT(B887,2)</f>
        <v>39</v>
      </c>
      <c r="B887" t="s" s="7">
        <v>584</v>
      </c>
      <c r="C887" t="s" s="7">
        <v>585</v>
      </c>
      <c r="D887" t="s" s="7">
        <v>86</v>
      </c>
      <c r="E887" s="15">
        <v>28640</v>
      </c>
      <c r="F887" s="40">
        <v>31814</v>
      </c>
      <c r="G887" s="41" cm="1">
        <f t="array" ref="G887">F887-E887</f>
        <v>3174</v>
      </c>
      <c r="H887" s="42" cm="1">
        <f t="array" ref="H887">G887/E887</f>
        <v>0.110824022346369</v>
      </c>
      <c r="I887" s="19">
        <v>0.2909</v>
      </c>
      <c r="J887" s="43">
        <v>0.3</v>
      </c>
      <c r="K887" s="43">
        <v>0.009100000000000051</v>
      </c>
    </row>
    <row r="888" s="29" customFormat="1" ht="13.65" customHeight="1">
      <c r="A888" t="str" s="14" cm="1">
        <f t="array" ref="A888">LEFT(B888,2)</f>
        <v>29</v>
      </c>
      <c r="B888" t="s" s="7">
        <v>434</v>
      </c>
      <c r="C888" t="s" s="7">
        <v>435</v>
      </c>
      <c r="D888" t="s" s="7">
        <v>86</v>
      </c>
      <c r="E888" s="15">
        <v>16557</v>
      </c>
      <c r="F888" s="40">
        <v>19658</v>
      </c>
      <c r="G888" s="41" cm="1">
        <f t="array" ref="G888">F888-E888</f>
        <v>3101</v>
      </c>
      <c r="H888" s="42" cm="1">
        <f t="array" ref="H888">G888/E888</f>
        <v>0.18729238388597</v>
      </c>
      <c r="I888" s="19">
        <v>0.2801</v>
      </c>
      <c r="J888" s="43">
        <v>0.29</v>
      </c>
      <c r="K888" s="43">
        <v>0.00990000000000002</v>
      </c>
    </row>
    <row r="889" s="29" customFormat="1" ht="13.65" customHeight="1">
      <c r="A889" t="str" s="14" cm="1">
        <f t="array" ref="A889">LEFT(B889,2)</f>
        <v>17</v>
      </c>
      <c r="B889" t="s" s="7">
        <v>368</v>
      </c>
      <c r="C889" t="s" s="7">
        <v>369</v>
      </c>
      <c r="D889" t="s" s="7">
        <v>86</v>
      </c>
      <c r="E889" s="15">
        <v>7716</v>
      </c>
      <c r="F889" s="40">
        <v>10810</v>
      </c>
      <c r="G889" s="41" cm="1">
        <f t="array" ref="G889">F889-E889</f>
        <v>3094</v>
      </c>
      <c r="H889" s="42" cm="1">
        <f t="array" ref="H889">G889/E889</f>
        <v>0.400984966303784</v>
      </c>
      <c r="I889" s="19">
        <v>0.2371</v>
      </c>
      <c r="J889" s="43">
        <v>0.26</v>
      </c>
      <c r="K889" s="43">
        <v>0.0229</v>
      </c>
    </row>
    <row r="890" s="29" customFormat="1" ht="13.65" customHeight="1">
      <c r="A890" t="str" s="14" cm="1">
        <f t="array" ref="A890">LEFT(B890,2)</f>
        <v>29</v>
      </c>
      <c r="B890" t="s" s="7">
        <v>241</v>
      </c>
      <c r="C890" t="s" s="7">
        <v>242</v>
      </c>
      <c r="D890" t="s" s="7">
        <v>86</v>
      </c>
      <c r="E890" s="15">
        <v>19338</v>
      </c>
      <c r="F890" s="40">
        <v>22352</v>
      </c>
      <c r="G890" s="41" cm="1">
        <f t="array" ref="G890">F890-E890</f>
        <v>3014</v>
      </c>
      <c r="H890" s="42" cm="1">
        <f t="array" ref="H890">G890/E890</f>
        <v>0.155858930602958</v>
      </c>
      <c r="I890" s="19">
        <v>0.2018</v>
      </c>
      <c r="J890" s="43">
        <v>0.2</v>
      </c>
      <c r="K890" s="43">
        <v>-0.0018</v>
      </c>
    </row>
    <row r="891" s="29" customFormat="1" ht="13.65" customHeight="1">
      <c r="A891" t="str" s="14" cm="1">
        <f t="array" ref="A891">LEFT(B891,2)</f>
        <v>49</v>
      </c>
      <c r="B891" t="s" s="7">
        <v>446</v>
      </c>
      <c r="C891" t="s" s="7">
        <v>447</v>
      </c>
      <c r="D891" t="s" s="7">
        <v>86</v>
      </c>
      <c r="E891" s="15">
        <v>33068</v>
      </c>
      <c r="F891" s="40">
        <v>36051</v>
      </c>
      <c r="G891" s="41" cm="1">
        <f t="array" ref="G891">F891-E891</f>
        <v>2983</v>
      </c>
      <c r="H891" s="42" cm="1">
        <f t="array" ref="H891">G891/E891</f>
        <v>0.0902080561267691</v>
      </c>
      <c r="I891" s="19">
        <v>0.294</v>
      </c>
      <c r="J891" s="43">
        <v>0.31</v>
      </c>
      <c r="K891" s="43">
        <v>0.016</v>
      </c>
    </row>
    <row r="892" s="29" customFormat="1" ht="13.65" customHeight="1">
      <c r="A892" t="str" s="14" cm="1">
        <f t="array" ref="A892">LEFT(B892,2)</f>
        <v>41</v>
      </c>
      <c r="B892" t="s" s="7">
        <v>340</v>
      </c>
      <c r="C892" t="s" s="7">
        <v>341</v>
      </c>
      <c r="D892" t="s" s="7">
        <v>86</v>
      </c>
      <c r="E892" s="15">
        <v>107579</v>
      </c>
      <c r="F892" s="40">
        <v>110543</v>
      </c>
      <c r="G892" s="41" cm="1">
        <f t="array" ref="G892">F892-E892</f>
        <v>2964</v>
      </c>
      <c r="H892" s="42" cm="1">
        <f t="array" ref="H892">G892/E892</f>
        <v>0.0275518456204278</v>
      </c>
      <c r="I892" s="19">
        <v>0.3937</v>
      </c>
      <c r="J892" s="43">
        <v>0.41</v>
      </c>
      <c r="K892" s="43">
        <v>0.0163</v>
      </c>
    </row>
    <row r="893" s="29" customFormat="1" ht="13.65" customHeight="1">
      <c r="A893" t="str" s="14" cm="1">
        <f t="array" ref="A893">LEFT(B893,2)</f>
        <v>53</v>
      </c>
      <c r="B893" t="s" s="7">
        <v>464</v>
      </c>
      <c r="C893" t="s" s="7">
        <v>465</v>
      </c>
      <c r="D893" t="s" s="7">
        <v>86</v>
      </c>
      <c r="E893" s="15">
        <v>35509</v>
      </c>
      <c r="F893" s="40">
        <v>38444</v>
      </c>
      <c r="G893" s="41" cm="1">
        <f t="array" ref="G893">F893-E893</f>
        <v>2935</v>
      </c>
      <c r="H893" s="42" cm="1">
        <f t="array" ref="H893">G893/E893</f>
        <v>0.0826551015235574</v>
      </c>
      <c r="I893" s="19">
        <v>0.3227</v>
      </c>
      <c r="J893" s="43">
        <v>0.34</v>
      </c>
      <c r="K893" s="43">
        <v>0.0172999999999999</v>
      </c>
    </row>
    <row r="894" s="29" customFormat="1" ht="13.65" customHeight="1">
      <c r="A894" t="str" s="14" cm="1">
        <f t="array" ref="A894">LEFT(B894,2)</f>
        <v>21</v>
      </c>
      <c r="B894" t="s" s="7">
        <v>410</v>
      </c>
      <c r="C894" t="s" s="7">
        <v>411</v>
      </c>
      <c r="D894" t="s" s="7">
        <v>86</v>
      </c>
      <c r="E894" s="15">
        <v>25539</v>
      </c>
      <c r="F894" s="40">
        <v>28468</v>
      </c>
      <c r="G894" s="41" cm="1">
        <f t="array" ref="G894">F894-E894</f>
        <v>2929</v>
      </c>
      <c r="H894" s="42" cm="1">
        <f t="array" ref="H894">G894/E894</f>
        <v>0.114687340929559</v>
      </c>
      <c r="I894" s="19">
        <v>0.3117</v>
      </c>
      <c r="J894" s="43">
        <v>0.32</v>
      </c>
      <c r="K894" s="43">
        <v>0.008299999999999971</v>
      </c>
    </row>
    <row r="895" s="29" customFormat="1" ht="13.65" customHeight="1">
      <c r="A895" t="str" s="14" cm="1">
        <f t="array" ref="A895">LEFT(B895,2)</f>
        <v>47</v>
      </c>
      <c r="B895" t="s" s="7">
        <v>712</v>
      </c>
      <c r="C895" t="s" s="7">
        <v>713</v>
      </c>
      <c r="D895" t="s" s="7">
        <v>86</v>
      </c>
      <c r="E895" s="15">
        <v>8674</v>
      </c>
      <c r="F895" s="40">
        <v>11570</v>
      </c>
      <c r="G895" s="41" cm="1">
        <f t="array" ref="G895">F895-E895</f>
        <v>2896</v>
      </c>
      <c r="H895" s="42" cm="1">
        <f t="array" ref="H895">G895/E895</f>
        <v>0.333871339635693</v>
      </c>
      <c r="I895" s="19">
        <v>0.3951</v>
      </c>
      <c r="J895" s="43">
        <v>0.41</v>
      </c>
      <c r="K895" s="43">
        <v>0.0149</v>
      </c>
    </row>
    <row r="896" s="29" customFormat="1" ht="13.65" customHeight="1">
      <c r="A896" t="str" s="14" cm="1">
        <f t="array" ref="A896">LEFT(B896,2)</f>
        <v>43</v>
      </c>
      <c r="B896" t="s" s="7">
        <v>338</v>
      </c>
      <c r="C896" t="s" s="7">
        <v>339</v>
      </c>
      <c r="D896" t="s" s="7">
        <v>86</v>
      </c>
      <c r="E896" s="15">
        <v>85326</v>
      </c>
      <c r="F896" s="40">
        <v>88138</v>
      </c>
      <c r="G896" s="41" cm="1">
        <f t="array" ref="G896">F896-E896</f>
        <v>2812</v>
      </c>
      <c r="H896" s="42" cm="1">
        <f t="array" ref="H896">G896/E896</f>
        <v>0.0329559571525678</v>
      </c>
      <c r="I896" s="19">
        <v>0.2771</v>
      </c>
      <c r="J896" s="43">
        <v>0.28</v>
      </c>
      <c r="K896" s="43">
        <v>0.00290000000000001</v>
      </c>
    </row>
    <row r="897" s="29" customFormat="1" ht="13.65" customHeight="1">
      <c r="A897" t="str" s="14" cm="1">
        <f t="array" ref="A897">LEFT(B897,2)</f>
        <v>53</v>
      </c>
      <c r="B897" t="s" s="7">
        <v>215</v>
      </c>
      <c r="C897" t="s" s="7">
        <v>216</v>
      </c>
      <c r="D897" t="s" s="7">
        <v>86</v>
      </c>
      <c r="E897" s="15">
        <v>107302</v>
      </c>
      <c r="F897" s="40">
        <v>110062</v>
      </c>
      <c r="G897" s="41" cm="1">
        <f t="array" ref="G897">F897-E897</f>
        <v>2760</v>
      </c>
      <c r="H897" s="42" cm="1">
        <f t="array" ref="H897">G897/E897</f>
        <v>0.0257217945611452</v>
      </c>
      <c r="I897" s="19">
        <v>0.2537</v>
      </c>
      <c r="J897" s="43">
        <v>0.27</v>
      </c>
      <c r="K897" s="43">
        <v>0.0163</v>
      </c>
    </row>
    <row r="898" s="29" customFormat="1" ht="13.65" customHeight="1">
      <c r="A898" t="str" s="14" cm="1">
        <f t="array" ref="A898">LEFT(B898,2)</f>
        <v>39</v>
      </c>
      <c r="B898" t="s" s="7">
        <v>830</v>
      </c>
      <c r="C898" t="s" s="7">
        <v>831</v>
      </c>
      <c r="D898" t="s" s="7">
        <v>86</v>
      </c>
      <c r="E898" s="15">
        <v>16462</v>
      </c>
      <c r="F898" s="40">
        <v>19178</v>
      </c>
      <c r="G898" s="41" cm="1">
        <f t="array" ref="G898">F898-E898</f>
        <v>2716</v>
      </c>
      <c r="H898" s="42" cm="1">
        <f t="array" ref="H898">G898/E898</f>
        <v>0.164986028429109</v>
      </c>
      <c r="I898" s="19">
        <v>0.3724</v>
      </c>
      <c r="J898" s="43">
        <v>0.39</v>
      </c>
      <c r="K898" s="43">
        <v>0.0176</v>
      </c>
    </row>
    <row r="899" s="29" customFormat="1" ht="13.65" customHeight="1">
      <c r="A899" t="str" s="14" cm="1">
        <f t="array" ref="A899">LEFT(B899,2)</f>
        <v>39</v>
      </c>
      <c r="B899" t="s" s="7">
        <v>384</v>
      </c>
      <c r="C899" t="s" s="7">
        <v>385</v>
      </c>
      <c r="D899" t="s" s="7">
        <v>86</v>
      </c>
      <c r="E899" s="15">
        <v>21667</v>
      </c>
      <c r="F899" s="40">
        <v>24379</v>
      </c>
      <c r="G899" s="41" cm="1">
        <f t="array" ref="G899">F899-E899</f>
        <v>2712</v>
      </c>
      <c r="H899" s="42" cm="1">
        <f t="array" ref="H899">G899/E899</f>
        <v>0.125167305118383</v>
      </c>
      <c r="I899" s="19">
        <v>0.1886</v>
      </c>
      <c r="J899" s="43">
        <v>0.2</v>
      </c>
      <c r="K899" s="43">
        <v>0.0114</v>
      </c>
    </row>
    <row r="900" s="29" customFormat="1" ht="13.65" customHeight="1">
      <c r="A900" t="str" s="14" cm="1">
        <f t="array" ref="A900">LEFT(B900,2)</f>
        <v>13</v>
      </c>
      <c r="B900" t="s" s="7">
        <v>229</v>
      </c>
      <c r="C900" t="s" s="7">
        <v>230</v>
      </c>
      <c r="D900" t="s" s="7">
        <v>86</v>
      </c>
      <c r="E900" s="15">
        <v>49275</v>
      </c>
      <c r="F900" s="40">
        <v>51962</v>
      </c>
      <c r="G900" s="41" cm="1">
        <f t="array" ref="G900">F900-E900</f>
        <v>2687</v>
      </c>
      <c r="H900" s="42" cm="1">
        <f t="array" ref="H900">G900/E900</f>
        <v>0.0545306950786403</v>
      </c>
      <c r="I900" s="19">
        <v>0.2211</v>
      </c>
      <c r="J900" s="43">
        <v>0.22</v>
      </c>
      <c r="K900" s="43">
        <v>-0.00109999999999999</v>
      </c>
    </row>
    <row r="901" s="29" customFormat="1" ht="13.65" customHeight="1">
      <c r="A901" t="str" s="14" cm="1">
        <f t="array" ref="A901">LEFT(B901,2)</f>
        <v>29</v>
      </c>
      <c r="B901" t="s" s="7">
        <v>269</v>
      </c>
      <c r="C901" t="s" s="7">
        <v>270</v>
      </c>
      <c r="D901" t="s" s="7">
        <v>86</v>
      </c>
      <c r="E901" s="15">
        <v>45939</v>
      </c>
      <c r="F901" s="40">
        <v>48571</v>
      </c>
      <c r="G901" s="41" cm="1">
        <f t="array" ref="G901">F901-E901</f>
        <v>2632</v>
      </c>
      <c r="H901" s="42" cm="1">
        <f t="array" ref="H901">G901/E901</f>
        <v>0.0572933672914082</v>
      </c>
      <c r="I901" s="19">
        <v>0.3016</v>
      </c>
      <c r="J901" s="43">
        <v>0.3</v>
      </c>
      <c r="K901" s="43">
        <v>-0.00159999999999999</v>
      </c>
    </row>
    <row r="902" s="29" customFormat="1" ht="13.65" customHeight="1">
      <c r="A902" t="str" s="14" cm="1">
        <f t="array" ref="A902">LEFT(B902,2)</f>
        <v>21</v>
      </c>
      <c r="B902" t="s" s="7">
        <v>466</v>
      </c>
      <c r="C902" t="s" s="7">
        <v>467</v>
      </c>
      <c r="D902" t="s" s="7">
        <v>86</v>
      </c>
      <c r="E902" s="15">
        <v>15027</v>
      </c>
      <c r="F902" s="40">
        <v>17550</v>
      </c>
      <c r="G902" s="41" cm="1">
        <f t="array" ref="G902">F902-E902</f>
        <v>2523</v>
      </c>
      <c r="H902" s="42" cm="1">
        <f t="array" ref="H902">G902/E902</f>
        <v>0.16789778398882</v>
      </c>
      <c r="I902" s="19">
        <v>0.2938</v>
      </c>
      <c r="J902" s="43">
        <v>0.3</v>
      </c>
      <c r="K902" s="43">
        <v>0.00619999999999998</v>
      </c>
    </row>
    <row r="903" s="29" customFormat="1" ht="13.65" customHeight="1">
      <c r="A903" t="str" s="14" cm="1">
        <f t="array" ref="A903">LEFT(B903,2)</f>
        <v>33</v>
      </c>
      <c r="B903" t="s" s="7">
        <v>700</v>
      </c>
      <c r="C903" t="s" s="7">
        <v>701</v>
      </c>
      <c r="D903" t="s" s="7">
        <v>86</v>
      </c>
      <c r="E903" s="15">
        <v>21085</v>
      </c>
      <c r="F903" s="40">
        <v>23586</v>
      </c>
      <c r="G903" s="41" cm="1">
        <f t="array" ref="G903">F903-E903</f>
        <v>2501</v>
      </c>
      <c r="H903" s="42" cm="1">
        <f t="array" ref="H903">G903/E903</f>
        <v>0.118615129238795</v>
      </c>
      <c r="I903" s="19">
        <v>0.1601</v>
      </c>
      <c r="J903" s="43">
        <v>0.17</v>
      </c>
      <c r="K903" s="43">
        <v>0.009899999999999959</v>
      </c>
    </row>
    <row r="904" s="29" customFormat="1" ht="13.65" customHeight="1">
      <c r="A904" t="str" s="14" cm="1">
        <f t="array" ref="A904">LEFT(B904,2)</f>
        <v>31</v>
      </c>
      <c r="B904" t="s" s="7">
        <v>780</v>
      </c>
      <c r="C904" t="s" s="7">
        <v>781</v>
      </c>
      <c r="D904" t="s" s="7">
        <v>86</v>
      </c>
      <c r="E904" s="15">
        <v>9244</v>
      </c>
      <c r="F904" s="40">
        <v>11647</v>
      </c>
      <c r="G904" s="41" cm="1">
        <f t="array" ref="G904">F904-E904</f>
        <v>2403</v>
      </c>
      <c r="H904" s="42" cm="1">
        <f t="array" ref="H904">G904/E904</f>
        <v>0.259952401557767</v>
      </c>
      <c r="I904" s="19">
        <v>0.3612</v>
      </c>
      <c r="J904" s="43">
        <v>0.38</v>
      </c>
      <c r="K904" s="43">
        <v>0.0188</v>
      </c>
    </row>
    <row r="905" s="29" customFormat="1" ht="13.65" customHeight="1">
      <c r="A905" t="str" s="14" cm="1">
        <f t="array" ref="A905">LEFT(B905,2)</f>
        <v>27</v>
      </c>
      <c r="B905" t="s" s="7">
        <v>316</v>
      </c>
      <c r="C905" t="s" s="7">
        <v>317</v>
      </c>
      <c r="D905" t="s" s="7">
        <v>86</v>
      </c>
      <c r="E905" s="15">
        <v>77513</v>
      </c>
      <c r="F905" s="40">
        <v>79882</v>
      </c>
      <c r="G905" s="41" cm="1">
        <f t="array" ref="G905">F905-E905</f>
        <v>2369</v>
      </c>
      <c r="H905" s="42" cm="1">
        <f t="array" ref="H905">G905/E905</f>
        <v>0.0305626153032395</v>
      </c>
      <c r="I905" s="19">
        <v>0.363</v>
      </c>
      <c r="J905" s="43">
        <v>0.36</v>
      </c>
      <c r="K905" s="43">
        <v>-0.003</v>
      </c>
    </row>
    <row r="906" s="29" customFormat="1" ht="13.65" customHeight="1">
      <c r="A906" t="str" s="14" cm="1">
        <f t="array" ref="A906">LEFT(B906,2)</f>
        <v>31</v>
      </c>
      <c r="B906" t="s" s="7">
        <v>444</v>
      </c>
      <c r="C906" t="s" s="7">
        <v>445</v>
      </c>
      <c r="D906" t="s" s="7">
        <v>86</v>
      </c>
      <c r="E906" s="15">
        <v>31331</v>
      </c>
      <c r="F906" s="40">
        <v>33551</v>
      </c>
      <c r="G906" s="41" cm="1">
        <f t="array" ref="G906">F906-E906</f>
        <v>2220</v>
      </c>
      <c r="H906" s="42" cm="1">
        <f t="array" ref="H906">G906/E906</f>
        <v>0.0708563403657719</v>
      </c>
      <c r="I906" s="19">
        <v>0.2981</v>
      </c>
      <c r="J906" s="43">
        <v>0.31</v>
      </c>
      <c r="K906" s="43">
        <v>0.0119</v>
      </c>
    </row>
    <row r="907" s="29" customFormat="1" ht="13.65" customHeight="1">
      <c r="A907" t="str" s="14" cm="1">
        <f t="array" ref="A907">LEFT(B907,2)</f>
        <v>43</v>
      </c>
      <c r="B907" t="s" s="7">
        <v>155</v>
      </c>
      <c r="C907" t="s" s="7">
        <v>156</v>
      </c>
      <c r="D907" t="s" s="7">
        <v>86</v>
      </c>
      <c r="E907" s="15">
        <v>146140</v>
      </c>
      <c r="F907" s="40">
        <v>148286</v>
      </c>
      <c r="G907" s="41" cm="1">
        <f t="array" ref="G907">F907-E907</f>
        <v>2146</v>
      </c>
      <c r="H907" s="42" cm="1">
        <f t="array" ref="H907">G907/E907</f>
        <v>0.0146845490625428</v>
      </c>
      <c r="I907" s="19">
        <v>0.2882</v>
      </c>
      <c r="J907" s="43">
        <v>0.29</v>
      </c>
      <c r="K907" s="43">
        <v>0.00179999999999997</v>
      </c>
    </row>
    <row r="908" s="29" customFormat="1" ht="13.65" customHeight="1">
      <c r="A908" t="str" s="14" cm="1">
        <f t="array" ref="A908">LEFT(B908,2)</f>
        <v>29</v>
      </c>
      <c r="B908" t="s" s="7">
        <v>518</v>
      </c>
      <c r="C908" t="s" s="7">
        <v>519</v>
      </c>
      <c r="D908" t="s" s="7">
        <v>86</v>
      </c>
      <c r="E908" s="15">
        <v>13858</v>
      </c>
      <c r="F908" s="40">
        <v>16004</v>
      </c>
      <c r="G908" s="41" cm="1">
        <f t="array" ref="G908">F908-E908</f>
        <v>2146</v>
      </c>
      <c r="H908" s="42" cm="1">
        <f t="array" ref="H908">G908/E908</f>
        <v>0.154856400635012</v>
      </c>
      <c r="I908" s="19">
        <v>0.3002</v>
      </c>
      <c r="J908" s="43">
        <v>0.31</v>
      </c>
      <c r="K908" s="43">
        <v>0.009799999999999981</v>
      </c>
    </row>
    <row r="909" s="29" customFormat="1" ht="13.65" customHeight="1">
      <c r="A909" t="str" s="14" cm="1">
        <f t="array" ref="A909">LEFT(B909,2)</f>
        <v>39</v>
      </c>
      <c r="B909" t="s" s="7">
        <v>1152</v>
      </c>
      <c r="C909" t="s" s="7">
        <v>1153</v>
      </c>
      <c r="D909" t="s" s="7">
        <v>86</v>
      </c>
      <c r="E909" s="15">
        <v>24741</v>
      </c>
      <c r="F909" s="40">
        <v>26773</v>
      </c>
      <c r="G909" s="41" cm="1">
        <f t="array" ref="G909">F909-E909</f>
        <v>2032</v>
      </c>
      <c r="H909" s="42" cm="1">
        <f t="array" ref="H909">G909/E909</f>
        <v>0.0821308758740552</v>
      </c>
      <c r="I909" s="19">
        <v>0.3759</v>
      </c>
      <c r="J909" s="43">
        <v>0.4</v>
      </c>
      <c r="K909" s="43">
        <v>0.0241</v>
      </c>
    </row>
    <row r="910" s="29" customFormat="1" ht="13.65" customHeight="1">
      <c r="A910" t="str" s="14" cm="1">
        <f t="array" ref="A910">LEFT(B910,2)</f>
        <v>53</v>
      </c>
      <c r="B910" t="s" s="7">
        <v>199</v>
      </c>
      <c r="C910" t="s" s="7">
        <v>200</v>
      </c>
      <c r="D910" t="s" s="7">
        <v>86</v>
      </c>
      <c r="E910" s="15">
        <v>32926</v>
      </c>
      <c r="F910" s="40">
        <v>34950</v>
      </c>
      <c r="G910" s="41" cm="1">
        <f t="array" ref="G910">F910-E910</f>
        <v>2024</v>
      </c>
      <c r="H910" s="42" cm="1">
        <f t="array" ref="H910">G910/E910</f>
        <v>0.0614711777926259</v>
      </c>
      <c r="I910" s="19">
        <v>0.1407</v>
      </c>
      <c r="J910" s="43">
        <v>0.14</v>
      </c>
      <c r="K910" s="43">
        <v>-0.000700000000000006</v>
      </c>
    </row>
    <row r="911" s="29" customFormat="1" ht="13.65" customHeight="1">
      <c r="A911" t="str" s="14" cm="1">
        <f t="array" ref="A911">LEFT(B911,2)</f>
        <v>29</v>
      </c>
      <c r="B911" t="s" s="7">
        <v>275</v>
      </c>
      <c r="C911" t="s" s="7">
        <v>276</v>
      </c>
      <c r="D911" t="s" s="7">
        <v>86</v>
      </c>
      <c r="E911" s="15">
        <v>45599</v>
      </c>
      <c r="F911" s="40">
        <v>47620</v>
      </c>
      <c r="G911" s="41" cm="1">
        <f t="array" ref="G911">F911-E911</f>
        <v>2021</v>
      </c>
      <c r="H911" s="42" cm="1">
        <f t="array" ref="H911">G911/E911</f>
        <v>0.0443211473935832</v>
      </c>
      <c r="I911" s="19">
        <v>0.2904</v>
      </c>
      <c r="J911" s="43">
        <v>0.29</v>
      </c>
      <c r="K911" s="43">
        <v>-0.000400000000000011</v>
      </c>
    </row>
    <row r="912" s="29" customFormat="1" ht="13.65" customHeight="1">
      <c r="A912" t="str" s="14" cm="1">
        <f t="array" ref="A912">LEFT(B912,2)</f>
        <v>25</v>
      </c>
      <c r="B912" t="s" s="7">
        <v>646</v>
      </c>
      <c r="C912" t="s" s="7">
        <v>647</v>
      </c>
      <c r="D912" t="s" s="7">
        <v>86</v>
      </c>
      <c r="E912" s="15">
        <v>41353</v>
      </c>
      <c r="F912" s="40">
        <v>43278</v>
      </c>
      <c r="G912" s="41" cm="1">
        <f t="array" ref="G912">F912-E912</f>
        <v>1925</v>
      </c>
      <c r="H912" s="42" cm="1">
        <f t="array" ref="H912">G912/E912</f>
        <v>0.0465504316494571</v>
      </c>
      <c r="I912" s="19">
        <v>0.2224</v>
      </c>
      <c r="J912" s="43">
        <v>0.22</v>
      </c>
      <c r="K912" s="43">
        <v>-0.00239999999999999</v>
      </c>
    </row>
    <row r="913" s="29" customFormat="1" ht="13.65" customHeight="1">
      <c r="A913" t="str" s="14" cm="1">
        <f t="array" ref="A913">LEFT(B913,2)</f>
        <v>33</v>
      </c>
      <c r="B913" t="s" s="7">
        <v>598</v>
      </c>
      <c r="C913" t="s" s="7">
        <v>599</v>
      </c>
      <c r="D913" t="s" s="7">
        <v>86</v>
      </c>
      <c r="E913" s="15">
        <v>10633</v>
      </c>
      <c r="F913" s="40">
        <v>12527</v>
      </c>
      <c r="G913" s="41" cm="1">
        <f t="array" ref="G913">F913-E913</f>
        <v>1894</v>
      </c>
      <c r="H913" s="42" cm="1">
        <f t="array" ref="H913">G913/E913</f>
        <v>0.17812470610364</v>
      </c>
      <c r="I913" s="19">
        <v>0.24</v>
      </c>
      <c r="J913" s="43">
        <v>0.24</v>
      </c>
      <c r="K913" s="43">
        <v>0</v>
      </c>
    </row>
    <row r="914" s="29" customFormat="1" ht="13.65" customHeight="1">
      <c r="A914" t="str" s="14" cm="1">
        <f t="array" ref="A914">LEFT(B914,2)</f>
        <v>25</v>
      </c>
      <c r="B914" t="s" s="7">
        <v>468</v>
      </c>
      <c r="C914" t="s" s="7">
        <v>469</v>
      </c>
      <c r="D914" t="s" s="7">
        <v>86</v>
      </c>
      <c r="E914" s="15">
        <v>28465</v>
      </c>
      <c r="F914" s="40">
        <v>30313</v>
      </c>
      <c r="G914" s="41" cm="1">
        <f t="array" ref="G914">F914-E914</f>
        <v>1848</v>
      </c>
      <c r="H914" s="42" cm="1">
        <f t="array" ref="H914">G914/E914</f>
        <v>0.0649218338310206</v>
      </c>
      <c r="I914" s="19">
        <v>0.2175</v>
      </c>
      <c r="J914" s="43">
        <v>0.22</v>
      </c>
      <c r="K914" s="43">
        <v>0.0025</v>
      </c>
    </row>
    <row r="915" s="29" customFormat="1" ht="13.65" customHeight="1">
      <c r="A915" t="str" s="14" cm="1">
        <f t="array" ref="A915">LEFT(B915,2)</f>
        <v>15</v>
      </c>
      <c r="B915" t="s" s="7">
        <v>382</v>
      </c>
      <c r="C915" t="s" s="7">
        <v>383</v>
      </c>
      <c r="D915" t="s" s="7">
        <v>86</v>
      </c>
      <c r="E915" s="15">
        <v>26803</v>
      </c>
      <c r="F915" s="40">
        <v>28646</v>
      </c>
      <c r="G915" s="41" cm="1">
        <f t="array" ref="G915">F915-E915</f>
        <v>1843</v>
      </c>
      <c r="H915" s="42" cm="1">
        <f t="array" ref="H915">G915/E915</f>
        <v>0.0687609595940753</v>
      </c>
      <c r="I915" s="19">
        <v>0.2486</v>
      </c>
      <c r="J915" s="43">
        <v>0.24</v>
      </c>
      <c r="K915" s="43">
        <v>-0.0086</v>
      </c>
    </row>
    <row r="916" s="29" customFormat="1" ht="13.65" customHeight="1">
      <c r="A916" t="str" s="14" cm="1">
        <f t="array" ref="A916">LEFT(B916,2)</f>
        <v>21</v>
      </c>
      <c r="B916" t="s" s="7">
        <v>572</v>
      </c>
      <c r="C916" t="s" s="7">
        <v>573</v>
      </c>
      <c r="D916" t="s" s="7">
        <v>86</v>
      </c>
      <c r="E916" s="15">
        <v>10421</v>
      </c>
      <c r="F916" s="40">
        <v>12179</v>
      </c>
      <c r="G916" s="41" cm="1">
        <f t="array" ref="G916">F916-E916</f>
        <v>1758</v>
      </c>
      <c r="H916" s="42" cm="1">
        <f t="array" ref="H916">G916/E916</f>
        <v>0.16869782170617</v>
      </c>
      <c r="I916" s="19">
        <v>0.2923</v>
      </c>
      <c r="J916" s="43">
        <v>0.3</v>
      </c>
      <c r="K916" s="43">
        <v>0.00769999999999998</v>
      </c>
    </row>
    <row r="917" s="29" customFormat="1" ht="13.65" customHeight="1">
      <c r="A917" t="str" s="14" cm="1">
        <f t="array" ref="A917">LEFT(B917,2)</f>
        <v>43</v>
      </c>
      <c r="B917" t="s" s="7">
        <v>734</v>
      </c>
      <c r="C917" t="s" s="7">
        <v>735</v>
      </c>
      <c r="D917" t="s" s="7">
        <v>86</v>
      </c>
      <c r="E917" s="15">
        <v>28149</v>
      </c>
      <c r="F917" s="40">
        <v>29857</v>
      </c>
      <c r="G917" s="41" cm="1">
        <f t="array" ref="G917">F917-E917</f>
        <v>1708</v>
      </c>
      <c r="H917" s="42" cm="1">
        <f t="array" ref="H917">G917/E917</f>
        <v>0.0606771110874276</v>
      </c>
      <c r="I917" s="19">
        <v>0.2269</v>
      </c>
      <c r="J917" s="43">
        <v>0.23</v>
      </c>
      <c r="K917" s="43">
        <v>0.00309999999999996</v>
      </c>
    </row>
    <row r="918" s="29" customFormat="1" ht="13.65" customHeight="1">
      <c r="A918" t="str" s="14" cm="1">
        <f t="array" ref="A918">LEFT(B918,2)</f>
        <v>25</v>
      </c>
      <c r="B918" t="s" s="7">
        <v>528</v>
      </c>
      <c r="C918" t="s" s="7">
        <v>529</v>
      </c>
      <c r="D918" t="s" s="7">
        <v>86</v>
      </c>
      <c r="E918" s="15">
        <v>158442</v>
      </c>
      <c r="F918" s="40">
        <v>160108</v>
      </c>
      <c r="G918" s="41" cm="1">
        <f t="array" ref="G918">F918-E918</f>
        <v>1666</v>
      </c>
      <c r="H918" s="42" cm="1">
        <f t="array" ref="H918">G918/E918</f>
        <v>0.0105148887289986</v>
      </c>
      <c r="I918" s="19">
        <v>0.3584</v>
      </c>
      <c r="J918" s="43">
        <v>0.37</v>
      </c>
      <c r="K918" s="43">
        <v>0.0115999999999999</v>
      </c>
    </row>
    <row r="919" s="29" customFormat="1" ht="13.65" customHeight="1">
      <c r="A919" t="str" s="14" cm="1">
        <f t="array" ref="A919">LEFT(B919,2)</f>
        <v>43</v>
      </c>
      <c r="B919" t="s" s="7">
        <v>372</v>
      </c>
      <c r="C919" t="s" s="7">
        <v>373</v>
      </c>
      <c r="D919" t="s" s="7">
        <v>86</v>
      </c>
      <c r="E919" s="15">
        <v>49821</v>
      </c>
      <c r="F919" s="40">
        <v>51457</v>
      </c>
      <c r="G919" s="41" cm="1">
        <f t="array" ref="G919">F919-E919</f>
        <v>1636</v>
      </c>
      <c r="H919" s="42" cm="1">
        <f t="array" ref="H919">G919/E919</f>
        <v>0.0328375584592842</v>
      </c>
      <c r="I919" s="19">
        <v>0.2607</v>
      </c>
      <c r="J919" s="43">
        <v>0.26</v>
      </c>
      <c r="K919" s="43">
        <v>-0.000699999999999978</v>
      </c>
    </row>
    <row r="920" s="29" customFormat="1" ht="13.65" customHeight="1">
      <c r="A920" t="str" s="14" cm="1">
        <f t="array" ref="A920">LEFT(B920,2)</f>
        <v>53</v>
      </c>
      <c r="B920" t="s" s="7">
        <v>746</v>
      </c>
      <c r="C920" t="s" s="7">
        <v>747</v>
      </c>
      <c r="D920" t="s" s="7">
        <v>86</v>
      </c>
      <c r="E920" s="15">
        <v>3442</v>
      </c>
      <c r="F920" s="40">
        <v>5074</v>
      </c>
      <c r="G920" s="41" cm="1">
        <f t="array" ref="G920">F920-E920</f>
        <v>1632</v>
      </c>
      <c r="H920" s="42" cm="1">
        <f t="array" ref="H920">G920/E920</f>
        <v>0.474142940151075</v>
      </c>
      <c r="I920" s="19">
        <v>0.2727</v>
      </c>
      <c r="J920" s="43">
        <v>0.33</v>
      </c>
      <c r="K920" s="43">
        <v>0.0573</v>
      </c>
    </row>
    <row r="921" s="29" customFormat="1" ht="13.65" customHeight="1">
      <c r="A921" t="str" s="14" cm="1">
        <f t="array" ref="A921">LEFT(B921,2)</f>
        <v>49</v>
      </c>
      <c r="B921" t="s" s="7">
        <v>173</v>
      </c>
      <c r="C921" t="s" s="7">
        <v>174</v>
      </c>
      <c r="D921" t="s" s="7">
        <v>86</v>
      </c>
      <c r="E921" s="15">
        <v>56747</v>
      </c>
      <c r="F921" s="40">
        <v>58338</v>
      </c>
      <c r="G921" s="41" cm="1">
        <f t="array" ref="G921">F921-E921</f>
        <v>1591</v>
      </c>
      <c r="H921" s="42" cm="1">
        <f t="array" ref="H921">G921/E921</f>
        <v>0.0280367244083388</v>
      </c>
      <c r="I921" s="19">
        <v>0.1816</v>
      </c>
      <c r="J921" s="43">
        <v>0.18</v>
      </c>
      <c r="K921" s="43">
        <v>-0.00160000000000002</v>
      </c>
    </row>
    <row r="922" s="29" customFormat="1" ht="13.65" customHeight="1">
      <c r="A922" t="str" s="14" cm="1">
        <f t="array" ref="A922">LEFT(B922,2)</f>
        <v>29</v>
      </c>
      <c r="B922" t="s" s="7">
        <v>648</v>
      </c>
      <c r="C922" t="s" s="7">
        <v>649</v>
      </c>
      <c r="D922" t="s" s="7">
        <v>86</v>
      </c>
      <c r="E922" s="15">
        <v>18479</v>
      </c>
      <c r="F922" s="40">
        <v>20067</v>
      </c>
      <c r="G922" s="41" cm="1">
        <f t="array" ref="G922">F922-E922</f>
        <v>1588</v>
      </c>
      <c r="H922" s="42" cm="1">
        <f t="array" ref="H922">G922/E922</f>
        <v>0.0859353861139672</v>
      </c>
      <c r="I922" s="19">
        <v>0.278</v>
      </c>
      <c r="J922" s="43">
        <v>0.29</v>
      </c>
      <c r="K922" s="43">
        <v>0.012</v>
      </c>
    </row>
    <row r="923" s="29" customFormat="1" ht="13.65" customHeight="1">
      <c r="A923" t="str" s="14" cm="1">
        <f t="array" ref="A923">LEFT(B923,2)</f>
        <v>25</v>
      </c>
      <c r="B923" t="s" s="7">
        <v>724</v>
      </c>
      <c r="C923" t="s" s="7">
        <v>725</v>
      </c>
      <c r="D923" t="s" s="7">
        <v>86</v>
      </c>
      <c r="E923" s="15">
        <v>27024</v>
      </c>
      <c r="F923" s="40">
        <v>28568</v>
      </c>
      <c r="G923" s="41" cm="1">
        <f t="array" ref="G923">F923-E923</f>
        <v>1544</v>
      </c>
      <c r="H923" s="42" cm="1">
        <f t="array" ref="H923">G923/E923</f>
        <v>0.0571343990526939</v>
      </c>
      <c r="I923" s="19">
        <v>0.2214</v>
      </c>
      <c r="J923" s="43">
        <v>0.23</v>
      </c>
      <c r="K923" s="43">
        <v>0.008599999999999971</v>
      </c>
    </row>
    <row r="924" s="29" customFormat="1" ht="13.65" customHeight="1">
      <c r="A924" t="str" s="14" cm="1">
        <f t="array" ref="A924">LEFT(B924,2)</f>
        <v>29</v>
      </c>
      <c r="B924" t="s" s="7">
        <v>512</v>
      </c>
      <c r="C924" t="s" s="7">
        <v>513</v>
      </c>
      <c r="D924" t="s" s="7">
        <v>86</v>
      </c>
      <c r="E924" s="15">
        <v>15899</v>
      </c>
      <c r="F924" s="40">
        <v>17438</v>
      </c>
      <c r="G924" s="41" cm="1">
        <f t="array" ref="G924">F924-E924</f>
        <v>1539</v>
      </c>
      <c r="H924" s="42" cm="1">
        <f t="array" ref="H924">G924/E924</f>
        <v>0.0967985407887289</v>
      </c>
      <c r="I924" s="19">
        <v>0.2626</v>
      </c>
      <c r="J924" s="43">
        <v>0.26</v>
      </c>
      <c r="K924" s="43">
        <v>-0.00259999999999999</v>
      </c>
    </row>
    <row r="925" s="29" customFormat="1" ht="13.65" customHeight="1">
      <c r="A925" t="str" s="14" cm="1">
        <f t="array" ref="A925">LEFT(B925,2)</f>
        <v>13</v>
      </c>
      <c r="B925" t="s" s="7">
        <v>908</v>
      </c>
      <c r="C925" t="s" s="7">
        <v>909</v>
      </c>
      <c r="D925" t="s" s="7">
        <v>86</v>
      </c>
      <c r="E925" s="15">
        <v>19032</v>
      </c>
      <c r="F925" s="40">
        <v>20565</v>
      </c>
      <c r="G925" s="41" cm="1">
        <f t="array" ref="G925">F925-E925</f>
        <v>1533</v>
      </c>
      <c r="H925" s="42" cm="1">
        <f t="array" ref="H925">G925/E925</f>
        <v>0.0805485498108449</v>
      </c>
      <c r="I925" s="19">
        <v>0.2676</v>
      </c>
      <c r="J925" s="43">
        <v>0.29</v>
      </c>
      <c r="K925" s="43">
        <v>0.0224</v>
      </c>
    </row>
    <row r="926" s="29" customFormat="1" ht="13.65" customHeight="1">
      <c r="A926" t="str" s="14" cm="1">
        <f t="array" ref="A926">LEFT(B926,2)</f>
        <v>17</v>
      </c>
      <c r="B926" t="s" s="7">
        <v>672</v>
      </c>
      <c r="C926" t="s" s="7">
        <v>673</v>
      </c>
      <c r="D926" t="s" s="7">
        <v>86</v>
      </c>
      <c r="E926" s="15">
        <v>5971</v>
      </c>
      <c r="F926" s="40">
        <v>7503</v>
      </c>
      <c r="G926" s="41" cm="1">
        <f t="array" ref="G926">F926-E926</f>
        <v>1532</v>
      </c>
      <c r="H926" s="42" cm="1">
        <f t="array" ref="H926">G926/E926</f>
        <v>0.256573438285044</v>
      </c>
      <c r="I926" s="19">
        <v>0.3771</v>
      </c>
      <c r="J926" s="43">
        <v>0.35</v>
      </c>
      <c r="K926" s="43">
        <v>-0.0271</v>
      </c>
    </row>
    <row r="927" s="29" customFormat="1" ht="13.65" customHeight="1">
      <c r="A927" t="str" s="14" cm="1">
        <f t="array" ref="A927">LEFT(B927,2)</f>
        <v>25</v>
      </c>
      <c r="B927" t="s" s="7">
        <v>970</v>
      </c>
      <c r="C927" t="s" s="7">
        <v>971</v>
      </c>
      <c r="D927" t="s" s="7">
        <v>86</v>
      </c>
      <c r="E927" s="15">
        <v>37377</v>
      </c>
      <c r="F927" s="40">
        <v>38880</v>
      </c>
      <c r="G927" s="41" cm="1">
        <f t="array" ref="G927">F927-E927</f>
        <v>1503</v>
      </c>
      <c r="H927" s="42" cm="1">
        <f t="array" ref="H927">G927/E927</f>
        <v>0.0402118950156513</v>
      </c>
      <c r="I927" s="19">
        <v>0.2422</v>
      </c>
      <c r="J927" s="43">
        <v>0.25</v>
      </c>
      <c r="K927" s="43">
        <v>0.0078</v>
      </c>
    </row>
    <row r="928" s="29" customFormat="1" ht="13.65" customHeight="1">
      <c r="A928" t="str" s="14" cm="1">
        <f t="array" ref="A928">LEFT(B928,2)</f>
        <v>11</v>
      </c>
      <c r="B928" t="s" s="7">
        <v>480</v>
      </c>
      <c r="C928" t="s" s="7">
        <v>481</v>
      </c>
      <c r="D928" t="s" s="7">
        <v>86</v>
      </c>
      <c r="E928" s="15">
        <v>25022</v>
      </c>
      <c r="F928" s="40">
        <v>26519</v>
      </c>
      <c r="G928" s="41" cm="1">
        <f t="array" ref="G928">F928-E928</f>
        <v>1497</v>
      </c>
      <c r="H928" s="42" cm="1">
        <f t="array" ref="H928">G928/E928</f>
        <v>0.0598273519303013</v>
      </c>
      <c r="I928" s="19">
        <v>0.219</v>
      </c>
      <c r="J928" s="43">
        <v>0.22</v>
      </c>
      <c r="K928" s="43">
        <v>0.00100000000000006</v>
      </c>
    </row>
    <row r="929" s="29" customFormat="1" ht="13.65" customHeight="1">
      <c r="A929" t="str" s="14" cm="1">
        <f t="array" ref="A929">LEFT(B929,2)</f>
        <v>29</v>
      </c>
      <c r="B929" t="s" s="7">
        <v>776</v>
      </c>
      <c r="C929" t="s" s="7">
        <v>777</v>
      </c>
      <c r="D929" t="s" s="7">
        <v>86</v>
      </c>
      <c r="E929" s="15">
        <v>10351</v>
      </c>
      <c r="F929" s="40">
        <v>11810</v>
      </c>
      <c r="G929" s="41" cm="1">
        <f t="array" ref="G929">F929-E929</f>
        <v>1459</v>
      </c>
      <c r="H929" s="42" cm="1">
        <f t="array" ref="H929">G929/E929</f>
        <v>0.140952564969568</v>
      </c>
      <c r="I929" s="19">
        <v>0.3802</v>
      </c>
      <c r="J929" s="43">
        <v>0.39</v>
      </c>
      <c r="K929" s="43">
        <v>0.009799999999999981</v>
      </c>
    </row>
    <row r="930" s="29" customFormat="1" ht="13.65" customHeight="1">
      <c r="A930" t="str" s="14" cm="1">
        <f t="array" ref="A930">LEFT(B930,2)</f>
        <v>29</v>
      </c>
      <c r="B930" t="s" s="7">
        <v>360</v>
      </c>
      <c r="C930" t="s" s="7">
        <v>361</v>
      </c>
      <c r="D930" t="s" s="7">
        <v>86</v>
      </c>
      <c r="E930" s="15">
        <v>18554</v>
      </c>
      <c r="F930" s="40">
        <v>20004</v>
      </c>
      <c r="G930" s="41" cm="1">
        <f t="array" ref="G930">F930-E930</f>
        <v>1450</v>
      </c>
      <c r="H930" s="42" cm="1">
        <f t="array" ref="H930">G930/E930</f>
        <v>0.07815026409399591</v>
      </c>
      <c r="I930" s="19">
        <v>0.1535</v>
      </c>
      <c r="J930" s="43">
        <v>0.16</v>
      </c>
      <c r="K930" s="43">
        <v>0.00650000000000001</v>
      </c>
    </row>
    <row r="931" s="29" customFormat="1" ht="13.65" customHeight="1">
      <c r="A931" t="str" s="14" cm="1">
        <f t="array" ref="A931">LEFT(B931,2)</f>
        <v>31</v>
      </c>
      <c r="B931" t="s" s="7">
        <v>516</v>
      </c>
      <c r="C931" t="s" s="7">
        <v>517</v>
      </c>
      <c r="D931" t="s" s="7">
        <v>86</v>
      </c>
      <c r="E931" s="15">
        <v>15305</v>
      </c>
      <c r="F931" s="40">
        <v>16699</v>
      </c>
      <c r="G931" s="41" cm="1">
        <f t="array" ref="G931">F931-E931</f>
        <v>1394</v>
      </c>
      <c r="H931" s="42" cm="1">
        <f t="array" ref="H931">G931/E931</f>
        <v>0.09108134596537081</v>
      </c>
      <c r="I931" s="19">
        <v>0.312</v>
      </c>
      <c r="J931" s="43">
        <v>0.32</v>
      </c>
      <c r="K931" s="43">
        <v>0.008000000000000011</v>
      </c>
    </row>
    <row r="932" s="29" customFormat="1" ht="13.65" customHeight="1">
      <c r="A932" t="str" s="14" cm="1">
        <f t="array" ref="A932">LEFT(B932,2)</f>
        <v>19</v>
      </c>
      <c r="B932" t="s" s="7">
        <v>546</v>
      </c>
      <c r="C932" t="s" s="7">
        <v>547</v>
      </c>
      <c r="D932" t="s" s="7">
        <v>86</v>
      </c>
      <c r="E932" s="15">
        <v>10146</v>
      </c>
      <c r="F932" s="40">
        <v>11540</v>
      </c>
      <c r="G932" s="41" cm="1">
        <f t="array" ref="G932">F932-E932</f>
        <v>1394</v>
      </c>
      <c r="H932" s="42" cm="1">
        <f t="array" ref="H932">G932/E932</f>
        <v>0.13739404691504</v>
      </c>
      <c r="I932" s="19">
        <v>0.291</v>
      </c>
      <c r="J932" s="43">
        <v>0.3</v>
      </c>
      <c r="K932" s="43">
        <v>0.00900000000000001</v>
      </c>
    </row>
    <row r="933" s="29" customFormat="1" ht="13.65" customHeight="1">
      <c r="A933" t="str" s="14" cm="1">
        <f t="array" ref="A933">LEFT(B933,2)</f>
        <v>15</v>
      </c>
      <c r="B933" t="s" s="7">
        <v>177</v>
      </c>
      <c r="C933" t="s" s="7">
        <v>178</v>
      </c>
      <c r="D933" t="s" s="7">
        <v>86</v>
      </c>
      <c r="E933" s="15">
        <v>195855</v>
      </c>
      <c r="F933" s="40">
        <v>197246</v>
      </c>
      <c r="G933" s="41" cm="1">
        <f t="array" ref="G933">F933-E933</f>
        <v>1391</v>
      </c>
      <c r="H933" s="42" cm="1">
        <f t="array" ref="H933">G933/E933</f>
        <v>0.00710219294886523</v>
      </c>
      <c r="I933" s="19">
        <v>0.3409</v>
      </c>
      <c r="J933" s="43">
        <v>0.33</v>
      </c>
      <c r="K933" s="43">
        <v>-0.0109</v>
      </c>
    </row>
    <row r="934" s="29" customFormat="1" ht="13.65" customHeight="1">
      <c r="A934" t="str" s="14" cm="1">
        <f t="array" ref="A934">LEFT(B934,2)</f>
        <v>35</v>
      </c>
      <c r="B934" t="s" s="7">
        <v>636</v>
      </c>
      <c r="C934" t="s" s="7">
        <v>637</v>
      </c>
      <c r="D934" t="s" s="7">
        <v>86</v>
      </c>
      <c r="E934" s="15">
        <v>33897</v>
      </c>
      <c r="F934" s="40">
        <v>35277</v>
      </c>
      <c r="G934" s="41" cm="1">
        <f t="array" ref="G934">F934-E934</f>
        <v>1380</v>
      </c>
      <c r="H934" s="42" cm="1">
        <f t="array" ref="H934">G934/E934</f>
        <v>0.0407115673953447</v>
      </c>
      <c r="I934" s="19">
        <v>0.3069</v>
      </c>
      <c r="J934" s="43">
        <v>0.32</v>
      </c>
      <c r="K934" s="43">
        <v>0.0131</v>
      </c>
    </row>
    <row r="935" s="29" customFormat="1" ht="13.65" customHeight="1">
      <c r="A935" t="str" s="14" cm="1">
        <f t="array" ref="A935">LEFT(B935,2)</f>
        <v>31</v>
      </c>
      <c r="B935" t="s" s="7">
        <v>560</v>
      </c>
      <c r="C935" t="s" s="7">
        <v>561</v>
      </c>
      <c r="D935" t="s" s="7">
        <v>86</v>
      </c>
      <c r="E935" s="15">
        <v>16514</v>
      </c>
      <c r="F935" s="40">
        <v>17887</v>
      </c>
      <c r="G935" s="41" cm="1">
        <f t="array" ref="G935">F935-E935</f>
        <v>1373</v>
      </c>
      <c r="H935" s="42" cm="1">
        <f t="array" ref="H935">G935/E935</f>
        <v>0.08314157684388999</v>
      </c>
      <c r="I935" s="19">
        <v>0.2988</v>
      </c>
      <c r="J935" s="43">
        <v>0.31</v>
      </c>
      <c r="K935" s="43">
        <v>0.0112</v>
      </c>
    </row>
    <row r="936" s="29" customFormat="1" ht="13.65" customHeight="1">
      <c r="A936" t="str" s="14" cm="1">
        <f t="array" ref="A936">LEFT(B936,2)</f>
        <v>11</v>
      </c>
      <c r="B936" t="s" s="7">
        <v>436</v>
      </c>
      <c r="C936" t="s" s="7">
        <v>437</v>
      </c>
      <c r="D936" t="s" s="7">
        <v>86</v>
      </c>
      <c r="E936" s="15">
        <v>25839</v>
      </c>
      <c r="F936" s="40">
        <v>27198</v>
      </c>
      <c r="G936" s="41" cm="1">
        <f t="array" ref="G936">F936-E936</f>
        <v>1359</v>
      </c>
      <c r="H936" s="42" cm="1">
        <f t="array" ref="H936">G936/E936</f>
        <v>0.0525949146638802</v>
      </c>
      <c r="I936" s="19">
        <v>0.2001</v>
      </c>
      <c r="J936" s="43">
        <v>0.2</v>
      </c>
      <c r="K936" s="43">
        <v>-0.000100000000000044</v>
      </c>
    </row>
    <row r="937" s="29" customFormat="1" ht="13.65" customHeight="1">
      <c r="A937" t="str" s="14" cm="1">
        <f t="array" ref="A937">LEFT(B937,2)</f>
        <v>19</v>
      </c>
      <c r="B937" t="s" s="7">
        <v>548</v>
      </c>
      <c r="C937" t="s" s="7">
        <v>549</v>
      </c>
      <c r="D937" t="s" s="7">
        <v>86</v>
      </c>
      <c r="E937" s="15">
        <v>23694</v>
      </c>
      <c r="F937" s="40">
        <v>25019</v>
      </c>
      <c r="G937" s="41" cm="1">
        <f t="array" ref="G937">F937-E937</f>
        <v>1325</v>
      </c>
      <c r="H937" s="42" cm="1">
        <f t="array" ref="H937">G937/E937</f>
        <v>0.0559213302945893</v>
      </c>
      <c r="I937" s="19">
        <v>0.3438</v>
      </c>
      <c r="J937" s="43">
        <v>0.33</v>
      </c>
      <c r="K937" s="43">
        <v>-0.0138</v>
      </c>
    </row>
    <row r="938" s="29" customFormat="1" ht="13.65" customHeight="1">
      <c r="A938" t="str" s="14" cm="1">
        <f t="array" ref="A938">LEFT(B938,2)</f>
        <v>19</v>
      </c>
      <c r="B938" t="s" s="7">
        <v>604</v>
      </c>
      <c r="C938" t="s" s="7">
        <v>605</v>
      </c>
      <c r="D938" t="s" s="7">
        <v>86</v>
      </c>
      <c r="E938" s="15">
        <v>25275</v>
      </c>
      <c r="F938" s="40">
        <v>26593</v>
      </c>
      <c r="G938" s="41" cm="1">
        <f t="array" ref="G938">F938-E938</f>
        <v>1318</v>
      </c>
      <c r="H938" s="42" cm="1">
        <f t="array" ref="H938">G938/E938</f>
        <v>0.0521463897131553</v>
      </c>
      <c r="I938" s="19">
        <v>0.2996</v>
      </c>
      <c r="J938" s="43">
        <v>0.3</v>
      </c>
      <c r="K938" s="43">
        <v>0.000400000000000011</v>
      </c>
    </row>
    <row r="939" s="29" customFormat="1" ht="13.65" customHeight="1">
      <c r="A939" t="str" s="14" cm="1">
        <f t="array" ref="A939">LEFT(B939,2)</f>
        <v>45</v>
      </c>
      <c r="B939" t="s" s="7">
        <v>874</v>
      </c>
      <c r="C939" t="s" s="7">
        <v>875</v>
      </c>
      <c r="D939" t="s" s="7">
        <v>86</v>
      </c>
      <c r="E939" s="15">
        <v>19614</v>
      </c>
      <c r="F939" s="40">
        <v>20896</v>
      </c>
      <c r="G939" s="41" cm="1">
        <f t="array" ref="G939">F939-E939</f>
        <v>1282</v>
      </c>
      <c r="H939" s="42" cm="1">
        <f t="array" ref="H939">G939/E939</f>
        <v>0.06536147649638011</v>
      </c>
      <c r="I939" s="19">
        <v>0.3132</v>
      </c>
      <c r="J939" s="43">
        <v>0.32</v>
      </c>
      <c r="K939" s="43">
        <v>0.00680000000000003</v>
      </c>
    </row>
    <row r="940" s="29" customFormat="1" ht="13.65" customHeight="1">
      <c r="A940" t="str" s="14" cm="1">
        <f t="array" ref="A940">LEFT(B940,2)</f>
        <v>33</v>
      </c>
      <c r="B940" t="s" s="7">
        <v>788</v>
      </c>
      <c r="C940" t="s" s="7">
        <v>789</v>
      </c>
      <c r="D940" t="s" s="7">
        <v>86</v>
      </c>
      <c r="E940" s="15">
        <v>24691</v>
      </c>
      <c r="F940" s="40">
        <v>25944</v>
      </c>
      <c r="G940" s="41" cm="1">
        <f t="array" ref="G940">F940-E940</f>
        <v>1253</v>
      </c>
      <c r="H940" s="42" cm="1">
        <f t="array" ref="H940">G940/E940</f>
        <v>0.0507472358349196</v>
      </c>
      <c r="I940" s="19">
        <v>0.2268</v>
      </c>
      <c r="J940" s="43">
        <v>0.23</v>
      </c>
      <c r="K940" s="43">
        <v>0.00320000000000001</v>
      </c>
    </row>
    <row r="941" s="29" customFormat="1" ht="13.65" customHeight="1">
      <c r="A941" t="str" s="14" cm="1">
        <f t="array" ref="A941">LEFT(B941,2)</f>
        <v>29</v>
      </c>
      <c r="B941" t="s" s="7">
        <v>674</v>
      </c>
      <c r="C941" t="s" s="7">
        <v>675</v>
      </c>
      <c r="D941" t="s" s="7">
        <v>86</v>
      </c>
      <c r="E941" s="15">
        <v>8024</v>
      </c>
      <c r="F941" s="40">
        <v>9270</v>
      </c>
      <c r="G941" s="41" cm="1">
        <f t="array" ref="G941">F941-E941</f>
        <v>1246</v>
      </c>
      <c r="H941" s="42" cm="1">
        <f t="array" ref="H941">G941/E941</f>
        <v>0.155284147557328</v>
      </c>
      <c r="I941" s="19">
        <v>0.2958</v>
      </c>
      <c r="J941" s="43">
        <v>0.3</v>
      </c>
      <c r="K941" s="43">
        <v>0.00420000000000004</v>
      </c>
    </row>
    <row r="942" s="29" customFormat="1" ht="13.65" customHeight="1">
      <c r="A942" t="str" s="14" cm="1">
        <f t="array" ref="A942">LEFT(B942,2)</f>
        <v>33</v>
      </c>
      <c r="B942" t="s" s="7">
        <v>750</v>
      </c>
      <c r="C942" t="s" s="7">
        <v>751</v>
      </c>
      <c r="D942" t="s" s="7">
        <v>86</v>
      </c>
      <c r="E942" s="15">
        <v>18143</v>
      </c>
      <c r="F942" s="40">
        <v>19377</v>
      </c>
      <c r="G942" s="41" cm="1">
        <f t="array" ref="G942">F942-E942</f>
        <v>1234</v>
      </c>
      <c r="H942" s="42" cm="1">
        <f t="array" ref="H942">G942/E942</f>
        <v>0.0680152124786419</v>
      </c>
      <c r="I942" s="19">
        <v>0.2133</v>
      </c>
      <c r="J942" s="43">
        <v>0.22</v>
      </c>
      <c r="K942" s="43">
        <v>0.00670000000000004</v>
      </c>
    </row>
    <row r="943" s="29" customFormat="1" ht="13.65" customHeight="1">
      <c r="A943" t="str" s="14" cm="1">
        <f t="array" ref="A943">LEFT(B943,2)</f>
        <v>29</v>
      </c>
      <c r="B943" t="s" s="7">
        <v>634</v>
      </c>
      <c r="C943" t="s" s="7">
        <v>635</v>
      </c>
      <c r="D943" t="s" s="7">
        <v>86</v>
      </c>
      <c r="E943" s="15">
        <v>14689</v>
      </c>
      <c r="F943" s="40">
        <v>15900</v>
      </c>
      <c r="G943" s="41" cm="1">
        <f t="array" ref="G943">F943-E943</f>
        <v>1211</v>
      </c>
      <c r="H943" s="42" cm="1">
        <f t="array" ref="H943">G943/E943</f>
        <v>0.0824426441554905</v>
      </c>
      <c r="I943" s="19">
        <v>0.3135</v>
      </c>
      <c r="J943" s="43">
        <v>0.32</v>
      </c>
      <c r="K943" s="43">
        <v>0.00650000000000001</v>
      </c>
    </row>
    <row r="944" s="29" customFormat="1" ht="13.65" customHeight="1">
      <c r="A944" t="str" s="14" cm="1">
        <f t="array" ref="A944">LEFT(B944,2)</f>
        <v>49</v>
      </c>
      <c r="B944" t="s" s="7">
        <v>770</v>
      </c>
      <c r="C944" t="s" s="7">
        <v>771</v>
      </c>
      <c r="D944" t="s" s="7">
        <v>86</v>
      </c>
      <c r="E944" s="15">
        <v>19314</v>
      </c>
      <c r="F944" s="40">
        <v>20509</v>
      </c>
      <c r="G944" s="41" cm="1">
        <f t="array" ref="G944">F944-E944</f>
        <v>1195</v>
      </c>
      <c r="H944" s="42" cm="1">
        <f t="array" ref="H944">G944/E944</f>
        <v>0.0618722170446308</v>
      </c>
      <c r="I944" s="19">
        <v>0.3224</v>
      </c>
      <c r="J944" s="43">
        <v>0.34</v>
      </c>
      <c r="K944" s="43">
        <v>0.0176</v>
      </c>
    </row>
    <row r="945" s="29" customFormat="1" ht="13.65" customHeight="1">
      <c r="A945" t="str" s="14" cm="1">
        <f t="array" ref="A945">LEFT(B945,2)</f>
        <v>51</v>
      </c>
      <c r="B945" t="s" s="7">
        <v>428</v>
      </c>
      <c r="C945" t="s" s="7">
        <v>429</v>
      </c>
      <c r="D945" t="s" s="7">
        <v>86</v>
      </c>
      <c r="E945" s="15">
        <v>7544</v>
      </c>
      <c r="F945" s="40">
        <v>8724</v>
      </c>
      <c r="G945" s="41" cm="1">
        <f t="array" ref="G945">F945-E945</f>
        <v>1180</v>
      </c>
      <c r="H945" s="42" cm="1">
        <f t="array" ref="H945">G945/E945</f>
        <v>0.156415694591729</v>
      </c>
      <c r="I945" s="19">
        <v>0.2034</v>
      </c>
      <c r="J945" s="43">
        <v>0.21</v>
      </c>
      <c r="K945" s="43">
        <v>0.00659999999999999</v>
      </c>
    </row>
    <row r="946" s="29" customFormat="1" ht="13.65" customHeight="1">
      <c r="A946" t="str" s="14" cm="1">
        <f t="array" ref="A946">LEFT(B946,2)</f>
        <v>35</v>
      </c>
      <c r="B946" t="s" s="7">
        <v>816</v>
      </c>
      <c r="C946" t="s" s="7">
        <v>817</v>
      </c>
      <c r="D946" t="s" s="7">
        <v>86</v>
      </c>
      <c r="E946" s="15">
        <v>6512</v>
      </c>
      <c r="F946" s="40">
        <v>7691</v>
      </c>
      <c r="G946" s="41" cm="1">
        <f t="array" ref="G946">F946-E946</f>
        <v>1179</v>
      </c>
      <c r="H946" s="42" cm="1">
        <f t="array" ref="H946">G946/E946</f>
        <v>0.181050368550369</v>
      </c>
      <c r="I946" s="19">
        <v>0.2466</v>
      </c>
      <c r="J946" s="43">
        <v>0.27</v>
      </c>
      <c r="K946" s="43">
        <v>0.0234</v>
      </c>
    </row>
    <row r="947" s="29" customFormat="1" ht="13.65" customHeight="1">
      <c r="A947" t="str" s="14" cm="1">
        <f t="array" ref="A947">LEFT(B947,2)</f>
        <v>21</v>
      </c>
      <c r="B947" t="s" s="7">
        <v>666</v>
      </c>
      <c r="C947" t="s" s="7">
        <v>667</v>
      </c>
      <c r="D947" t="s" s="7">
        <v>86</v>
      </c>
      <c r="E947" s="15">
        <v>27736</v>
      </c>
      <c r="F947" s="40">
        <v>28901</v>
      </c>
      <c r="G947" s="41" cm="1">
        <f t="array" ref="G947">F947-E947</f>
        <v>1165</v>
      </c>
      <c r="H947" s="42" cm="1">
        <f t="array" ref="H947">G947/E947</f>
        <v>0.0420031727718489</v>
      </c>
      <c r="I947" s="19">
        <v>0.2667</v>
      </c>
      <c r="J947" s="43">
        <v>0.28</v>
      </c>
      <c r="K947" s="43">
        <v>0.0133</v>
      </c>
    </row>
    <row r="948" s="29" customFormat="1" ht="13.65" customHeight="1">
      <c r="A948" t="str" s="14" cm="1">
        <f t="array" ref="A948">LEFT(B948,2)</f>
        <v>51</v>
      </c>
      <c r="B948" t="s" s="7">
        <v>506</v>
      </c>
      <c r="C948" t="s" s="7">
        <v>507</v>
      </c>
      <c r="D948" t="s" s="7">
        <v>86</v>
      </c>
      <c r="E948" s="15">
        <v>7295</v>
      </c>
      <c r="F948" s="40">
        <v>8457</v>
      </c>
      <c r="G948" s="41" cm="1">
        <f t="array" ref="G948">F948-E948</f>
        <v>1162</v>
      </c>
      <c r="H948" s="42" cm="1">
        <f t="array" ref="H948">G948/E948</f>
        <v>0.159287183002056</v>
      </c>
      <c r="I948" s="19">
        <v>0.1751</v>
      </c>
      <c r="J948" s="43">
        <v>0.19</v>
      </c>
      <c r="K948" s="43">
        <v>0.0149</v>
      </c>
    </row>
    <row r="949" s="29" customFormat="1" ht="13.65" customHeight="1">
      <c r="A949" t="str" s="14" cm="1">
        <f t="array" ref="A949">LEFT(B949,2)</f>
        <v>21</v>
      </c>
      <c r="B949" t="s" s="7">
        <v>656</v>
      </c>
      <c r="C949" t="s" s="7">
        <v>657</v>
      </c>
      <c r="D949" t="s" s="7">
        <v>86</v>
      </c>
      <c r="E949" s="15">
        <v>11212</v>
      </c>
      <c r="F949" s="40">
        <v>12351</v>
      </c>
      <c r="G949" s="41" cm="1">
        <f t="array" ref="G949">F949-E949</f>
        <v>1139</v>
      </c>
      <c r="H949" s="42" cm="1">
        <f t="array" ref="H949">G949/E949</f>
        <v>0.101587584730646</v>
      </c>
      <c r="I949" s="19">
        <v>0.2983</v>
      </c>
      <c r="J949" s="43">
        <v>0.31</v>
      </c>
      <c r="K949" s="43">
        <v>0.0117</v>
      </c>
    </row>
    <row r="950" s="29" customFormat="1" ht="13.65" customHeight="1">
      <c r="A950" t="str" s="14" cm="1">
        <f t="array" ref="A950">LEFT(B950,2)</f>
        <v>29</v>
      </c>
      <c r="B950" t="s" s="7">
        <v>960</v>
      </c>
      <c r="C950" t="s" s="7">
        <v>961</v>
      </c>
      <c r="D950" t="s" s="7">
        <v>86</v>
      </c>
      <c r="E950" s="15">
        <v>9692</v>
      </c>
      <c r="F950" s="40">
        <v>10821</v>
      </c>
      <c r="G950" s="41" cm="1">
        <f t="array" ref="G950">F950-E950</f>
        <v>1129</v>
      </c>
      <c r="H950" s="42" cm="1">
        <f t="array" ref="H950">G950/E950</f>
        <v>0.116487825010318</v>
      </c>
      <c r="I950" s="19">
        <v>0.2699</v>
      </c>
      <c r="J950" s="43">
        <v>0.29</v>
      </c>
      <c r="K950" s="43">
        <v>0.0201</v>
      </c>
    </row>
    <row r="951" s="29" customFormat="1" ht="13.65" customHeight="1">
      <c r="A951" t="str" s="14" cm="1">
        <f t="array" ref="A951">LEFT(B951,2)</f>
        <v>31</v>
      </c>
      <c r="B951" t="s" s="7">
        <v>846</v>
      </c>
      <c r="C951" t="s" s="7">
        <v>847</v>
      </c>
      <c r="D951" t="s" s="7">
        <v>86</v>
      </c>
      <c r="E951" s="15">
        <v>16608</v>
      </c>
      <c r="F951" s="40">
        <v>17728</v>
      </c>
      <c r="G951" s="41" cm="1">
        <f t="array" ref="G951">F951-E951</f>
        <v>1120</v>
      </c>
      <c r="H951" s="42" cm="1">
        <f t="array" ref="H951">G951/E951</f>
        <v>0.0674373795761079</v>
      </c>
      <c r="I951" s="19">
        <v>0.3715</v>
      </c>
      <c r="J951" s="43">
        <v>0.4</v>
      </c>
      <c r="K951" s="43">
        <v>0.0285</v>
      </c>
    </row>
    <row r="952" s="29" customFormat="1" ht="13.65" customHeight="1">
      <c r="A952" t="str" s="14" cm="1">
        <f t="array" ref="A952">LEFT(B952,2)</f>
        <v>11</v>
      </c>
      <c r="B952" t="s" s="7">
        <v>1456</v>
      </c>
      <c r="C952" t="s" s="7">
        <v>1457</v>
      </c>
      <c r="D952" t="s" s="7">
        <v>86</v>
      </c>
      <c r="E952" s="15">
        <v>85614</v>
      </c>
      <c r="F952" s="40">
        <v>86721</v>
      </c>
      <c r="G952" s="41" cm="1">
        <f t="array" ref="G952">F952-E952</f>
        <v>1107</v>
      </c>
      <c r="H952" s="42" cm="1">
        <f t="array" ref="H952">G952/E952</f>
        <v>0.0129301282500526</v>
      </c>
      <c r="I952" s="19">
        <v>0.2894</v>
      </c>
      <c r="J952" s="43">
        <v>0.31</v>
      </c>
      <c r="K952" s="43">
        <v>0.0206</v>
      </c>
    </row>
    <row r="953" s="29" customFormat="1" ht="13.65" customHeight="1">
      <c r="A953" t="str" s="14" cm="1">
        <f t="array" ref="A953">LEFT(B953,2)</f>
        <v>49</v>
      </c>
      <c r="B953" t="s" s="7">
        <v>1284</v>
      </c>
      <c r="C953" t="s" s="7">
        <v>1285</v>
      </c>
      <c r="D953" t="s" s="7">
        <v>86</v>
      </c>
      <c r="E953" s="15">
        <v>4461</v>
      </c>
      <c r="F953" s="40">
        <v>5505</v>
      </c>
      <c r="G953" s="41" cm="1">
        <f t="array" ref="G953">F953-E953</f>
        <v>1044</v>
      </c>
      <c r="H953" s="42" cm="1">
        <f t="array" ref="H953">G953/E953</f>
        <v>0.234028244788164</v>
      </c>
      <c r="I953" s="19">
        <v>0.4273</v>
      </c>
      <c r="J953" s="43">
        <v>0.51</v>
      </c>
      <c r="K953" s="43">
        <v>0.08270000000000011</v>
      </c>
    </row>
    <row r="954" s="29" customFormat="1" ht="13.65" customHeight="1">
      <c r="A954" t="str" s="14" cm="1">
        <f t="array" ref="A954">LEFT(B954,2)</f>
        <v>29</v>
      </c>
      <c r="B954" t="s" s="7">
        <v>550</v>
      </c>
      <c r="C954" t="s" s="7">
        <v>551</v>
      </c>
      <c r="D954" t="s" s="7">
        <v>86</v>
      </c>
      <c r="E954" s="15">
        <v>7390</v>
      </c>
      <c r="F954" s="40">
        <v>8403</v>
      </c>
      <c r="G954" s="41" cm="1">
        <f t="array" ref="G954">F954-E954</f>
        <v>1013</v>
      </c>
      <c r="H954" s="42" cm="1">
        <f t="array" ref="H954">G954/E954</f>
        <v>0.137077131258457</v>
      </c>
      <c r="I954" s="19">
        <v>0.1917</v>
      </c>
      <c r="J954" s="43">
        <v>0.2</v>
      </c>
      <c r="K954" s="43">
        <v>0.008299999999999971</v>
      </c>
    </row>
    <row r="955" s="29" customFormat="1" ht="13.65" customHeight="1">
      <c r="A955" t="str" s="14" cm="1">
        <f t="array" ref="A955">LEFT(B955,2)</f>
        <v>47</v>
      </c>
      <c r="B955" t="s" s="7">
        <v>1054</v>
      </c>
      <c r="C955" t="s" s="7">
        <v>1055</v>
      </c>
      <c r="D955" t="s" s="7">
        <v>86</v>
      </c>
      <c r="E955" s="15">
        <v>3112</v>
      </c>
      <c r="F955" s="40">
        <v>4106</v>
      </c>
      <c r="G955" s="41" cm="1">
        <f t="array" ref="G955">F955-E955</f>
        <v>994</v>
      </c>
      <c r="H955" s="42" cm="1">
        <f t="array" ref="H955">G955/E955</f>
        <v>0.319408740359897</v>
      </c>
      <c r="I955" s="19">
        <v>0.4023</v>
      </c>
      <c r="J955" s="43">
        <v>0.44</v>
      </c>
      <c r="K955" s="43">
        <v>0.0377</v>
      </c>
    </row>
    <row r="956" s="29" customFormat="1" ht="13.65" customHeight="1">
      <c r="A956" t="str" s="14" cm="1">
        <f t="array" ref="A956">LEFT(B956,2)</f>
        <v>21</v>
      </c>
      <c r="B956" t="s" s="7">
        <v>616</v>
      </c>
      <c r="C956" t="s" s="7">
        <v>617</v>
      </c>
      <c r="D956" t="s" s="7">
        <v>86</v>
      </c>
      <c r="E956" s="15">
        <v>78397</v>
      </c>
      <c r="F956" s="40">
        <v>79385</v>
      </c>
      <c r="G956" s="41" cm="1">
        <f t="array" ref="G956">F956-E956</f>
        <v>988</v>
      </c>
      <c r="H956" s="42" cm="1">
        <f t="array" ref="H956">G956/E956</f>
        <v>0.0126025230557292</v>
      </c>
      <c r="I956" s="19">
        <v>0.2674</v>
      </c>
      <c r="J956" s="43">
        <v>0.27</v>
      </c>
      <c r="K956" s="43">
        <v>0.00260000000000005</v>
      </c>
    </row>
    <row r="957" s="29" customFormat="1" ht="13.65" customHeight="1">
      <c r="A957" t="str" s="14" cm="1">
        <f t="array" ref="A957">LEFT(B957,2)</f>
        <v>19</v>
      </c>
      <c r="B957" t="s" s="7">
        <v>828</v>
      </c>
      <c r="C957" t="s" s="7">
        <v>829</v>
      </c>
      <c r="D957" t="s" s="7">
        <v>86</v>
      </c>
      <c r="E957" s="15">
        <v>9374</v>
      </c>
      <c r="F957" s="40">
        <v>10343</v>
      </c>
      <c r="G957" s="41" cm="1">
        <f t="array" ref="G957">F957-E957</f>
        <v>969</v>
      </c>
      <c r="H957" s="42" cm="1">
        <f t="array" ref="H957">G957/E957</f>
        <v>0.103371026242799</v>
      </c>
      <c r="I957" s="19">
        <v>0.3062</v>
      </c>
      <c r="J957" s="43">
        <v>0.3</v>
      </c>
      <c r="K957" s="43">
        <v>-0.00620000000000004</v>
      </c>
    </row>
    <row r="958" s="29" customFormat="1" ht="13.65" customHeight="1">
      <c r="A958" t="str" s="14" cm="1">
        <f t="array" ref="A958">LEFT(B958,2)</f>
        <v>27</v>
      </c>
      <c r="B958" t="s" s="7">
        <v>998</v>
      </c>
      <c r="C958" t="s" s="7">
        <v>999</v>
      </c>
      <c r="D958" t="s" s="7">
        <v>86</v>
      </c>
      <c r="E958" s="15">
        <v>5896</v>
      </c>
      <c r="F958" s="40">
        <v>6861</v>
      </c>
      <c r="G958" s="41" cm="1">
        <f t="array" ref="G958">F958-E958</f>
        <v>965</v>
      </c>
      <c r="H958" s="42" cm="1">
        <f t="array" ref="H958">G958/E958</f>
        <v>0.163670284938942</v>
      </c>
      <c r="I958" s="19">
        <v>0.3904</v>
      </c>
      <c r="J958" s="43">
        <v>0.39</v>
      </c>
      <c r="K958" s="43">
        <v>-0.000399999999999956</v>
      </c>
    </row>
    <row r="959" s="29" customFormat="1" ht="13.65" customHeight="1">
      <c r="A959" t="str" s="14" cm="1">
        <f t="array" ref="A959">LEFT(B959,2)</f>
        <v>29</v>
      </c>
      <c r="B959" t="s" s="7">
        <v>860</v>
      </c>
      <c r="C959" t="s" s="7">
        <v>861</v>
      </c>
      <c r="D959" t="s" s="7">
        <v>86</v>
      </c>
      <c r="E959" s="15">
        <v>6681</v>
      </c>
      <c r="F959" s="40">
        <v>7637</v>
      </c>
      <c r="G959" s="41" cm="1">
        <f t="array" ref="G959">F959-E959</f>
        <v>956</v>
      </c>
      <c r="H959" s="42" cm="1">
        <f t="array" ref="H959">G959/E959</f>
        <v>0.143092351444395</v>
      </c>
      <c r="I959" s="19">
        <v>0.3471</v>
      </c>
      <c r="J959" s="43">
        <v>0.36</v>
      </c>
      <c r="K959" s="43">
        <v>0.0129</v>
      </c>
    </row>
    <row r="960" s="29" customFormat="1" ht="13.65" customHeight="1">
      <c r="A960" t="str" s="14" cm="1">
        <f t="array" ref="A960">LEFT(B960,2)</f>
        <v>29</v>
      </c>
      <c r="B960" t="s" s="7">
        <v>918</v>
      </c>
      <c r="C960" t="s" s="7">
        <v>919</v>
      </c>
      <c r="D960" t="s" s="7">
        <v>86</v>
      </c>
      <c r="E960" s="15">
        <v>4356</v>
      </c>
      <c r="F960" s="40">
        <v>5298</v>
      </c>
      <c r="G960" s="41" cm="1">
        <f t="array" ref="G960">F960-E960</f>
        <v>942</v>
      </c>
      <c r="H960" s="42" cm="1">
        <f t="array" ref="H960">G960/E960</f>
        <v>0.216253443526171</v>
      </c>
      <c r="I960" s="19">
        <v>0.4088</v>
      </c>
      <c r="J960" s="43">
        <v>0.41</v>
      </c>
      <c r="K960" s="43">
        <v>0.00119999999999992</v>
      </c>
    </row>
    <row r="961" s="29" customFormat="1" ht="13.65" customHeight="1">
      <c r="A961" t="str" s="14" cm="1">
        <f t="array" ref="A961">LEFT(B961,2)</f>
        <v>35</v>
      </c>
      <c r="B961" t="s" s="7">
        <v>904</v>
      </c>
      <c r="C961" t="s" s="7">
        <v>905</v>
      </c>
      <c r="D961" t="s" s="7">
        <v>86</v>
      </c>
      <c r="E961" s="15">
        <v>10253</v>
      </c>
      <c r="F961" s="40">
        <v>11193</v>
      </c>
      <c r="G961" s="41" cm="1">
        <f t="array" ref="G961">F961-E961</f>
        <v>940</v>
      </c>
      <c r="H961" s="42" cm="1">
        <f t="array" ref="H961">G961/E961</f>
        <v>0.0916804837608505</v>
      </c>
      <c r="I961" s="19">
        <v>0.2395</v>
      </c>
      <c r="J961" s="43">
        <v>0.27</v>
      </c>
      <c r="K961" s="43">
        <v>0.0305</v>
      </c>
    </row>
    <row r="962" s="29" customFormat="1" ht="13.65" customHeight="1">
      <c r="A962" t="str" s="14" cm="1">
        <f t="array" ref="A962">LEFT(B962,2)</f>
        <v>25</v>
      </c>
      <c r="B962" t="s" s="7">
        <v>726</v>
      </c>
      <c r="C962" t="s" s="7">
        <v>727</v>
      </c>
      <c r="D962" t="s" s="7">
        <v>86</v>
      </c>
      <c r="E962" s="15">
        <v>22555</v>
      </c>
      <c r="F962" s="40">
        <v>23491</v>
      </c>
      <c r="G962" s="41" cm="1">
        <f t="array" ref="G962">F962-E962</f>
        <v>936</v>
      </c>
      <c r="H962" s="42" cm="1">
        <f t="array" ref="H962">G962/E962</f>
        <v>0.0414985590778098</v>
      </c>
      <c r="I962" s="19">
        <v>0.2245</v>
      </c>
      <c r="J962" s="43">
        <v>0.23</v>
      </c>
      <c r="K962" s="43">
        <v>0.0055</v>
      </c>
    </row>
    <row r="963" s="29" customFormat="1" ht="13.65" customHeight="1">
      <c r="A963" t="str" s="14" cm="1">
        <f t="array" ref="A963">LEFT(B963,2)</f>
        <v>29</v>
      </c>
      <c r="B963" t="s" s="7">
        <v>894</v>
      </c>
      <c r="C963" t="s" s="7">
        <v>895</v>
      </c>
      <c r="D963" t="s" s="7">
        <v>86</v>
      </c>
      <c r="E963" s="15">
        <v>8269</v>
      </c>
      <c r="F963" s="40">
        <v>9193</v>
      </c>
      <c r="G963" s="41" cm="1">
        <f t="array" ref="G963">F963-E963</f>
        <v>924</v>
      </c>
      <c r="H963" s="42" cm="1">
        <f t="array" ref="H963">G963/E963</f>
        <v>0.111742653283347</v>
      </c>
      <c r="I963" s="19">
        <v>0.3469</v>
      </c>
      <c r="J963" s="43">
        <v>0.37</v>
      </c>
      <c r="K963" s="43">
        <v>0.0231</v>
      </c>
    </row>
    <row r="964" s="29" customFormat="1" ht="13.65" customHeight="1">
      <c r="A964" t="str" s="14" cm="1">
        <f t="array" ref="A964">LEFT(B964,2)</f>
        <v>29</v>
      </c>
      <c r="B964" t="s" s="7">
        <v>442</v>
      </c>
      <c r="C964" t="s" s="7">
        <v>443</v>
      </c>
      <c r="D964" t="s" s="7">
        <v>86</v>
      </c>
      <c r="E964" s="15">
        <v>5750</v>
      </c>
      <c r="F964" s="40">
        <v>6666</v>
      </c>
      <c r="G964" s="41" cm="1">
        <f t="array" ref="G964">F964-E964</f>
        <v>916</v>
      </c>
      <c r="H964" s="42" cm="1">
        <f t="array" ref="H964">G964/E964</f>
        <v>0.159304347826087</v>
      </c>
      <c r="I964" s="19">
        <v>0.1872</v>
      </c>
      <c r="J964" s="43">
        <v>0.18</v>
      </c>
      <c r="K964" s="43">
        <v>-0.00719999999999996</v>
      </c>
    </row>
    <row r="965" s="29" customFormat="1" ht="13.65" customHeight="1">
      <c r="A965" t="str" s="14" cm="1">
        <f t="array" ref="A965">LEFT(B965,2)</f>
        <v>27</v>
      </c>
      <c r="B965" t="s" s="7">
        <v>766</v>
      </c>
      <c r="C965" t="s" s="7">
        <v>767</v>
      </c>
      <c r="D965" t="s" s="7">
        <v>86</v>
      </c>
      <c r="E965" s="15">
        <v>35727</v>
      </c>
      <c r="F965" s="40">
        <v>36605</v>
      </c>
      <c r="G965" s="41" cm="1">
        <f t="array" ref="G965">F965-E965</f>
        <v>878</v>
      </c>
      <c r="H965" s="42" cm="1">
        <f t="array" ref="H965">G965/E965</f>
        <v>0.024575251210569</v>
      </c>
      <c r="I965" s="19">
        <v>0.4031</v>
      </c>
      <c r="J965" s="43">
        <v>0.42</v>
      </c>
      <c r="K965" s="43">
        <v>0.0169</v>
      </c>
    </row>
    <row r="966" s="29" customFormat="1" ht="13.65" customHeight="1">
      <c r="A966" t="str" s="14" cm="1">
        <f t="array" ref="A966">LEFT(B966,2)</f>
        <v>45</v>
      </c>
      <c r="B966" t="s" s="7">
        <v>612</v>
      </c>
      <c r="C966" t="s" s="7">
        <v>613</v>
      </c>
      <c r="D966" t="s" s="7">
        <v>86</v>
      </c>
      <c r="E966" s="15">
        <v>14204</v>
      </c>
      <c r="F966" s="40">
        <v>15071</v>
      </c>
      <c r="G966" s="41" cm="1">
        <f t="array" ref="G966">F966-E966</f>
        <v>867</v>
      </c>
      <c r="H966" s="42" cm="1">
        <f t="array" ref="H966">G966/E966</f>
        <v>0.0610391439031259</v>
      </c>
      <c r="I966" s="19">
        <v>0.2429</v>
      </c>
      <c r="J966" s="43">
        <v>0.25</v>
      </c>
      <c r="K966" s="43">
        <v>0.0071</v>
      </c>
    </row>
    <row r="967" s="29" customFormat="1" ht="13.65" customHeight="1">
      <c r="A967" t="str" s="14" cm="1">
        <f t="array" ref="A967">LEFT(B967,2)</f>
        <v>27</v>
      </c>
      <c r="B967" t="s" s="7">
        <v>1074</v>
      </c>
      <c r="C967" t="s" s="7">
        <v>1075</v>
      </c>
      <c r="D967" t="s" s="7">
        <v>86</v>
      </c>
      <c r="E967" s="15">
        <v>6794</v>
      </c>
      <c r="F967" s="40">
        <v>7655</v>
      </c>
      <c r="G967" s="41" cm="1">
        <f t="array" ref="G967">F967-E967</f>
        <v>861</v>
      </c>
      <c r="H967" s="42" cm="1">
        <f t="array" ref="H967">G967/E967</f>
        <v>0.126729467176921</v>
      </c>
      <c r="I967" s="19">
        <v>0.3948</v>
      </c>
      <c r="J967" s="43">
        <v>0.42</v>
      </c>
      <c r="K967" s="43">
        <v>0.0252</v>
      </c>
    </row>
    <row r="968" s="29" customFormat="1" ht="13.65" customHeight="1">
      <c r="A968" t="str" s="14" cm="1">
        <f t="array" ref="A968">LEFT(B968,2)</f>
        <v>29</v>
      </c>
      <c r="B968" t="s" s="7">
        <v>1068</v>
      </c>
      <c r="C968" t="s" s="7">
        <v>1069</v>
      </c>
      <c r="D968" t="s" s="7">
        <v>86</v>
      </c>
      <c r="E968" s="15">
        <v>20795</v>
      </c>
      <c r="F968" s="40">
        <v>21653</v>
      </c>
      <c r="G968" s="41" cm="1">
        <f t="array" ref="G968">F968-E968</f>
        <v>858</v>
      </c>
      <c r="H968" s="42" cm="1">
        <f t="array" ref="H968">G968/E968</f>
        <v>0.0412599182495792</v>
      </c>
      <c r="I968" s="19">
        <v>0.3005</v>
      </c>
      <c r="J968" s="43">
        <v>0.31</v>
      </c>
      <c r="K968" s="43">
        <v>0.00950000000000001</v>
      </c>
    </row>
    <row r="969" s="29" customFormat="1" ht="13.65" customHeight="1">
      <c r="A969" t="str" s="14" cm="1">
        <f t="array" ref="A969">LEFT(B969,2)</f>
        <v>25</v>
      </c>
      <c r="B969" t="s" s="7">
        <v>952</v>
      </c>
      <c r="C969" t="s" s="7">
        <v>953</v>
      </c>
      <c r="D969" t="s" s="7">
        <v>86</v>
      </c>
      <c r="E969" s="15">
        <v>17594</v>
      </c>
      <c r="F969" s="40">
        <v>18435</v>
      </c>
      <c r="G969" s="41" cm="1">
        <f t="array" ref="G969">F969-E969</f>
        <v>841</v>
      </c>
      <c r="H969" s="42" cm="1">
        <f t="array" ref="H969">G969/E969</f>
        <v>0.0478003864953962</v>
      </c>
      <c r="I969" s="19">
        <v>0.239</v>
      </c>
      <c r="J969" s="43">
        <v>0.24</v>
      </c>
      <c r="K969" s="43">
        <v>0.001</v>
      </c>
    </row>
    <row r="970" s="29" customFormat="1" ht="13.65" customHeight="1">
      <c r="A970" t="str" s="14" cm="1">
        <f t="array" ref="A970">LEFT(B970,2)</f>
        <v>19</v>
      </c>
      <c r="B970" t="s" s="7">
        <v>596</v>
      </c>
      <c r="C970" t="s" s="7">
        <v>597</v>
      </c>
      <c r="D970" t="s" s="7">
        <v>86</v>
      </c>
      <c r="E970" s="15">
        <v>23873</v>
      </c>
      <c r="F970" s="40">
        <v>24708</v>
      </c>
      <c r="G970" s="41" cm="1">
        <f t="array" ref="G970">F970-E970</f>
        <v>835</v>
      </c>
      <c r="H970" s="42" cm="1">
        <f t="array" ref="H970">G970/E970</f>
        <v>0.0349767519792234</v>
      </c>
      <c r="I970" s="19">
        <v>0.1632</v>
      </c>
      <c r="J970" s="43">
        <v>0.16</v>
      </c>
      <c r="K970" s="43">
        <v>-0.00320000000000001</v>
      </c>
    </row>
    <row r="971" s="29" customFormat="1" ht="13.65" customHeight="1">
      <c r="A971" t="str" s="14" cm="1">
        <f t="array" ref="A971">LEFT(B971,2)</f>
        <v>47</v>
      </c>
      <c r="B971" t="s" s="7">
        <v>800</v>
      </c>
      <c r="C971" t="s" s="7">
        <v>801</v>
      </c>
      <c r="D971" t="s" s="7">
        <v>86</v>
      </c>
      <c r="E971" s="15">
        <v>3181</v>
      </c>
      <c r="F971" s="40">
        <v>4014</v>
      </c>
      <c r="G971" s="41" cm="1">
        <f t="array" ref="G971">F971-E971</f>
        <v>833</v>
      </c>
      <c r="H971" s="42" cm="1">
        <f t="array" ref="H971">G971/E971</f>
        <v>0.26186733731531</v>
      </c>
      <c r="I971" s="19">
        <v>0.2569</v>
      </c>
      <c r="J971" s="43">
        <v>0.28</v>
      </c>
      <c r="K971" s="43">
        <v>0.0231</v>
      </c>
    </row>
    <row r="972" s="29" customFormat="1" ht="13.65" customHeight="1">
      <c r="A972" t="str" s="14" cm="1">
        <f t="array" ref="A972">LEFT(B972,2)</f>
        <v>15</v>
      </c>
      <c r="B972" t="s" s="7">
        <v>165</v>
      </c>
      <c r="C972" t="s" s="7">
        <v>166</v>
      </c>
      <c r="D972" t="s" s="7">
        <v>86</v>
      </c>
      <c r="E972" s="15">
        <v>149455</v>
      </c>
      <c r="F972" s="40">
        <v>150277</v>
      </c>
      <c r="G972" s="41" cm="1">
        <f t="array" ref="G972">F972-E972</f>
        <v>822</v>
      </c>
      <c r="H972" s="42" cm="1">
        <f t="array" ref="H972">G972/E972</f>
        <v>0.00549998327255696</v>
      </c>
      <c r="I972" s="19">
        <v>0.3031</v>
      </c>
      <c r="J972" s="43">
        <v>0.28</v>
      </c>
      <c r="K972" s="43">
        <v>-0.0231</v>
      </c>
    </row>
    <row r="973" s="29" customFormat="1" ht="13.65" customHeight="1">
      <c r="A973" t="str" s="14" cm="1">
        <f t="array" ref="A973">LEFT(B973,2)</f>
        <v>51</v>
      </c>
      <c r="B973" t="s" s="7">
        <v>452</v>
      </c>
      <c r="C973" t="s" s="7">
        <v>453</v>
      </c>
      <c r="D973" t="s" s="7">
        <v>86</v>
      </c>
      <c r="E973" s="15">
        <v>29122</v>
      </c>
      <c r="F973" s="40">
        <v>29936</v>
      </c>
      <c r="G973" s="41" cm="1">
        <f t="array" ref="G973">F973-E973</f>
        <v>814</v>
      </c>
      <c r="H973" s="42" cm="1">
        <f t="array" ref="H973">G973/E973</f>
        <v>0.0279513769658677</v>
      </c>
      <c r="I973" s="19">
        <v>0.2862</v>
      </c>
      <c r="J973" s="43">
        <v>0.3</v>
      </c>
      <c r="K973" s="43">
        <v>0.0138</v>
      </c>
    </row>
    <row r="974" s="29" customFormat="1" ht="13.65" customHeight="1">
      <c r="A974" t="str" s="14" cm="1">
        <f t="array" ref="A974">LEFT(B974,2)</f>
        <v>37</v>
      </c>
      <c r="B974" t="s" s="7">
        <v>600</v>
      </c>
      <c r="C974" t="s" s="7">
        <v>601</v>
      </c>
      <c r="D974" t="s" s="7">
        <v>86</v>
      </c>
      <c r="E974" s="15">
        <v>18896</v>
      </c>
      <c r="F974" s="40">
        <v>19706</v>
      </c>
      <c r="G974" s="41" cm="1">
        <f t="array" ref="G974">F974-E974</f>
        <v>810</v>
      </c>
      <c r="H974" s="42" cm="1">
        <f t="array" ref="H974">G974/E974</f>
        <v>0.0428662150719729</v>
      </c>
      <c r="I974" s="19">
        <v>0.2769</v>
      </c>
      <c r="J974" s="43">
        <v>0.28</v>
      </c>
      <c r="K974" s="43">
        <v>0.00309999999999999</v>
      </c>
    </row>
    <row r="975" s="29" customFormat="1" ht="13.65" customHeight="1">
      <c r="A975" t="str" s="14" cm="1">
        <f t="array" ref="A975">LEFT(B975,2)</f>
        <v>51</v>
      </c>
      <c r="B975" t="s" s="7">
        <v>912</v>
      </c>
      <c r="C975" t="s" s="7">
        <v>913</v>
      </c>
      <c r="D975" t="s" s="7">
        <v>86</v>
      </c>
      <c r="E975" s="15">
        <v>8276</v>
      </c>
      <c r="F975" s="40">
        <v>9069</v>
      </c>
      <c r="G975" s="41" cm="1">
        <f t="array" ref="G975">F975-E975</f>
        <v>793</v>
      </c>
      <c r="H975" s="42" cm="1">
        <f t="array" ref="H975">G975/E975</f>
        <v>0.0958192363460609</v>
      </c>
      <c r="I975" s="19">
        <v>0.2742</v>
      </c>
      <c r="J975" s="43">
        <v>0.29</v>
      </c>
      <c r="K975" s="43">
        <v>0.0158</v>
      </c>
    </row>
    <row r="976" s="29" customFormat="1" ht="13.65" customHeight="1">
      <c r="A976" t="str" s="14" cm="1">
        <f t="array" ref="A976">LEFT(B976,2)</f>
        <v>27</v>
      </c>
      <c r="B976" t="s" s="7">
        <v>1336</v>
      </c>
      <c r="C976" t="s" s="7">
        <v>1337</v>
      </c>
      <c r="D976" t="s" s="7">
        <v>86</v>
      </c>
      <c r="E976" s="15">
        <v>5543</v>
      </c>
      <c r="F976" s="40">
        <v>6336</v>
      </c>
      <c r="G976" s="41" cm="1">
        <f t="array" ref="G976">F976-E976</f>
        <v>793</v>
      </c>
      <c r="H976" s="42" cm="1">
        <f t="array" ref="H976">G976/E976</f>
        <v>0.143063323110229</v>
      </c>
      <c r="I976" s="19">
        <v>0.7128</v>
      </c>
      <c r="J976" s="43">
        <v>0.72</v>
      </c>
      <c r="K976" s="43">
        <v>0.00719999999999998</v>
      </c>
    </row>
    <row r="977" s="29" customFormat="1" ht="13.65" customHeight="1">
      <c r="A977" t="str" s="14" cm="1">
        <f t="array" ref="A977">LEFT(B977,2)</f>
        <v>33</v>
      </c>
      <c r="B977" t="s" s="7">
        <v>840</v>
      </c>
      <c r="C977" t="s" s="7">
        <v>841</v>
      </c>
      <c r="D977" t="s" s="7">
        <v>86</v>
      </c>
      <c r="E977" s="15">
        <v>13553</v>
      </c>
      <c r="F977" s="40">
        <v>14330</v>
      </c>
      <c r="G977" s="41" cm="1">
        <f t="array" ref="G977">F977-E977</f>
        <v>777</v>
      </c>
      <c r="H977" s="42" cm="1">
        <f t="array" ref="H977">G977/E977</f>
        <v>0.0573304803364569</v>
      </c>
      <c r="I977" s="19">
        <v>0.2161</v>
      </c>
      <c r="J977" s="43">
        <v>0.23</v>
      </c>
      <c r="K977" s="43">
        <v>0.0139</v>
      </c>
    </row>
    <row r="978" s="29" customFormat="1" ht="13.65" customHeight="1">
      <c r="A978" t="str" s="14" cm="1">
        <f t="array" ref="A978">LEFT(B978,2)</f>
        <v>19</v>
      </c>
      <c r="B978" t="s" s="7">
        <v>686</v>
      </c>
      <c r="C978" t="s" s="7">
        <v>687</v>
      </c>
      <c r="D978" t="s" s="7">
        <v>86</v>
      </c>
      <c r="E978" s="15">
        <v>3769</v>
      </c>
      <c r="F978" s="40">
        <v>4543</v>
      </c>
      <c r="G978" s="41" cm="1">
        <f t="array" ref="G978">F978-E978</f>
        <v>774</v>
      </c>
      <c r="H978" s="42" cm="1">
        <f t="array" ref="H978">G978/E978</f>
        <v>0.205359511806845</v>
      </c>
      <c r="I978" s="19">
        <v>0.2637</v>
      </c>
      <c r="J978" s="43">
        <v>0.27</v>
      </c>
      <c r="K978" s="43">
        <v>0.00630000000000003</v>
      </c>
    </row>
    <row r="979" s="29" customFormat="1" ht="13.65" customHeight="1">
      <c r="A979" t="str" s="14" cm="1">
        <f t="array" ref="A979">LEFT(B979,2)</f>
        <v>29</v>
      </c>
      <c r="B979" t="s" s="7">
        <v>890</v>
      </c>
      <c r="C979" t="s" s="7">
        <v>891</v>
      </c>
      <c r="D979" t="s" s="7">
        <v>86</v>
      </c>
      <c r="E979" s="15">
        <v>6869</v>
      </c>
      <c r="F979" s="40">
        <v>7631</v>
      </c>
      <c r="G979" s="41" cm="1">
        <f t="array" ref="G979">F979-E979</f>
        <v>762</v>
      </c>
      <c r="H979" s="42" cm="1">
        <f t="array" ref="H979">G979/E979</f>
        <v>0.110933178046295</v>
      </c>
      <c r="I979" s="19">
        <v>0.2605</v>
      </c>
      <c r="J979" s="43">
        <v>0.27</v>
      </c>
      <c r="K979" s="43">
        <v>0.00950000000000001</v>
      </c>
    </row>
    <row r="980" s="29" customFormat="1" ht="13.65" customHeight="1">
      <c r="A980" t="str" s="14" cm="1">
        <f t="array" ref="A980">LEFT(B980,2)</f>
        <v>53</v>
      </c>
      <c r="B980" t="s" s="7">
        <v>462</v>
      </c>
      <c r="C980" t="s" s="7">
        <v>463</v>
      </c>
      <c r="D980" t="s" s="7">
        <v>86</v>
      </c>
      <c r="E980" s="15">
        <v>32357</v>
      </c>
      <c r="F980" s="40">
        <v>33109</v>
      </c>
      <c r="G980" s="41" cm="1">
        <f t="array" ref="G980">F980-E980</f>
        <v>752</v>
      </c>
      <c r="H980" s="42" cm="1">
        <f t="array" ref="H980">G980/E980</f>
        <v>0.0232407207095837</v>
      </c>
      <c r="I980" s="19">
        <v>0.2546</v>
      </c>
      <c r="J980" s="43">
        <v>0.25</v>
      </c>
      <c r="K980" s="43">
        <v>-0.00459999999999999</v>
      </c>
    </row>
    <row r="981" s="29" customFormat="1" ht="13.65" customHeight="1">
      <c r="A981" t="str" s="14" cm="1">
        <f t="array" ref="A981">LEFT(B981,2)</f>
        <v>19</v>
      </c>
      <c r="B981" t="s" s="7">
        <v>720</v>
      </c>
      <c r="C981" t="s" s="7">
        <v>721</v>
      </c>
      <c r="D981" t="s" s="7">
        <v>86</v>
      </c>
      <c r="E981" s="15">
        <v>9555</v>
      </c>
      <c r="F981" s="40">
        <v>10299</v>
      </c>
      <c r="G981" s="41" cm="1">
        <f t="array" ref="G981">F981-E981</f>
        <v>744</v>
      </c>
      <c r="H981" s="42" cm="1">
        <f t="array" ref="H981">G981/E981</f>
        <v>0.0778649921507064</v>
      </c>
      <c r="I981" s="19">
        <v>0.3818</v>
      </c>
      <c r="J981" s="43">
        <v>0.36</v>
      </c>
      <c r="K981" s="43">
        <v>-0.0218</v>
      </c>
    </row>
    <row r="982" s="29" customFormat="1" ht="13.65" customHeight="1">
      <c r="A982" t="str" s="14" cm="1">
        <f t="array" ref="A982">LEFT(B982,2)</f>
        <v>39</v>
      </c>
      <c r="B982" t="s" s="7">
        <v>1028</v>
      </c>
      <c r="C982" t="s" s="7">
        <v>1029</v>
      </c>
      <c r="D982" t="s" s="7">
        <v>86</v>
      </c>
      <c r="E982" s="15">
        <v>8572</v>
      </c>
      <c r="F982" s="40">
        <v>9294</v>
      </c>
      <c r="G982" s="41" cm="1">
        <f t="array" ref="G982">F982-E982</f>
        <v>722</v>
      </c>
      <c r="H982" s="42" cm="1">
        <f t="array" ref="H982">G982/E982</f>
        <v>0.0842277181521232</v>
      </c>
      <c r="I982" s="19">
        <v>0.2582</v>
      </c>
      <c r="J982" s="43">
        <v>0.27</v>
      </c>
      <c r="K982" s="43">
        <v>0.0118</v>
      </c>
    </row>
    <row r="983" s="29" customFormat="1" ht="13.65" customHeight="1">
      <c r="A983" t="str" s="14" cm="1">
        <f t="array" ref="A983">LEFT(B983,2)</f>
        <v>49</v>
      </c>
      <c r="B983" t="s" s="7">
        <v>658</v>
      </c>
      <c r="C983" t="s" s="7">
        <v>659</v>
      </c>
      <c r="D983" t="s" s="7">
        <v>86</v>
      </c>
      <c r="E983" s="15">
        <v>3964</v>
      </c>
      <c r="F983" s="40">
        <v>4685</v>
      </c>
      <c r="G983" s="41" cm="1">
        <f t="array" ref="G983">F983-E983</f>
        <v>721</v>
      </c>
      <c r="H983" s="42" cm="1">
        <f t="array" ref="H983">G983/E983</f>
        <v>0.18188698284561</v>
      </c>
      <c r="I983" s="19">
        <v>0.1739</v>
      </c>
      <c r="J983" s="43">
        <v>0.19</v>
      </c>
      <c r="K983" s="43">
        <v>0.0161</v>
      </c>
    </row>
    <row r="984" s="29" customFormat="1" ht="13.65" customHeight="1">
      <c r="A984" t="str" s="14" cm="1">
        <f t="array" ref="A984">LEFT(B984,2)</f>
        <v>39</v>
      </c>
      <c r="B984" t="s" s="7">
        <v>990</v>
      </c>
      <c r="C984" t="s" s="7">
        <v>991</v>
      </c>
      <c r="D984" t="s" s="7">
        <v>86</v>
      </c>
      <c r="E984" s="15">
        <v>4220</v>
      </c>
      <c r="F984" s="40">
        <v>4940</v>
      </c>
      <c r="G984" s="41" cm="1">
        <f t="array" ref="G984">F984-E984</f>
        <v>720</v>
      </c>
      <c r="H984" s="42" cm="1">
        <f t="array" ref="H984">G984/E984</f>
        <v>0.170616113744076</v>
      </c>
      <c r="I984" s="19">
        <v>0.2089</v>
      </c>
      <c r="J984" s="43">
        <v>0.24</v>
      </c>
      <c r="K984" s="43">
        <v>0.0311</v>
      </c>
    </row>
    <row r="985" s="29" customFormat="1" ht="13.65" customHeight="1">
      <c r="A985" t="str" s="14" cm="1">
        <f t="array" ref="A985">LEFT(B985,2)</f>
        <v>29</v>
      </c>
      <c r="B985" t="s" s="7">
        <v>574</v>
      </c>
      <c r="C985" t="s" s="7">
        <v>575</v>
      </c>
      <c r="D985" t="s" s="7">
        <v>86</v>
      </c>
      <c r="E985" s="15">
        <v>7620</v>
      </c>
      <c r="F985" s="40">
        <v>8330</v>
      </c>
      <c r="G985" s="41" cm="1">
        <f t="array" ref="G985">F985-E985</f>
        <v>710</v>
      </c>
      <c r="H985" s="42" cm="1">
        <f t="array" ref="H985">G985/E985</f>
        <v>0.0931758530183727</v>
      </c>
      <c r="I985" s="19">
        <v>0.1562</v>
      </c>
      <c r="J985" s="43">
        <v>0.16</v>
      </c>
      <c r="K985" s="43">
        <v>0.0038</v>
      </c>
    </row>
    <row r="986" s="29" customFormat="1" ht="13.65" customHeight="1">
      <c r="A986" t="str" s="14" cm="1">
        <f t="array" ref="A986">LEFT(B986,2)</f>
        <v>53</v>
      </c>
      <c r="B986" t="s" s="7">
        <v>762</v>
      </c>
      <c r="C986" t="s" s="7">
        <v>763</v>
      </c>
      <c r="D986" t="s" s="7">
        <v>86</v>
      </c>
      <c r="E986" s="15">
        <v>4354</v>
      </c>
      <c r="F986" s="40">
        <v>5061</v>
      </c>
      <c r="G986" s="41" cm="1">
        <f t="array" ref="G986">F986-E986</f>
        <v>707</v>
      </c>
      <c r="H986" s="42" cm="1">
        <f t="array" ref="H986">G986/E986</f>
        <v>0.162379421221865</v>
      </c>
      <c r="I986" s="19">
        <v>0.2672</v>
      </c>
      <c r="J986" s="43">
        <v>0.27</v>
      </c>
      <c r="K986" s="43">
        <v>0.00280000000000002</v>
      </c>
    </row>
    <row r="987" s="29" customFormat="1" ht="13.65" customHeight="1">
      <c r="A987" t="str" s="14" cm="1">
        <f t="array" ref="A987">LEFT(B987,2)</f>
        <v>53</v>
      </c>
      <c r="B987" t="s" s="7">
        <v>932</v>
      </c>
      <c r="C987" t="s" s="7">
        <v>933</v>
      </c>
      <c r="D987" t="s" s="7">
        <v>86</v>
      </c>
      <c r="E987" s="15">
        <v>3425</v>
      </c>
      <c r="F987" s="40">
        <v>4125</v>
      </c>
      <c r="G987" s="41" cm="1">
        <f t="array" ref="G987">F987-E987</f>
        <v>700</v>
      </c>
      <c r="H987" s="42" cm="1">
        <f t="array" ref="H987">G987/E987</f>
        <v>0.204379562043796</v>
      </c>
      <c r="I987" s="19">
        <v>0.2817</v>
      </c>
      <c r="J987" s="43">
        <v>0.3</v>
      </c>
      <c r="K987" s="43">
        <v>0.0183</v>
      </c>
    </row>
    <row r="988" s="29" customFormat="1" ht="13.65" customHeight="1">
      <c r="A988" t="str" s="14" cm="1">
        <f t="array" ref="A988">LEFT(B988,2)</f>
        <v>29</v>
      </c>
      <c r="B988" t="s" s="7">
        <v>594</v>
      </c>
      <c r="C988" t="s" s="7">
        <v>595</v>
      </c>
      <c r="D988" t="s" s="7">
        <v>86</v>
      </c>
      <c r="E988" s="15">
        <v>6876</v>
      </c>
      <c r="F988" s="40">
        <v>7569</v>
      </c>
      <c r="G988" s="41" cm="1">
        <f t="array" ref="G988">F988-E988</f>
        <v>693</v>
      </c>
      <c r="H988" s="42" cm="1">
        <f t="array" ref="H988">G988/E988</f>
        <v>0.100785340314136</v>
      </c>
      <c r="I988" s="19">
        <v>0.1496</v>
      </c>
      <c r="J988" s="43">
        <v>0.15</v>
      </c>
      <c r="K988" s="43">
        <v>0.000399999999999984</v>
      </c>
    </row>
    <row r="989" s="29" customFormat="1" ht="13.65" customHeight="1">
      <c r="A989" t="str" s="14" cm="1">
        <f t="array" ref="A989">LEFT(B989,2)</f>
        <v>17</v>
      </c>
      <c r="B989" t="s" s="7">
        <v>532</v>
      </c>
      <c r="C989" t="s" s="7">
        <v>533</v>
      </c>
      <c r="D989" t="s" s="7">
        <v>86</v>
      </c>
      <c r="E989" s="15">
        <v>14325</v>
      </c>
      <c r="F989" s="40">
        <v>15008</v>
      </c>
      <c r="G989" s="41" cm="1">
        <f t="array" ref="G989">F989-E989</f>
        <v>683</v>
      </c>
      <c r="H989" s="42" cm="1">
        <f t="array" ref="H989">G989/E989</f>
        <v>0.0476788830715532</v>
      </c>
      <c r="I989" s="19">
        <v>0.2173</v>
      </c>
      <c r="J989" s="43">
        <v>0.22</v>
      </c>
      <c r="K989" s="43">
        <v>0.00270000000000001</v>
      </c>
    </row>
    <row r="990" s="29" customFormat="1" ht="13.65" customHeight="1">
      <c r="A990" t="str" s="14" cm="1">
        <f t="array" ref="A990">LEFT(B990,2)</f>
        <v>19</v>
      </c>
      <c r="B990" t="s" s="7">
        <v>782</v>
      </c>
      <c r="C990" t="s" s="7">
        <v>783</v>
      </c>
      <c r="D990" t="s" s="7">
        <v>86</v>
      </c>
      <c r="E990" s="15">
        <v>9692</v>
      </c>
      <c r="F990" s="40">
        <v>10369</v>
      </c>
      <c r="G990" s="41" cm="1">
        <f t="array" ref="G990">F990-E990</f>
        <v>677</v>
      </c>
      <c r="H990" s="42" cm="1">
        <f t="array" ref="H990">G990/E990</f>
        <v>0.06985142385472549</v>
      </c>
      <c r="I990" s="19">
        <v>0.3178</v>
      </c>
      <c r="J990" s="43">
        <v>0.31</v>
      </c>
      <c r="K990" s="43">
        <v>-0.00780000000000003</v>
      </c>
    </row>
    <row r="991" s="29" customFormat="1" ht="13.65" customHeight="1">
      <c r="A991" t="str" s="14" cm="1">
        <f t="array" ref="A991">LEFT(B991,2)</f>
        <v>39</v>
      </c>
      <c r="B991" t="s" s="7">
        <v>704</v>
      </c>
      <c r="C991" t="s" s="7">
        <v>705</v>
      </c>
      <c r="D991" t="s" s="7">
        <v>86</v>
      </c>
      <c r="E991" s="15">
        <v>7614</v>
      </c>
      <c r="F991" s="40">
        <v>8288</v>
      </c>
      <c r="G991" s="41" cm="1">
        <f t="array" ref="G991">F991-E991</f>
        <v>674</v>
      </c>
      <c r="H991" s="42" cm="1">
        <f t="array" ref="H991">G991/E991</f>
        <v>0.0885211452587339</v>
      </c>
      <c r="I991" s="19">
        <v>0.2044</v>
      </c>
      <c r="J991" s="43">
        <v>0.21</v>
      </c>
      <c r="K991" s="43">
        <v>0.00559999999999999</v>
      </c>
    </row>
    <row r="992" s="29" customFormat="1" ht="13.65" customHeight="1">
      <c r="A992" t="str" s="14" cm="1">
        <f t="array" ref="A992">LEFT(B992,2)</f>
        <v>13</v>
      </c>
      <c r="B992" t="s" s="7">
        <v>926</v>
      </c>
      <c r="C992" t="s" s="7">
        <v>927</v>
      </c>
      <c r="D992" t="s" s="7">
        <v>86</v>
      </c>
      <c r="E992" s="15">
        <v>10269</v>
      </c>
      <c r="F992" s="40">
        <v>10939</v>
      </c>
      <c r="G992" s="41" cm="1">
        <f t="array" ref="G992">F992-E992</f>
        <v>670</v>
      </c>
      <c r="H992" s="42" cm="1">
        <f t="array" ref="H992">G992/E992</f>
        <v>0.0652449118706787</v>
      </c>
      <c r="I992" s="19">
        <v>0.38</v>
      </c>
      <c r="J992" s="43">
        <v>0.38</v>
      </c>
      <c r="K992" s="43">
        <v>0</v>
      </c>
    </row>
    <row r="993" s="29" customFormat="1" ht="13.65" customHeight="1">
      <c r="A993" t="str" s="14" cm="1">
        <f t="array" ref="A993">LEFT(B993,2)</f>
        <v>25</v>
      </c>
      <c r="B993" t="s" s="7">
        <v>980</v>
      </c>
      <c r="C993" t="s" s="7">
        <v>981</v>
      </c>
      <c r="D993" t="s" s="7">
        <v>86</v>
      </c>
      <c r="E993" s="15">
        <v>19527</v>
      </c>
      <c r="F993" s="40">
        <v>20184</v>
      </c>
      <c r="G993" s="41" cm="1">
        <f t="array" ref="G993">F993-E993</f>
        <v>657</v>
      </c>
      <c r="H993" s="42" cm="1">
        <f t="array" ref="H993">G993/E993</f>
        <v>0.0336457213089568</v>
      </c>
      <c r="I993" s="19">
        <v>0.215</v>
      </c>
      <c r="J993" s="43">
        <v>0.22</v>
      </c>
      <c r="K993" s="43">
        <v>0.005</v>
      </c>
    </row>
    <row r="994" s="29" customFormat="1" ht="13.65" customHeight="1">
      <c r="A994" t="str" s="14" cm="1">
        <f t="array" ref="A994">LEFT(B994,2)</f>
        <v>51</v>
      </c>
      <c r="B994" t="s" s="7">
        <v>606</v>
      </c>
      <c r="C994" t="s" s="7">
        <v>607</v>
      </c>
      <c r="D994" t="s" s="7">
        <v>86</v>
      </c>
      <c r="E994" s="15">
        <v>5126</v>
      </c>
      <c r="F994" s="40">
        <v>5777</v>
      </c>
      <c r="G994" s="41" cm="1">
        <f t="array" ref="G994">F994-E994</f>
        <v>651</v>
      </c>
      <c r="H994" s="42" cm="1">
        <f t="array" ref="H994">G994/E994</f>
        <v>0.126999609832228</v>
      </c>
      <c r="I994" s="19">
        <v>0.1255</v>
      </c>
      <c r="J994" s="43">
        <v>0.14</v>
      </c>
      <c r="K994" s="43">
        <v>0.0145</v>
      </c>
    </row>
    <row r="995" s="29" customFormat="1" ht="13.65" customHeight="1">
      <c r="A995" t="str" s="14" cm="1">
        <f t="array" ref="A995">LEFT(B995,2)</f>
        <v>27</v>
      </c>
      <c r="B995" t="s" s="7">
        <v>1020</v>
      </c>
      <c r="C995" t="s" s="7">
        <v>1021</v>
      </c>
      <c r="D995" t="s" s="7">
        <v>86</v>
      </c>
      <c r="E995" s="15">
        <v>5446</v>
      </c>
      <c r="F995" s="40">
        <v>6092</v>
      </c>
      <c r="G995" s="41" cm="1">
        <f t="array" ref="G995">F995-E995</f>
        <v>646</v>
      </c>
      <c r="H995" s="42" cm="1">
        <f t="array" ref="H995">G995/E995</f>
        <v>0.118619170033052</v>
      </c>
      <c r="I995" s="19">
        <v>0.2669</v>
      </c>
      <c r="J995" s="43">
        <v>0.28</v>
      </c>
      <c r="K995" s="43">
        <v>0.0131</v>
      </c>
    </row>
    <row r="996" s="29" customFormat="1" ht="13.65" customHeight="1">
      <c r="A996" t="str" s="14" cm="1">
        <f t="array" ref="A996">LEFT(B996,2)</f>
        <v>49</v>
      </c>
      <c r="B996" t="s" s="7">
        <v>862</v>
      </c>
      <c r="C996" t="s" s="7">
        <v>863</v>
      </c>
      <c r="D996" t="s" s="7">
        <v>86</v>
      </c>
      <c r="E996" s="15">
        <v>4095</v>
      </c>
      <c r="F996" s="40">
        <v>4741</v>
      </c>
      <c r="G996" s="41" cm="1">
        <f t="array" ref="G996">F996-E996</f>
        <v>646</v>
      </c>
      <c r="H996" s="42" cm="1">
        <f t="array" ref="H996">G996/E996</f>
        <v>0.157753357753358</v>
      </c>
      <c r="I996" s="19">
        <v>0.2146</v>
      </c>
      <c r="J996" s="43">
        <v>0.22</v>
      </c>
      <c r="K996" s="43">
        <v>0.00539999999999999</v>
      </c>
    </row>
    <row r="997" s="29" customFormat="1" ht="13.65" customHeight="1">
      <c r="A997" t="str" s="14" cm="1">
        <f t="array" ref="A997">LEFT(B997,2)</f>
        <v>11</v>
      </c>
      <c r="B997" t="s" s="7">
        <v>842</v>
      </c>
      <c r="C997" t="s" s="7">
        <v>843</v>
      </c>
      <c r="D997" t="s" s="7">
        <v>86</v>
      </c>
      <c r="E997" s="15">
        <v>6728</v>
      </c>
      <c r="F997" s="40">
        <v>7369</v>
      </c>
      <c r="G997" s="41" cm="1">
        <f t="array" ref="G997">F997-E997</f>
        <v>641</v>
      </c>
      <c r="H997" s="42" cm="1">
        <f t="array" ref="H997">G997/E997</f>
        <v>0.0952734839476813</v>
      </c>
      <c r="I997" s="19">
        <v>0.2084</v>
      </c>
      <c r="J997" s="43">
        <v>0.22</v>
      </c>
      <c r="K997" s="43">
        <v>0.0116</v>
      </c>
    </row>
    <row r="998" s="29" customFormat="1" ht="13.65" customHeight="1">
      <c r="A998" t="str" s="14" cm="1">
        <f t="array" ref="A998">LEFT(B998,2)</f>
        <v>19</v>
      </c>
      <c r="B998" t="s" s="7">
        <v>756</v>
      </c>
      <c r="C998" t="s" s="7">
        <v>757</v>
      </c>
      <c r="D998" t="s" s="7">
        <v>86</v>
      </c>
      <c r="E998" s="15">
        <v>18236</v>
      </c>
      <c r="F998" s="40">
        <v>18873</v>
      </c>
      <c r="G998" s="41" cm="1">
        <f t="array" ref="G998">F998-E998</f>
        <v>637</v>
      </c>
      <c r="H998" s="42" cm="1">
        <f t="array" ref="H998">G998/E998</f>
        <v>0.0349309059004168</v>
      </c>
      <c r="I998" s="19">
        <v>0.321</v>
      </c>
      <c r="J998" s="43">
        <v>0.32</v>
      </c>
      <c r="K998" s="43">
        <v>-0.001</v>
      </c>
    </row>
    <row r="999" s="29" customFormat="1" ht="13.65" customHeight="1">
      <c r="A999" t="str" s="14" cm="1">
        <f t="array" ref="A999">LEFT(B999,2)</f>
        <v>29</v>
      </c>
      <c r="B999" t="s" s="7">
        <v>1002</v>
      </c>
      <c r="C999" t="s" s="7">
        <v>1003</v>
      </c>
      <c r="D999" t="s" s="7">
        <v>86</v>
      </c>
      <c r="E999" s="15">
        <v>5403</v>
      </c>
      <c r="F999" s="40">
        <v>6040</v>
      </c>
      <c r="G999" s="41" cm="1">
        <f t="array" ref="G999">F999-E999</f>
        <v>637</v>
      </c>
      <c r="H999" s="42" cm="1">
        <f t="array" ref="H999">G999/E999</f>
        <v>0.117897464371645</v>
      </c>
      <c r="I999" s="19">
        <v>0.3103</v>
      </c>
      <c r="J999" s="43">
        <v>0.33</v>
      </c>
      <c r="K999" s="43">
        <v>0.0196999999999999</v>
      </c>
    </row>
    <row r="1000" s="29" customFormat="1" ht="13.65" customHeight="1">
      <c r="A1000" t="str" s="14" cm="1">
        <f t="array" ref="A1000">LEFT(B1000,2)</f>
        <v>33</v>
      </c>
      <c r="B1000" t="s" s="7">
        <v>1126</v>
      </c>
      <c r="C1000" t="s" s="7">
        <v>1127</v>
      </c>
      <c r="D1000" t="s" s="7">
        <v>86</v>
      </c>
      <c r="E1000" s="15">
        <v>7377</v>
      </c>
      <c r="F1000" s="40">
        <v>8004</v>
      </c>
      <c r="G1000" s="41" cm="1">
        <f t="array" ref="G1000">F1000-E1000</f>
        <v>627</v>
      </c>
      <c r="H1000" s="42" cm="1">
        <f t="array" ref="H1000">G1000/E1000</f>
        <v>0.0849938999593331</v>
      </c>
      <c r="I1000" s="19">
        <v>0.2243</v>
      </c>
      <c r="J1000" s="43">
        <v>0.24</v>
      </c>
      <c r="K1000" s="43">
        <v>0.0157</v>
      </c>
    </row>
    <row r="1001" s="29" customFormat="1" ht="13.65" customHeight="1">
      <c r="A1001" t="str" s="14" cm="1">
        <f t="array" ref="A1001">LEFT(B1001,2)</f>
        <v>17</v>
      </c>
      <c r="B1001" t="s" s="7">
        <v>758</v>
      </c>
      <c r="C1001" t="s" s="7">
        <v>759</v>
      </c>
      <c r="D1001" t="s" s="7">
        <v>86</v>
      </c>
      <c r="E1001" s="15">
        <v>4123</v>
      </c>
      <c r="F1001" s="40">
        <v>4748</v>
      </c>
      <c r="G1001" s="41" cm="1">
        <f t="array" ref="G1001">F1001-E1001</f>
        <v>625</v>
      </c>
      <c r="H1001" s="42" cm="1">
        <f t="array" ref="H1001">G1001/E1001</f>
        <v>0.15158864904196</v>
      </c>
      <c r="I1001" s="19">
        <v>0.1952</v>
      </c>
      <c r="J1001" s="43">
        <v>0.21</v>
      </c>
      <c r="K1001" s="43">
        <v>0.0148</v>
      </c>
    </row>
    <row r="1002" s="29" customFormat="1" ht="13.65" customHeight="1">
      <c r="A1002" t="str" s="14" cm="1">
        <f t="array" ref="A1002">LEFT(B1002,2)</f>
        <v>15</v>
      </c>
      <c r="B1002" t="s" s="7">
        <v>826</v>
      </c>
      <c r="C1002" t="s" s="7">
        <v>827</v>
      </c>
      <c r="D1002" t="s" s="7">
        <v>86</v>
      </c>
      <c r="E1002" s="15">
        <v>8087</v>
      </c>
      <c r="F1002" s="40">
        <v>8708</v>
      </c>
      <c r="G1002" s="41" cm="1">
        <f t="array" ref="G1002">F1002-E1002</f>
        <v>621</v>
      </c>
      <c r="H1002" s="42" cm="1">
        <f t="array" ref="H1002">G1002/E1002</f>
        <v>0.0767899097316681</v>
      </c>
      <c r="I1002" s="19">
        <v>0.3216</v>
      </c>
      <c r="J1002" s="43">
        <v>0.32</v>
      </c>
      <c r="K1002" s="43">
        <v>-0.00159999999999993</v>
      </c>
    </row>
    <row r="1003" s="29" customFormat="1" ht="13.65" customHeight="1">
      <c r="A1003" t="str" s="14" cm="1">
        <f t="array" ref="A1003">LEFT(B1003,2)</f>
        <v>31</v>
      </c>
      <c r="B1003" t="s" s="7">
        <v>1160</v>
      </c>
      <c r="C1003" t="s" s="7">
        <v>1161</v>
      </c>
      <c r="D1003" t="s" s="7">
        <v>86</v>
      </c>
      <c r="E1003" s="15">
        <v>2917</v>
      </c>
      <c r="F1003" s="40">
        <v>3535</v>
      </c>
      <c r="G1003" s="41" cm="1">
        <f t="array" ref="G1003">F1003-E1003</f>
        <v>618</v>
      </c>
      <c r="H1003" s="42" cm="1">
        <f t="array" ref="H1003">G1003/E1003</f>
        <v>0.211861501542681</v>
      </c>
      <c r="I1003" s="19">
        <v>0.3877</v>
      </c>
      <c r="J1003" s="43">
        <v>0.41</v>
      </c>
      <c r="K1003" s="43">
        <v>0.0223</v>
      </c>
    </row>
    <row r="1004" s="29" customFormat="1" ht="13.65" customHeight="1">
      <c r="A1004" t="str" s="14" cm="1">
        <f t="array" ref="A1004">LEFT(B1004,2)</f>
        <v>29</v>
      </c>
      <c r="B1004" t="s" s="7">
        <v>1044</v>
      </c>
      <c r="C1004" t="s" s="7">
        <v>1045</v>
      </c>
      <c r="D1004" t="s" s="7">
        <v>86</v>
      </c>
      <c r="E1004" s="15">
        <v>5504</v>
      </c>
      <c r="F1004" s="40">
        <v>6112</v>
      </c>
      <c r="G1004" s="41" cm="1">
        <f t="array" ref="G1004">F1004-E1004</f>
        <v>608</v>
      </c>
      <c r="H1004" s="42" cm="1">
        <f t="array" ref="H1004">G1004/E1004</f>
        <v>0.11046511627907</v>
      </c>
      <c r="I1004" s="19">
        <v>0.292</v>
      </c>
      <c r="J1004" s="43">
        <v>0.31</v>
      </c>
      <c r="K1004" s="43">
        <v>0.0180000000000001</v>
      </c>
    </row>
    <row r="1005" s="29" customFormat="1" ht="13.65" customHeight="1">
      <c r="A1005" t="str" s="14" cm="1">
        <f t="array" ref="A1005">LEFT(B1005,2)</f>
        <v>47</v>
      </c>
      <c r="B1005" t="s" s="7">
        <v>1142</v>
      </c>
      <c r="C1005" t="s" s="7">
        <v>1143</v>
      </c>
      <c r="D1005" t="s" s="7">
        <v>86</v>
      </c>
      <c r="E1005" s="15">
        <v>2105</v>
      </c>
      <c r="F1005" s="40">
        <v>2712</v>
      </c>
      <c r="G1005" s="41" cm="1">
        <f t="array" ref="G1005">F1005-E1005</f>
        <v>607</v>
      </c>
      <c r="H1005" s="42" cm="1">
        <f t="array" ref="H1005">G1005/E1005</f>
        <v>0.288361045130641</v>
      </c>
      <c r="I1005" s="19">
        <v>0.3548</v>
      </c>
      <c r="J1005" s="43">
        <v>0.4</v>
      </c>
      <c r="K1005" s="43">
        <v>0.0452</v>
      </c>
    </row>
    <row r="1006" s="29" customFormat="1" ht="13.65" customHeight="1">
      <c r="A1006" t="str" s="14" cm="1">
        <f t="array" ref="A1006">LEFT(B1006,2)</f>
        <v>19</v>
      </c>
      <c r="B1006" t="s" s="7">
        <v>964</v>
      </c>
      <c r="C1006" t="s" s="7">
        <v>965</v>
      </c>
      <c r="D1006" t="s" s="7">
        <v>86</v>
      </c>
      <c r="E1006" s="15">
        <v>7817</v>
      </c>
      <c r="F1006" s="40">
        <v>8406</v>
      </c>
      <c r="G1006" s="41" cm="1">
        <f t="array" ref="G1006">F1006-E1006</f>
        <v>589</v>
      </c>
      <c r="H1006" s="42" cm="1">
        <f t="array" ref="H1006">G1006/E1006</f>
        <v>0.07534859920685689</v>
      </c>
      <c r="I1006" s="19">
        <v>0.4423</v>
      </c>
      <c r="J1006" s="43">
        <v>0.44</v>
      </c>
      <c r="K1006" s="43">
        <v>-0.00229999999999997</v>
      </c>
    </row>
    <row r="1007" s="29" customFormat="1" ht="13.65" customHeight="1">
      <c r="A1007" t="str" s="14" cm="1">
        <f t="array" ref="A1007">LEFT(B1007,2)</f>
        <v>29</v>
      </c>
      <c r="B1007" t="s" s="7">
        <v>680</v>
      </c>
      <c r="C1007" t="s" s="7">
        <v>681</v>
      </c>
      <c r="D1007" t="s" s="7">
        <v>86</v>
      </c>
      <c r="E1007" s="15">
        <v>4815</v>
      </c>
      <c r="F1007" s="40">
        <v>5400</v>
      </c>
      <c r="G1007" s="41" cm="1">
        <f t="array" ref="G1007">F1007-E1007</f>
        <v>585</v>
      </c>
      <c r="H1007" s="42" cm="1">
        <f t="array" ref="H1007">G1007/E1007</f>
        <v>0.121495327102804</v>
      </c>
      <c r="I1007" s="19">
        <v>0.1458</v>
      </c>
      <c r="J1007" s="43">
        <v>0.15</v>
      </c>
      <c r="K1007" s="43">
        <v>0.00419999999999998</v>
      </c>
    </row>
    <row r="1008" s="29" customFormat="1" ht="13.65" customHeight="1">
      <c r="A1008" t="str" s="14" cm="1">
        <f t="array" ref="A1008">LEFT(B1008,2)</f>
        <v>31</v>
      </c>
      <c r="B1008" t="s" s="7">
        <v>1008</v>
      </c>
      <c r="C1008" t="s" s="7">
        <v>1009</v>
      </c>
      <c r="D1008" t="s" s="7">
        <v>86</v>
      </c>
      <c r="E1008" s="15">
        <v>22447</v>
      </c>
      <c r="F1008" s="40">
        <v>23018</v>
      </c>
      <c r="G1008" s="41" cm="1">
        <f t="array" ref="G1008">F1008-E1008</f>
        <v>571</v>
      </c>
      <c r="H1008" s="42" cm="1">
        <f t="array" ref="H1008">G1008/E1008</f>
        <v>0.025437697687887</v>
      </c>
      <c r="I1008" s="19">
        <v>0.2793</v>
      </c>
      <c r="J1008" s="43">
        <v>0.29</v>
      </c>
      <c r="K1008" s="43">
        <v>0.0107</v>
      </c>
    </row>
    <row r="1009" s="29" customFormat="1" ht="13.65" customHeight="1">
      <c r="A1009" t="str" s="14" cm="1">
        <f t="array" ref="A1009">LEFT(B1009,2)</f>
        <v>49</v>
      </c>
      <c r="B1009" t="s" s="7">
        <v>654</v>
      </c>
      <c r="C1009" t="s" s="7">
        <v>655</v>
      </c>
      <c r="D1009" t="s" s="7">
        <v>86</v>
      </c>
      <c r="E1009" s="15">
        <v>8735</v>
      </c>
      <c r="F1009" s="40">
        <v>9300</v>
      </c>
      <c r="G1009" s="41" cm="1">
        <f t="array" ref="G1009">F1009-E1009</f>
        <v>565</v>
      </c>
      <c r="H1009" s="42" cm="1">
        <f t="array" ref="H1009">G1009/E1009</f>
        <v>0.0646823125357756</v>
      </c>
      <c r="I1009" s="19">
        <v>0.2316</v>
      </c>
      <c r="J1009" s="43">
        <v>0.24</v>
      </c>
      <c r="K1009" s="43">
        <v>0.008399999999999991</v>
      </c>
    </row>
    <row r="1010" s="29" customFormat="1" ht="13.65" customHeight="1">
      <c r="A1010" t="str" s="14" cm="1">
        <f t="array" ref="A1010">LEFT(B1010,2)</f>
        <v>31</v>
      </c>
      <c r="B1010" t="s" s="7">
        <v>580</v>
      </c>
      <c r="C1010" t="s" s="7">
        <v>581</v>
      </c>
      <c r="D1010" t="s" s="7">
        <v>86</v>
      </c>
      <c r="E1010" s="15">
        <v>32454</v>
      </c>
      <c r="F1010" s="40">
        <v>33009</v>
      </c>
      <c r="G1010" s="41" cm="1">
        <f t="array" ref="G1010">F1010-E1010</f>
        <v>555</v>
      </c>
      <c r="H1010" s="42" cm="1">
        <f t="array" ref="H1010">G1010/E1010</f>
        <v>0.0171011277500462</v>
      </c>
      <c r="I1010" s="19">
        <v>0.3964</v>
      </c>
      <c r="J1010" s="43">
        <v>0.41</v>
      </c>
      <c r="K1010" s="43">
        <v>0.0135999999999999</v>
      </c>
    </row>
    <row r="1011" s="29" customFormat="1" ht="13.65" customHeight="1">
      <c r="A1011" t="str" s="14" cm="1">
        <f t="array" ref="A1011">LEFT(B1011,2)</f>
        <v>29</v>
      </c>
      <c r="B1011" t="s" s="7">
        <v>834</v>
      </c>
      <c r="C1011" t="s" s="7">
        <v>835</v>
      </c>
      <c r="D1011" t="s" s="7">
        <v>86</v>
      </c>
      <c r="E1011" s="15">
        <v>5767</v>
      </c>
      <c r="F1011" s="40">
        <v>6320</v>
      </c>
      <c r="G1011" s="41" cm="1">
        <f t="array" ref="G1011">F1011-E1011</f>
        <v>553</v>
      </c>
      <c r="H1011" s="42" cm="1">
        <f t="array" ref="H1011">G1011/E1011</f>
        <v>0.0958904109589041</v>
      </c>
      <c r="I1011" s="19">
        <v>0.2934</v>
      </c>
      <c r="J1011" s="43">
        <v>0.3</v>
      </c>
      <c r="K1011" s="43">
        <v>0.00660000000000005</v>
      </c>
    </row>
    <row r="1012" s="29" customFormat="1" ht="13.65" customHeight="1">
      <c r="A1012" t="str" s="14" cm="1">
        <f t="array" ref="A1012">LEFT(B1012,2)</f>
        <v>45</v>
      </c>
      <c r="B1012" t="s" s="7">
        <v>1030</v>
      </c>
      <c r="C1012" t="s" s="7">
        <v>1031</v>
      </c>
      <c r="D1012" t="s" s="7">
        <v>86</v>
      </c>
      <c r="E1012" s="15">
        <v>4960</v>
      </c>
      <c r="F1012" s="40">
        <v>5511</v>
      </c>
      <c r="G1012" s="41" cm="1">
        <f t="array" ref="G1012">F1012-E1012</f>
        <v>551</v>
      </c>
      <c r="H1012" s="42" cm="1">
        <f t="array" ref="H1012">G1012/E1012</f>
        <v>0.111088709677419</v>
      </c>
      <c r="I1012" s="19">
        <v>0.1604</v>
      </c>
      <c r="J1012" s="43">
        <v>0.17</v>
      </c>
      <c r="K1012" s="43">
        <v>0.00960000000000003</v>
      </c>
    </row>
    <row r="1013" s="29" customFormat="1" ht="13.65" customHeight="1">
      <c r="A1013" t="str" s="14" cm="1">
        <f t="array" ref="A1013">LEFT(B1013,2)</f>
        <v>13</v>
      </c>
      <c r="B1013" t="s" s="7">
        <v>988</v>
      </c>
      <c r="C1013" t="s" s="7">
        <v>989</v>
      </c>
      <c r="D1013" t="s" s="7">
        <v>86</v>
      </c>
      <c r="E1013" s="15">
        <v>14458</v>
      </c>
      <c r="F1013" s="40">
        <v>14993</v>
      </c>
      <c r="G1013" s="41" cm="1">
        <f t="array" ref="G1013">F1013-E1013</f>
        <v>535</v>
      </c>
      <c r="H1013" s="42" cm="1">
        <f t="array" ref="H1013">G1013/E1013</f>
        <v>0.0370037349564255</v>
      </c>
      <c r="I1013" s="19">
        <v>0.2178</v>
      </c>
      <c r="J1013" s="43">
        <v>0.22</v>
      </c>
      <c r="K1013" s="43">
        <v>0.00219999999999998</v>
      </c>
    </row>
    <row r="1014" s="29" customFormat="1" ht="13.65" customHeight="1">
      <c r="A1014" t="str" s="14" cm="1">
        <f t="array" ref="A1014">LEFT(B1014,2)</f>
        <v>25</v>
      </c>
      <c r="B1014" t="s" s="7">
        <v>1072</v>
      </c>
      <c r="C1014" t="s" s="7">
        <v>1073</v>
      </c>
      <c r="D1014" t="s" s="7">
        <v>86</v>
      </c>
      <c r="E1014" s="15">
        <v>5642</v>
      </c>
      <c r="F1014" s="40">
        <v>6176</v>
      </c>
      <c r="G1014" s="41" cm="1">
        <f t="array" ref="G1014">F1014-E1014</f>
        <v>534</v>
      </c>
      <c r="H1014" s="42" cm="1">
        <f t="array" ref="H1014">G1014/E1014</f>
        <v>0.09464728819567531</v>
      </c>
      <c r="I1014" s="19">
        <v>0.2669</v>
      </c>
      <c r="J1014" s="43">
        <v>0.28</v>
      </c>
      <c r="K1014" s="43">
        <v>0.0131</v>
      </c>
    </row>
    <row r="1015" s="29" customFormat="1" ht="13.65" customHeight="1">
      <c r="A1015" t="str" s="14" cm="1">
        <f t="array" ref="A1015">LEFT(B1015,2)</f>
        <v>51</v>
      </c>
      <c r="B1015" t="s" s="7">
        <v>586</v>
      </c>
      <c r="C1015" t="s" s="7">
        <v>587</v>
      </c>
      <c r="D1015" t="s" s="7">
        <v>86</v>
      </c>
      <c r="E1015" s="15">
        <v>9329</v>
      </c>
      <c r="F1015" s="40">
        <v>9852</v>
      </c>
      <c r="G1015" s="41" cm="1">
        <f t="array" ref="G1015">F1015-E1015</f>
        <v>523</v>
      </c>
      <c r="H1015" s="42" cm="1">
        <f t="array" ref="H1015">G1015/E1015</f>
        <v>0.0560617429520849</v>
      </c>
      <c r="I1015" s="19">
        <v>0.2229</v>
      </c>
      <c r="J1015" s="43">
        <v>0.23</v>
      </c>
      <c r="K1015" s="43">
        <v>0.00710000000000002</v>
      </c>
    </row>
    <row r="1016" s="29" customFormat="1" ht="13.65" customHeight="1">
      <c r="A1016" t="str" s="14" cm="1">
        <f t="array" ref="A1016">LEFT(B1016,2)</f>
        <v>21</v>
      </c>
      <c r="B1016" t="s" s="7">
        <v>812</v>
      </c>
      <c r="C1016" t="s" s="7">
        <v>813</v>
      </c>
      <c r="D1016" t="s" s="7">
        <v>86</v>
      </c>
      <c r="E1016" s="15">
        <v>15462</v>
      </c>
      <c r="F1016" s="40">
        <v>15980</v>
      </c>
      <c r="G1016" s="41" cm="1">
        <f t="array" ref="G1016">F1016-E1016</f>
        <v>518</v>
      </c>
      <c r="H1016" s="42" cm="1">
        <f t="array" ref="H1016">G1016/E1016</f>
        <v>0.0335014875177855</v>
      </c>
      <c r="I1016" s="19">
        <v>0.252</v>
      </c>
      <c r="J1016" s="43">
        <v>0.25</v>
      </c>
      <c r="K1016" s="43">
        <v>-0.002</v>
      </c>
    </row>
    <row r="1017" s="29" customFormat="1" ht="13.65" customHeight="1">
      <c r="A1017" t="str" s="14" cm="1">
        <f t="array" ref="A1017">LEFT(B1017,2)</f>
        <v>13</v>
      </c>
      <c r="B1017" t="s" s="7">
        <v>670</v>
      </c>
      <c r="C1017" t="s" s="7">
        <v>671</v>
      </c>
      <c r="D1017" t="s" s="7">
        <v>86</v>
      </c>
      <c r="E1017" s="15">
        <v>13750</v>
      </c>
      <c r="F1017" s="40">
        <v>14257</v>
      </c>
      <c r="G1017" s="41" cm="1">
        <f t="array" ref="G1017">F1017-E1017</f>
        <v>507</v>
      </c>
      <c r="H1017" s="42" cm="1">
        <f t="array" ref="H1017">G1017/E1017</f>
        <v>0.0368727272727273</v>
      </c>
      <c r="I1017" s="19">
        <v>0.2387</v>
      </c>
      <c r="J1017" s="43">
        <v>0.24</v>
      </c>
      <c r="K1017" s="43">
        <v>0.00129999999999997</v>
      </c>
    </row>
    <row r="1018" s="29" customFormat="1" ht="13.65" customHeight="1">
      <c r="A1018" t="str" s="14" cm="1">
        <f t="array" ref="A1018">LEFT(B1018,2)</f>
        <v>53</v>
      </c>
      <c r="B1018" t="s" s="7">
        <v>942</v>
      </c>
      <c r="C1018" t="s" s="7">
        <v>943</v>
      </c>
      <c r="D1018" t="s" s="7">
        <v>86</v>
      </c>
      <c r="E1018" s="15">
        <v>5294</v>
      </c>
      <c r="F1018" s="40">
        <v>5800</v>
      </c>
      <c r="G1018" s="41" cm="1">
        <f t="array" ref="G1018">F1018-E1018</f>
        <v>506</v>
      </c>
      <c r="H1018" s="42" cm="1">
        <f t="array" ref="H1018">G1018/E1018</f>
        <v>0.095579901775595</v>
      </c>
      <c r="I1018" s="19">
        <v>0.2356</v>
      </c>
      <c r="J1018" s="43">
        <v>0.23</v>
      </c>
      <c r="K1018" s="43">
        <v>-0.00559999999999997</v>
      </c>
    </row>
    <row r="1019" s="29" customFormat="1" ht="13.65" customHeight="1">
      <c r="A1019" t="str" s="14" cm="1">
        <f t="array" ref="A1019">LEFT(B1019,2)</f>
        <v>29</v>
      </c>
      <c r="B1019" t="s" s="7">
        <v>690</v>
      </c>
      <c r="C1019" t="s" s="7">
        <v>691</v>
      </c>
      <c r="D1019" t="s" s="7">
        <v>86</v>
      </c>
      <c r="E1019" s="15">
        <v>4590</v>
      </c>
      <c r="F1019" s="40">
        <v>5073</v>
      </c>
      <c r="G1019" s="41" cm="1">
        <f t="array" ref="G1019">F1019-E1019</f>
        <v>483</v>
      </c>
      <c r="H1019" s="42" cm="1">
        <f t="array" ref="H1019">G1019/E1019</f>
        <v>0.105228758169935</v>
      </c>
      <c r="I1019" s="19">
        <v>0.1398</v>
      </c>
      <c r="J1019" s="43">
        <v>0.15</v>
      </c>
      <c r="K1019" s="43">
        <v>0.0102</v>
      </c>
    </row>
    <row r="1020" s="29" customFormat="1" ht="13.65" customHeight="1">
      <c r="A1020" t="str" s="14" cm="1">
        <f t="array" ref="A1020">LEFT(B1020,2)</f>
        <v>19</v>
      </c>
      <c r="B1020" t="s" s="7">
        <v>928</v>
      </c>
      <c r="C1020" t="s" s="7">
        <v>929</v>
      </c>
      <c r="D1020" t="s" s="7">
        <v>86</v>
      </c>
      <c r="E1020" s="15">
        <v>3805</v>
      </c>
      <c r="F1020" s="40">
        <v>4286</v>
      </c>
      <c r="G1020" s="41" cm="1">
        <f t="array" ref="G1020">F1020-E1020</f>
        <v>481</v>
      </c>
      <c r="H1020" s="42" cm="1">
        <f t="array" ref="H1020">G1020/E1020</f>
        <v>0.126412614980289</v>
      </c>
      <c r="I1020" s="19">
        <v>0.2719</v>
      </c>
      <c r="J1020" s="43">
        <v>0.28</v>
      </c>
      <c r="K1020" s="43">
        <v>0.008099999999999941</v>
      </c>
    </row>
    <row r="1021" s="29" customFormat="1" ht="13.65" customHeight="1">
      <c r="A1021" t="str" s="14" cm="1">
        <f t="array" ref="A1021">LEFT(B1021,2)</f>
        <v>49</v>
      </c>
      <c r="B1021" t="s" s="7">
        <v>554</v>
      </c>
      <c r="C1021" t="s" s="7">
        <v>555</v>
      </c>
      <c r="D1021" t="s" s="7">
        <v>86</v>
      </c>
      <c r="E1021" s="15">
        <v>8328</v>
      </c>
      <c r="F1021" s="40">
        <v>8807</v>
      </c>
      <c r="G1021" s="41" cm="1">
        <f t="array" ref="G1021">F1021-E1021</f>
        <v>479</v>
      </c>
      <c r="H1021" s="42" cm="1">
        <f t="array" ref="H1021">G1021/E1021</f>
        <v>0.0575168107588857</v>
      </c>
      <c r="I1021" s="19">
        <v>0.2406</v>
      </c>
      <c r="J1021" s="43">
        <v>0.23</v>
      </c>
      <c r="K1021" s="43">
        <v>-0.0106</v>
      </c>
    </row>
    <row r="1022" s="29" customFormat="1" ht="13.65" customHeight="1">
      <c r="A1022" t="str" s="14" cm="1">
        <f t="array" ref="A1022">LEFT(B1022,2)</f>
        <v>21</v>
      </c>
      <c r="B1022" t="s" s="7">
        <v>882</v>
      </c>
      <c r="C1022" t="s" s="7">
        <v>883</v>
      </c>
      <c r="D1022" t="s" s="7">
        <v>86</v>
      </c>
      <c r="E1022" s="15">
        <v>8163</v>
      </c>
      <c r="F1022" s="40">
        <v>8642</v>
      </c>
      <c r="G1022" s="41" cm="1">
        <f t="array" ref="G1022">F1022-E1022</f>
        <v>479</v>
      </c>
      <c r="H1022" s="42" cm="1">
        <f t="array" ref="H1022">G1022/E1022</f>
        <v>0.0586794070807301</v>
      </c>
      <c r="I1022" s="19">
        <v>0.2665</v>
      </c>
      <c r="J1022" s="43">
        <v>0.27</v>
      </c>
      <c r="K1022" s="43">
        <v>0.00350000000000006</v>
      </c>
    </row>
    <row r="1023" s="29" customFormat="1" ht="13.65" customHeight="1">
      <c r="A1023" t="str" s="14" cm="1">
        <f t="array" ref="A1023">LEFT(B1023,2)</f>
        <v>53</v>
      </c>
      <c r="B1023" t="s" s="7">
        <v>922</v>
      </c>
      <c r="C1023" t="s" s="7">
        <v>923</v>
      </c>
      <c r="D1023" t="s" s="7">
        <v>86</v>
      </c>
      <c r="E1023" s="15">
        <v>10503</v>
      </c>
      <c r="F1023" s="40">
        <v>10978</v>
      </c>
      <c r="G1023" s="41" cm="1">
        <f t="array" ref="G1023">F1023-E1023</f>
        <v>475</v>
      </c>
      <c r="H1023" s="42" cm="1">
        <f t="array" ref="H1023">G1023/E1023</f>
        <v>0.0452251737598781</v>
      </c>
      <c r="I1023" s="19">
        <v>0.2371</v>
      </c>
      <c r="J1023" s="43">
        <v>0.24</v>
      </c>
      <c r="K1023" s="43">
        <v>0.00290000000000001</v>
      </c>
    </row>
    <row r="1024" s="29" customFormat="1" ht="13.65" customHeight="1">
      <c r="A1024" t="str" s="14" cm="1">
        <f t="array" ref="A1024">LEFT(B1024,2)</f>
        <v>19</v>
      </c>
      <c r="B1024" t="s" s="7">
        <v>832</v>
      </c>
      <c r="C1024" t="s" s="7">
        <v>833</v>
      </c>
      <c r="D1024" t="s" s="7">
        <v>86</v>
      </c>
      <c r="E1024" s="15">
        <v>8928</v>
      </c>
      <c r="F1024" s="40">
        <v>9402</v>
      </c>
      <c r="G1024" s="41" cm="1">
        <f t="array" ref="G1024">F1024-E1024</f>
        <v>474</v>
      </c>
      <c r="H1024" s="42" cm="1">
        <f t="array" ref="H1024">G1024/E1024</f>
        <v>0.0530913978494624</v>
      </c>
      <c r="I1024" s="19">
        <v>0.2963</v>
      </c>
      <c r="J1024" s="43">
        <v>0.29</v>
      </c>
      <c r="K1024" s="43">
        <v>-0.00630000000000003</v>
      </c>
    </row>
    <row r="1025" s="29" customFormat="1" ht="13.65" customHeight="1">
      <c r="A1025" t="str" s="14" cm="1">
        <f t="array" ref="A1025">LEFT(B1025,2)</f>
        <v>45</v>
      </c>
      <c r="B1025" t="s" s="7">
        <v>958</v>
      </c>
      <c r="C1025" t="s" s="7">
        <v>959</v>
      </c>
      <c r="D1025" t="s" s="7">
        <v>86</v>
      </c>
      <c r="E1025" s="15">
        <v>24856</v>
      </c>
      <c r="F1025" s="40">
        <v>25329</v>
      </c>
      <c r="G1025" s="41" cm="1">
        <f t="array" ref="G1025">F1025-E1025</f>
        <v>473</v>
      </c>
      <c r="H1025" s="42" cm="1">
        <f t="array" ref="H1025">G1025/E1025</f>
        <v>0.0190296105568072</v>
      </c>
      <c r="I1025" s="19">
        <v>0.3151</v>
      </c>
      <c r="J1025" s="43">
        <v>0.32</v>
      </c>
      <c r="K1025" s="43">
        <v>0.00490000000000002</v>
      </c>
    </row>
    <row r="1026" s="29" customFormat="1" ht="13.65" customHeight="1">
      <c r="A1026" t="str" s="14" cm="1">
        <f t="array" ref="A1026">LEFT(B1026,2)</f>
        <v>19</v>
      </c>
      <c r="B1026" t="s" s="7">
        <v>1118</v>
      </c>
      <c r="C1026" t="s" s="7">
        <v>1119</v>
      </c>
      <c r="D1026" t="s" s="7">
        <v>86</v>
      </c>
      <c r="E1026" s="15">
        <v>7493</v>
      </c>
      <c r="F1026" s="40">
        <v>7966</v>
      </c>
      <c r="G1026" s="41" cm="1">
        <f t="array" ref="G1026">F1026-E1026</f>
        <v>473</v>
      </c>
      <c r="H1026" s="42" cm="1">
        <f t="array" ref="H1026">G1026/E1026</f>
        <v>0.0631255838782864</v>
      </c>
      <c r="I1026" s="19">
        <v>0.236</v>
      </c>
      <c r="J1026" s="43">
        <v>0.24</v>
      </c>
      <c r="K1026" s="43">
        <v>0.00399999999999998</v>
      </c>
    </row>
    <row r="1027" s="29" customFormat="1" ht="13.65" customHeight="1">
      <c r="A1027" t="str" s="14" cm="1">
        <f t="array" ref="A1027">LEFT(B1027,2)</f>
        <v>25</v>
      </c>
      <c r="B1027" t="s" s="7">
        <v>1328</v>
      </c>
      <c r="C1027" t="s" s="7">
        <v>1329</v>
      </c>
      <c r="D1027" t="s" s="7">
        <v>86</v>
      </c>
      <c r="E1027" s="15">
        <v>9649</v>
      </c>
      <c r="F1027" s="40">
        <v>10108</v>
      </c>
      <c r="G1027" s="41" cm="1">
        <f t="array" ref="G1027">F1027-E1027</f>
        <v>459</v>
      </c>
      <c r="H1027" s="42" cm="1">
        <f t="array" ref="H1027">G1027/E1027</f>
        <v>0.0475696963415898</v>
      </c>
      <c r="I1027" s="19">
        <v>0.24</v>
      </c>
      <c r="J1027" s="43">
        <v>0.25</v>
      </c>
      <c r="K1027" s="43">
        <v>0.01</v>
      </c>
    </row>
    <row r="1028" s="29" customFormat="1" ht="13.65" customHeight="1">
      <c r="A1028" t="str" s="14" cm="1">
        <f t="array" ref="A1028">LEFT(B1028,2)</f>
        <v>19</v>
      </c>
      <c r="B1028" t="s" s="7">
        <v>876</v>
      </c>
      <c r="C1028" t="s" s="7">
        <v>877</v>
      </c>
      <c r="D1028" t="s" s="7">
        <v>86</v>
      </c>
      <c r="E1028" s="15">
        <v>7127</v>
      </c>
      <c r="F1028" s="40">
        <v>7579</v>
      </c>
      <c r="G1028" s="41" cm="1">
        <f t="array" ref="G1028">F1028-E1028</f>
        <v>452</v>
      </c>
      <c r="H1028" s="42" cm="1">
        <f t="array" ref="H1028">G1028/E1028</f>
        <v>0.063420794163042</v>
      </c>
      <c r="I1028" s="19">
        <v>0.2578</v>
      </c>
      <c r="J1028" s="43">
        <v>0.25</v>
      </c>
      <c r="K1028" s="43">
        <v>-0.00780000000000003</v>
      </c>
    </row>
    <row r="1029" s="29" customFormat="1" ht="13.65" customHeight="1">
      <c r="A1029" t="str" s="14" cm="1">
        <f t="array" ref="A1029">LEFT(B1029,2)</f>
        <v>29</v>
      </c>
      <c r="B1029" t="s" s="7">
        <v>940</v>
      </c>
      <c r="C1029" t="s" s="7">
        <v>941</v>
      </c>
      <c r="D1029" t="s" s="7">
        <v>86</v>
      </c>
      <c r="E1029" s="15">
        <v>2616</v>
      </c>
      <c r="F1029" s="40">
        <v>3060</v>
      </c>
      <c r="G1029" s="41" cm="1">
        <f t="array" ref="G1029">F1029-E1029</f>
        <v>444</v>
      </c>
      <c r="H1029" s="42" cm="1">
        <f t="array" ref="H1029">G1029/E1029</f>
        <v>0.169724770642202</v>
      </c>
      <c r="I1029" s="19">
        <v>0.2959</v>
      </c>
      <c r="J1029" s="43">
        <v>0.29</v>
      </c>
      <c r="K1029" s="43">
        <v>-0.00589999999999996</v>
      </c>
    </row>
    <row r="1030" s="29" customFormat="1" ht="13.65" customHeight="1">
      <c r="A1030" t="str" s="14" cm="1">
        <f t="array" ref="A1030">LEFT(B1030,2)</f>
        <v>51</v>
      </c>
      <c r="B1030" t="s" s="7">
        <v>702</v>
      </c>
      <c r="C1030" t="s" s="7">
        <v>703</v>
      </c>
      <c r="D1030" t="s" s="7">
        <v>86</v>
      </c>
      <c r="E1030" s="15">
        <v>1507</v>
      </c>
      <c r="F1030" s="40">
        <v>1943</v>
      </c>
      <c r="G1030" s="41" cm="1">
        <f t="array" ref="G1030">F1030-E1030</f>
        <v>436</v>
      </c>
      <c r="H1030" s="42" cm="1">
        <f t="array" ref="H1030">G1030/E1030</f>
        <v>0.289316522893165</v>
      </c>
      <c r="I1030" s="19">
        <v>0.1279</v>
      </c>
      <c r="J1030" s="43">
        <v>0.15</v>
      </c>
      <c r="K1030" s="43">
        <v>0.0221</v>
      </c>
    </row>
    <row r="1031" s="29" customFormat="1" ht="13.65" customHeight="1">
      <c r="A1031" t="str" s="14" cm="1">
        <f t="array" ref="A1031">LEFT(B1031,2)</f>
        <v>25</v>
      </c>
      <c r="B1031" t="s" s="7">
        <v>1014</v>
      </c>
      <c r="C1031" t="s" s="7">
        <v>1015</v>
      </c>
      <c r="D1031" t="s" s="7">
        <v>86</v>
      </c>
      <c r="E1031" s="15">
        <v>2323</v>
      </c>
      <c r="F1031" s="40">
        <v>2744</v>
      </c>
      <c r="G1031" s="41" cm="1">
        <f t="array" ref="G1031">F1031-E1031</f>
        <v>421</v>
      </c>
      <c r="H1031" s="42" cm="1">
        <f t="array" ref="H1031">G1031/E1031</f>
        <v>0.18123116659492</v>
      </c>
      <c r="I1031" s="19">
        <v>0.2458</v>
      </c>
      <c r="J1031" s="43">
        <v>0.26</v>
      </c>
      <c r="K1031" s="43">
        <v>0.0142</v>
      </c>
    </row>
    <row r="1032" s="29" customFormat="1" ht="13.65" customHeight="1">
      <c r="A1032" t="str" s="14" cm="1">
        <f t="array" ref="A1032">LEFT(B1032,2)</f>
        <v>15</v>
      </c>
      <c r="B1032" t="s" s="7">
        <v>848</v>
      </c>
      <c r="C1032" t="s" s="7">
        <v>849</v>
      </c>
      <c r="D1032" t="s" s="7">
        <v>86</v>
      </c>
      <c r="E1032" s="15">
        <v>7470</v>
      </c>
      <c r="F1032" s="40">
        <v>7885</v>
      </c>
      <c r="G1032" s="41" cm="1">
        <f t="array" ref="G1032">F1032-E1032</f>
        <v>415</v>
      </c>
      <c r="H1032" s="42" cm="1">
        <f t="array" ref="H1032">G1032/E1032</f>
        <v>0.0555555555555556</v>
      </c>
      <c r="I1032" s="19">
        <v>0.3014</v>
      </c>
      <c r="J1032" s="43">
        <v>0.29</v>
      </c>
      <c r="K1032" s="43">
        <v>-0.0114</v>
      </c>
    </row>
    <row r="1033" s="29" customFormat="1" ht="13.65" customHeight="1">
      <c r="A1033" t="str" s="14" cm="1">
        <f t="array" ref="A1033">LEFT(B1033,2)</f>
        <v>15</v>
      </c>
      <c r="B1033" t="s" s="7">
        <v>476</v>
      </c>
      <c r="C1033" t="s" s="7">
        <v>477</v>
      </c>
      <c r="D1033" t="s" s="7">
        <v>86</v>
      </c>
      <c r="E1033" s="15">
        <v>55357</v>
      </c>
      <c r="F1033" s="40">
        <v>55753</v>
      </c>
      <c r="G1033" s="41" cm="1">
        <f t="array" ref="G1033">F1033-E1033</f>
        <v>396</v>
      </c>
      <c r="H1033" s="42" cm="1">
        <f t="array" ref="H1033">G1033/E1033</f>
        <v>0.00715356684791445</v>
      </c>
      <c r="I1033" s="19">
        <v>0.2791</v>
      </c>
      <c r="J1033" s="43">
        <v>0.28</v>
      </c>
      <c r="K1033" s="43">
        <v>0.000899999999999956</v>
      </c>
    </row>
    <row r="1034" s="29" customFormat="1" ht="13.65" customHeight="1">
      <c r="A1034" t="str" s="14" cm="1">
        <f t="array" ref="A1034">LEFT(B1034,2)</f>
        <v>43</v>
      </c>
      <c r="B1034" t="s" s="7">
        <v>1062</v>
      </c>
      <c r="C1034" t="s" s="7">
        <v>1063</v>
      </c>
      <c r="D1034" t="s" s="7">
        <v>86</v>
      </c>
      <c r="E1034" s="15">
        <v>22256</v>
      </c>
      <c r="F1034" s="40">
        <v>22634</v>
      </c>
      <c r="G1034" s="41" cm="1">
        <f t="array" ref="G1034">F1034-E1034</f>
        <v>378</v>
      </c>
      <c r="H1034" s="42" cm="1">
        <f t="array" ref="H1034">G1034/E1034</f>
        <v>0.0169841840402588</v>
      </c>
      <c r="I1034" s="19">
        <v>0.2271</v>
      </c>
      <c r="J1034" s="43">
        <v>0.23</v>
      </c>
      <c r="K1034" s="43">
        <v>0.00290000000000001</v>
      </c>
    </row>
    <row r="1035" s="29" customFormat="1" ht="13.65" customHeight="1">
      <c r="A1035" t="str" s="14" cm="1">
        <f t="array" ref="A1035">LEFT(B1035,2)</f>
        <v>29</v>
      </c>
      <c r="B1035" t="s" s="7">
        <v>1198</v>
      </c>
      <c r="C1035" t="s" s="7">
        <v>1199</v>
      </c>
      <c r="D1035" t="s" s="7">
        <v>86</v>
      </c>
      <c r="E1035" s="15">
        <v>1798</v>
      </c>
      <c r="F1035" s="40">
        <v>2174</v>
      </c>
      <c r="G1035" s="41" cm="1">
        <f t="array" ref="G1035">F1035-E1035</f>
        <v>376</v>
      </c>
      <c r="H1035" s="42" cm="1">
        <f t="array" ref="H1035">G1035/E1035</f>
        <v>0.209121245828699</v>
      </c>
      <c r="I1035" s="19">
        <v>0.3635</v>
      </c>
      <c r="J1035" s="43">
        <v>0.39</v>
      </c>
      <c r="K1035" s="43">
        <v>0.0265</v>
      </c>
    </row>
    <row r="1036" s="29" customFormat="1" ht="13.65" customHeight="1">
      <c r="A1036" t="str" s="14" cm="1">
        <f t="array" ref="A1036">LEFT(B1036,2)</f>
        <v>39</v>
      </c>
      <c r="B1036" t="s" s="7">
        <v>682</v>
      </c>
      <c r="C1036" t="s" s="7">
        <v>683</v>
      </c>
      <c r="D1036" t="s" s="7">
        <v>86</v>
      </c>
      <c r="E1036" s="15">
        <v>10842</v>
      </c>
      <c r="F1036" s="40">
        <v>11207</v>
      </c>
      <c r="G1036" s="41" cm="1">
        <f t="array" ref="G1036">F1036-E1036</f>
        <v>365</v>
      </c>
      <c r="H1036" s="42" cm="1">
        <f t="array" ref="H1036">G1036/E1036</f>
        <v>0.0336653753919941</v>
      </c>
      <c r="I1036" s="19">
        <v>0.2586</v>
      </c>
      <c r="J1036" s="43">
        <v>0.26</v>
      </c>
      <c r="K1036" s="43">
        <v>0.00140000000000001</v>
      </c>
    </row>
    <row r="1037" s="29" customFormat="1" ht="13.65" customHeight="1">
      <c r="A1037" t="str" s="14" cm="1">
        <f t="array" ref="A1037">LEFT(B1037,2)</f>
        <v>49</v>
      </c>
      <c r="B1037" t="s" s="7">
        <v>1106</v>
      </c>
      <c r="C1037" t="s" s="7">
        <v>1107</v>
      </c>
      <c r="D1037" t="s" s="7">
        <v>86</v>
      </c>
      <c r="E1037" s="15">
        <v>4731</v>
      </c>
      <c r="F1037" s="40">
        <v>5096</v>
      </c>
      <c r="G1037" s="41" cm="1">
        <f t="array" ref="G1037">F1037-E1037</f>
        <v>365</v>
      </c>
      <c r="H1037" s="42" cm="1">
        <f t="array" ref="H1037">G1037/E1037</f>
        <v>0.0771507080955401</v>
      </c>
      <c r="I1037" s="19">
        <v>0.2111</v>
      </c>
      <c r="J1037" s="43">
        <v>0.23</v>
      </c>
      <c r="K1037" s="43">
        <v>0.0189</v>
      </c>
    </row>
    <row r="1038" s="29" customFormat="1" ht="13.65" customHeight="1">
      <c r="A1038" t="str" s="14" cm="1">
        <f t="array" ref="A1038">LEFT(B1038,2)</f>
        <v>43</v>
      </c>
      <c r="B1038" t="s" s="7">
        <v>754</v>
      </c>
      <c r="C1038" t="s" s="7">
        <v>755</v>
      </c>
      <c r="D1038" t="s" s="7">
        <v>86</v>
      </c>
      <c r="E1038" s="15">
        <v>9869</v>
      </c>
      <c r="F1038" s="40">
        <v>10233</v>
      </c>
      <c r="G1038" s="41" cm="1">
        <f t="array" ref="G1038">F1038-E1038</f>
        <v>364</v>
      </c>
      <c r="H1038" s="42" cm="1">
        <f t="array" ref="H1038">G1038/E1038</f>
        <v>0.0368831695207215</v>
      </c>
      <c r="I1038" s="19">
        <v>0.2461</v>
      </c>
      <c r="J1038" s="43">
        <v>0.25</v>
      </c>
      <c r="K1038" s="43">
        <v>0.00390000000000001</v>
      </c>
    </row>
    <row r="1039" s="29" customFormat="1" ht="13.65" customHeight="1">
      <c r="A1039" t="str" s="14" cm="1">
        <f t="array" ref="A1039">LEFT(B1039,2)</f>
        <v>19</v>
      </c>
      <c r="B1039" t="s" s="7">
        <v>870</v>
      </c>
      <c r="C1039" t="s" s="7">
        <v>871</v>
      </c>
      <c r="D1039" t="s" s="7">
        <v>86</v>
      </c>
      <c r="E1039" s="15">
        <v>2258</v>
      </c>
      <c r="F1039" s="40">
        <v>2614</v>
      </c>
      <c r="G1039" s="41" cm="1">
        <f t="array" ref="G1039">F1039-E1039</f>
        <v>356</v>
      </c>
      <c r="H1039" s="42" cm="1">
        <f t="array" ref="H1039">G1039/E1039</f>
        <v>0.157661647475642</v>
      </c>
      <c r="I1039" s="19">
        <v>0.1237</v>
      </c>
      <c r="J1039" s="43">
        <v>0.13</v>
      </c>
      <c r="K1039" s="43">
        <v>0.00630000000000001</v>
      </c>
    </row>
    <row r="1040" s="29" customFormat="1" ht="13.65" customHeight="1">
      <c r="A1040" t="str" s="14" cm="1">
        <f t="array" ref="A1040">LEFT(B1040,2)</f>
        <v>39</v>
      </c>
      <c r="B1040" t="s" s="7">
        <v>1066</v>
      </c>
      <c r="C1040" t="s" s="7">
        <v>1067</v>
      </c>
      <c r="D1040" t="s" s="7">
        <v>86</v>
      </c>
      <c r="E1040" s="15">
        <v>2493</v>
      </c>
      <c r="F1040" s="40">
        <v>2836</v>
      </c>
      <c r="G1040" s="41" cm="1">
        <f t="array" ref="G1040">F1040-E1040</f>
        <v>343</v>
      </c>
      <c r="H1040" s="42" cm="1">
        <f t="array" ref="H1040">G1040/E1040</f>
        <v>0.137585238668271</v>
      </c>
      <c r="I1040" s="19">
        <v>0.1867</v>
      </c>
      <c r="J1040" s="43">
        <v>0.2</v>
      </c>
      <c r="K1040" s="43">
        <v>0.0133</v>
      </c>
    </row>
    <row r="1041" s="29" customFormat="1" ht="13.65" customHeight="1">
      <c r="A1041" t="str" s="14" cm="1">
        <f t="array" ref="A1041">LEFT(B1041,2)</f>
        <v>11</v>
      </c>
      <c r="B1041" t="s" s="7">
        <v>624</v>
      </c>
      <c r="C1041" t="s" s="7">
        <v>625</v>
      </c>
      <c r="D1041" t="s" s="7">
        <v>86</v>
      </c>
      <c r="E1041" s="15">
        <v>12700</v>
      </c>
      <c r="F1041" s="40">
        <v>13035</v>
      </c>
      <c r="G1041" s="41" cm="1">
        <f t="array" ref="G1041">F1041-E1041</f>
        <v>335</v>
      </c>
      <c r="H1041" s="42" cm="1">
        <f t="array" ref="H1041">G1041/E1041</f>
        <v>0.0263779527559055</v>
      </c>
      <c r="I1041" s="19">
        <v>0.2286</v>
      </c>
      <c r="J1041" s="43">
        <v>0.23</v>
      </c>
      <c r="K1041" s="43">
        <v>0.00140000000000001</v>
      </c>
    </row>
    <row r="1042" s="29" customFormat="1" ht="13.65" customHeight="1">
      <c r="A1042" t="str" s="14" cm="1">
        <f t="array" ref="A1042">LEFT(B1042,2)</f>
        <v>19</v>
      </c>
      <c r="B1042" t="s" s="7">
        <v>978</v>
      </c>
      <c r="C1042" t="s" s="7">
        <v>979</v>
      </c>
      <c r="D1042" t="s" s="7">
        <v>86</v>
      </c>
      <c r="E1042" s="15">
        <v>9776</v>
      </c>
      <c r="F1042" s="40">
        <v>10102</v>
      </c>
      <c r="G1042" s="41" cm="1">
        <f t="array" ref="G1042">F1042-E1042</f>
        <v>326</v>
      </c>
      <c r="H1042" s="42" cm="1">
        <f t="array" ref="H1042">G1042/E1042</f>
        <v>0.0333469721767594</v>
      </c>
      <c r="I1042" s="19">
        <v>0.3599</v>
      </c>
      <c r="J1042" s="43">
        <v>0.36</v>
      </c>
      <c r="K1042" s="43">
        <v>9.9999999999989e-05</v>
      </c>
    </row>
    <row r="1043" s="29" customFormat="1" ht="13.65" customHeight="1">
      <c r="A1043" t="str" s="14" cm="1">
        <f t="array" ref="A1043">LEFT(B1043,2)</f>
        <v>13</v>
      </c>
      <c r="B1043" t="s" s="7">
        <v>1078</v>
      </c>
      <c r="C1043" t="s" s="7">
        <v>1079</v>
      </c>
      <c r="D1043" t="s" s="7">
        <v>86</v>
      </c>
      <c r="E1043" s="15">
        <v>7711</v>
      </c>
      <c r="F1043" s="40">
        <v>8031</v>
      </c>
      <c r="G1043" s="41" cm="1">
        <f t="array" ref="G1043">F1043-E1043</f>
        <v>320</v>
      </c>
      <c r="H1043" s="42" cm="1">
        <f t="array" ref="H1043">G1043/E1043</f>
        <v>0.0414991570483725</v>
      </c>
      <c r="I1043" s="19">
        <v>0.3694</v>
      </c>
      <c r="J1043" s="43">
        <v>0.37</v>
      </c>
      <c r="K1043" s="43">
        <v>0.0006000000000000451</v>
      </c>
    </row>
    <row r="1044" s="29" customFormat="1" ht="13.65" customHeight="1">
      <c r="A1044" t="str" s="14" cm="1">
        <f t="array" ref="A1044">LEFT(B1044,2)</f>
        <v>47</v>
      </c>
      <c r="B1044" t="s" s="7">
        <v>1070</v>
      </c>
      <c r="C1044" t="s" s="7">
        <v>1071</v>
      </c>
      <c r="D1044" t="s" s="7">
        <v>86</v>
      </c>
      <c r="E1044" s="15">
        <v>1621</v>
      </c>
      <c r="F1044" s="40">
        <v>1932</v>
      </c>
      <c r="G1044" s="41" cm="1">
        <f t="array" ref="G1044">F1044-E1044</f>
        <v>311</v>
      </c>
      <c r="H1044" s="42" cm="1">
        <f t="array" ref="H1044">G1044/E1044</f>
        <v>0.19185687847008</v>
      </c>
      <c r="I1044" s="19">
        <v>0.2531</v>
      </c>
      <c r="J1044" s="43">
        <v>0.28</v>
      </c>
      <c r="K1044" s="43">
        <v>0.0269</v>
      </c>
    </row>
    <row r="1045" s="29" customFormat="1" ht="13.65" customHeight="1">
      <c r="A1045" t="str" s="14" cm="1">
        <f t="array" ref="A1045">LEFT(B1045,2)</f>
        <v>39</v>
      </c>
      <c r="B1045" t="s" s="7">
        <v>1134</v>
      </c>
      <c r="C1045" t="s" s="7">
        <v>1135</v>
      </c>
      <c r="D1045" t="s" s="7">
        <v>86</v>
      </c>
      <c r="E1045" s="15">
        <v>1268</v>
      </c>
      <c r="F1045" s="40">
        <v>1576</v>
      </c>
      <c r="G1045" s="41" cm="1">
        <f t="array" ref="G1045">F1045-E1045</f>
        <v>308</v>
      </c>
      <c r="H1045" s="42" cm="1">
        <f t="array" ref="H1045">G1045/E1045</f>
        <v>0.242902208201893</v>
      </c>
      <c r="I1045" s="19">
        <v>0.2169</v>
      </c>
      <c r="J1045" s="43">
        <v>0.25</v>
      </c>
      <c r="K1045" s="43">
        <v>0.0331</v>
      </c>
    </row>
    <row r="1046" s="29" customFormat="1" ht="13.65" customHeight="1">
      <c r="A1046" t="str" s="14" cm="1">
        <f t="array" ref="A1046">LEFT(B1046,2)</f>
        <v>39</v>
      </c>
      <c r="B1046" t="s" s="7">
        <v>1224</v>
      </c>
      <c r="C1046" t="s" s="7">
        <v>1225</v>
      </c>
      <c r="D1046" t="s" s="7">
        <v>86</v>
      </c>
      <c r="E1046" s="15">
        <v>1280</v>
      </c>
      <c r="F1046" s="40">
        <v>1586</v>
      </c>
      <c r="G1046" s="41" cm="1">
        <f t="array" ref="G1046">F1046-E1046</f>
        <v>306</v>
      </c>
      <c r="H1046" s="42" cm="1">
        <f t="array" ref="H1046">G1046/E1046</f>
        <v>0.2390625</v>
      </c>
      <c r="I1046" s="19">
        <v>0.3014</v>
      </c>
      <c r="J1046" s="43">
        <v>0.31</v>
      </c>
      <c r="K1046" s="43">
        <v>0.0086</v>
      </c>
    </row>
    <row r="1047" s="29" customFormat="1" ht="13.65" customHeight="1">
      <c r="A1047" t="str" s="14" cm="1">
        <f t="array" ref="A1047">LEFT(B1047,2)</f>
        <v>53</v>
      </c>
      <c r="B1047" t="s" s="7">
        <v>902</v>
      </c>
      <c r="C1047" t="s" s="7">
        <v>903</v>
      </c>
      <c r="D1047" t="s" s="7">
        <v>86</v>
      </c>
      <c r="E1047" s="15">
        <v>6074</v>
      </c>
      <c r="F1047" s="40">
        <v>6372</v>
      </c>
      <c r="G1047" s="41" cm="1">
        <f t="array" ref="G1047">F1047-E1047</f>
        <v>298</v>
      </c>
      <c r="H1047" s="42" cm="1">
        <f t="array" ref="H1047">G1047/E1047</f>
        <v>0.0490615739216332</v>
      </c>
      <c r="I1047" s="19">
        <v>0.1581</v>
      </c>
      <c r="J1047" s="43">
        <v>0.16</v>
      </c>
      <c r="K1047" s="43">
        <v>0.00189999999999999</v>
      </c>
    </row>
    <row r="1048" s="29" customFormat="1" ht="13.65" customHeight="1">
      <c r="A1048" t="str" s="14" cm="1">
        <f t="array" ref="A1048">LEFT(B1048,2)</f>
        <v>39</v>
      </c>
      <c r="B1048" t="s" s="7">
        <v>772</v>
      </c>
      <c r="C1048" t="s" s="7">
        <v>773</v>
      </c>
      <c r="D1048" t="s" s="7">
        <v>86</v>
      </c>
      <c r="E1048" s="15">
        <v>6283</v>
      </c>
      <c r="F1048" s="40">
        <v>6577</v>
      </c>
      <c r="G1048" s="41" cm="1">
        <f t="array" ref="G1048">F1048-E1048</f>
        <v>294</v>
      </c>
      <c r="H1048" s="42" cm="1">
        <f t="array" ref="H1048">G1048/E1048</f>
        <v>0.046792933312112</v>
      </c>
      <c r="I1048" s="19">
        <v>0.2395</v>
      </c>
      <c r="J1048" s="43">
        <v>0.24</v>
      </c>
      <c r="K1048" s="43">
        <v>0.0005</v>
      </c>
    </row>
    <row r="1049" s="29" customFormat="1" ht="13.65" customHeight="1">
      <c r="A1049" t="str" s="14" cm="1">
        <f t="array" ref="A1049">LEFT(B1049,2)</f>
        <v>19</v>
      </c>
      <c r="B1049" t="s" s="7">
        <v>1222</v>
      </c>
      <c r="C1049" t="s" s="7">
        <v>1223</v>
      </c>
      <c r="D1049" t="s" s="7">
        <v>86</v>
      </c>
      <c r="E1049" s="15">
        <v>2246</v>
      </c>
      <c r="F1049" s="40">
        <v>2534</v>
      </c>
      <c r="G1049" s="41" cm="1">
        <f t="array" ref="G1049">F1049-E1049</f>
        <v>288</v>
      </c>
      <c r="H1049" s="42" cm="1">
        <f t="array" ref="H1049">G1049/E1049</f>
        <v>0.128227960819234</v>
      </c>
      <c r="I1049" s="19">
        <v>0.361</v>
      </c>
      <c r="J1049" s="43">
        <v>0.36</v>
      </c>
      <c r="K1049" s="43">
        <v>-0.001</v>
      </c>
    </row>
    <row r="1050" s="29" customFormat="1" ht="13.65" customHeight="1">
      <c r="A1050" t="str" s="14" cm="1">
        <f t="array" ref="A1050">LEFT(B1050,2)</f>
        <v>37</v>
      </c>
      <c r="B1050" t="s" s="7">
        <v>802</v>
      </c>
      <c r="C1050" t="s" s="7">
        <v>803</v>
      </c>
      <c r="D1050" t="s" s="7">
        <v>86</v>
      </c>
      <c r="E1050" s="15">
        <v>19516</v>
      </c>
      <c r="F1050" s="40">
        <v>19803</v>
      </c>
      <c r="G1050" s="41" cm="1">
        <f t="array" ref="G1050">F1050-E1050</f>
        <v>287</v>
      </c>
      <c r="H1050" s="42" cm="1">
        <f t="array" ref="H1050">G1050/E1050</f>
        <v>0.0147058823529412</v>
      </c>
      <c r="I1050" s="19">
        <v>0.3009</v>
      </c>
      <c r="J1050" s="43">
        <v>0.3</v>
      </c>
      <c r="K1050" s="43">
        <v>-0.000899999999999956</v>
      </c>
    </row>
    <row r="1051" s="29" customFormat="1" ht="13.65" customHeight="1">
      <c r="A1051" t="str" s="14" cm="1">
        <f t="array" ref="A1051">LEFT(B1051,2)</f>
        <v>21</v>
      </c>
      <c r="B1051" t="s" s="7">
        <v>1086</v>
      </c>
      <c r="C1051" t="s" s="7">
        <v>1087</v>
      </c>
      <c r="D1051" t="s" s="7">
        <v>86</v>
      </c>
      <c r="E1051" s="15">
        <v>19080</v>
      </c>
      <c r="F1051" s="40">
        <v>19367</v>
      </c>
      <c r="G1051" s="41" cm="1">
        <f t="array" ref="G1051">F1051-E1051</f>
        <v>287</v>
      </c>
      <c r="H1051" s="42" cm="1">
        <f t="array" ref="H1051">G1051/E1051</f>
        <v>0.015041928721174</v>
      </c>
      <c r="I1051" s="19">
        <v>0.218</v>
      </c>
      <c r="J1051" s="43">
        <v>0.21</v>
      </c>
      <c r="K1051" s="43">
        <v>-0.008000000000000011</v>
      </c>
    </row>
    <row r="1052" s="29" customFormat="1" ht="13.65" customHeight="1">
      <c r="A1052" t="str" s="14" cm="1">
        <f t="array" ref="A1052">LEFT(B1052,2)</f>
        <v>51</v>
      </c>
      <c r="B1052" t="s" s="7">
        <v>730</v>
      </c>
      <c r="C1052" t="s" s="7">
        <v>731</v>
      </c>
      <c r="D1052" t="s" s="7">
        <v>86</v>
      </c>
      <c r="E1052" s="15">
        <v>8685</v>
      </c>
      <c r="F1052" s="40">
        <v>8972</v>
      </c>
      <c r="G1052" s="41" cm="1">
        <f t="array" ref="G1052">F1052-E1052</f>
        <v>287</v>
      </c>
      <c r="H1052" s="42" cm="1">
        <f t="array" ref="H1052">G1052/E1052</f>
        <v>0.0330454807138745</v>
      </c>
      <c r="I1052" s="19">
        <v>0.2584</v>
      </c>
      <c r="J1052" s="43">
        <v>0.27</v>
      </c>
      <c r="K1052" s="43">
        <v>0.0116</v>
      </c>
    </row>
    <row r="1053" s="29" customFormat="1" ht="13.65" customHeight="1">
      <c r="A1053" t="str" s="14" cm="1">
        <f t="array" ref="A1053">LEFT(B1053,2)</f>
        <v>29</v>
      </c>
      <c r="B1053" t="s" s="7">
        <v>896</v>
      </c>
      <c r="C1053" t="s" s="7">
        <v>897</v>
      </c>
      <c r="D1053" t="s" s="7">
        <v>86</v>
      </c>
      <c r="E1053" s="15">
        <v>4801</v>
      </c>
      <c r="F1053" s="40">
        <v>5087</v>
      </c>
      <c r="G1053" s="41" cm="1">
        <f t="array" ref="G1053">F1053-E1053</f>
        <v>286</v>
      </c>
      <c r="H1053" s="42" cm="1">
        <f t="array" ref="H1053">G1053/E1053</f>
        <v>0.0595709227244324</v>
      </c>
      <c r="I1053" s="19">
        <v>0.1855</v>
      </c>
      <c r="J1053" s="43">
        <v>0.19</v>
      </c>
      <c r="K1053" s="43">
        <v>0.0045</v>
      </c>
    </row>
    <row r="1054" s="29" customFormat="1" ht="13.65" customHeight="1">
      <c r="A1054" t="str" s="14" cm="1">
        <f t="array" ref="A1054">LEFT(B1054,2)</f>
        <v>29</v>
      </c>
      <c r="B1054" t="s" s="7">
        <v>1136</v>
      </c>
      <c r="C1054" t="s" s="7">
        <v>1137</v>
      </c>
      <c r="D1054" t="s" s="7">
        <v>86</v>
      </c>
      <c r="E1054" s="15">
        <v>2267</v>
      </c>
      <c r="F1054" s="40">
        <v>2551</v>
      </c>
      <c r="G1054" s="41" cm="1">
        <f t="array" ref="G1054">F1054-E1054</f>
        <v>284</v>
      </c>
      <c r="H1054" s="42" cm="1">
        <f t="array" ref="H1054">G1054/E1054</f>
        <v>0.125275694750772</v>
      </c>
      <c r="I1054" s="19">
        <v>0.2834</v>
      </c>
      <c r="J1054" s="43">
        <v>0.3</v>
      </c>
      <c r="K1054" s="43">
        <v>0.0166000000000001</v>
      </c>
    </row>
    <row r="1055" s="29" customFormat="1" ht="13.65" customHeight="1">
      <c r="A1055" t="str" s="14" cm="1">
        <f t="array" ref="A1055">LEFT(B1055,2)</f>
        <v>51</v>
      </c>
      <c r="B1055" t="s" s="7">
        <v>856</v>
      </c>
      <c r="C1055" t="s" s="7">
        <v>857</v>
      </c>
      <c r="D1055" t="s" s="7">
        <v>86</v>
      </c>
      <c r="E1055" s="15">
        <v>4414</v>
      </c>
      <c r="F1055" s="40">
        <v>4694</v>
      </c>
      <c r="G1055" s="41" cm="1">
        <f t="array" ref="G1055">F1055-E1055</f>
        <v>280</v>
      </c>
      <c r="H1055" s="42" cm="1">
        <f t="array" ref="H1055">G1055/E1055</f>
        <v>0.06343452650657</v>
      </c>
      <c r="I1055" s="19">
        <v>0.214</v>
      </c>
      <c r="J1055" s="43">
        <v>0.23</v>
      </c>
      <c r="K1055" s="43">
        <v>0.016</v>
      </c>
    </row>
    <row r="1056" s="29" customFormat="1" ht="13.65" customHeight="1">
      <c r="A1056" t="str" s="14" cm="1">
        <f t="array" ref="A1056">LEFT(B1056,2)</f>
        <v>37</v>
      </c>
      <c r="B1056" t="s" s="7">
        <v>1120</v>
      </c>
      <c r="C1056" t="s" s="7">
        <v>1121</v>
      </c>
      <c r="D1056" t="s" s="7">
        <v>86</v>
      </c>
      <c r="E1056" s="15">
        <v>5093</v>
      </c>
      <c r="F1056" s="40">
        <v>5371</v>
      </c>
      <c r="G1056" s="41" cm="1">
        <f t="array" ref="G1056">F1056-E1056</f>
        <v>278</v>
      </c>
      <c r="H1056" s="42" cm="1">
        <f t="array" ref="H1056">G1056/E1056</f>
        <v>0.0545847241311604</v>
      </c>
      <c r="I1056" s="19">
        <v>0.2487</v>
      </c>
      <c r="J1056" s="43">
        <v>0.25</v>
      </c>
      <c r="K1056" s="43">
        <v>0.0013</v>
      </c>
    </row>
    <row r="1057" s="29" customFormat="1" ht="13.65" customHeight="1">
      <c r="A1057" t="str" s="14" cm="1">
        <f t="array" ref="A1057">LEFT(B1057,2)</f>
        <v>53</v>
      </c>
      <c r="B1057" t="s" s="7">
        <v>1100</v>
      </c>
      <c r="C1057" t="s" s="7">
        <v>1101</v>
      </c>
      <c r="D1057" t="s" s="7">
        <v>86</v>
      </c>
      <c r="E1057" s="15">
        <v>726</v>
      </c>
      <c r="F1057" s="40">
        <v>997</v>
      </c>
      <c r="G1057" s="41" cm="1">
        <f t="array" ref="G1057">F1057-E1057</f>
        <v>271</v>
      </c>
      <c r="H1057" s="42" cm="1">
        <f t="array" ref="H1057">G1057/E1057</f>
        <v>0.373278236914601</v>
      </c>
      <c r="I1057" s="19">
        <v>0.1661</v>
      </c>
      <c r="J1057" s="43">
        <v>0.22</v>
      </c>
      <c r="K1057" s="43">
        <v>0.0539</v>
      </c>
    </row>
    <row r="1058" s="29" customFormat="1" ht="13.65" customHeight="1">
      <c r="A1058" t="str" s="14" cm="1">
        <f t="array" ref="A1058">LEFT(B1058,2)</f>
        <v>19</v>
      </c>
      <c r="B1058" t="s" s="7">
        <v>1192</v>
      </c>
      <c r="C1058" t="s" s="7">
        <v>1193</v>
      </c>
      <c r="D1058" t="s" s="7">
        <v>86</v>
      </c>
      <c r="E1058" s="15">
        <v>5140</v>
      </c>
      <c r="F1058" s="40">
        <v>5409</v>
      </c>
      <c r="G1058" s="41" cm="1">
        <f t="array" ref="G1058">F1058-E1058</f>
        <v>269</v>
      </c>
      <c r="H1058" s="42" cm="1">
        <f t="array" ref="H1058">G1058/E1058</f>
        <v>0.0523346303501946</v>
      </c>
      <c r="I1058" s="19">
        <v>0.2695</v>
      </c>
      <c r="J1058" s="43">
        <v>0.27</v>
      </c>
      <c r="K1058" s="43">
        <v>0.0005</v>
      </c>
    </row>
    <row r="1059" s="29" customFormat="1" ht="13.65" customHeight="1">
      <c r="A1059" t="str" s="14" cm="1">
        <f t="array" ref="A1059">LEFT(B1059,2)</f>
        <v>17</v>
      </c>
      <c r="B1059" t="s" s="7">
        <v>662</v>
      </c>
      <c r="C1059" t="s" s="7">
        <v>663</v>
      </c>
      <c r="D1059" t="s" s="7">
        <v>86</v>
      </c>
      <c r="E1059" s="15">
        <v>15134</v>
      </c>
      <c r="F1059" s="40">
        <v>15398</v>
      </c>
      <c r="G1059" s="41" cm="1">
        <f t="array" ref="G1059">F1059-E1059</f>
        <v>264</v>
      </c>
      <c r="H1059" s="42" cm="1">
        <f t="array" ref="H1059">G1059/E1059</f>
        <v>0.0174441654552663</v>
      </c>
      <c r="I1059" s="19">
        <v>0.2994</v>
      </c>
      <c r="J1059" s="43">
        <v>0.29</v>
      </c>
      <c r="K1059" s="43">
        <v>-0.00939999999999996</v>
      </c>
    </row>
    <row r="1060" s="29" customFormat="1" ht="13.65" customHeight="1">
      <c r="A1060" t="str" s="14" cm="1">
        <f t="array" ref="A1060">LEFT(B1060,2)</f>
        <v>25</v>
      </c>
      <c r="B1060" t="s" s="7">
        <v>1162</v>
      </c>
      <c r="C1060" t="s" s="7">
        <v>1163</v>
      </c>
      <c r="D1060" t="s" s="7">
        <v>86</v>
      </c>
      <c r="E1060" s="15">
        <v>1186</v>
      </c>
      <c r="F1060" s="40">
        <v>1447</v>
      </c>
      <c r="G1060" s="41" cm="1">
        <f t="array" ref="G1060">F1060-E1060</f>
        <v>261</v>
      </c>
      <c r="H1060" s="42" cm="1">
        <f t="array" ref="H1060">G1060/E1060</f>
        <v>0.220067453625632</v>
      </c>
      <c r="I1060" s="19">
        <v>0.2313</v>
      </c>
      <c r="J1060" s="43">
        <v>0.25</v>
      </c>
      <c r="K1060" s="43">
        <v>0.0187</v>
      </c>
    </row>
    <row r="1061" s="29" customFormat="1" ht="13.65" customHeight="1">
      <c r="A1061" t="str" s="14" cm="1">
        <f t="array" ref="A1061">LEFT(B1061,2)</f>
        <v>19</v>
      </c>
      <c r="B1061" t="s" s="7">
        <v>1124</v>
      </c>
      <c r="C1061" t="s" s="7">
        <v>1125</v>
      </c>
      <c r="D1061" t="s" s="7">
        <v>86</v>
      </c>
      <c r="E1061" s="15">
        <v>4426</v>
      </c>
      <c r="F1061" s="40">
        <v>4685</v>
      </c>
      <c r="G1061" s="41" cm="1">
        <f t="array" ref="G1061">F1061-E1061</f>
        <v>259</v>
      </c>
      <c r="H1061" s="42" cm="1">
        <f t="array" ref="H1061">G1061/E1061</f>
        <v>0.0585178490736557</v>
      </c>
      <c r="I1061" s="19">
        <v>0.2683</v>
      </c>
      <c r="J1061" s="43">
        <v>0.28</v>
      </c>
      <c r="K1061" s="43">
        <v>0.0117</v>
      </c>
    </row>
    <row r="1062" s="29" customFormat="1" ht="13.65" customHeight="1">
      <c r="A1062" t="str" s="14" cm="1">
        <f t="array" ref="A1062">LEFT(B1062,2)</f>
        <v>45</v>
      </c>
      <c r="B1062" t="s" s="7">
        <v>1202</v>
      </c>
      <c r="C1062" t="s" s="7">
        <v>1203</v>
      </c>
      <c r="D1062" t="s" s="7">
        <v>86</v>
      </c>
      <c r="E1062" s="15">
        <v>5452</v>
      </c>
      <c r="F1062" s="40">
        <v>5710</v>
      </c>
      <c r="G1062" s="41" cm="1">
        <f t="array" ref="G1062">F1062-E1062</f>
        <v>258</v>
      </c>
      <c r="H1062" s="42" cm="1">
        <f t="array" ref="H1062">G1062/E1062</f>
        <v>0.0473220836390315</v>
      </c>
      <c r="I1062" s="19">
        <v>0.3513</v>
      </c>
      <c r="J1062" s="43">
        <v>0.35</v>
      </c>
      <c r="K1062" s="43">
        <v>-0.00129999999999997</v>
      </c>
    </row>
    <row r="1063" s="29" customFormat="1" ht="13.65" customHeight="1">
      <c r="A1063" t="str" s="14" cm="1">
        <f t="array" ref="A1063">LEFT(B1063,2)</f>
        <v>19</v>
      </c>
      <c r="B1063" t="s" s="7">
        <v>1024</v>
      </c>
      <c r="C1063" t="s" s="7">
        <v>1025</v>
      </c>
      <c r="D1063" t="s" s="7">
        <v>86</v>
      </c>
      <c r="E1063" s="15">
        <v>4375</v>
      </c>
      <c r="F1063" s="40">
        <v>4619</v>
      </c>
      <c r="G1063" s="41" cm="1">
        <f t="array" ref="G1063">F1063-E1063</f>
        <v>244</v>
      </c>
      <c r="H1063" s="42" cm="1">
        <f t="array" ref="H1063">G1063/E1063</f>
        <v>0.0557714285714286</v>
      </c>
      <c r="I1063" s="19">
        <v>0.2118</v>
      </c>
      <c r="J1063" s="43">
        <v>0.22</v>
      </c>
      <c r="K1063" s="43">
        <v>0.008200000000000009</v>
      </c>
    </row>
    <row r="1064" s="29" customFormat="1" ht="13.65" customHeight="1">
      <c r="A1064" t="str" s="14" cm="1">
        <f t="array" ref="A1064">LEFT(B1064,2)</f>
        <v>31</v>
      </c>
      <c r="B1064" t="s" s="7">
        <v>358</v>
      </c>
      <c r="C1064" t="s" s="7">
        <v>359</v>
      </c>
      <c r="D1064" t="s" s="7">
        <v>86</v>
      </c>
      <c r="E1064" s="15">
        <v>22452</v>
      </c>
      <c r="F1064" s="40">
        <v>22692</v>
      </c>
      <c r="G1064" s="41" cm="1">
        <f t="array" ref="G1064">F1064-E1064</f>
        <v>240</v>
      </c>
      <c r="H1064" s="42" cm="1">
        <f t="array" ref="H1064">G1064/E1064</f>
        <v>0.0106894708711919</v>
      </c>
      <c r="I1064" s="19">
        <v>0.2777</v>
      </c>
      <c r="J1064" s="43">
        <v>0.27</v>
      </c>
      <c r="K1064" s="43">
        <v>-0.00769999999999998</v>
      </c>
    </row>
    <row r="1065" s="29" customFormat="1" ht="13.65" customHeight="1">
      <c r="A1065" t="str" s="14" cm="1">
        <f t="array" ref="A1065">LEFT(B1065,2)</f>
        <v>51</v>
      </c>
      <c r="B1065" t="s" s="7">
        <v>934</v>
      </c>
      <c r="C1065" t="s" s="7">
        <v>935</v>
      </c>
      <c r="D1065" t="s" s="7">
        <v>86</v>
      </c>
      <c r="E1065" s="15">
        <v>1379</v>
      </c>
      <c r="F1065" s="40">
        <v>1609</v>
      </c>
      <c r="G1065" s="41" cm="1">
        <f t="array" ref="G1065">F1065-E1065</f>
        <v>230</v>
      </c>
      <c r="H1065" s="42" cm="1">
        <f t="array" ref="H1065">G1065/E1065</f>
        <v>0.166787527193619</v>
      </c>
      <c r="I1065" s="19">
        <v>0.1238</v>
      </c>
      <c r="J1065" s="43">
        <v>0.14</v>
      </c>
      <c r="K1065" s="43">
        <v>0.0162</v>
      </c>
    </row>
    <row r="1066" s="29" customFormat="1" ht="13.65" customHeight="1">
      <c r="A1066" t="str" s="14" cm="1">
        <f t="array" ref="A1066">LEFT(B1066,2)</f>
        <v>47</v>
      </c>
      <c r="B1066" t="s" s="7">
        <v>760</v>
      </c>
      <c r="C1066" t="s" s="7">
        <v>761</v>
      </c>
      <c r="D1066" t="s" s="7">
        <v>86</v>
      </c>
      <c r="E1066" s="15">
        <v>12722</v>
      </c>
      <c r="F1066" s="40">
        <v>12948</v>
      </c>
      <c r="G1066" s="41" cm="1">
        <f t="array" ref="G1066">F1066-E1066</f>
        <v>226</v>
      </c>
      <c r="H1066" s="42" cm="1">
        <f t="array" ref="H1066">G1066/E1066</f>
        <v>0.0177645024367238</v>
      </c>
      <c r="I1066" s="19">
        <v>0.3444</v>
      </c>
      <c r="J1066" s="43">
        <v>0.34</v>
      </c>
      <c r="K1066" s="43">
        <v>-0.00440000000000002</v>
      </c>
    </row>
    <row r="1067" s="29" customFormat="1" ht="13.65" customHeight="1">
      <c r="A1067" t="str" s="14" cm="1">
        <f t="array" ref="A1067">LEFT(B1067,2)</f>
        <v>27</v>
      </c>
      <c r="B1067" t="s" s="7">
        <v>1046</v>
      </c>
      <c r="C1067" t="s" s="7">
        <v>1047</v>
      </c>
      <c r="D1067" t="s" s="7">
        <v>86</v>
      </c>
      <c r="E1067" s="15">
        <v>13210</v>
      </c>
      <c r="F1067" s="40">
        <v>13435</v>
      </c>
      <c r="G1067" s="41" cm="1">
        <f t="array" ref="G1067">F1067-E1067</f>
        <v>225</v>
      </c>
      <c r="H1067" s="42" cm="1">
        <f t="array" ref="H1067">G1067/E1067</f>
        <v>0.0170325510976533</v>
      </c>
      <c r="I1067" s="19">
        <v>0.1924</v>
      </c>
      <c r="J1067" s="43">
        <v>0.19</v>
      </c>
      <c r="K1067" s="43">
        <v>-0.00239999999999999</v>
      </c>
    </row>
    <row r="1068" s="29" customFormat="1" ht="13.65" customHeight="1">
      <c r="A1068" t="str" s="14" cm="1">
        <f t="array" ref="A1068">LEFT(B1068,2)</f>
        <v>29</v>
      </c>
      <c r="B1068" t="s" s="7">
        <v>936</v>
      </c>
      <c r="C1068" t="s" s="7">
        <v>937</v>
      </c>
      <c r="D1068" t="s" s="7">
        <v>86</v>
      </c>
      <c r="E1068" s="15">
        <v>2599</v>
      </c>
      <c r="F1068" s="40">
        <v>2818</v>
      </c>
      <c r="G1068" s="41" cm="1">
        <f t="array" ref="G1068">F1068-E1068</f>
        <v>219</v>
      </c>
      <c r="H1068" s="42" cm="1">
        <f t="array" ref="H1068">G1068/E1068</f>
        <v>0.0842631781454406</v>
      </c>
      <c r="I1068" s="19">
        <v>0.2222</v>
      </c>
      <c r="J1068" s="43">
        <v>0.23</v>
      </c>
      <c r="K1068" s="43">
        <v>0.00780000000000003</v>
      </c>
    </row>
    <row r="1069" s="29" customFormat="1" ht="13.65" customHeight="1">
      <c r="A1069" t="str" s="14" cm="1">
        <f t="array" ref="A1069">LEFT(B1069,2)</f>
        <v>47</v>
      </c>
      <c r="B1069" t="s" s="7">
        <v>1212</v>
      </c>
      <c r="C1069" t="s" s="7">
        <v>1213</v>
      </c>
      <c r="D1069" t="s" s="7">
        <v>86</v>
      </c>
      <c r="E1069" s="15">
        <v>768</v>
      </c>
      <c r="F1069" s="40">
        <v>985</v>
      </c>
      <c r="G1069" s="41" cm="1">
        <f t="array" ref="G1069">F1069-E1069</f>
        <v>217</v>
      </c>
      <c r="H1069" s="42" cm="1">
        <f t="array" ref="H1069">G1069/E1069</f>
        <v>0.282552083333333</v>
      </c>
      <c r="I1069" s="19">
        <v>0.2963</v>
      </c>
      <c r="J1069" s="43">
        <v>0.34</v>
      </c>
      <c r="K1069" s="43">
        <v>0.0437</v>
      </c>
    </row>
    <row r="1070" s="29" customFormat="1" ht="13.65" customHeight="1">
      <c r="A1070" t="str" s="14" cm="1">
        <f t="array" ref="A1070">LEFT(B1070,2)</f>
        <v>27</v>
      </c>
      <c r="B1070" t="s" s="7">
        <v>1016</v>
      </c>
      <c r="C1070" t="s" s="7">
        <v>1017</v>
      </c>
      <c r="D1070" t="s" s="7">
        <v>86</v>
      </c>
      <c r="E1070" s="15">
        <v>8862</v>
      </c>
      <c r="F1070" s="40">
        <v>9070</v>
      </c>
      <c r="G1070" s="41" cm="1">
        <f t="array" ref="G1070">F1070-E1070</f>
        <v>208</v>
      </c>
      <c r="H1070" s="42" cm="1">
        <f t="array" ref="H1070">G1070/E1070</f>
        <v>0.0234709997743173</v>
      </c>
      <c r="I1070" s="19">
        <v>0.3211</v>
      </c>
      <c r="J1070" s="43">
        <v>0.32</v>
      </c>
      <c r="K1070" s="43">
        <v>-0.00109999999999999</v>
      </c>
    </row>
    <row r="1071" s="29" customFormat="1" ht="13.65" customHeight="1">
      <c r="A1071" t="str" s="14" cm="1">
        <f t="array" ref="A1071">LEFT(B1071,2)</f>
        <v>15</v>
      </c>
      <c r="B1071" t="s" s="7">
        <v>1238</v>
      </c>
      <c r="C1071" t="s" s="7">
        <v>1239</v>
      </c>
      <c r="D1071" t="s" s="7">
        <v>86</v>
      </c>
      <c r="E1071" s="15">
        <v>1169</v>
      </c>
      <c r="F1071" s="40">
        <v>1375</v>
      </c>
      <c r="G1071" s="41" cm="1">
        <f t="array" ref="G1071">F1071-E1071</f>
        <v>206</v>
      </c>
      <c r="H1071" s="42" cm="1">
        <f t="array" ref="H1071">G1071/E1071</f>
        <v>0.176218990590248</v>
      </c>
      <c r="I1071" s="19">
        <v>0.341</v>
      </c>
      <c r="J1071" s="43">
        <v>0.34</v>
      </c>
      <c r="K1071" s="43">
        <v>-0.00100000000000006</v>
      </c>
    </row>
    <row r="1072" s="29" customFormat="1" ht="13.65" customHeight="1">
      <c r="A1072" t="str" s="14" cm="1">
        <f t="array" ref="A1072">LEFT(B1072,2)</f>
        <v>27</v>
      </c>
      <c r="B1072" t="s" s="7">
        <v>1140</v>
      </c>
      <c r="C1072" t="s" s="7">
        <v>1141</v>
      </c>
      <c r="D1072" t="s" s="7">
        <v>86</v>
      </c>
      <c r="E1072" s="15">
        <v>4881</v>
      </c>
      <c r="F1072" s="40">
        <v>5086</v>
      </c>
      <c r="G1072" s="41" cm="1">
        <f t="array" ref="G1072">F1072-E1072</f>
        <v>205</v>
      </c>
      <c r="H1072" s="42" cm="1">
        <f t="array" ref="H1072">G1072/E1072</f>
        <v>0.0419995902479</v>
      </c>
      <c r="I1072" s="19">
        <v>0.3005</v>
      </c>
      <c r="J1072" s="43">
        <v>0.3</v>
      </c>
      <c r="K1072" s="43">
        <v>-0.0005</v>
      </c>
    </row>
    <row r="1073" s="29" customFormat="1" ht="13.65" customHeight="1">
      <c r="A1073" t="str" s="14" cm="1">
        <f t="array" ref="A1073">LEFT(B1073,2)</f>
        <v>49</v>
      </c>
      <c r="B1073" t="s" s="7">
        <v>1276</v>
      </c>
      <c r="C1073" t="s" s="7">
        <v>1277</v>
      </c>
      <c r="D1073" t="s" s="7">
        <v>86</v>
      </c>
      <c r="E1073" s="15">
        <v>1021</v>
      </c>
      <c r="F1073" s="40">
        <v>1225</v>
      </c>
      <c r="G1073" s="41" cm="1">
        <f t="array" ref="G1073">F1073-E1073</f>
        <v>204</v>
      </c>
      <c r="H1073" s="42" cm="1">
        <f t="array" ref="H1073">G1073/E1073</f>
        <v>0.199804113614104</v>
      </c>
      <c r="I1073" s="19">
        <v>0.1882</v>
      </c>
      <c r="J1073" s="43">
        <v>0.23</v>
      </c>
      <c r="K1073" s="43">
        <v>0.0418</v>
      </c>
    </row>
    <row r="1074" s="29" customFormat="1" ht="13.65" customHeight="1">
      <c r="A1074" t="str" s="14" cm="1">
        <f t="array" ref="A1074">LEFT(B1074,2)</f>
        <v>19</v>
      </c>
      <c r="B1074" t="s" s="7">
        <v>820</v>
      </c>
      <c r="C1074" t="s" s="7">
        <v>821</v>
      </c>
      <c r="D1074" t="s" s="7">
        <v>86</v>
      </c>
      <c r="E1074" s="15">
        <v>3487</v>
      </c>
      <c r="F1074" s="40">
        <v>3683</v>
      </c>
      <c r="G1074" s="41" cm="1">
        <f t="array" ref="G1074">F1074-E1074</f>
        <v>196</v>
      </c>
      <c r="H1074" s="42" cm="1">
        <f t="array" ref="H1074">G1074/E1074</f>
        <v>0.0562087754516777</v>
      </c>
      <c r="I1074" s="19">
        <v>0.201</v>
      </c>
      <c r="J1074" s="43">
        <v>0.2</v>
      </c>
      <c r="K1074" s="43">
        <v>-0.00100000000000003</v>
      </c>
    </row>
    <row r="1075" s="29" customFormat="1" ht="13.65" customHeight="1">
      <c r="A1075" t="str" s="14" cm="1">
        <f t="array" ref="A1075">LEFT(B1075,2)</f>
        <v>19</v>
      </c>
      <c r="B1075" t="s" s="7">
        <v>1154</v>
      </c>
      <c r="C1075" t="s" s="7">
        <v>1155</v>
      </c>
      <c r="D1075" t="s" s="7">
        <v>86</v>
      </c>
      <c r="E1075" s="15">
        <v>2201</v>
      </c>
      <c r="F1075" s="40">
        <v>2397</v>
      </c>
      <c r="G1075" s="41" cm="1">
        <f t="array" ref="G1075">F1075-E1075</f>
        <v>196</v>
      </c>
      <c r="H1075" s="42" cm="1">
        <f t="array" ref="H1075">G1075/E1075</f>
        <v>0.08905043162199</v>
      </c>
      <c r="I1075" s="19">
        <v>0.3603</v>
      </c>
      <c r="J1075" s="43">
        <v>0.35</v>
      </c>
      <c r="K1075" s="43">
        <v>-0.0103</v>
      </c>
    </row>
    <row r="1076" s="29" customFormat="1" ht="13.65" customHeight="1">
      <c r="A1076" t="str" s="14" cm="1">
        <f t="array" ref="A1076">LEFT(B1076,2)</f>
        <v>51</v>
      </c>
      <c r="B1076" t="s" s="7">
        <v>984</v>
      </c>
      <c r="C1076" t="s" s="7">
        <v>985</v>
      </c>
      <c r="D1076" t="s" s="7">
        <v>86</v>
      </c>
      <c r="E1076" s="15">
        <v>577</v>
      </c>
      <c r="F1076" s="40">
        <v>772</v>
      </c>
      <c r="G1076" s="41" cm="1">
        <f t="array" ref="G1076">F1076-E1076</f>
        <v>195</v>
      </c>
      <c r="H1076" s="42" cm="1">
        <f t="array" ref="H1076">G1076/E1076</f>
        <v>0.337954939341421</v>
      </c>
      <c r="I1076" s="19">
        <v>0.08699999999999999</v>
      </c>
      <c r="J1076" s="43">
        <v>0.11</v>
      </c>
      <c r="K1076" s="43">
        <v>0.023</v>
      </c>
    </row>
    <row r="1077" s="29" customFormat="1" ht="13.65" customHeight="1">
      <c r="A1077" t="str" s="14" cm="1">
        <f t="array" ref="A1077">LEFT(B1077,2)</f>
        <v>15</v>
      </c>
      <c r="B1077" t="s" s="7">
        <v>974</v>
      </c>
      <c r="C1077" t="s" s="7">
        <v>975</v>
      </c>
      <c r="D1077" t="s" s="7">
        <v>86</v>
      </c>
      <c r="E1077" s="15">
        <v>7944</v>
      </c>
      <c r="F1077" s="40">
        <v>8135</v>
      </c>
      <c r="G1077" s="41" cm="1">
        <f t="array" ref="G1077">F1077-E1077</f>
        <v>191</v>
      </c>
      <c r="H1077" s="42" cm="1">
        <f t="array" ref="H1077">G1077/E1077</f>
        <v>0.024043303121853</v>
      </c>
      <c r="I1077" s="19">
        <v>0.3732</v>
      </c>
      <c r="J1077" s="43">
        <v>0.36</v>
      </c>
      <c r="K1077" s="43">
        <v>-0.0132</v>
      </c>
    </row>
    <row r="1078" s="29" customFormat="1" ht="13.65" customHeight="1">
      <c r="A1078" t="str" s="14" cm="1">
        <f t="array" ref="A1078">LEFT(B1078,2)</f>
        <v>29</v>
      </c>
      <c r="B1078" t="s" s="7">
        <v>972</v>
      </c>
      <c r="C1078" t="s" s="7">
        <v>973</v>
      </c>
      <c r="D1078" t="s" s="7">
        <v>86</v>
      </c>
      <c r="E1078" s="15">
        <v>893</v>
      </c>
      <c r="F1078" s="40">
        <v>1084</v>
      </c>
      <c r="G1078" s="41" cm="1">
        <f t="array" ref="G1078">F1078-E1078</f>
        <v>191</v>
      </c>
      <c r="H1078" s="42" cm="1">
        <f t="array" ref="H1078">G1078/E1078</f>
        <v>0.213885778275476</v>
      </c>
      <c r="I1078" s="19">
        <v>0.1738</v>
      </c>
      <c r="J1078" s="43">
        <v>0.18</v>
      </c>
      <c r="K1078" s="43">
        <v>0.00620000000000004</v>
      </c>
    </row>
    <row r="1079" s="29" customFormat="1" ht="13.65" customHeight="1">
      <c r="A1079" t="str" s="14" cm="1">
        <f t="array" ref="A1079">LEFT(B1079,2)</f>
        <v>47</v>
      </c>
      <c r="B1079" t="s" s="7">
        <v>1182</v>
      </c>
      <c r="C1079" t="s" s="7">
        <v>1183</v>
      </c>
      <c r="D1079" t="s" s="7">
        <v>86</v>
      </c>
      <c r="E1079" s="15">
        <v>2191</v>
      </c>
      <c r="F1079" s="40">
        <v>2379</v>
      </c>
      <c r="G1079" s="41" cm="1">
        <f t="array" ref="G1079">F1079-E1079</f>
        <v>188</v>
      </c>
      <c r="H1079" s="42" cm="1">
        <f t="array" ref="H1079">G1079/E1079</f>
        <v>0.0858055682336832</v>
      </c>
      <c r="I1079" s="19">
        <v>0.3434</v>
      </c>
      <c r="J1079" s="43">
        <v>0.35</v>
      </c>
      <c r="K1079" s="43">
        <v>0.00659999999999994</v>
      </c>
    </row>
    <row r="1080" s="29" customFormat="1" ht="13.65" customHeight="1">
      <c r="A1080" t="str" s="14" cm="1">
        <f t="array" ref="A1080">LEFT(B1080,2)</f>
        <v>29</v>
      </c>
      <c r="B1080" t="s" s="7">
        <v>1270</v>
      </c>
      <c r="C1080" t="s" s="7">
        <v>1271</v>
      </c>
      <c r="D1080" t="s" s="7">
        <v>86</v>
      </c>
      <c r="E1080" s="15">
        <v>873</v>
      </c>
      <c r="F1080" s="40">
        <v>1061</v>
      </c>
      <c r="G1080" s="41" cm="1">
        <f t="array" ref="G1080">F1080-E1080</f>
        <v>188</v>
      </c>
      <c r="H1080" s="42" cm="1">
        <f t="array" ref="H1080">G1080/E1080</f>
        <v>0.215349369988545</v>
      </c>
      <c r="I1080" s="19">
        <v>0.4593</v>
      </c>
      <c r="J1080" s="43">
        <v>0.45</v>
      </c>
      <c r="K1080" s="43">
        <v>-0.00929999999999997</v>
      </c>
    </row>
    <row r="1081" s="29" customFormat="1" ht="13.65" customHeight="1">
      <c r="A1081" t="str" s="14" cm="1">
        <f t="array" ref="A1081">LEFT(B1081,2)</f>
        <v>21</v>
      </c>
      <c r="B1081" t="s" s="7">
        <v>558</v>
      </c>
      <c r="C1081" t="s" s="7">
        <v>559</v>
      </c>
      <c r="D1081" t="s" s="7">
        <v>86</v>
      </c>
      <c r="E1081" s="15">
        <v>27674</v>
      </c>
      <c r="F1081" s="40">
        <v>27861</v>
      </c>
      <c r="G1081" s="41" cm="1">
        <f t="array" ref="G1081">F1081-E1081</f>
        <v>187</v>
      </c>
      <c r="H1081" s="42" cm="1">
        <f t="array" ref="H1081">G1081/E1081</f>
        <v>0.00675724506757245</v>
      </c>
      <c r="I1081" s="19">
        <v>0.1177</v>
      </c>
      <c r="J1081" s="43">
        <v>0.11</v>
      </c>
      <c r="K1081" s="43">
        <v>-0.0077</v>
      </c>
    </row>
    <row r="1082" s="29" customFormat="1" ht="13.65" customHeight="1">
      <c r="A1082" t="str" s="14" cm="1">
        <f t="array" ref="A1082">LEFT(B1082,2)</f>
        <v>27</v>
      </c>
      <c r="B1082" t="s" s="7">
        <v>1334</v>
      </c>
      <c r="C1082" t="s" s="7">
        <v>1335</v>
      </c>
      <c r="D1082" t="s" s="7">
        <v>86</v>
      </c>
      <c r="E1082" s="15">
        <v>12703</v>
      </c>
      <c r="F1082" s="40">
        <v>12890</v>
      </c>
      <c r="G1082" s="41" cm="1">
        <f t="array" ref="G1082">F1082-E1082</f>
        <v>187</v>
      </c>
      <c r="H1082" s="42" cm="1">
        <f t="array" ref="H1082">G1082/E1082</f>
        <v>0.0147209320632921</v>
      </c>
      <c r="I1082" s="19">
        <v>0.3313</v>
      </c>
      <c r="J1082" s="43">
        <v>0.34</v>
      </c>
      <c r="K1082" s="43">
        <v>0.00869999999999993</v>
      </c>
    </row>
    <row r="1083" s="29" customFormat="1" ht="13.65" customHeight="1">
      <c r="A1083" t="str" s="14" cm="1">
        <f t="array" ref="A1083">LEFT(B1083,2)</f>
        <v>19</v>
      </c>
      <c r="B1083" t="s" s="7">
        <v>1102</v>
      </c>
      <c r="C1083" t="s" s="7">
        <v>1103</v>
      </c>
      <c r="D1083" t="s" s="7">
        <v>86</v>
      </c>
      <c r="E1083" s="15">
        <v>2961</v>
      </c>
      <c r="F1083" s="40">
        <v>3148</v>
      </c>
      <c r="G1083" s="41" cm="1">
        <f t="array" ref="G1083">F1083-E1083</f>
        <v>187</v>
      </c>
      <c r="H1083" s="42" cm="1">
        <f t="array" ref="H1083">G1083/E1083</f>
        <v>0.0631543397500844</v>
      </c>
      <c r="I1083" s="19">
        <v>0.2974</v>
      </c>
      <c r="J1083" s="43">
        <v>0.29</v>
      </c>
      <c r="K1083" s="43">
        <v>-0.00739999999999996</v>
      </c>
    </row>
    <row r="1084" s="29" customFormat="1" ht="13.65" customHeight="1">
      <c r="A1084" t="str" s="14" cm="1">
        <f t="array" ref="A1084">LEFT(B1084,2)</f>
        <v>25</v>
      </c>
      <c r="B1084" t="s" s="7">
        <v>1156</v>
      </c>
      <c r="C1084" t="s" s="7">
        <v>1157</v>
      </c>
      <c r="D1084" t="s" s="7">
        <v>86</v>
      </c>
      <c r="E1084" s="15">
        <v>2477</v>
      </c>
      <c r="F1084" s="40">
        <v>2661</v>
      </c>
      <c r="G1084" s="41" cm="1">
        <f t="array" ref="G1084">F1084-E1084</f>
        <v>184</v>
      </c>
      <c r="H1084" s="42" cm="1">
        <f t="array" ref="H1084">G1084/E1084</f>
        <v>0.0742834073475979</v>
      </c>
      <c r="I1084" s="19">
        <v>0.2426</v>
      </c>
      <c r="J1084" s="43">
        <v>0.26</v>
      </c>
      <c r="K1084" s="43">
        <v>0.0174</v>
      </c>
    </row>
    <row r="1085" s="29" customFormat="1" ht="13.65" customHeight="1">
      <c r="A1085" t="str" s="14" cm="1">
        <f t="array" ref="A1085">LEFT(B1085,2)</f>
        <v>49</v>
      </c>
      <c r="B1085" t="s" s="7">
        <v>1508</v>
      </c>
      <c r="C1085" t="s" s="7">
        <v>1509</v>
      </c>
      <c r="D1085" t="s" s="7">
        <v>86</v>
      </c>
      <c r="E1085" s="15">
        <v>1581</v>
      </c>
      <c r="F1085" s="40">
        <v>1765</v>
      </c>
      <c r="G1085" s="41" cm="1">
        <f t="array" ref="G1085">F1085-E1085</f>
        <v>184</v>
      </c>
      <c r="H1085" s="42" cm="1">
        <f t="array" ref="H1085">G1085/E1085</f>
        <v>0.116382036685642</v>
      </c>
      <c r="I1085" s="19">
        <v>0.121</v>
      </c>
      <c r="J1085" s="43">
        <v>0.16</v>
      </c>
      <c r="K1085" s="43">
        <v>0.039</v>
      </c>
    </row>
    <row r="1086" s="29" customFormat="1" ht="13.65" customHeight="1">
      <c r="A1086" t="str" s="14" cm="1">
        <f t="array" ref="A1086">LEFT(B1086,2)</f>
        <v>37</v>
      </c>
      <c r="B1086" t="s" s="7">
        <v>1032</v>
      </c>
      <c r="C1086" t="s" s="7">
        <v>1033</v>
      </c>
      <c r="D1086" t="s" s="7">
        <v>86</v>
      </c>
      <c r="E1086" s="15">
        <v>3380</v>
      </c>
      <c r="F1086" s="40">
        <v>3545</v>
      </c>
      <c r="G1086" s="41" cm="1">
        <f t="array" ref="G1086">F1086-E1086</f>
        <v>165</v>
      </c>
      <c r="H1086" s="42" cm="1">
        <f t="array" ref="H1086">G1086/E1086</f>
        <v>0.0488165680473373</v>
      </c>
      <c r="I1086" s="19">
        <v>0.2182</v>
      </c>
      <c r="J1086" s="43">
        <v>0.23</v>
      </c>
      <c r="K1086" s="43">
        <v>0.0118</v>
      </c>
    </row>
    <row r="1087" s="29" customFormat="1" ht="13.65" customHeight="1">
      <c r="A1087" t="str" s="14" cm="1">
        <f t="array" ref="A1087">LEFT(B1087,2)</f>
        <v>19</v>
      </c>
      <c r="B1087" t="s" s="7">
        <v>1272</v>
      </c>
      <c r="C1087" t="s" s="7">
        <v>1273</v>
      </c>
      <c r="D1087" t="s" s="7">
        <v>86</v>
      </c>
      <c r="E1087" s="15">
        <v>2475</v>
      </c>
      <c r="F1087" s="40">
        <v>2638</v>
      </c>
      <c r="G1087" s="41" cm="1">
        <f t="array" ref="G1087">F1087-E1087</f>
        <v>163</v>
      </c>
      <c r="H1087" s="42" cm="1">
        <f t="array" ref="H1087">G1087/E1087</f>
        <v>0.06585858585858589</v>
      </c>
      <c r="I1087" s="19">
        <v>0.2014</v>
      </c>
      <c r="J1087" s="43">
        <v>0.21</v>
      </c>
      <c r="K1087" s="43">
        <v>0.0086</v>
      </c>
    </row>
    <row r="1088" s="29" customFormat="1" ht="13.65" customHeight="1">
      <c r="A1088" t="str" s="14" cm="1">
        <f t="array" ref="A1088">LEFT(B1088,2)</f>
        <v>53</v>
      </c>
      <c r="B1088" t="s" s="7">
        <v>858</v>
      </c>
      <c r="C1088" t="s" s="7">
        <v>859</v>
      </c>
      <c r="D1088" t="s" s="7">
        <v>86</v>
      </c>
      <c r="E1088" s="15">
        <v>4820</v>
      </c>
      <c r="F1088" s="40">
        <v>4978</v>
      </c>
      <c r="G1088" s="41" cm="1">
        <f t="array" ref="G1088">F1088-E1088</f>
        <v>158</v>
      </c>
      <c r="H1088" s="42" cm="1">
        <f t="array" ref="H1088">G1088/E1088</f>
        <v>0.0327800829875519</v>
      </c>
      <c r="I1088" s="19">
        <v>0.195</v>
      </c>
      <c r="J1088" s="43">
        <v>0.19</v>
      </c>
      <c r="K1088" s="43">
        <v>-0.005</v>
      </c>
    </row>
    <row r="1089" s="29" customFormat="1" ht="13.65" customHeight="1">
      <c r="A1089" t="str" s="14" cm="1">
        <f t="array" ref="A1089">LEFT(B1089,2)</f>
        <v>11</v>
      </c>
      <c r="B1089" t="s" s="7">
        <v>1616</v>
      </c>
      <c r="C1089" t="s" s="7">
        <v>1617</v>
      </c>
      <c r="D1089" t="s" s="7">
        <v>86</v>
      </c>
      <c r="E1089" s="15">
        <v>9897</v>
      </c>
      <c r="F1089" s="40">
        <v>10054</v>
      </c>
      <c r="G1089" s="41" cm="1">
        <f t="array" ref="G1089">F1089-E1089</f>
        <v>157</v>
      </c>
      <c r="H1089" s="42" cm="1">
        <f t="array" ref="H1089">G1089/E1089</f>
        <v>0.0158633929473578</v>
      </c>
      <c r="I1089" s="19">
        <v>0.2024</v>
      </c>
      <c r="J1089" s="43">
        <v>0.25</v>
      </c>
      <c r="K1089" s="43">
        <v>0.0476</v>
      </c>
    </row>
    <row r="1090" s="29" customFormat="1" ht="13.65" customHeight="1">
      <c r="A1090" t="str" s="14" cm="1">
        <f t="array" ref="A1090">LEFT(B1090,2)</f>
        <v>17</v>
      </c>
      <c r="B1090" t="s" s="7">
        <v>864</v>
      </c>
      <c r="C1090" t="s" s="7">
        <v>865</v>
      </c>
      <c r="D1090" t="s" s="7">
        <v>86</v>
      </c>
      <c r="E1090" s="15">
        <v>4332</v>
      </c>
      <c r="F1090" s="40">
        <v>4487</v>
      </c>
      <c r="G1090" s="41" cm="1">
        <f t="array" ref="G1090">F1090-E1090</f>
        <v>155</v>
      </c>
      <c r="H1090" s="42" cm="1">
        <f t="array" ref="H1090">G1090/E1090</f>
        <v>0.0357802400738689</v>
      </c>
      <c r="I1090" s="19">
        <v>0.2353</v>
      </c>
      <c r="J1090" s="43">
        <v>0.23</v>
      </c>
      <c r="K1090" s="43">
        <v>-0.0053</v>
      </c>
    </row>
    <row r="1091" s="29" customFormat="1" ht="13.65" customHeight="1">
      <c r="A1091" t="str" s="14" cm="1">
        <f t="array" ref="A1091">LEFT(B1091,2)</f>
        <v>53</v>
      </c>
      <c r="B1091" t="s" s="7">
        <v>1228</v>
      </c>
      <c r="C1091" t="s" s="7">
        <v>1229</v>
      </c>
      <c r="D1091" t="s" s="7">
        <v>86</v>
      </c>
      <c r="E1091" s="15">
        <v>836</v>
      </c>
      <c r="F1091" s="40">
        <v>991</v>
      </c>
      <c r="G1091" s="41" cm="1">
        <f t="array" ref="G1091">F1091-E1091</f>
        <v>155</v>
      </c>
      <c r="H1091" s="42" cm="1">
        <f t="array" ref="H1091">G1091/E1091</f>
        <v>0.185406698564593</v>
      </c>
      <c r="I1091" s="19">
        <v>0.2918</v>
      </c>
      <c r="J1091" s="43">
        <v>0.32</v>
      </c>
      <c r="K1091" s="43">
        <v>0.0282</v>
      </c>
    </row>
    <row r="1092" s="29" customFormat="1" ht="13.65" customHeight="1">
      <c r="A1092" t="str" s="14" cm="1">
        <f t="array" ref="A1092">LEFT(B1092,2)</f>
        <v>27</v>
      </c>
      <c r="B1092" t="s" s="7">
        <v>1344</v>
      </c>
      <c r="C1092" t="s" s="7">
        <v>1345</v>
      </c>
      <c r="D1092" t="s" s="7">
        <v>86</v>
      </c>
      <c r="E1092" s="15">
        <v>11274</v>
      </c>
      <c r="F1092" s="40">
        <v>11422</v>
      </c>
      <c r="G1092" s="41" cm="1">
        <f t="array" ref="G1092">F1092-E1092</f>
        <v>148</v>
      </c>
      <c r="H1092" s="42" cm="1">
        <f t="array" ref="H1092">G1092/E1092</f>
        <v>0.0131275501153096</v>
      </c>
      <c r="I1092" s="19">
        <v>0.6719000000000001</v>
      </c>
      <c r="J1092" s="43">
        <v>0.68</v>
      </c>
      <c r="K1092" s="43">
        <v>0.0081</v>
      </c>
    </row>
    <row r="1093" s="29" customFormat="1" ht="13.65" customHeight="1">
      <c r="A1093" t="str" s="14" cm="1">
        <f t="array" ref="A1093">LEFT(B1093,2)</f>
        <v>21</v>
      </c>
      <c r="B1093" t="s" s="7">
        <v>1076</v>
      </c>
      <c r="C1093" t="s" s="7">
        <v>1077</v>
      </c>
      <c r="D1093" t="s" s="7">
        <v>86</v>
      </c>
      <c r="E1093" s="15">
        <v>8183</v>
      </c>
      <c r="F1093" s="40">
        <v>8323</v>
      </c>
      <c r="G1093" s="41" cm="1">
        <f t="array" ref="G1093">F1093-E1093</f>
        <v>140</v>
      </c>
      <c r="H1093" s="42" cm="1">
        <f t="array" ref="H1093">G1093/E1093</f>
        <v>0.0171086398631309</v>
      </c>
      <c r="I1093" s="19">
        <v>0.1376</v>
      </c>
      <c r="J1093" s="43">
        <v>0.14</v>
      </c>
      <c r="K1093" s="43">
        <v>0.00240000000000001</v>
      </c>
    </row>
    <row r="1094" s="29" customFormat="1" ht="13.65" customHeight="1">
      <c r="A1094" t="str" s="14" cm="1">
        <f t="array" ref="A1094">LEFT(B1094,2)</f>
        <v>19</v>
      </c>
      <c r="B1094" t="s" s="7">
        <v>1186</v>
      </c>
      <c r="C1094" t="s" s="7">
        <v>1187</v>
      </c>
      <c r="D1094" t="s" s="7">
        <v>86</v>
      </c>
      <c r="E1094" s="15">
        <v>2071</v>
      </c>
      <c r="F1094" s="40">
        <v>2211</v>
      </c>
      <c r="G1094" s="41" cm="1">
        <f t="array" ref="G1094">F1094-E1094</f>
        <v>140</v>
      </c>
      <c r="H1094" s="42" cm="1">
        <f t="array" ref="H1094">G1094/E1094</f>
        <v>0.067600193143409</v>
      </c>
      <c r="I1094" s="19">
        <v>0.2989</v>
      </c>
      <c r="J1094" s="43">
        <v>0.29</v>
      </c>
      <c r="K1094" s="43">
        <v>-0.00889999999999996</v>
      </c>
    </row>
    <row r="1095" s="29" customFormat="1" ht="13.65" customHeight="1">
      <c r="A1095" t="str" s="14" cm="1">
        <f t="array" ref="A1095">LEFT(B1095,2)</f>
        <v>13</v>
      </c>
      <c r="B1095" t="s" s="7">
        <v>660</v>
      </c>
      <c r="C1095" t="s" s="7">
        <v>661</v>
      </c>
      <c r="D1095" t="s" s="7">
        <v>86</v>
      </c>
      <c r="E1095" s="15">
        <v>6786</v>
      </c>
      <c r="F1095" s="40">
        <v>6920</v>
      </c>
      <c r="G1095" s="41" cm="1">
        <f t="array" ref="G1095">F1095-E1095</f>
        <v>134</v>
      </c>
      <c r="H1095" s="42" cm="1">
        <f t="array" ref="H1095">G1095/E1095</f>
        <v>0.0197465369879163</v>
      </c>
      <c r="I1095" s="19">
        <v>0.246</v>
      </c>
      <c r="J1095" s="43">
        <v>0.23</v>
      </c>
      <c r="K1095" s="43">
        <v>-0.016</v>
      </c>
    </row>
    <row r="1096" s="29" customFormat="1" ht="13.65" customHeight="1">
      <c r="A1096" t="str" s="14" cm="1">
        <f t="array" ref="A1096">LEFT(B1096,2)</f>
        <v>53</v>
      </c>
      <c r="B1096" t="s" s="7">
        <v>1304</v>
      </c>
      <c r="C1096" t="s" s="7">
        <v>1305</v>
      </c>
      <c r="D1096" t="s" s="7">
        <v>86</v>
      </c>
      <c r="E1096" s="15">
        <v>6090</v>
      </c>
      <c r="F1096" s="40">
        <v>6218</v>
      </c>
      <c r="G1096" s="41" cm="1">
        <f t="array" ref="G1096">F1096-E1096</f>
        <v>128</v>
      </c>
      <c r="H1096" s="42" cm="1">
        <f t="array" ref="H1096">G1096/E1096</f>
        <v>0.0210180623973727</v>
      </c>
      <c r="I1096" s="19">
        <v>0.2343</v>
      </c>
      <c r="J1096" s="43">
        <v>0.23</v>
      </c>
      <c r="K1096" s="43">
        <v>-0.00430000000000003</v>
      </c>
    </row>
    <row r="1097" s="29" customFormat="1" ht="13.65" customHeight="1">
      <c r="A1097" t="str" s="14" cm="1">
        <f t="array" ref="A1097">LEFT(B1097,2)</f>
        <v>19</v>
      </c>
      <c r="B1097" t="s" s="7">
        <v>956</v>
      </c>
      <c r="C1097" t="s" s="7">
        <v>957</v>
      </c>
      <c r="D1097" t="s" s="7">
        <v>86</v>
      </c>
      <c r="E1097" s="15">
        <v>1272</v>
      </c>
      <c r="F1097" s="40">
        <v>1399</v>
      </c>
      <c r="G1097" s="41" cm="1">
        <f t="array" ref="G1097">F1097-E1097</f>
        <v>127</v>
      </c>
      <c r="H1097" s="42" cm="1">
        <f t="array" ref="H1097">G1097/E1097</f>
        <v>0.0998427672955975</v>
      </c>
      <c r="I1097" s="19">
        <v>0.161</v>
      </c>
      <c r="J1097" s="43">
        <v>0.16</v>
      </c>
      <c r="K1097" s="43">
        <v>-0.001</v>
      </c>
    </row>
    <row r="1098" s="29" customFormat="1" ht="13.65" customHeight="1">
      <c r="A1098" t="str" s="14" cm="1">
        <f t="array" ref="A1098">LEFT(B1098,2)</f>
        <v>19</v>
      </c>
      <c r="B1098" t="s" s="7">
        <v>1254</v>
      </c>
      <c r="C1098" t="s" s="7">
        <v>1255</v>
      </c>
      <c r="D1098" t="s" s="7">
        <v>86</v>
      </c>
      <c r="E1098" s="15">
        <v>751</v>
      </c>
      <c r="F1098" s="40">
        <v>870</v>
      </c>
      <c r="G1098" s="41" cm="1">
        <f t="array" ref="G1098">F1098-E1098</f>
        <v>119</v>
      </c>
      <c r="H1098" s="42" cm="1">
        <f t="array" ref="H1098">G1098/E1098</f>
        <v>0.158455392809587</v>
      </c>
      <c r="I1098" s="19">
        <v>0.2972</v>
      </c>
      <c r="J1098" s="43">
        <v>0.32</v>
      </c>
      <c r="K1098" s="43">
        <v>0.0228</v>
      </c>
    </row>
    <row r="1099" s="29" customFormat="1" ht="13.65" customHeight="1">
      <c r="A1099" t="str" s="14" cm="1">
        <f t="array" ref="A1099">LEFT(B1099,2)</f>
        <v>11</v>
      </c>
      <c r="B1099" t="s" s="7">
        <v>608</v>
      </c>
      <c r="C1099" t="s" s="7">
        <v>609</v>
      </c>
      <c r="D1099" t="s" s="7">
        <v>86</v>
      </c>
      <c r="E1099" s="15">
        <v>9026</v>
      </c>
      <c r="F1099" s="40">
        <v>9143</v>
      </c>
      <c r="G1099" s="41" cm="1">
        <f t="array" ref="G1099">F1099-E1099</f>
        <v>117</v>
      </c>
      <c r="H1099" s="42" cm="1">
        <f t="array" ref="H1099">G1099/E1099</f>
        <v>0.0129625526257478</v>
      </c>
      <c r="I1099" s="19">
        <v>0.1887</v>
      </c>
      <c r="J1099" s="43">
        <v>0.18</v>
      </c>
      <c r="K1099" s="43">
        <v>-0.00870000000000001</v>
      </c>
    </row>
    <row r="1100" s="29" customFormat="1" ht="13.65" customHeight="1">
      <c r="A1100" t="str" s="14" cm="1">
        <f t="array" ref="A1100">LEFT(B1100,2)</f>
        <v>19</v>
      </c>
      <c r="B1100" t="s" s="7">
        <v>920</v>
      </c>
      <c r="C1100" t="s" s="7">
        <v>921</v>
      </c>
      <c r="D1100" t="s" s="7">
        <v>86</v>
      </c>
      <c r="E1100" s="15">
        <v>5489</v>
      </c>
      <c r="F1100" s="40">
        <v>5604</v>
      </c>
      <c r="G1100" s="41" cm="1">
        <f t="array" ref="G1100">F1100-E1100</f>
        <v>115</v>
      </c>
      <c r="H1100" s="42" cm="1">
        <f t="array" ref="H1100">G1100/E1100</f>
        <v>0.0209509928948807</v>
      </c>
      <c r="I1100" s="19">
        <v>0.269</v>
      </c>
      <c r="J1100" s="43">
        <v>0.27</v>
      </c>
      <c r="K1100" s="43">
        <v>0.00100000000000006</v>
      </c>
    </row>
    <row r="1101" s="29" customFormat="1" ht="13.65" customHeight="1">
      <c r="A1101" t="str" s="14" cm="1">
        <f t="array" ref="A1101">LEFT(B1101,2)</f>
        <v>53</v>
      </c>
      <c r="B1101" t="s" s="7">
        <v>1216</v>
      </c>
      <c r="C1101" t="s" s="7">
        <v>1217</v>
      </c>
      <c r="D1101" t="s" s="7">
        <v>86</v>
      </c>
      <c r="E1101" s="15">
        <v>611</v>
      </c>
      <c r="F1101" s="40">
        <v>724</v>
      </c>
      <c r="G1101" s="41" cm="1">
        <f t="array" ref="G1101">F1101-E1101</f>
        <v>113</v>
      </c>
      <c r="H1101" s="42" cm="1">
        <f t="array" ref="H1101">G1101/E1101</f>
        <v>0.18494271685761</v>
      </c>
      <c r="I1101" s="19">
        <v>0.217</v>
      </c>
      <c r="J1101" s="43">
        <v>0.25</v>
      </c>
      <c r="K1101" s="43">
        <v>0.033</v>
      </c>
    </row>
    <row r="1102" s="29" customFormat="1" ht="13.65" customHeight="1">
      <c r="A1102" t="str" s="14" cm="1">
        <f t="array" ref="A1102">LEFT(B1102,2)</f>
        <v>25</v>
      </c>
      <c r="B1102" t="s" s="7">
        <v>1084</v>
      </c>
      <c r="C1102" t="s" s="7">
        <v>1085</v>
      </c>
      <c r="D1102" t="s" s="7">
        <v>86</v>
      </c>
      <c r="E1102" s="15">
        <v>2547</v>
      </c>
      <c r="F1102" s="40">
        <v>2659</v>
      </c>
      <c r="G1102" s="41" cm="1">
        <f t="array" ref="G1102">F1102-E1102</f>
        <v>112</v>
      </c>
      <c r="H1102" s="42" cm="1">
        <f t="array" ref="H1102">G1102/E1102</f>
        <v>0.043973301923832</v>
      </c>
      <c r="I1102" s="19">
        <v>0.2171</v>
      </c>
      <c r="J1102" s="43">
        <v>0.22</v>
      </c>
      <c r="K1102" s="43">
        <v>0.00289999999999999</v>
      </c>
    </row>
    <row r="1103" s="29" customFormat="1" ht="13.65" customHeight="1">
      <c r="A1103" t="str" s="14" cm="1">
        <f t="array" ref="A1103">LEFT(B1103,2)</f>
        <v>49</v>
      </c>
      <c r="B1103" t="s" s="7">
        <v>618</v>
      </c>
      <c r="C1103" t="s" s="7">
        <v>619</v>
      </c>
      <c r="D1103" t="s" s="7">
        <v>86</v>
      </c>
      <c r="E1103" s="15">
        <v>8623</v>
      </c>
      <c r="F1103" s="40">
        <v>8734</v>
      </c>
      <c r="G1103" s="41" cm="1">
        <f t="array" ref="G1103">F1103-E1103</f>
        <v>111</v>
      </c>
      <c r="H1103" s="42" cm="1">
        <f t="array" ref="H1103">G1103/E1103</f>
        <v>0.012872550156558</v>
      </c>
      <c r="I1103" s="19">
        <v>0.2076</v>
      </c>
      <c r="J1103" s="43">
        <v>0.21</v>
      </c>
      <c r="K1103" s="43">
        <v>0.00239999999999999</v>
      </c>
    </row>
    <row r="1104" s="29" customFormat="1" ht="13.65" customHeight="1">
      <c r="A1104" t="str" s="14" cm="1">
        <f t="array" ref="A1104">LEFT(B1104,2)</f>
        <v>39</v>
      </c>
      <c r="B1104" t="s" s="7">
        <v>1330</v>
      </c>
      <c r="C1104" t="s" s="7">
        <v>1331</v>
      </c>
      <c r="D1104" t="s" s="7">
        <v>86</v>
      </c>
      <c r="E1104" s="15">
        <v>4223</v>
      </c>
      <c r="F1104" s="40">
        <v>4332</v>
      </c>
      <c r="G1104" s="41" cm="1">
        <f t="array" ref="G1104">F1104-E1104</f>
        <v>109</v>
      </c>
      <c r="H1104" s="42" cm="1">
        <f t="array" ref="H1104">G1104/E1104</f>
        <v>0.0258110348093772</v>
      </c>
      <c r="I1104" s="19">
        <v>0.4751</v>
      </c>
      <c r="J1104" s="43">
        <v>0.54</v>
      </c>
      <c r="K1104" s="43">
        <v>0.0649000000000001</v>
      </c>
    </row>
    <row r="1105" s="29" customFormat="1" ht="13.65" customHeight="1">
      <c r="A1105" t="str" s="14" cm="1">
        <f t="array" ref="A1105">LEFT(B1105,2)</f>
        <v>19</v>
      </c>
      <c r="B1105" t="s" s="7">
        <v>1294</v>
      </c>
      <c r="C1105" t="s" s="7">
        <v>1295</v>
      </c>
      <c r="D1105" t="s" s="7">
        <v>86</v>
      </c>
      <c r="E1105" s="15">
        <v>957</v>
      </c>
      <c r="F1105" s="40">
        <v>1064</v>
      </c>
      <c r="G1105" s="41" cm="1">
        <f t="array" ref="G1105">F1105-E1105</f>
        <v>107</v>
      </c>
      <c r="H1105" s="42" cm="1">
        <f t="array" ref="H1105">G1105/E1105</f>
        <v>0.111807732497388</v>
      </c>
      <c r="I1105" s="19">
        <v>0.3792</v>
      </c>
      <c r="J1105" s="43">
        <v>0.39</v>
      </c>
      <c r="K1105" s="43">
        <v>0.0107999999999999</v>
      </c>
    </row>
    <row r="1106" s="29" customFormat="1" ht="13.65" customHeight="1">
      <c r="A1106" t="str" s="14" cm="1">
        <f t="array" ref="A1106">LEFT(B1106,2)</f>
        <v>39</v>
      </c>
      <c r="B1106" t="s" s="7">
        <v>642</v>
      </c>
      <c r="C1106" t="s" s="7">
        <v>643</v>
      </c>
      <c r="D1106" t="s" s="7">
        <v>86</v>
      </c>
      <c r="E1106" s="15">
        <v>25785</v>
      </c>
      <c r="F1106" s="40">
        <v>25889</v>
      </c>
      <c r="G1106" s="41" cm="1">
        <f t="array" ref="G1106">F1106-E1106</f>
        <v>104</v>
      </c>
      <c r="H1106" s="42" cm="1">
        <f t="array" ref="H1106">G1106/E1106</f>
        <v>0.0040333527244522</v>
      </c>
      <c r="I1106" s="19">
        <v>0.2515</v>
      </c>
      <c r="J1106" s="43">
        <v>0.25</v>
      </c>
      <c r="K1106" s="43">
        <v>-0.0015</v>
      </c>
    </row>
    <row r="1107" s="29" customFormat="1" ht="13.65" customHeight="1">
      <c r="A1107" t="str" s="14" cm="1">
        <f t="array" ref="A1107">LEFT(B1107,2)</f>
        <v>47</v>
      </c>
      <c r="B1107" t="s" s="7">
        <v>1230</v>
      </c>
      <c r="C1107" t="s" s="7">
        <v>1231</v>
      </c>
      <c r="D1107" t="s" s="7">
        <v>86</v>
      </c>
      <c r="E1107" s="15">
        <v>3672</v>
      </c>
      <c r="F1107" s="40">
        <v>3774</v>
      </c>
      <c r="G1107" s="41" cm="1">
        <f t="array" ref="G1107">F1107-E1107</f>
        <v>102</v>
      </c>
      <c r="H1107" s="42" cm="1">
        <f t="array" ref="H1107">G1107/E1107</f>
        <v>0.0277777777777778</v>
      </c>
      <c r="I1107" s="19">
        <v>0.2067</v>
      </c>
      <c r="J1107" s="43">
        <v>0.21</v>
      </c>
      <c r="K1107" s="43">
        <v>0.00329999999999997</v>
      </c>
    </row>
    <row r="1108" s="29" customFormat="1" ht="13.65" customHeight="1">
      <c r="A1108" t="str" s="14" cm="1">
        <f t="array" ref="A1108">LEFT(B1108,2)</f>
        <v>19</v>
      </c>
      <c r="B1108" t="s" s="7">
        <v>1286</v>
      </c>
      <c r="C1108" t="s" s="7">
        <v>1287</v>
      </c>
      <c r="D1108" t="s" s="7">
        <v>86</v>
      </c>
      <c r="E1108" s="15">
        <v>1111</v>
      </c>
      <c r="F1108" s="40">
        <v>1212</v>
      </c>
      <c r="G1108" s="41" cm="1">
        <f t="array" ref="G1108">F1108-E1108</f>
        <v>101</v>
      </c>
      <c r="H1108" s="42" cm="1">
        <f t="array" ref="H1108">G1108/E1108</f>
        <v>0.0909090909090909</v>
      </c>
      <c r="I1108" s="19">
        <v>0.2214</v>
      </c>
      <c r="J1108" s="43">
        <v>0.23</v>
      </c>
      <c r="K1108" s="43">
        <v>0.0086</v>
      </c>
    </row>
    <row r="1109" s="29" customFormat="1" ht="13.65" customHeight="1">
      <c r="A1109" t="str" s="14" cm="1">
        <f t="array" ref="A1109">LEFT(B1109,2)</f>
        <v>19</v>
      </c>
      <c r="B1109" t="s" s="7">
        <v>1314</v>
      </c>
      <c r="C1109" t="s" s="7">
        <v>1315</v>
      </c>
      <c r="D1109" t="s" s="7">
        <v>86</v>
      </c>
      <c r="E1109" s="15">
        <v>874</v>
      </c>
      <c r="F1109" s="40">
        <v>973</v>
      </c>
      <c r="G1109" s="41" cm="1">
        <f t="array" ref="G1109">F1109-E1109</f>
        <v>99</v>
      </c>
      <c r="H1109" s="42" cm="1">
        <f t="array" ref="H1109">G1109/E1109</f>
        <v>0.113272311212815</v>
      </c>
      <c r="I1109" s="19">
        <v>0.2147</v>
      </c>
      <c r="J1109" s="43">
        <v>0.23</v>
      </c>
      <c r="K1109" s="43">
        <v>0.0153</v>
      </c>
    </row>
    <row r="1110" s="29" customFormat="1" ht="13.65" customHeight="1">
      <c r="A1110" t="str" s="14" cm="1">
        <f t="array" ref="A1110">LEFT(B1110,2)</f>
        <v>39</v>
      </c>
      <c r="B1110" t="s" s="7">
        <v>1168</v>
      </c>
      <c r="C1110" t="s" s="7">
        <v>1169</v>
      </c>
      <c r="D1110" t="s" s="7">
        <v>86</v>
      </c>
      <c r="E1110" s="15">
        <v>3287</v>
      </c>
      <c r="F1110" s="40">
        <v>3384</v>
      </c>
      <c r="G1110" s="41" cm="1">
        <f t="array" ref="G1110">F1110-E1110</f>
        <v>97</v>
      </c>
      <c r="H1110" s="42" cm="1">
        <f t="array" ref="H1110">G1110/E1110</f>
        <v>0.0295101916641314</v>
      </c>
      <c r="I1110" s="19">
        <v>0.2136</v>
      </c>
      <c r="J1110" s="43">
        <v>0.22</v>
      </c>
      <c r="K1110" s="43">
        <v>0.00640000000000002</v>
      </c>
    </row>
    <row r="1111" s="29" customFormat="1" ht="13.65" customHeight="1">
      <c r="A1111" t="str" s="14" cm="1">
        <f t="array" ref="A1111">LEFT(B1111,2)</f>
        <v>21</v>
      </c>
      <c r="B1111" t="s" s="7">
        <v>872</v>
      </c>
      <c r="C1111" t="s" s="7">
        <v>873</v>
      </c>
      <c r="D1111" t="s" s="7">
        <v>86</v>
      </c>
      <c r="E1111" s="15">
        <v>19939</v>
      </c>
      <c r="F1111" s="40">
        <v>20033</v>
      </c>
      <c r="G1111" s="41" cm="1">
        <f t="array" ref="G1111">F1111-E1111</f>
        <v>94</v>
      </c>
      <c r="H1111" s="42" cm="1">
        <f t="array" ref="H1111">G1111/E1111</f>
        <v>0.0047143788555093</v>
      </c>
      <c r="I1111" s="19">
        <v>0.1508</v>
      </c>
      <c r="J1111" s="43">
        <v>0.15</v>
      </c>
      <c r="K1111" s="43">
        <v>-0.0007999999999999951</v>
      </c>
    </row>
    <row r="1112" s="29" customFormat="1" ht="13.65" customHeight="1">
      <c r="A1112" t="str" s="14" cm="1">
        <f t="array" ref="A1112">LEFT(B1112,2)</f>
        <v>29</v>
      </c>
      <c r="B1112" t="s" s="7">
        <v>578</v>
      </c>
      <c r="C1112" t="s" s="7">
        <v>579</v>
      </c>
      <c r="D1112" t="s" s="7">
        <v>86</v>
      </c>
      <c r="E1112" s="15">
        <v>14514</v>
      </c>
      <c r="F1112" s="40">
        <v>14607</v>
      </c>
      <c r="G1112" s="41" cm="1">
        <f t="array" ref="G1112">F1112-E1112</f>
        <v>93</v>
      </c>
      <c r="H1112" s="42" cm="1">
        <f t="array" ref="H1112">G1112/E1112</f>
        <v>0.00640760644894585</v>
      </c>
      <c r="I1112" s="19">
        <v>0.2399</v>
      </c>
      <c r="J1112" s="43">
        <v>0.24</v>
      </c>
      <c r="K1112" s="43">
        <v>0.000100000000000044</v>
      </c>
    </row>
    <row r="1113" s="29" customFormat="1" ht="13.65" customHeight="1">
      <c r="A1113" t="str" s="14" cm="1">
        <f t="array" ref="A1113">LEFT(B1113,2)</f>
        <v>25</v>
      </c>
      <c r="B1113" t="s" s="7">
        <v>1130</v>
      </c>
      <c r="C1113" t="s" s="7">
        <v>1131</v>
      </c>
      <c r="D1113" t="s" s="7">
        <v>86</v>
      </c>
      <c r="E1113" s="15">
        <v>28616</v>
      </c>
      <c r="F1113" s="40">
        <v>28705</v>
      </c>
      <c r="G1113" s="41" cm="1">
        <f t="array" ref="G1113">F1113-E1113</f>
        <v>89</v>
      </c>
      <c r="H1113" s="42" cm="1">
        <f t="array" ref="H1113">G1113/E1113</f>
        <v>0.00311014816885658</v>
      </c>
      <c r="I1113" s="19">
        <v>0.2053</v>
      </c>
      <c r="J1113" s="43">
        <v>0.2</v>
      </c>
      <c r="K1113" s="43">
        <v>-0.0053</v>
      </c>
    </row>
    <row r="1114" s="29" customFormat="1" ht="13.65" customHeight="1">
      <c r="A1114" t="str" s="14" cm="1">
        <f t="array" ref="A1114">LEFT(B1114,2)</f>
        <v>45</v>
      </c>
      <c r="B1114" t="s" s="7">
        <v>1112</v>
      </c>
      <c r="C1114" t="s" s="7">
        <v>1113</v>
      </c>
      <c r="D1114" t="s" s="7">
        <v>86</v>
      </c>
      <c r="E1114" s="15">
        <v>2484</v>
      </c>
      <c r="F1114" s="40">
        <v>2573</v>
      </c>
      <c r="G1114" s="41" cm="1">
        <f t="array" ref="G1114">F1114-E1114</f>
        <v>89</v>
      </c>
      <c r="H1114" s="42" cm="1">
        <f t="array" ref="H1114">G1114/E1114</f>
        <v>0.035829307568438</v>
      </c>
      <c r="I1114" s="19">
        <v>0.1674</v>
      </c>
      <c r="J1114" s="43">
        <v>0.17</v>
      </c>
      <c r="K1114" s="43">
        <v>0.00259999999999999</v>
      </c>
    </row>
    <row r="1115" s="29" customFormat="1" ht="13.65" customHeight="1">
      <c r="A1115" t="str" s="14" cm="1">
        <f t="array" ref="A1115">LEFT(B1115,2)</f>
        <v>17</v>
      </c>
      <c r="B1115" t="s" s="7">
        <v>1000</v>
      </c>
      <c r="C1115" t="s" s="7">
        <v>1001</v>
      </c>
      <c r="D1115" t="s" s="7">
        <v>86</v>
      </c>
      <c r="E1115" s="15">
        <v>2173</v>
      </c>
      <c r="F1115" s="40">
        <v>2262</v>
      </c>
      <c r="G1115" s="41" cm="1">
        <f t="array" ref="G1115">F1115-E1115</f>
        <v>89</v>
      </c>
      <c r="H1115" s="42" cm="1">
        <f t="array" ref="H1115">G1115/E1115</f>
        <v>0.0409572020248504</v>
      </c>
      <c r="I1115" s="19">
        <v>0.2749</v>
      </c>
      <c r="J1115" s="43">
        <v>0.28</v>
      </c>
      <c r="K1115" s="43">
        <v>0.00509999999999999</v>
      </c>
    </row>
    <row r="1116" s="29" customFormat="1" ht="13.65" customHeight="1">
      <c r="A1116" t="str" s="14" cm="1">
        <f t="array" ref="A1116">LEFT(B1116,2)</f>
        <v>33</v>
      </c>
      <c r="B1116" t="s" s="7">
        <v>1322</v>
      </c>
      <c r="C1116" t="s" s="7">
        <v>1323</v>
      </c>
      <c r="D1116" t="s" s="7">
        <v>86</v>
      </c>
      <c r="E1116" s="15">
        <v>2058</v>
      </c>
      <c r="F1116" s="40">
        <v>2143</v>
      </c>
      <c r="G1116" s="41" cm="1">
        <f t="array" ref="G1116">F1116-E1116</f>
        <v>85</v>
      </c>
      <c r="H1116" s="42" cm="1">
        <f t="array" ref="H1116">G1116/E1116</f>
        <v>0.0413022351797862</v>
      </c>
      <c r="I1116" s="19">
        <v>0.1938</v>
      </c>
      <c r="J1116" s="43">
        <v>0.19</v>
      </c>
      <c r="K1116" s="43">
        <v>-0.0038</v>
      </c>
    </row>
    <row r="1117" s="29" customFormat="1" ht="13.65" customHeight="1">
      <c r="A1117" t="str" s="14" cm="1">
        <f t="array" ref="A1117">LEFT(B1117,2)</f>
        <v>19</v>
      </c>
      <c r="B1117" t="s" s="7">
        <v>1312</v>
      </c>
      <c r="C1117" t="s" s="7">
        <v>1313</v>
      </c>
      <c r="D1117" t="s" s="7">
        <v>86</v>
      </c>
      <c r="E1117" s="15">
        <v>409</v>
      </c>
      <c r="F1117" s="40">
        <v>494</v>
      </c>
      <c r="G1117" s="41" cm="1">
        <f t="array" ref="G1117">F1117-E1117</f>
        <v>85</v>
      </c>
      <c r="H1117" s="42" cm="1">
        <f t="array" ref="H1117">G1117/E1117</f>
        <v>0.207823960880196</v>
      </c>
      <c r="I1117" s="19">
        <v>0.288</v>
      </c>
      <c r="J1117" s="43">
        <v>0.29</v>
      </c>
      <c r="K1117" s="43">
        <v>0.002</v>
      </c>
    </row>
    <row r="1118" s="29" customFormat="1" ht="13.65" customHeight="1">
      <c r="A1118" t="str" s="14" cm="1">
        <f t="array" ref="A1118">LEFT(B1118,2)</f>
        <v>33</v>
      </c>
      <c r="B1118" t="s" s="7">
        <v>1268</v>
      </c>
      <c r="C1118" t="s" s="7">
        <v>1269</v>
      </c>
      <c r="D1118" t="s" s="7">
        <v>86</v>
      </c>
      <c r="E1118" s="15">
        <v>2266</v>
      </c>
      <c r="F1118" s="40">
        <v>2345</v>
      </c>
      <c r="G1118" s="41" cm="1">
        <f t="array" ref="G1118">F1118-E1118</f>
        <v>79</v>
      </c>
      <c r="H1118" s="42" cm="1">
        <f t="array" ref="H1118">G1118/E1118</f>
        <v>0.0348631950573698</v>
      </c>
      <c r="I1118" s="19">
        <v>0.227</v>
      </c>
      <c r="J1118" s="43">
        <v>0.24</v>
      </c>
      <c r="K1118" s="43">
        <v>0.013</v>
      </c>
    </row>
    <row r="1119" s="29" customFormat="1" ht="13.65" customHeight="1">
      <c r="A1119" t="str" s="14" cm="1">
        <f t="array" ref="A1119">LEFT(B1119,2)</f>
        <v>53</v>
      </c>
      <c r="B1119" t="s" s="7">
        <v>1164</v>
      </c>
      <c r="C1119" t="s" s="7">
        <v>1165</v>
      </c>
      <c r="D1119" t="s" s="7">
        <v>86</v>
      </c>
      <c r="E1119" s="15">
        <v>528</v>
      </c>
      <c r="F1119" s="40">
        <v>594</v>
      </c>
      <c r="G1119" s="41" cm="1">
        <f t="array" ref="G1119">F1119-E1119</f>
        <v>66</v>
      </c>
      <c r="H1119" s="42" cm="1">
        <f t="array" ref="H1119">G1119/E1119</f>
        <v>0.125</v>
      </c>
      <c r="I1119" s="19">
        <v>0.1493</v>
      </c>
      <c r="J1119" s="43">
        <v>0.15</v>
      </c>
      <c r="K1119" s="43">
        <v>0.000700000000000034</v>
      </c>
    </row>
    <row r="1120" s="29" customFormat="1" ht="13.65" customHeight="1">
      <c r="A1120" t="str" s="14" cm="1">
        <f t="array" ref="A1120">LEFT(B1120,2)</f>
        <v>27</v>
      </c>
      <c r="B1120" t="s" s="7">
        <v>694</v>
      </c>
      <c r="C1120" t="s" s="7">
        <v>695</v>
      </c>
      <c r="D1120" t="s" s="7">
        <v>86</v>
      </c>
      <c r="E1120" s="15">
        <v>27323</v>
      </c>
      <c r="F1120" s="40">
        <v>27387</v>
      </c>
      <c r="G1120" s="41" cm="1">
        <f t="array" ref="G1120">F1120-E1120</f>
        <v>64</v>
      </c>
      <c r="H1120" s="42" cm="1">
        <f t="array" ref="H1120">G1120/E1120</f>
        <v>0.00234234893679318</v>
      </c>
      <c r="I1120" s="19">
        <v>0.3788</v>
      </c>
      <c r="J1120" s="43">
        <v>0.38</v>
      </c>
      <c r="K1120" s="43">
        <v>0.00119999999999998</v>
      </c>
    </row>
    <row r="1121" s="29" customFormat="1" ht="13.65" customHeight="1">
      <c r="A1121" t="str" s="14" cm="1">
        <f t="array" ref="A1121">LEFT(B1121,2)</f>
        <v>33</v>
      </c>
      <c r="B1121" t="s" s="7">
        <v>1318</v>
      </c>
      <c r="C1121" t="s" s="7">
        <v>1319</v>
      </c>
      <c r="D1121" t="s" s="7">
        <v>86</v>
      </c>
      <c r="E1121" s="15">
        <v>2769</v>
      </c>
      <c r="F1121" s="40">
        <v>2831</v>
      </c>
      <c r="G1121" s="41" cm="1">
        <f t="array" ref="G1121">F1121-E1121</f>
        <v>62</v>
      </c>
      <c r="H1121" s="42" cm="1">
        <f t="array" ref="H1121">G1121/E1121</f>
        <v>0.022390754785121</v>
      </c>
      <c r="I1121" s="19">
        <v>0.1997</v>
      </c>
      <c r="J1121" s="43">
        <v>0.2</v>
      </c>
      <c r="K1121" s="43">
        <v>0.000299999999999995</v>
      </c>
    </row>
    <row r="1122" s="29" customFormat="1" ht="13.65" customHeight="1">
      <c r="A1122" t="str" s="14" cm="1">
        <f t="array" ref="A1122">LEFT(B1122,2)</f>
        <v>15</v>
      </c>
      <c r="B1122" t="s" s="7">
        <v>1300</v>
      </c>
      <c r="C1122" t="s" s="7">
        <v>1301</v>
      </c>
      <c r="D1122" t="s" s="7">
        <v>86</v>
      </c>
      <c r="E1122" s="15">
        <v>560</v>
      </c>
      <c r="F1122" s="40">
        <v>619</v>
      </c>
      <c r="G1122" s="41" cm="1">
        <f t="array" ref="G1122">F1122-E1122</f>
        <v>59</v>
      </c>
      <c r="H1122" s="42" cm="1">
        <f t="array" ref="H1122">G1122/E1122</f>
        <v>0.105357142857143</v>
      </c>
      <c r="I1122" s="19">
        <v>0.4094</v>
      </c>
      <c r="J1122" s="43">
        <v>0.4</v>
      </c>
      <c r="K1122" s="43">
        <v>-0.00939999999999996</v>
      </c>
    </row>
    <row r="1123" s="29" customFormat="1" ht="13.65" customHeight="1">
      <c r="A1123" t="str" s="14" cm="1">
        <f t="array" ref="A1123">LEFT(B1123,2)</f>
        <v>17</v>
      </c>
      <c r="B1123" t="s" s="7">
        <v>1050</v>
      </c>
      <c r="C1123" t="s" s="7">
        <v>1051</v>
      </c>
      <c r="D1123" t="s" s="7">
        <v>86</v>
      </c>
      <c r="E1123" s="15">
        <v>1853</v>
      </c>
      <c r="F1123" s="40">
        <v>1910</v>
      </c>
      <c r="G1123" s="41" cm="1">
        <f t="array" ref="G1123">F1123-E1123</f>
        <v>57</v>
      </c>
      <c r="H1123" s="42" cm="1">
        <f t="array" ref="H1123">G1123/E1123</f>
        <v>0.0307609282245008</v>
      </c>
      <c r="I1123" s="19">
        <v>0.2419</v>
      </c>
      <c r="J1123" s="43">
        <v>0.24</v>
      </c>
      <c r="K1123" s="43">
        <v>-0.00189999999999999</v>
      </c>
    </row>
    <row r="1124" s="29" customFormat="1" ht="13.65" customHeight="1">
      <c r="A1124" t="str" s="14" cm="1">
        <f t="array" ref="A1124">LEFT(B1124,2)</f>
        <v>25</v>
      </c>
      <c r="B1124" t="s" s="7">
        <v>1246</v>
      </c>
      <c r="C1124" t="s" s="7">
        <v>1247</v>
      </c>
      <c r="D1124" t="s" s="7">
        <v>86</v>
      </c>
      <c r="E1124" s="15">
        <v>1557</v>
      </c>
      <c r="F1124" s="40">
        <v>1612</v>
      </c>
      <c r="G1124" s="41" cm="1">
        <f t="array" ref="G1124">F1124-E1124</f>
        <v>55</v>
      </c>
      <c r="H1124" s="42" cm="1">
        <f t="array" ref="H1124">G1124/E1124</f>
        <v>0.0353243416827232</v>
      </c>
      <c r="I1124" s="19">
        <v>0.1696</v>
      </c>
      <c r="J1124" s="43">
        <v>0.17</v>
      </c>
      <c r="K1124" s="43">
        <v>0.000399999999999984</v>
      </c>
    </row>
    <row r="1125" s="29" customFormat="1" ht="13.65" customHeight="1">
      <c r="A1125" t="str" s="14" cm="1">
        <f t="array" ref="A1125">LEFT(B1125,2)</f>
        <v>19</v>
      </c>
      <c r="B1125" t="s" s="7">
        <v>1226</v>
      </c>
      <c r="C1125" t="s" s="7">
        <v>1227</v>
      </c>
      <c r="D1125" t="s" s="7">
        <v>86</v>
      </c>
      <c r="E1125" s="15">
        <v>2287</v>
      </c>
      <c r="F1125" s="40">
        <v>2338</v>
      </c>
      <c r="G1125" s="41" cm="1">
        <f t="array" ref="G1125">F1125-E1125</f>
        <v>51</v>
      </c>
      <c r="H1125" s="42" cm="1">
        <f t="array" ref="H1125">G1125/E1125</f>
        <v>0.0222999562745955</v>
      </c>
      <c r="I1125" s="19">
        <v>0.2487</v>
      </c>
      <c r="J1125" s="43">
        <v>0.25</v>
      </c>
      <c r="K1125" s="43">
        <v>0.0013</v>
      </c>
    </row>
    <row r="1126" s="29" customFormat="1" ht="13.65" customHeight="1">
      <c r="A1126" t="str" s="14" cm="1">
        <f t="array" ref="A1126">LEFT(B1126,2)</f>
        <v>29</v>
      </c>
      <c r="B1126" t="s" s="7">
        <v>1278</v>
      </c>
      <c r="C1126" t="s" s="7">
        <v>1279</v>
      </c>
      <c r="D1126" t="s" s="7">
        <v>86</v>
      </c>
      <c r="E1126" s="15">
        <v>1294</v>
      </c>
      <c r="F1126" s="40">
        <v>1344</v>
      </c>
      <c r="G1126" s="41" cm="1">
        <f t="array" ref="G1126">F1126-E1126</f>
        <v>50</v>
      </c>
      <c r="H1126" s="42" cm="1">
        <f t="array" ref="H1126">G1126/E1126</f>
        <v>0.0386398763523957</v>
      </c>
      <c r="I1126" s="19">
        <v>0.1972</v>
      </c>
      <c r="J1126" s="43">
        <v>0.21</v>
      </c>
      <c r="K1126" s="43">
        <v>0.0128</v>
      </c>
    </row>
    <row r="1127" s="29" customFormat="1" ht="13.65" customHeight="1">
      <c r="A1127" t="str" s="14" cm="1">
        <f t="array" ref="A1127">LEFT(B1127,2)</f>
        <v>47</v>
      </c>
      <c r="B1127" t="s" s="7">
        <v>1058</v>
      </c>
      <c r="C1127" t="s" s="7">
        <v>1059</v>
      </c>
      <c r="D1127" t="s" s="7">
        <v>86</v>
      </c>
      <c r="E1127" s="15">
        <v>7819</v>
      </c>
      <c r="F1127" s="40">
        <v>7866</v>
      </c>
      <c r="G1127" s="41" cm="1">
        <f t="array" ref="G1127">F1127-E1127</f>
        <v>47</v>
      </c>
      <c r="H1127" s="42" cm="1">
        <f t="array" ref="H1127">G1127/E1127</f>
        <v>0.00601099884895767</v>
      </c>
      <c r="I1127" s="19">
        <v>0.3806</v>
      </c>
      <c r="J1127" s="43">
        <v>0.38</v>
      </c>
      <c r="K1127" s="43">
        <v>-0.0006000000000000451</v>
      </c>
    </row>
    <row r="1128" s="29" customFormat="1" ht="13.65" customHeight="1">
      <c r="A1128" t="str" s="14" cm="1">
        <f t="array" ref="A1128">LEFT(B1128,2)</f>
        <v>45</v>
      </c>
      <c r="B1128" t="s" s="7">
        <v>1358</v>
      </c>
      <c r="C1128" t="s" s="7">
        <v>1359</v>
      </c>
      <c r="D1128" t="s" s="7">
        <v>86</v>
      </c>
      <c r="E1128" s="15">
        <v>284</v>
      </c>
      <c r="F1128" s="40">
        <v>329</v>
      </c>
      <c r="G1128" s="41" cm="1">
        <f t="array" ref="G1128">F1128-E1128</f>
        <v>45</v>
      </c>
      <c r="H1128" s="42" cm="1">
        <f t="array" ref="H1128">G1128/E1128</f>
        <v>0.158450704225352</v>
      </c>
      <c r="I1128" s="19">
        <v>0.1378</v>
      </c>
      <c r="J1128" s="43">
        <v>0.15</v>
      </c>
      <c r="K1128" s="43">
        <v>0.0122</v>
      </c>
    </row>
    <row r="1129" s="29" customFormat="1" ht="13.65" customHeight="1">
      <c r="A1129" t="str" s="14" cm="1">
        <f t="array" ref="A1129">LEFT(B1129,2)</f>
        <v>35</v>
      </c>
      <c r="B1129" t="s" s="7">
        <v>1306</v>
      </c>
      <c r="C1129" t="s" s="7">
        <v>1307</v>
      </c>
      <c r="D1129" t="s" s="7">
        <v>86</v>
      </c>
      <c r="E1129" s="15">
        <v>241</v>
      </c>
      <c r="F1129" s="40">
        <v>286</v>
      </c>
      <c r="G1129" s="41" cm="1">
        <f t="array" ref="G1129">F1129-E1129</f>
        <v>45</v>
      </c>
      <c r="H1129" s="42" cm="1">
        <f t="array" ref="H1129">G1129/E1129</f>
        <v>0.186721991701245</v>
      </c>
      <c r="I1129" s="19">
        <v>0.1317</v>
      </c>
      <c r="J1129" s="43">
        <v>0.14</v>
      </c>
      <c r="K1129" s="43">
        <v>0.0083</v>
      </c>
    </row>
    <row r="1130" s="29" customFormat="1" ht="13.65" customHeight="1">
      <c r="A1130" t="str" s="14" cm="1">
        <f t="array" ref="A1130">LEFT(B1130,2)</f>
        <v>27</v>
      </c>
      <c r="B1130" t="s" s="7">
        <v>1466</v>
      </c>
      <c r="C1130" t="s" s="7">
        <v>1467</v>
      </c>
      <c r="D1130" t="s" s="7">
        <v>86</v>
      </c>
      <c r="E1130" s="15">
        <v>2838</v>
      </c>
      <c r="F1130" s="40">
        <v>2880</v>
      </c>
      <c r="G1130" s="41" cm="1">
        <f t="array" ref="G1130">F1130-E1130</f>
        <v>42</v>
      </c>
      <c r="H1130" s="42" cm="1">
        <f t="array" ref="H1130">G1130/E1130</f>
        <v>0.0147991543340381</v>
      </c>
      <c r="I1130" s="19">
        <v>0.197</v>
      </c>
      <c r="J1130" s="43">
        <v>0.21</v>
      </c>
      <c r="K1130" s="43">
        <v>0.013</v>
      </c>
    </row>
    <row r="1131" s="29" customFormat="1" ht="13.65" customHeight="1">
      <c r="A1131" t="str" s="14" cm="1">
        <f t="array" ref="A1131">LEFT(B1131,2)</f>
        <v>11</v>
      </c>
      <c r="B1131" t="s" s="7">
        <v>1004</v>
      </c>
      <c r="C1131" t="s" s="7">
        <v>1005</v>
      </c>
      <c r="D1131" t="s" s="7">
        <v>86</v>
      </c>
      <c r="E1131" s="15">
        <v>1408</v>
      </c>
      <c r="F1131" s="40">
        <v>1446</v>
      </c>
      <c r="G1131" s="41" cm="1">
        <f t="array" ref="G1131">F1131-E1131</f>
        <v>38</v>
      </c>
      <c r="H1131" s="42" cm="1">
        <f t="array" ref="H1131">G1131/E1131</f>
        <v>0.0269886363636364</v>
      </c>
      <c r="I1131" s="19">
        <v>0.1511</v>
      </c>
      <c r="J1131" s="43">
        <v>0.15</v>
      </c>
      <c r="K1131" s="43">
        <v>-0.00109999999999996</v>
      </c>
    </row>
    <row r="1132" s="29" customFormat="1" ht="13.65" customHeight="1">
      <c r="A1132" t="str" s="14" cm="1">
        <f t="array" ref="A1132">LEFT(B1132,2)</f>
        <v>13</v>
      </c>
      <c r="B1132" t="s" s="7">
        <v>1128</v>
      </c>
      <c r="C1132" t="s" s="7">
        <v>1129</v>
      </c>
      <c r="D1132" t="s" s="7">
        <v>86</v>
      </c>
      <c r="E1132" s="15">
        <v>264</v>
      </c>
      <c r="F1132" s="40">
        <v>302</v>
      </c>
      <c r="G1132" s="41" cm="1">
        <f t="array" ref="G1132">F1132-E1132</f>
        <v>38</v>
      </c>
      <c r="H1132" s="42" cm="1">
        <f t="array" ref="H1132">G1132/E1132</f>
        <v>0.143939393939394</v>
      </c>
      <c r="I1132" s="19">
        <v>0.1867</v>
      </c>
      <c r="J1132" s="43">
        <v>0.18</v>
      </c>
      <c r="K1132" s="43">
        <v>-0.00669999999999998</v>
      </c>
    </row>
    <row r="1133" s="29" customFormat="1" ht="13.65" customHeight="1">
      <c r="A1133" t="str" s="14" cm="1">
        <f t="array" ref="A1133">LEFT(B1133,2)</f>
        <v>37</v>
      </c>
      <c r="B1133" t="s" s="7">
        <v>880</v>
      </c>
      <c r="C1133" t="s" s="7">
        <v>881</v>
      </c>
      <c r="D1133" t="s" s="7">
        <v>86</v>
      </c>
      <c r="E1133" s="15">
        <v>9570</v>
      </c>
      <c r="F1133" s="40">
        <v>9607</v>
      </c>
      <c r="G1133" s="41" cm="1">
        <f t="array" ref="G1133">F1133-E1133</f>
        <v>37</v>
      </c>
      <c r="H1133" s="42" cm="1">
        <f t="array" ref="H1133">G1133/E1133</f>
        <v>0.0038662486938349</v>
      </c>
      <c r="I1133" s="19">
        <v>0.2913</v>
      </c>
      <c r="J1133" s="43">
        <v>0.3</v>
      </c>
      <c r="K1133" s="43">
        <v>0.008699999999999991</v>
      </c>
    </row>
    <row r="1134" s="29" customFormat="1" ht="13.65" customHeight="1">
      <c r="A1134" t="str" s="14" cm="1">
        <f t="array" ref="A1134">LEFT(B1134,2)</f>
        <v>53</v>
      </c>
      <c r="B1134" t="s" s="7">
        <v>710</v>
      </c>
      <c r="C1134" t="s" s="7">
        <v>711</v>
      </c>
      <c r="D1134" t="s" s="7">
        <v>86</v>
      </c>
      <c r="E1134" s="15">
        <v>8196</v>
      </c>
      <c r="F1134" s="40">
        <v>8232</v>
      </c>
      <c r="G1134" s="41" cm="1">
        <f t="array" ref="G1134">F1134-E1134</f>
        <v>36</v>
      </c>
      <c r="H1134" s="42" cm="1">
        <f t="array" ref="H1134">G1134/E1134</f>
        <v>0.00439238653001464</v>
      </c>
      <c r="I1134" s="19">
        <v>0.2271</v>
      </c>
      <c r="J1134" s="43">
        <v>0.22</v>
      </c>
      <c r="K1134" s="43">
        <v>-0.0071</v>
      </c>
    </row>
    <row r="1135" s="29" customFormat="1" ht="13.65" customHeight="1">
      <c r="A1135" t="str" s="14" cm="1">
        <f t="array" ref="A1135">LEFT(B1135,2)</f>
        <v>27</v>
      </c>
      <c r="B1135" t="s" s="7">
        <v>1234</v>
      </c>
      <c r="C1135" t="s" s="7">
        <v>1235</v>
      </c>
      <c r="D1135" t="s" s="7">
        <v>86</v>
      </c>
      <c r="E1135" s="15">
        <v>3548</v>
      </c>
      <c r="F1135" s="40">
        <v>3581</v>
      </c>
      <c r="G1135" s="41" cm="1">
        <f t="array" ref="G1135">F1135-E1135</f>
        <v>33</v>
      </c>
      <c r="H1135" s="42" cm="1">
        <f t="array" ref="H1135">G1135/E1135</f>
        <v>0.009301014656144311</v>
      </c>
      <c r="I1135" s="19">
        <v>0.329</v>
      </c>
      <c r="J1135" s="43">
        <v>0.34</v>
      </c>
      <c r="K1135" s="43">
        <v>0.011</v>
      </c>
    </row>
    <row r="1136" s="29" customFormat="1" ht="13.65" customHeight="1">
      <c r="A1136" t="str" s="14" cm="1">
        <f t="array" ref="A1136">LEFT(B1136,2)</f>
        <v>39</v>
      </c>
      <c r="B1136" t="s" s="7">
        <v>1288</v>
      </c>
      <c r="C1136" t="s" s="7">
        <v>1289</v>
      </c>
      <c r="D1136" t="s" s="7">
        <v>86</v>
      </c>
      <c r="E1136" s="15">
        <v>3387</v>
      </c>
      <c r="F1136" s="40">
        <v>3419</v>
      </c>
      <c r="G1136" s="41" cm="1">
        <f t="array" ref="G1136">F1136-E1136</f>
        <v>32</v>
      </c>
      <c r="H1136" s="42" cm="1">
        <f t="array" ref="H1136">G1136/E1136</f>
        <v>0.009447888987304399</v>
      </c>
      <c r="I1136" s="19">
        <v>0.2325</v>
      </c>
      <c r="J1136" s="43">
        <v>0.24</v>
      </c>
      <c r="K1136" s="43">
        <v>0.00749999999999998</v>
      </c>
    </row>
    <row r="1137" s="29" customFormat="1" ht="13.65" customHeight="1">
      <c r="A1137" t="str" s="14" cm="1">
        <f t="array" ref="A1137">LEFT(B1137,2)</f>
        <v>51</v>
      </c>
      <c r="B1137" t="s" s="7">
        <v>818</v>
      </c>
      <c r="C1137" t="s" s="7">
        <v>819</v>
      </c>
      <c r="D1137" t="s" s="7">
        <v>86</v>
      </c>
      <c r="E1137" s="15">
        <v>11350</v>
      </c>
      <c r="F1137" s="40">
        <v>11378</v>
      </c>
      <c r="G1137" s="41" cm="1">
        <f t="array" ref="G1137">F1137-E1137</f>
        <v>28</v>
      </c>
      <c r="H1137" s="42" cm="1">
        <f t="array" ref="H1137">G1137/E1137</f>
        <v>0.00246696035242291</v>
      </c>
      <c r="I1137" s="19">
        <v>0.2817</v>
      </c>
      <c r="J1137" s="43">
        <v>0.29</v>
      </c>
      <c r="K1137" s="43">
        <v>0.00830000000000003</v>
      </c>
    </row>
    <row r="1138" s="29" customFormat="1" ht="13.65" customHeight="1">
      <c r="A1138" t="str" s="14" cm="1">
        <f t="array" ref="A1138">LEFT(B1138,2)</f>
        <v>19</v>
      </c>
      <c r="B1138" t="s" s="7">
        <v>732</v>
      </c>
      <c r="C1138" t="s" s="7">
        <v>733</v>
      </c>
      <c r="D1138" t="s" s="7">
        <v>86</v>
      </c>
      <c r="E1138" s="15">
        <v>3491</v>
      </c>
      <c r="F1138" s="40">
        <v>3519</v>
      </c>
      <c r="G1138" s="41" cm="1">
        <f t="array" ref="G1138">F1138-E1138</f>
        <v>28</v>
      </c>
      <c r="H1138" s="42" cm="1">
        <f t="array" ref="H1138">G1138/E1138</f>
        <v>0.008020624462904609</v>
      </c>
      <c r="I1138" s="19">
        <v>0.2383</v>
      </c>
      <c r="J1138" s="43">
        <v>0.23</v>
      </c>
      <c r="K1138" s="43">
        <v>-0.008299999999999971</v>
      </c>
    </row>
    <row r="1139" s="29" customFormat="1" ht="13.65" customHeight="1">
      <c r="A1139" t="str" s="14" cm="1">
        <f t="array" ref="A1139">LEFT(B1139,2)</f>
        <v>43</v>
      </c>
      <c r="B1139" t="s" s="7">
        <v>1340</v>
      </c>
      <c r="C1139" t="s" s="7">
        <v>1341</v>
      </c>
      <c r="D1139" t="s" s="7">
        <v>86</v>
      </c>
      <c r="E1139" s="15">
        <v>720</v>
      </c>
      <c r="F1139" s="40">
        <v>747</v>
      </c>
      <c r="G1139" s="41" cm="1">
        <f t="array" ref="G1139">F1139-E1139</f>
        <v>27</v>
      </c>
      <c r="H1139" s="42" cm="1">
        <f t="array" ref="H1139">G1139/E1139</f>
        <v>0.0375</v>
      </c>
      <c r="I1139" s="19">
        <v>0.2299</v>
      </c>
      <c r="J1139" s="43">
        <v>0.24</v>
      </c>
      <c r="K1139" s="43">
        <v>0.0101</v>
      </c>
    </row>
    <row r="1140" s="29" customFormat="1" ht="13.65" customHeight="1">
      <c r="A1140" t="str" s="14" cm="1">
        <f t="array" ref="A1140">LEFT(B1140,2)</f>
        <v>19</v>
      </c>
      <c r="B1140" t="s" s="7">
        <v>986</v>
      </c>
      <c r="C1140" t="s" s="7">
        <v>987</v>
      </c>
      <c r="D1140" t="s" s="7">
        <v>86</v>
      </c>
      <c r="E1140" s="15">
        <v>6661</v>
      </c>
      <c r="F1140" s="40">
        <v>6687</v>
      </c>
      <c r="G1140" s="41" cm="1">
        <f t="array" ref="G1140">F1140-E1140</f>
        <v>26</v>
      </c>
      <c r="H1140" s="42" cm="1">
        <f t="array" ref="H1140">G1140/E1140</f>
        <v>0.00390331782014713</v>
      </c>
      <c r="I1140" s="19">
        <v>0.3568</v>
      </c>
      <c r="J1140" s="43">
        <v>0.34</v>
      </c>
      <c r="K1140" s="43">
        <v>-0.0168</v>
      </c>
    </row>
    <row r="1141" s="29" customFormat="1" ht="13.65" customHeight="1">
      <c r="A1141" t="str" s="14" cm="1">
        <f t="array" ref="A1141">LEFT(B1141,2)</f>
        <v>45</v>
      </c>
      <c r="B1141" t="s" s="7">
        <v>1354</v>
      </c>
      <c r="C1141" t="s" s="7">
        <v>1355</v>
      </c>
      <c r="D1141" t="s" s="7">
        <v>86</v>
      </c>
      <c r="E1141" s="15">
        <v>1620</v>
      </c>
      <c r="F1141" s="40">
        <v>1645</v>
      </c>
      <c r="G1141" s="41" cm="1">
        <f t="array" ref="G1141">F1141-E1141</f>
        <v>25</v>
      </c>
      <c r="H1141" s="42" cm="1">
        <f t="array" ref="H1141">G1141/E1141</f>
        <v>0.0154320987654321</v>
      </c>
      <c r="I1141" s="19">
        <v>0.3932</v>
      </c>
      <c r="J1141" s="43">
        <v>0.41</v>
      </c>
      <c r="K1141" s="43">
        <v>0.0168</v>
      </c>
    </row>
    <row r="1142" s="29" customFormat="1" ht="13.65" customHeight="1">
      <c r="A1142" t="str" s="14" cm="1">
        <f t="array" ref="A1142">LEFT(B1142,2)</f>
        <v>19</v>
      </c>
      <c r="B1142" t="s" s="7">
        <v>1302</v>
      </c>
      <c r="C1142" t="s" s="7">
        <v>1303</v>
      </c>
      <c r="D1142" t="s" s="7">
        <v>86</v>
      </c>
      <c r="E1142" s="15">
        <v>516</v>
      </c>
      <c r="F1142" s="40">
        <v>541</v>
      </c>
      <c r="G1142" s="41" cm="1">
        <f t="array" ref="G1142">F1142-E1142</f>
        <v>25</v>
      </c>
      <c r="H1142" s="42" cm="1">
        <f t="array" ref="H1142">G1142/E1142</f>
        <v>0.0484496124031008</v>
      </c>
      <c r="I1142" s="19">
        <v>0.2139</v>
      </c>
      <c r="J1142" s="43">
        <v>0.22</v>
      </c>
      <c r="K1142" s="43">
        <v>0.00609999999999999</v>
      </c>
    </row>
    <row r="1143" s="29" customFormat="1" ht="13.65" customHeight="1">
      <c r="A1143" t="str" s="14" cm="1">
        <f t="array" ref="A1143">LEFT(B1143,2)</f>
        <v>17</v>
      </c>
      <c r="B1143" t="s" s="7">
        <v>1290</v>
      </c>
      <c r="C1143" t="s" s="7">
        <v>1291</v>
      </c>
      <c r="D1143" t="s" s="7">
        <v>86</v>
      </c>
      <c r="E1143" s="15">
        <v>749</v>
      </c>
      <c r="F1143" s="40">
        <v>773</v>
      </c>
      <c r="G1143" s="41" cm="1">
        <f t="array" ref="G1143">F1143-E1143</f>
        <v>24</v>
      </c>
      <c r="H1143" s="42" cm="1">
        <f t="array" ref="H1143">G1143/E1143</f>
        <v>0.0320427236315087</v>
      </c>
      <c r="I1143" s="19">
        <v>0.2763</v>
      </c>
      <c r="J1143" s="43">
        <v>0.27</v>
      </c>
      <c r="K1143" s="43">
        <v>-0.00629999999999997</v>
      </c>
    </row>
    <row r="1144" s="29" customFormat="1" ht="13.65" customHeight="1">
      <c r="A1144" t="str" s="14" cm="1">
        <f t="array" ref="A1144">LEFT(B1144,2)</f>
        <v>47</v>
      </c>
      <c r="B1144" t="s" s="7">
        <v>1064</v>
      </c>
      <c r="C1144" t="s" s="7">
        <v>1065</v>
      </c>
      <c r="D1144" t="s" s="7">
        <v>86</v>
      </c>
      <c r="E1144" s="15">
        <v>7525</v>
      </c>
      <c r="F1144" s="40">
        <v>7547</v>
      </c>
      <c r="G1144" s="41" cm="1">
        <f t="array" ref="G1144">F1144-E1144</f>
        <v>22</v>
      </c>
      <c r="H1144" s="42" cm="1">
        <f t="array" ref="H1144">G1144/E1144</f>
        <v>0.00292358803986711</v>
      </c>
      <c r="I1144" s="19">
        <v>0.2902</v>
      </c>
      <c r="J1144" s="43">
        <v>0.3</v>
      </c>
      <c r="K1144" s="43">
        <v>0.009799999999999981</v>
      </c>
    </row>
    <row r="1145" s="29" customFormat="1" ht="13.65" customHeight="1">
      <c r="A1145" t="str" s="14" cm="1">
        <f t="array" ref="A1145">LEFT(B1145,2)</f>
        <v>49</v>
      </c>
      <c r="B1145" t="s" s="7">
        <v>1374</v>
      </c>
      <c r="C1145" t="s" s="7">
        <v>1375</v>
      </c>
      <c r="D1145" t="s" s="7">
        <v>86</v>
      </c>
      <c r="E1145" s="15">
        <v>1844</v>
      </c>
      <c r="F1145" s="40">
        <v>1865</v>
      </c>
      <c r="G1145" s="41" cm="1">
        <f t="array" ref="G1145">F1145-E1145</f>
        <v>21</v>
      </c>
      <c r="H1145" s="42" cm="1">
        <f t="array" ref="H1145">G1145/E1145</f>
        <v>0.0113882863340564</v>
      </c>
      <c r="I1145" s="19">
        <v>0.2025</v>
      </c>
      <c r="J1145" s="43">
        <v>0.2</v>
      </c>
      <c r="K1145" s="43">
        <v>-0.00250000000000003</v>
      </c>
    </row>
    <row r="1146" s="29" customFormat="1" ht="13.65" customHeight="1">
      <c r="A1146" t="str" s="14" cm="1">
        <f t="array" ref="A1146">LEFT(B1146,2)</f>
        <v>15</v>
      </c>
      <c r="B1146" t="s" s="7">
        <v>1360</v>
      </c>
      <c r="C1146" t="s" s="7">
        <v>1361</v>
      </c>
      <c r="D1146" t="s" s="7">
        <v>86</v>
      </c>
      <c r="E1146" s="15">
        <v>525</v>
      </c>
      <c r="F1146" s="40">
        <v>546</v>
      </c>
      <c r="G1146" s="41" cm="1">
        <f t="array" ref="G1146">F1146-E1146</f>
        <v>21</v>
      </c>
      <c r="H1146" s="42" cm="1">
        <f t="array" ref="H1146">G1146/E1146</f>
        <v>0.04</v>
      </c>
      <c r="I1146" s="19">
        <v>0.3746</v>
      </c>
      <c r="J1146" s="43">
        <v>0.38</v>
      </c>
      <c r="K1146" s="43">
        <v>0.00540000000000002</v>
      </c>
    </row>
    <row r="1147" s="29" customFormat="1" ht="13.65" customHeight="1">
      <c r="A1147" t="str" s="14" cm="1">
        <f t="array" ref="A1147">LEFT(B1147,2)</f>
        <v>11</v>
      </c>
      <c r="B1147" t="s" s="7">
        <v>996</v>
      </c>
      <c r="C1147" t="s" s="7">
        <v>997</v>
      </c>
      <c r="D1147" t="s" s="7">
        <v>86</v>
      </c>
      <c r="E1147" s="15">
        <v>998</v>
      </c>
      <c r="F1147" s="40">
        <v>1018</v>
      </c>
      <c r="G1147" s="41" cm="1">
        <f t="array" ref="G1147">F1147-E1147</f>
        <v>20</v>
      </c>
      <c r="H1147" s="42" cm="1">
        <f t="array" ref="H1147">G1147/E1147</f>
        <v>0.0200400801603206</v>
      </c>
      <c r="I1147" s="19">
        <v>0.1043</v>
      </c>
      <c r="J1147" s="43">
        <v>0.1</v>
      </c>
      <c r="K1147" s="43">
        <v>-0.0043</v>
      </c>
    </row>
    <row r="1148" s="29" customFormat="1" ht="13.65" customHeight="1">
      <c r="A1148" t="str" s="14" cm="1">
        <f t="array" ref="A1148">LEFT(B1148,2)</f>
        <v>53</v>
      </c>
      <c r="B1148" t="s" s="7">
        <v>1262</v>
      </c>
      <c r="C1148" t="s" s="7">
        <v>1263</v>
      </c>
      <c r="D1148" t="s" s="7">
        <v>86</v>
      </c>
      <c r="E1148" s="15">
        <v>962</v>
      </c>
      <c r="F1148" s="40">
        <v>982</v>
      </c>
      <c r="G1148" s="41" cm="1">
        <f t="array" ref="G1148">F1148-E1148</f>
        <v>20</v>
      </c>
      <c r="H1148" s="42" cm="1">
        <f t="array" ref="H1148">G1148/E1148</f>
        <v>0.0207900207900208</v>
      </c>
      <c r="I1148" s="19">
        <v>0.326</v>
      </c>
      <c r="J1148" s="43">
        <v>0.34</v>
      </c>
      <c r="K1148" s="43">
        <v>0.014</v>
      </c>
    </row>
    <row r="1149" s="29" customFormat="1" ht="13.65" customHeight="1">
      <c r="A1149" t="str" s="14" cm="1">
        <f t="array" ref="A1149">LEFT(B1149,2)</f>
        <v>29</v>
      </c>
      <c r="B1149" t="s" s="7">
        <v>1096</v>
      </c>
      <c r="C1149" t="s" s="7">
        <v>1097</v>
      </c>
      <c r="D1149" t="s" s="7">
        <v>86</v>
      </c>
      <c r="E1149" s="15">
        <v>5412</v>
      </c>
      <c r="F1149" s="40">
        <v>5430</v>
      </c>
      <c r="G1149" s="41" cm="1">
        <f t="array" ref="G1149">F1149-E1149</f>
        <v>18</v>
      </c>
      <c r="H1149" s="42" cm="1">
        <f t="array" ref="H1149">G1149/E1149</f>
        <v>0.00332594235033259</v>
      </c>
      <c r="I1149" s="19">
        <v>0.3914</v>
      </c>
      <c r="J1149" s="43">
        <v>0.4</v>
      </c>
      <c r="K1149" s="43">
        <v>0.0086</v>
      </c>
    </row>
    <row r="1150" s="29" customFormat="1" ht="13.65" customHeight="1">
      <c r="A1150" t="str" s="14" cm="1">
        <f t="array" ref="A1150">LEFT(B1150,2)</f>
        <v>51</v>
      </c>
      <c r="B1150" t="s" s="7">
        <v>948</v>
      </c>
      <c r="C1150" t="s" s="7">
        <v>949</v>
      </c>
      <c r="D1150" t="s" s="7">
        <v>86</v>
      </c>
      <c r="E1150" s="15">
        <v>3183</v>
      </c>
      <c r="F1150" s="40">
        <v>3199</v>
      </c>
      <c r="G1150" s="41" cm="1">
        <f t="array" ref="G1150">F1150-E1150</f>
        <v>16</v>
      </c>
      <c r="H1150" s="42" cm="1">
        <f t="array" ref="H1150">G1150/E1150</f>
        <v>0.00502670436694942</v>
      </c>
      <c r="I1150" s="19">
        <v>0.2401</v>
      </c>
      <c r="J1150" s="43">
        <v>0.25</v>
      </c>
      <c r="K1150" s="43">
        <v>0.00989999999999999</v>
      </c>
    </row>
    <row r="1151" s="29" customFormat="1" ht="13.65" customHeight="1">
      <c r="A1151" t="str" s="14" cm="1">
        <f t="array" ref="A1151">LEFT(B1151,2)</f>
        <v>41</v>
      </c>
      <c r="B1151" t="s" s="7">
        <v>1240</v>
      </c>
      <c r="C1151" t="s" s="7">
        <v>1241</v>
      </c>
      <c r="D1151" t="s" s="7">
        <v>86</v>
      </c>
      <c r="E1151" s="15">
        <v>2602</v>
      </c>
      <c r="F1151" s="40">
        <v>2618</v>
      </c>
      <c r="G1151" s="41" cm="1">
        <f t="array" ref="G1151">F1151-E1151</f>
        <v>16</v>
      </c>
      <c r="H1151" s="42" cm="1">
        <f t="array" ref="H1151">G1151/E1151</f>
        <v>0.00614911606456572</v>
      </c>
      <c r="I1151" s="19">
        <v>0.2732</v>
      </c>
      <c r="J1151" s="43">
        <v>0.28</v>
      </c>
      <c r="K1151" s="43">
        <v>0.00680000000000003</v>
      </c>
    </row>
    <row r="1152" s="29" customFormat="1" ht="13.65" customHeight="1">
      <c r="A1152" t="str" s="14" cm="1">
        <f t="array" ref="A1152">LEFT(B1152,2)</f>
        <v>29</v>
      </c>
      <c r="B1152" t="s" s="7">
        <v>1296</v>
      </c>
      <c r="C1152" t="s" s="7">
        <v>1297</v>
      </c>
      <c r="D1152" t="s" s="7">
        <v>86</v>
      </c>
      <c r="E1152" s="15">
        <v>1349</v>
      </c>
      <c r="F1152" s="40">
        <v>1360</v>
      </c>
      <c r="G1152" s="41" cm="1">
        <f t="array" ref="G1152">F1152-E1152</f>
        <v>11</v>
      </c>
      <c r="H1152" s="42" cm="1">
        <f t="array" ref="H1152">G1152/E1152</f>
        <v>0.00815418828762046</v>
      </c>
      <c r="I1152" s="19">
        <v>0.1855</v>
      </c>
      <c r="J1152" s="43">
        <v>0.19</v>
      </c>
      <c r="K1152" s="43">
        <v>0.0045</v>
      </c>
    </row>
    <row r="1153" s="29" customFormat="1" ht="13.65" customHeight="1">
      <c r="A1153" t="str" s="14" cm="1">
        <f t="array" ref="A1153">LEFT(B1153,2)</f>
        <v>39</v>
      </c>
      <c r="B1153" t="s" s="7">
        <v>944</v>
      </c>
      <c r="C1153" t="s" s="7">
        <v>945</v>
      </c>
      <c r="D1153" t="s" s="7">
        <v>86</v>
      </c>
      <c r="E1153" s="15">
        <v>3717</v>
      </c>
      <c r="F1153" s="40">
        <v>3727</v>
      </c>
      <c r="G1153" s="41" cm="1">
        <f t="array" ref="G1153">F1153-E1153</f>
        <v>10</v>
      </c>
      <c r="H1153" s="42" cm="1">
        <f t="array" ref="H1153">G1153/E1153</f>
        <v>0.00269034167339252</v>
      </c>
      <c r="I1153" s="19">
        <v>0.1459</v>
      </c>
      <c r="J1153" s="43">
        <v>0.14</v>
      </c>
      <c r="K1153" s="43">
        <v>-0.00589999999999999</v>
      </c>
    </row>
    <row r="1154" s="29" customFormat="1" ht="13.65" customHeight="1">
      <c r="A1154" t="str" s="14" cm="1">
        <f t="array" ref="A1154">LEFT(B1154,2)</f>
        <v>39</v>
      </c>
      <c r="B1154" t="s" s="7">
        <v>1258</v>
      </c>
      <c r="C1154" t="s" s="7">
        <v>1259</v>
      </c>
      <c r="D1154" t="s" s="7">
        <v>86</v>
      </c>
      <c r="E1154" s="15">
        <v>1062</v>
      </c>
      <c r="F1154" s="40">
        <v>1072</v>
      </c>
      <c r="G1154" s="41" cm="1">
        <f t="array" ref="G1154">F1154-E1154</f>
        <v>10</v>
      </c>
      <c r="H1154" s="42" cm="1">
        <f t="array" ref="H1154">G1154/E1154</f>
        <v>0.009416195856873821</v>
      </c>
      <c r="I1154" s="19">
        <v>0.1604</v>
      </c>
      <c r="J1154" s="43">
        <v>0.17</v>
      </c>
      <c r="K1154" s="43">
        <v>0.009599999999999999</v>
      </c>
    </row>
    <row r="1155" s="29" customFormat="1" ht="13.65" customHeight="1">
      <c r="A1155" t="str" s="14" cm="1">
        <f t="array" ref="A1155">LEFT(B1155,2)</f>
        <v>53</v>
      </c>
      <c r="B1155" t="s" s="7">
        <v>1378</v>
      </c>
      <c r="C1155" t="s" s="7">
        <v>1379</v>
      </c>
      <c r="D1155" t="s" s="7">
        <v>86</v>
      </c>
      <c r="E1155" s="15">
        <v>1602</v>
      </c>
      <c r="F1155" s="40">
        <v>1608</v>
      </c>
      <c r="G1155" s="41" cm="1">
        <f t="array" ref="G1155">F1155-E1155</f>
        <v>6</v>
      </c>
      <c r="H1155" s="42" cm="1">
        <f t="array" ref="H1155">G1155/E1155</f>
        <v>0.00374531835205993</v>
      </c>
      <c r="I1155" s="19">
        <v>0.1674</v>
      </c>
      <c r="J1155" s="43">
        <v>0.16</v>
      </c>
      <c r="K1155" s="43">
        <v>-0.00739999999999999</v>
      </c>
    </row>
    <row r="1156" s="29" customFormat="1" ht="13.65" customHeight="1">
      <c r="A1156" t="str" s="14" cm="1">
        <f t="array" ref="A1156">LEFT(B1156,2)</f>
        <v>53</v>
      </c>
      <c r="B1156" t="s" s="7">
        <v>1380</v>
      </c>
      <c r="C1156" t="s" s="7">
        <v>1381</v>
      </c>
      <c r="D1156" t="s" s="7">
        <v>86</v>
      </c>
      <c r="E1156" s="15">
        <v>521</v>
      </c>
      <c r="F1156" s="40">
        <v>526</v>
      </c>
      <c r="G1156" s="41" cm="1">
        <f t="array" ref="G1156">F1156-E1156</f>
        <v>5</v>
      </c>
      <c r="H1156" s="42" cm="1">
        <f t="array" ref="H1156">G1156/E1156</f>
        <v>0.009596928982725531</v>
      </c>
      <c r="I1156" s="19">
        <v>0.1631</v>
      </c>
      <c r="J1156" s="43">
        <v>0.16</v>
      </c>
      <c r="K1156" s="43">
        <v>-0.00309999999999999</v>
      </c>
    </row>
    <row r="1157" s="29" customFormat="1" ht="13.65" customHeight="1">
      <c r="A1157" t="str" s="14" cm="1">
        <f t="array" ref="A1157">LEFT(B1157,2)</f>
        <v>13</v>
      </c>
      <c r="B1157" t="s" s="7">
        <v>1166</v>
      </c>
      <c r="C1157" t="s" s="7">
        <v>1167</v>
      </c>
      <c r="D1157" t="s" s="7">
        <v>86</v>
      </c>
      <c r="E1157" s="15">
        <v>2468</v>
      </c>
      <c r="F1157" s="40">
        <v>2472</v>
      </c>
      <c r="G1157" s="41" cm="1">
        <f t="array" ref="G1157">F1157-E1157</f>
        <v>4</v>
      </c>
      <c r="H1157" s="42" cm="1">
        <f t="array" ref="H1157">G1157/E1157</f>
        <v>0.00162074554294976</v>
      </c>
      <c r="I1157" s="19">
        <v>0.1919</v>
      </c>
      <c r="J1157" s="43">
        <v>0.2</v>
      </c>
      <c r="K1157" s="43">
        <v>0.00809999999999997</v>
      </c>
    </row>
    <row r="1158" s="29" customFormat="1" ht="13.65" customHeight="1">
      <c r="A1158" t="str" s="14" cm="1">
        <f t="array" ref="A1158">LEFT(B1158,2)</f>
        <v>51</v>
      </c>
      <c r="B1158" t="s" s="7">
        <v>1114</v>
      </c>
      <c r="C1158" t="s" s="7">
        <v>1115</v>
      </c>
      <c r="D1158" t="s" s="7">
        <v>86</v>
      </c>
      <c r="E1158" s="15">
        <v>2451</v>
      </c>
      <c r="F1158" s="40">
        <v>2453</v>
      </c>
      <c r="G1158" s="41" cm="1">
        <f t="array" ref="G1158">F1158-E1158</f>
        <v>2</v>
      </c>
      <c r="H1158" s="42" cm="1">
        <f t="array" ref="H1158">G1158/E1158</f>
        <v>0.000815993472052224</v>
      </c>
      <c r="I1158" s="19">
        <v>0.2902</v>
      </c>
      <c r="J1158" s="43">
        <v>0.29</v>
      </c>
      <c r="K1158" s="43">
        <v>-0.000200000000000033</v>
      </c>
    </row>
    <row r="1159" s="29" customFormat="1" ht="13.65" customHeight="1">
      <c r="A1159" t="str" s="14" cm="1">
        <f t="array" ref="A1159">LEFT(B1159,2)</f>
        <v>29</v>
      </c>
      <c r="B1159" t="s" s="7">
        <v>1376</v>
      </c>
      <c r="C1159" t="s" s="7">
        <v>1377</v>
      </c>
      <c r="D1159" t="s" s="7">
        <v>86</v>
      </c>
      <c r="E1159" s="15">
        <v>110</v>
      </c>
      <c r="F1159" s="40">
        <v>109</v>
      </c>
      <c r="G1159" s="41" cm="1">
        <f t="array" ref="G1159">F1159-E1159</f>
        <v>-1</v>
      </c>
      <c r="H1159" s="42" cm="1">
        <f t="array" ref="H1159">G1159/E1159</f>
        <v>-0.00909090909090909</v>
      </c>
      <c r="I1159" s="19">
        <v>0.1727</v>
      </c>
      <c r="J1159" s="43">
        <v>0.17</v>
      </c>
      <c r="K1159" s="43">
        <v>-0.00269999999999998</v>
      </c>
    </row>
    <row r="1160" s="29" customFormat="1" ht="13.65" customHeight="1">
      <c r="A1160" t="str" s="14" cm="1">
        <f t="array" ref="A1160">LEFT(B1160,2)</f>
        <v>33</v>
      </c>
      <c r="B1160" t="s" s="7">
        <v>1370</v>
      </c>
      <c r="C1160" t="s" s="7">
        <v>1371</v>
      </c>
      <c r="D1160" t="s" s="7">
        <v>86</v>
      </c>
      <c r="E1160" s="15">
        <v>674</v>
      </c>
      <c r="F1160" s="40">
        <v>671</v>
      </c>
      <c r="G1160" s="41" cm="1">
        <f t="array" ref="G1160">F1160-E1160</f>
        <v>-3</v>
      </c>
      <c r="H1160" s="42" cm="1">
        <f t="array" ref="H1160">G1160/E1160</f>
        <v>-0.00445103857566766</v>
      </c>
      <c r="I1160" s="19">
        <v>0.1505</v>
      </c>
      <c r="J1160" s="43">
        <v>0.15</v>
      </c>
      <c r="K1160" s="43">
        <v>-0.000499999999999973</v>
      </c>
    </row>
    <row r="1161" s="29" customFormat="1" ht="13.65" customHeight="1">
      <c r="A1161" t="str" s="14" cm="1">
        <f t="array" ref="A1161">LEFT(B1161,2)</f>
        <v>53</v>
      </c>
      <c r="B1161" t="s" s="7">
        <v>1320</v>
      </c>
      <c r="C1161" t="s" s="7">
        <v>1321</v>
      </c>
      <c r="D1161" t="s" s="7">
        <v>86</v>
      </c>
      <c r="E1161" s="15">
        <v>824</v>
      </c>
      <c r="F1161" s="40">
        <v>816</v>
      </c>
      <c r="G1161" s="41" cm="1">
        <f t="array" ref="G1161">F1161-E1161</f>
        <v>-8</v>
      </c>
      <c r="H1161" s="42" cm="1">
        <f t="array" ref="H1161">G1161/E1161</f>
        <v>-0.009708737864077671</v>
      </c>
      <c r="I1161" s="19">
        <v>0.1466</v>
      </c>
      <c r="J1161" s="43">
        <v>0.14</v>
      </c>
      <c r="K1161" s="43">
        <v>-0.00659999999999999</v>
      </c>
    </row>
    <row r="1162" s="29" customFormat="1" ht="13.65" customHeight="1">
      <c r="A1162" t="str" s="14" cm="1">
        <f t="array" ref="A1162">LEFT(B1162,2)</f>
        <v>11</v>
      </c>
      <c r="B1162" t="s" s="7">
        <v>396</v>
      </c>
      <c r="C1162" t="s" s="7">
        <v>397</v>
      </c>
      <c r="D1162" t="s" s="7">
        <v>86</v>
      </c>
      <c r="E1162" s="15">
        <v>20796</v>
      </c>
      <c r="F1162" s="40">
        <v>20785</v>
      </c>
      <c r="G1162" s="41" cm="1">
        <f t="array" ref="G1162">F1162-E1162</f>
        <v>-11</v>
      </c>
      <c r="H1162" s="42" cm="1">
        <f t="array" ref="H1162">G1162/E1162</f>
        <v>-0.000528947874591268</v>
      </c>
      <c r="I1162" s="19">
        <v>0.1943</v>
      </c>
      <c r="J1162" s="43">
        <v>0.19</v>
      </c>
      <c r="K1162" s="43">
        <v>-0.0043</v>
      </c>
    </row>
    <row r="1163" s="29" customFormat="1" ht="13.65" customHeight="1">
      <c r="A1163" t="str" s="14" cm="1">
        <f t="array" ref="A1163">LEFT(B1163,2)</f>
        <v>33</v>
      </c>
      <c r="B1163" t="s" s="7">
        <v>1402</v>
      </c>
      <c r="C1163" t="s" s="7">
        <v>1403</v>
      </c>
      <c r="D1163" t="s" s="7">
        <v>86</v>
      </c>
      <c r="E1163" s="15">
        <v>270</v>
      </c>
      <c r="F1163" s="40">
        <v>257</v>
      </c>
      <c r="G1163" s="41" cm="1">
        <f t="array" ref="G1163">F1163-E1163</f>
        <v>-13</v>
      </c>
      <c r="H1163" s="42" cm="1">
        <f t="array" ref="H1163">G1163/E1163</f>
        <v>-0.0481481481481481</v>
      </c>
      <c r="I1163" s="19">
        <v>0.1171</v>
      </c>
      <c r="J1163" s="43">
        <v>0.12</v>
      </c>
      <c r="K1163" s="43">
        <v>0.00289999999999999</v>
      </c>
    </row>
    <row r="1164" s="29" customFormat="1" ht="13.65" customHeight="1">
      <c r="A1164" t="str" s="14" cm="1">
        <f t="array" ref="A1164">LEFT(B1164,2)</f>
        <v>27</v>
      </c>
      <c r="B1164" t="s" s="7">
        <v>810</v>
      </c>
      <c r="C1164" t="s" s="7">
        <v>811</v>
      </c>
      <c r="D1164" t="s" s="7">
        <v>86</v>
      </c>
      <c r="E1164" s="15">
        <v>8619</v>
      </c>
      <c r="F1164" s="40">
        <v>8599</v>
      </c>
      <c r="G1164" s="41" cm="1">
        <f t="array" ref="G1164">F1164-E1164</f>
        <v>-20</v>
      </c>
      <c r="H1164" s="42" cm="1">
        <f t="array" ref="H1164">G1164/E1164</f>
        <v>-0.00232045480914259</v>
      </c>
      <c r="I1164" s="19">
        <v>0.2832</v>
      </c>
      <c r="J1164" s="43">
        <v>0.28</v>
      </c>
      <c r="K1164" s="43">
        <v>-0.00319999999999998</v>
      </c>
    </row>
    <row r="1165" s="29" customFormat="1" ht="13.65" customHeight="1">
      <c r="A1165" t="str" s="14" cm="1">
        <f t="array" ref="A1165">LEFT(B1165,2)</f>
        <v>49</v>
      </c>
      <c r="B1165" t="s" s="7">
        <v>1384</v>
      </c>
      <c r="C1165" t="s" s="7">
        <v>1385</v>
      </c>
      <c r="D1165" t="s" s="7">
        <v>86</v>
      </c>
      <c r="E1165" s="15">
        <v>1393</v>
      </c>
      <c r="F1165" s="40">
        <v>1370</v>
      </c>
      <c r="G1165" s="41" cm="1">
        <f t="array" ref="G1165">F1165-E1165</f>
        <v>-23</v>
      </c>
      <c r="H1165" s="42" cm="1">
        <f t="array" ref="H1165">G1165/E1165</f>
        <v>-0.0165111270638909</v>
      </c>
      <c r="I1165" s="19">
        <v>0.2543</v>
      </c>
      <c r="J1165" s="43">
        <v>0.25</v>
      </c>
      <c r="K1165" s="43">
        <v>-0.00429999999999997</v>
      </c>
    </row>
    <row r="1166" s="29" customFormat="1" ht="13.65" customHeight="1">
      <c r="A1166" t="str" s="14" cm="1">
        <f t="array" ref="A1166">LEFT(B1166,2)</f>
        <v>39</v>
      </c>
      <c r="B1166" t="s" s="7">
        <v>1362</v>
      </c>
      <c r="C1166" t="s" s="7">
        <v>1363</v>
      </c>
      <c r="D1166" t="s" s="7">
        <v>86</v>
      </c>
      <c r="E1166" s="15">
        <v>8295</v>
      </c>
      <c r="F1166" s="40">
        <v>8271</v>
      </c>
      <c r="G1166" s="41" cm="1">
        <f t="array" ref="G1166">F1166-E1166</f>
        <v>-24</v>
      </c>
      <c r="H1166" s="42" cm="1">
        <f t="array" ref="H1166">G1166/E1166</f>
        <v>-0.00289330922242315</v>
      </c>
      <c r="I1166" s="19">
        <v>0.3594</v>
      </c>
      <c r="J1166" s="43">
        <v>0.37</v>
      </c>
      <c r="K1166" s="43">
        <v>0.0106</v>
      </c>
    </row>
    <row r="1167" s="29" customFormat="1" ht="13.65" customHeight="1">
      <c r="A1167" t="str" s="14" cm="1">
        <f t="array" ref="A1167">LEFT(B1167,2)</f>
        <v>53</v>
      </c>
      <c r="B1167" t="s" s="7">
        <v>1056</v>
      </c>
      <c r="C1167" t="s" s="7">
        <v>1057</v>
      </c>
      <c r="D1167" t="s" s="7">
        <v>86</v>
      </c>
      <c r="E1167" s="15">
        <v>3513</v>
      </c>
      <c r="F1167" s="40">
        <v>3489</v>
      </c>
      <c r="G1167" s="41" cm="1">
        <f t="array" ref="G1167">F1167-E1167</f>
        <v>-24</v>
      </c>
      <c r="H1167" s="42" cm="1">
        <f t="array" ref="H1167">G1167/E1167</f>
        <v>-0.00683176771989752</v>
      </c>
      <c r="I1167" s="19">
        <v>0.2977</v>
      </c>
      <c r="J1167" s="43">
        <v>0.3</v>
      </c>
      <c r="K1167" s="43">
        <v>0.00229999999999997</v>
      </c>
    </row>
    <row r="1168" s="29" customFormat="1" ht="13.65" customHeight="1">
      <c r="A1168" t="str" s="14" cm="1">
        <f t="array" ref="A1168">LEFT(B1168,2)</f>
        <v>53</v>
      </c>
      <c r="B1168" t="s" s="7">
        <v>1316</v>
      </c>
      <c r="C1168" t="s" s="7">
        <v>1317</v>
      </c>
      <c r="D1168" t="s" s="7">
        <v>86</v>
      </c>
      <c r="E1168" s="15">
        <v>1256</v>
      </c>
      <c r="F1168" s="40">
        <v>1232</v>
      </c>
      <c r="G1168" s="41" cm="1">
        <f t="array" ref="G1168">F1168-E1168</f>
        <v>-24</v>
      </c>
      <c r="H1168" s="42" cm="1">
        <f t="array" ref="H1168">G1168/E1168</f>
        <v>-0.0191082802547771</v>
      </c>
      <c r="I1168" s="19">
        <v>0.1823</v>
      </c>
      <c r="J1168" s="43">
        <v>0.18</v>
      </c>
      <c r="K1168" s="43">
        <v>-0.00230000000000002</v>
      </c>
    </row>
    <row r="1169" s="29" customFormat="1" ht="13.65" customHeight="1">
      <c r="A1169" t="str" s="14" cm="1">
        <f t="array" ref="A1169">LEFT(B1169,2)</f>
        <v>49</v>
      </c>
      <c r="B1169" t="s" s="7">
        <v>962</v>
      </c>
      <c r="C1169" t="s" s="7">
        <v>963</v>
      </c>
      <c r="D1169" t="s" s="7">
        <v>86</v>
      </c>
      <c r="E1169" s="15">
        <v>4132</v>
      </c>
      <c r="F1169" s="40">
        <v>4105</v>
      </c>
      <c r="G1169" s="41" cm="1">
        <f t="array" ref="G1169">F1169-E1169</f>
        <v>-27</v>
      </c>
      <c r="H1169" s="42" cm="1">
        <f t="array" ref="H1169">G1169/E1169</f>
        <v>-0.00653436592449177</v>
      </c>
      <c r="I1169" s="19">
        <v>0.2392</v>
      </c>
      <c r="J1169" s="43">
        <v>0.24</v>
      </c>
      <c r="K1169" s="43">
        <v>0.000799999999999967</v>
      </c>
    </row>
    <row r="1170" s="29" customFormat="1" ht="13.65" customHeight="1">
      <c r="A1170" t="str" s="14" cm="1">
        <f t="array" ref="A1170">LEFT(B1170,2)</f>
        <v>49</v>
      </c>
      <c r="B1170" t="s" s="7">
        <v>1022</v>
      </c>
      <c r="C1170" t="s" s="7">
        <v>1023</v>
      </c>
      <c r="D1170" t="s" s="7">
        <v>86</v>
      </c>
      <c r="E1170" s="15">
        <v>2079</v>
      </c>
      <c r="F1170" s="40">
        <v>2052</v>
      </c>
      <c r="G1170" s="41" cm="1">
        <f t="array" ref="G1170">F1170-E1170</f>
        <v>-27</v>
      </c>
      <c r="H1170" s="42" cm="1">
        <f t="array" ref="H1170">G1170/E1170</f>
        <v>-0.012987012987013</v>
      </c>
      <c r="I1170" s="19">
        <v>0.1725</v>
      </c>
      <c r="J1170" s="43">
        <v>0.16</v>
      </c>
      <c r="K1170" s="43">
        <v>-0.0125</v>
      </c>
    </row>
    <row r="1171" s="29" customFormat="1" ht="13.65" customHeight="1">
      <c r="A1171" t="str" s="14" cm="1">
        <f t="array" ref="A1171">LEFT(B1171,2)</f>
        <v>39</v>
      </c>
      <c r="B1171" t="s" s="7">
        <v>1390</v>
      </c>
      <c r="C1171" t="s" s="7">
        <v>1391</v>
      </c>
      <c r="D1171" t="s" s="7">
        <v>86</v>
      </c>
      <c r="E1171" s="15">
        <v>403</v>
      </c>
      <c r="F1171" s="40">
        <v>372</v>
      </c>
      <c r="G1171" s="41" cm="1">
        <f t="array" ref="G1171">F1171-E1171</f>
        <v>-31</v>
      </c>
      <c r="H1171" s="42" cm="1">
        <f t="array" ref="H1171">G1171/E1171</f>
        <v>-0.0769230769230769</v>
      </c>
      <c r="I1171" s="19">
        <v>0.0789</v>
      </c>
      <c r="J1171" s="43">
        <v>0.07000000000000001</v>
      </c>
      <c r="K1171" s="43">
        <v>-0.00890000000000001</v>
      </c>
    </row>
    <row r="1172" s="29" customFormat="1" ht="13.65" customHeight="1">
      <c r="A1172" t="str" s="14" cm="1">
        <f t="array" ref="A1172">LEFT(B1172,2)</f>
        <v>11</v>
      </c>
      <c r="B1172" t="s" s="7">
        <v>1326</v>
      </c>
      <c r="C1172" t="s" s="7">
        <v>1327</v>
      </c>
      <c r="D1172" t="s" s="7">
        <v>86</v>
      </c>
      <c r="E1172" s="15">
        <v>984</v>
      </c>
      <c r="F1172" s="40">
        <v>950</v>
      </c>
      <c r="G1172" s="41" cm="1">
        <f t="array" ref="G1172">F1172-E1172</f>
        <v>-34</v>
      </c>
      <c r="H1172" s="42" cm="1">
        <f t="array" ref="H1172">G1172/E1172</f>
        <v>-0.0345528455284553</v>
      </c>
      <c r="I1172" s="19">
        <v>0.1886</v>
      </c>
      <c r="J1172" s="43">
        <v>0.19</v>
      </c>
      <c r="K1172" s="43">
        <v>0.00140000000000001</v>
      </c>
    </row>
    <row r="1173" s="29" customFormat="1" ht="13.65" customHeight="1">
      <c r="A1173" t="str" s="14" cm="1">
        <f t="array" ref="A1173">LEFT(B1173,2)</f>
        <v>11</v>
      </c>
      <c r="B1173" t="s" s="7">
        <v>744</v>
      </c>
      <c r="C1173" t="s" s="7">
        <v>745</v>
      </c>
      <c r="D1173" t="s" s="7">
        <v>86</v>
      </c>
      <c r="E1173" s="15">
        <v>5223</v>
      </c>
      <c r="F1173" s="40">
        <v>5188</v>
      </c>
      <c r="G1173" s="41" cm="1">
        <f t="array" ref="G1173">F1173-E1173</f>
        <v>-35</v>
      </c>
      <c r="H1173" s="42" cm="1">
        <f t="array" ref="H1173">G1173/E1173</f>
        <v>-0.00670112961899292</v>
      </c>
      <c r="I1173" s="19">
        <v>0.1895</v>
      </c>
      <c r="J1173" s="43">
        <v>0.19</v>
      </c>
      <c r="K1173" s="43">
        <v>0.0005</v>
      </c>
    </row>
    <row r="1174" s="29" customFormat="1" ht="13.65" customHeight="1">
      <c r="A1174" t="str" s="14" cm="1">
        <f t="array" ref="A1174">LEFT(B1174,2)</f>
        <v>33</v>
      </c>
      <c r="B1174" t="s" s="7">
        <v>1414</v>
      </c>
      <c r="C1174" t="s" s="7">
        <v>1415</v>
      </c>
      <c r="D1174" t="s" s="7">
        <v>86</v>
      </c>
      <c r="E1174" s="15">
        <v>2157</v>
      </c>
      <c r="F1174" s="40">
        <v>2122</v>
      </c>
      <c r="G1174" s="41" cm="1">
        <f t="array" ref="G1174">F1174-E1174</f>
        <v>-35</v>
      </c>
      <c r="H1174" s="42" cm="1">
        <f t="array" ref="H1174">G1174/E1174</f>
        <v>-0.0162262401483542</v>
      </c>
      <c r="I1174" s="19">
        <v>0.1776</v>
      </c>
      <c r="J1174" s="43">
        <v>0.18</v>
      </c>
      <c r="K1174" s="43">
        <v>0.00239999999999999</v>
      </c>
    </row>
    <row r="1175" s="29" customFormat="1" ht="13.65" customHeight="1">
      <c r="A1175" t="str" s="14" cm="1">
        <f t="array" ref="A1175">LEFT(B1175,2)</f>
        <v>15</v>
      </c>
      <c r="B1175" t="s" s="7">
        <v>494</v>
      </c>
      <c r="C1175" t="s" s="7">
        <v>495</v>
      </c>
      <c r="D1175" t="s" s="7">
        <v>86</v>
      </c>
      <c r="E1175" s="15">
        <v>19551</v>
      </c>
      <c r="F1175" s="40">
        <v>19514</v>
      </c>
      <c r="G1175" s="41" cm="1">
        <f t="array" ref="G1175">F1175-E1175</f>
        <v>-37</v>
      </c>
      <c r="H1175" s="42" cm="1">
        <f t="array" ref="H1175">G1175/E1175</f>
        <v>-0.0018924863178354</v>
      </c>
      <c r="I1175" s="19">
        <v>0.2732</v>
      </c>
      <c r="J1175" s="43">
        <v>0.25</v>
      </c>
      <c r="K1175" s="43">
        <v>-0.0232</v>
      </c>
    </row>
    <row r="1176" s="29" customFormat="1" ht="13.65" customHeight="1">
      <c r="A1176" t="str" s="14" cm="1">
        <f t="array" ref="A1176">LEFT(B1176,2)</f>
        <v>23</v>
      </c>
      <c r="B1176" t="s" s="7">
        <v>1394</v>
      </c>
      <c r="C1176" t="s" s="7">
        <v>1395</v>
      </c>
      <c r="D1176" t="s" s="7">
        <v>86</v>
      </c>
      <c r="E1176" s="15">
        <v>1440</v>
      </c>
      <c r="F1176" s="40">
        <v>1400</v>
      </c>
      <c r="G1176" s="41" cm="1">
        <f t="array" ref="G1176">F1176-E1176</f>
        <v>-40</v>
      </c>
      <c r="H1176" s="42" cm="1">
        <f t="array" ref="H1176">G1176/E1176</f>
        <v>-0.0277777777777778</v>
      </c>
      <c r="I1176" s="19">
        <v>0.1754</v>
      </c>
      <c r="J1176" s="43">
        <v>0.17</v>
      </c>
      <c r="K1176" s="43">
        <v>-0.00539999999999999</v>
      </c>
    </row>
    <row r="1177" s="29" customFormat="1" ht="13.65" customHeight="1">
      <c r="A1177" t="str" s="14" cm="1">
        <f t="array" ref="A1177">LEFT(B1177,2)</f>
        <v>19</v>
      </c>
      <c r="B1177" t="s" s="7">
        <v>1200</v>
      </c>
      <c r="C1177" t="s" s="7">
        <v>1201</v>
      </c>
      <c r="D1177" t="s" s="7">
        <v>86</v>
      </c>
      <c r="E1177" s="15">
        <v>9120</v>
      </c>
      <c r="F1177" s="40">
        <v>9074</v>
      </c>
      <c r="G1177" s="41" cm="1">
        <f t="array" ref="G1177">F1177-E1177</f>
        <v>-46</v>
      </c>
      <c r="H1177" s="42" cm="1">
        <f t="array" ref="H1177">G1177/E1177</f>
        <v>-0.00504385964912281</v>
      </c>
      <c r="I1177" s="19">
        <v>0.2386</v>
      </c>
      <c r="J1177" s="43">
        <v>0.23</v>
      </c>
      <c r="K1177" s="43">
        <v>-0.008600000000000021</v>
      </c>
    </row>
    <row r="1178" s="29" customFormat="1" ht="13.65" customHeight="1">
      <c r="A1178" t="str" s="14" cm="1">
        <f t="array" ref="A1178">LEFT(B1178,2)</f>
        <v>53</v>
      </c>
      <c r="B1178" t="s" s="7">
        <v>1308</v>
      </c>
      <c r="C1178" t="s" s="7">
        <v>1309</v>
      </c>
      <c r="D1178" t="s" s="7">
        <v>86</v>
      </c>
      <c r="E1178" s="15">
        <v>353</v>
      </c>
      <c r="F1178" s="40">
        <v>305</v>
      </c>
      <c r="G1178" s="41" cm="1">
        <f t="array" ref="G1178">F1178-E1178</f>
        <v>-48</v>
      </c>
      <c r="H1178" s="42" cm="1">
        <f t="array" ref="H1178">G1178/E1178</f>
        <v>-0.135977337110482</v>
      </c>
      <c r="I1178" s="19">
        <v>0.1293</v>
      </c>
      <c r="J1178" s="43">
        <v>0.13</v>
      </c>
      <c r="K1178" s="43">
        <v>0.000700000000000006</v>
      </c>
    </row>
    <row r="1179" s="29" customFormat="1" ht="13.65" customHeight="1">
      <c r="A1179" t="str" s="14" cm="1">
        <f t="array" ref="A1179">LEFT(B1179,2)</f>
        <v>53</v>
      </c>
      <c r="B1179" t="s" s="7">
        <v>404</v>
      </c>
      <c r="C1179" t="s" s="7">
        <v>405</v>
      </c>
      <c r="D1179" t="s" s="7">
        <v>86</v>
      </c>
      <c r="E1179" s="15">
        <v>27440</v>
      </c>
      <c r="F1179" s="40">
        <v>27382</v>
      </c>
      <c r="G1179" s="41" cm="1">
        <f t="array" ref="G1179">F1179-E1179</f>
        <v>-58</v>
      </c>
      <c r="H1179" s="42" cm="1">
        <f t="array" ref="H1179">G1179/E1179</f>
        <v>-0.00211370262390671</v>
      </c>
      <c r="I1179" s="19">
        <v>0.163</v>
      </c>
      <c r="J1179" s="43">
        <v>0.16</v>
      </c>
      <c r="K1179" s="43">
        <v>-0.003</v>
      </c>
    </row>
    <row r="1180" s="29" customFormat="1" ht="13.65" customHeight="1">
      <c r="A1180" t="str" s="14" cm="1">
        <f t="array" ref="A1180">LEFT(B1180,2)</f>
        <v>53</v>
      </c>
      <c r="B1180" t="s" s="7">
        <v>1368</v>
      </c>
      <c r="C1180" t="s" s="7">
        <v>1369</v>
      </c>
      <c r="D1180" t="s" s="7">
        <v>86</v>
      </c>
      <c r="E1180" s="15">
        <v>849</v>
      </c>
      <c r="F1180" s="40">
        <v>791</v>
      </c>
      <c r="G1180" s="41" cm="1">
        <f t="array" ref="G1180">F1180-E1180</f>
        <v>-58</v>
      </c>
      <c r="H1180" s="42" cm="1">
        <f t="array" ref="H1180">G1180/E1180</f>
        <v>-0.06831566548881041</v>
      </c>
      <c r="I1180" s="19">
        <v>0.2064</v>
      </c>
      <c r="J1180" s="43">
        <v>0.19</v>
      </c>
      <c r="K1180" s="43">
        <v>-0.0164</v>
      </c>
    </row>
    <row r="1181" s="29" customFormat="1" ht="13.65" customHeight="1">
      <c r="A1181" t="str" s="14" cm="1">
        <f t="array" ref="A1181">LEFT(B1181,2)</f>
        <v>51</v>
      </c>
      <c r="B1181" t="s" s="7">
        <v>1522</v>
      </c>
      <c r="C1181" t="s" s="7">
        <v>1523</v>
      </c>
      <c r="D1181" t="s" s="7">
        <v>86</v>
      </c>
      <c r="E1181" s="15">
        <v>1381</v>
      </c>
      <c r="F1181" s="40">
        <v>1320</v>
      </c>
      <c r="G1181" s="41" cm="1">
        <f t="array" ref="G1181">F1181-E1181</f>
        <v>-61</v>
      </c>
      <c r="H1181" s="42" cm="1">
        <f t="array" ref="H1181">G1181/E1181</f>
        <v>-0.0441708906589428</v>
      </c>
      <c r="I1181" s="19">
        <v>0.1219</v>
      </c>
      <c r="J1181" s="43">
        <v>0.15</v>
      </c>
      <c r="K1181" s="43">
        <v>0.0281</v>
      </c>
    </row>
    <row r="1182" s="29" customFormat="1" ht="13.65" customHeight="1">
      <c r="A1182" t="str" s="14" cm="1">
        <f t="array" ref="A1182">LEFT(B1182,2)</f>
        <v>51</v>
      </c>
      <c r="B1182" t="s" s="7">
        <v>652</v>
      </c>
      <c r="C1182" t="s" s="7">
        <v>653</v>
      </c>
      <c r="D1182" t="s" s="7">
        <v>86</v>
      </c>
      <c r="E1182" s="15">
        <v>6516</v>
      </c>
      <c r="F1182" s="40">
        <v>6452</v>
      </c>
      <c r="G1182" s="41" cm="1">
        <f t="array" ref="G1182">F1182-E1182</f>
        <v>-64</v>
      </c>
      <c r="H1182" s="42" cm="1">
        <f t="array" ref="H1182">G1182/E1182</f>
        <v>-0.0098219766728054</v>
      </c>
      <c r="I1182" s="19">
        <v>0.1575</v>
      </c>
      <c r="J1182" s="43">
        <v>0.17</v>
      </c>
      <c r="K1182" s="43">
        <v>0.0125</v>
      </c>
    </row>
    <row r="1183" s="29" customFormat="1" ht="13.65" customHeight="1">
      <c r="A1183" t="str" s="14" cm="1">
        <f t="array" ref="A1183">LEFT(B1183,2)</f>
        <v>51</v>
      </c>
      <c r="B1183" t="s" s="7">
        <v>740</v>
      </c>
      <c r="C1183" t="s" s="7">
        <v>741</v>
      </c>
      <c r="D1183" t="s" s="7">
        <v>86</v>
      </c>
      <c r="E1183" s="15">
        <v>22671</v>
      </c>
      <c r="F1183" s="40">
        <v>22604</v>
      </c>
      <c r="G1183" s="41" cm="1">
        <f t="array" ref="G1183">F1183-E1183</f>
        <v>-67</v>
      </c>
      <c r="H1183" s="42" cm="1">
        <f t="array" ref="H1183">G1183/E1183</f>
        <v>-0.00295531736579772</v>
      </c>
      <c r="I1183" s="19">
        <v>0.2083</v>
      </c>
      <c r="J1183" s="43">
        <v>0.21</v>
      </c>
      <c r="K1183" s="43">
        <v>0.00170000000000001</v>
      </c>
    </row>
    <row r="1184" s="29" customFormat="1" ht="13.65" customHeight="1">
      <c r="A1184" t="str" s="14" cm="1">
        <f t="array" ref="A1184">LEFT(B1184,2)</f>
        <v>27</v>
      </c>
      <c r="B1184" t="s" s="7">
        <v>1346</v>
      </c>
      <c r="C1184" t="s" s="7">
        <v>1347</v>
      </c>
      <c r="D1184" t="s" s="7">
        <v>86</v>
      </c>
      <c r="E1184" s="15">
        <v>384</v>
      </c>
      <c r="F1184" s="40">
        <v>317</v>
      </c>
      <c r="G1184" s="41" cm="1">
        <f t="array" ref="G1184">F1184-E1184</f>
        <v>-67</v>
      </c>
      <c r="H1184" s="42" cm="1">
        <f t="array" ref="H1184">G1184/E1184</f>
        <v>-0.174479166666667</v>
      </c>
      <c r="I1184" s="19">
        <v>0.2337</v>
      </c>
      <c r="J1184" s="43">
        <v>0.21</v>
      </c>
      <c r="K1184" s="43">
        <v>-0.0237</v>
      </c>
    </row>
    <row r="1185" s="29" customFormat="1" ht="13.65" customHeight="1">
      <c r="A1185" t="str" s="14" cm="1">
        <f t="array" ref="A1185">LEFT(B1185,2)</f>
        <v>33</v>
      </c>
      <c r="B1185" t="s" s="7">
        <v>1440</v>
      </c>
      <c r="C1185" t="s" s="7">
        <v>1441</v>
      </c>
      <c r="D1185" t="s" s="7">
        <v>86</v>
      </c>
      <c r="E1185" s="15">
        <v>1174</v>
      </c>
      <c r="F1185" s="40">
        <v>1105</v>
      </c>
      <c r="G1185" s="41" cm="1">
        <f t="array" ref="G1185">F1185-E1185</f>
        <v>-69</v>
      </c>
      <c r="H1185" s="42" cm="1">
        <f t="array" ref="H1185">G1185/E1185</f>
        <v>-0.0587734241908007</v>
      </c>
      <c r="I1185" s="19">
        <v>0.1684</v>
      </c>
      <c r="J1185" s="43">
        <v>0.16</v>
      </c>
      <c r="K1185" s="43">
        <v>-0.008399999999999991</v>
      </c>
    </row>
    <row r="1186" s="29" customFormat="1" ht="13.65" customHeight="1">
      <c r="A1186" t="str" s="14" cm="1">
        <f t="array" ref="A1186">LEFT(B1186,2)</f>
        <v>49</v>
      </c>
      <c r="B1186" t="s" s="7">
        <v>1478</v>
      </c>
      <c r="C1186" t="s" s="7">
        <v>1479</v>
      </c>
      <c r="D1186" t="s" s="7">
        <v>86</v>
      </c>
      <c r="E1186" s="15">
        <v>482</v>
      </c>
      <c r="F1186" s="40">
        <v>413</v>
      </c>
      <c r="G1186" s="41" cm="1">
        <f t="array" ref="G1186">F1186-E1186</f>
        <v>-69</v>
      </c>
      <c r="H1186" s="42" cm="1">
        <f t="array" ref="H1186">G1186/E1186</f>
        <v>-0.143153526970954</v>
      </c>
      <c r="I1186" s="19">
        <v>0.0723</v>
      </c>
      <c r="J1186" s="43">
        <v>0.08</v>
      </c>
      <c r="K1186" s="43">
        <v>0.0077</v>
      </c>
    </row>
    <row r="1187" s="29" customFormat="1" ht="13.65" customHeight="1">
      <c r="A1187" t="str" s="14" cm="1">
        <f t="array" ref="A1187">LEFT(B1187,2)</f>
        <v>33</v>
      </c>
      <c r="B1187" t="s" s="7">
        <v>1446</v>
      </c>
      <c r="C1187" t="s" s="7">
        <v>1447</v>
      </c>
      <c r="D1187" t="s" s="7">
        <v>86</v>
      </c>
      <c r="E1187" s="15">
        <v>13064</v>
      </c>
      <c r="F1187" s="40">
        <v>12985</v>
      </c>
      <c r="G1187" s="41" cm="1">
        <f t="array" ref="G1187">F1187-E1187</f>
        <v>-79</v>
      </c>
      <c r="H1187" s="42" cm="1">
        <f t="array" ref="H1187">G1187/E1187</f>
        <v>-0.00604715248009798</v>
      </c>
      <c r="I1187" s="19">
        <v>0.2116</v>
      </c>
      <c r="J1187" s="43">
        <v>0.21</v>
      </c>
      <c r="K1187" s="43">
        <v>-0.00160000000000002</v>
      </c>
    </row>
    <row r="1188" s="29" customFormat="1" ht="13.65" customHeight="1">
      <c r="A1188" t="str" s="14" cm="1">
        <f t="array" ref="A1188">LEFT(B1188,2)</f>
        <v>49</v>
      </c>
      <c r="B1188" t="s" s="7">
        <v>866</v>
      </c>
      <c r="C1188" t="s" s="7">
        <v>867</v>
      </c>
      <c r="D1188" t="s" s="7">
        <v>86</v>
      </c>
      <c r="E1188" s="15">
        <v>7780</v>
      </c>
      <c r="F1188" s="40">
        <v>7695</v>
      </c>
      <c r="G1188" s="41" cm="1">
        <f t="array" ref="G1188">F1188-E1188</f>
        <v>-85</v>
      </c>
      <c r="H1188" s="42" cm="1">
        <f t="array" ref="H1188">G1188/E1188</f>
        <v>-0.0109254498714653</v>
      </c>
      <c r="I1188" s="19">
        <v>0.2489</v>
      </c>
      <c r="J1188" s="43">
        <v>0.26</v>
      </c>
      <c r="K1188" s="43">
        <v>0.0111</v>
      </c>
    </row>
    <row r="1189" s="29" customFormat="1" ht="13.65" customHeight="1">
      <c r="A1189" t="str" s="14" cm="1">
        <f t="array" ref="A1189">LEFT(B1189,2)</f>
        <v>19</v>
      </c>
      <c r="B1189" t="s" s="7">
        <v>1090</v>
      </c>
      <c r="C1189" t="s" s="7">
        <v>1091</v>
      </c>
      <c r="D1189" t="s" s="7">
        <v>86</v>
      </c>
      <c r="E1189" s="15">
        <v>2034</v>
      </c>
      <c r="F1189" s="40">
        <v>1949</v>
      </c>
      <c r="G1189" s="41" cm="1">
        <f t="array" ref="G1189">F1189-E1189</f>
        <v>-85</v>
      </c>
      <c r="H1189" s="42" cm="1">
        <f t="array" ref="H1189">G1189/E1189</f>
        <v>-0.0417895771878073</v>
      </c>
      <c r="I1189" s="19">
        <v>0.2545</v>
      </c>
      <c r="J1189" s="43">
        <v>0.25</v>
      </c>
      <c r="K1189" s="43">
        <v>-0.0045</v>
      </c>
    </row>
    <row r="1190" s="29" customFormat="1" ht="13.65" customHeight="1">
      <c r="A1190" t="str" s="14" cm="1">
        <f t="array" ref="A1190">LEFT(B1190,2)</f>
        <v>51</v>
      </c>
      <c r="B1190" t="s" s="7">
        <v>1298</v>
      </c>
      <c r="C1190" t="s" s="7">
        <v>1299</v>
      </c>
      <c r="D1190" t="s" s="7">
        <v>86</v>
      </c>
      <c r="E1190" s="15">
        <v>387</v>
      </c>
      <c r="F1190" s="40">
        <v>301</v>
      </c>
      <c r="G1190" s="41" cm="1">
        <f t="array" ref="G1190">F1190-E1190</f>
        <v>-86</v>
      </c>
      <c r="H1190" s="42" cm="1">
        <f t="array" ref="H1190">G1190/E1190</f>
        <v>-0.222222222222222</v>
      </c>
      <c r="I1190" s="19">
        <v>0.0568</v>
      </c>
      <c r="J1190" s="43">
        <v>0.05</v>
      </c>
      <c r="K1190" s="43">
        <v>-0.00679999999999999</v>
      </c>
    </row>
    <row r="1191" s="29" customFormat="1" ht="13.65" customHeight="1">
      <c r="A1191" t="str" s="14" cm="1">
        <f t="array" ref="A1191">LEFT(B1191,2)</f>
        <v>17</v>
      </c>
      <c r="B1191" t="s" s="7">
        <v>916</v>
      </c>
      <c r="C1191" t="s" s="7">
        <v>917</v>
      </c>
      <c r="D1191" t="s" s="7">
        <v>86</v>
      </c>
      <c r="E1191" s="15">
        <v>3621</v>
      </c>
      <c r="F1191" s="40">
        <v>3534</v>
      </c>
      <c r="G1191" s="41" cm="1">
        <f t="array" ref="G1191">F1191-E1191</f>
        <v>-87</v>
      </c>
      <c r="H1191" s="42" cm="1">
        <f t="array" ref="H1191">G1191/E1191</f>
        <v>-0.024026512013256</v>
      </c>
      <c r="I1191" s="19">
        <v>0.2021</v>
      </c>
      <c r="J1191" s="43">
        <v>0.2</v>
      </c>
      <c r="K1191" s="43">
        <v>-0.00209999999999999</v>
      </c>
    </row>
    <row r="1192" s="29" customFormat="1" ht="13.65" customHeight="1">
      <c r="A1192" t="str" s="14" cm="1">
        <f t="array" ref="A1192">LEFT(B1192,2)</f>
        <v>47</v>
      </c>
      <c r="B1192" t="s" s="7">
        <v>1310</v>
      </c>
      <c r="C1192" t="s" s="7">
        <v>1311</v>
      </c>
      <c r="D1192" t="s" s="7">
        <v>86</v>
      </c>
      <c r="E1192" s="15">
        <v>971</v>
      </c>
      <c r="F1192" s="40">
        <v>877</v>
      </c>
      <c r="G1192" s="41" cm="1">
        <f t="array" ref="G1192">F1192-E1192</f>
        <v>-94</v>
      </c>
      <c r="H1192" s="42" cm="1">
        <f t="array" ref="H1192">G1192/E1192</f>
        <v>-0.0968074150360453</v>
      </c>
      <c r="I1192" s="19">
        <v>0.1937</v>
      </c>
      <c r="J1192" s="43">
        <v>0.19</v>
      </c>
      <c r="K1192" s="43">
        <v>-0.00370000000000001</v>
      </c>
    </row>
    <row r="1193" s="29" customFormat="1" ht="13.65" customHeight="1">
      <c r="A1193" t="str" s="14" cm="1">
        <f t="array" ref="A1193">LEFT(B1193,2)</f>
        <v>45</v>
      </c>
      <c r="B1193" t="s" s="7">
        <v>1040</v>
      </c>
      <c r="C1193" t="s" s="7">
        <v>1041</v>
      </c>
      <c r="D1193" t="s" s="7">
        <v>86</v>
      </c>
      <c r="E1193" s="15">
        <v>8693</v>
      </c>
      <c r="F1193" s="40">
        <v>8597</v>
      </c>
      <c r="G1193" s="41" cm="1">
        <f t="array" ref="G1193">F1193-E1193</f>
        <v>-96</v>
      </c>
      <c r="H1193" s="42" cm="1">
        <f t="array" ref="H1193">G1193/E1193</f>
        <v>-0.0110433682273093</v>
      </c>
      <c r="I1193" s="19">
        <v>0.1728</v>
      </c>
      <c r="J1193" s="43">
        <v>0.17</v>
      </c>
      <c r="K1193" s="43">
        <v>-0.0028</v>
      </c>
    </row>
    <row r="1194" s="29" customFormat="1" ht="13.65" customHeight="1">
      <c r="A1194" t="str" s="14" cm="1">
        <f t="array" ref="A1194">LEFT(B1194,2)</f>
        <v>33</v>
      </c>
      <c r="B1194" t="s" s="7">
        <v>1448</v>
      </c>
      <c r="C1194" t="s" s="7">
        <v>1449</v>
      </c>
      <c r="D1194" t="s" s="7">
        <v>86</v>
      </c>
      <c r="E1194" s="15">
        <v>3243</v>
      </c>
      <c r="F1194" s="40">
        <v>3141</v>
      </c>
      <c r="G1194" s="41" cm="1">
        <f t="array" ref="G1194">F1194-E1194</f>
        <v>-102</v>
      </c>
      <c r="H1194" s="42" cm="1">
        <f t="array" ref="H1194">G1194/E1194</f>
        <v>-0.0314523589269195</v>
      </c>
      <c r="I1194" s="19">
        <v>0.1891</v>
      </c>
      <c r="J1194" s="43">
        <v>0.19</v>
      </c>
      <c r="K1194" s="43">
        <v>0.000900000000000012</v>
      </c>
    </row>
    <row r="1195" s="29" customFormat="1" ht="13.65" customHeight="1">
      <c r="A1195" t="str" s="14" cm="1">
        <f t="array" ref="A1195">LEFT(B1195,2)</f>
        <v>53</v>
      </c>
      <c r="B1195" t="s" s="7">
        <v>1184</v>
      </c>
      <c r="C1195" t="s" s="7">
        <v>1185</v>
      </c>
      <c r="D1195" t="s" s="7">
        <v>86</v>
      </c>
      <c r="E1195" s="15">
        <v>1861</v>
      </c>
      <c r="F1195" s="40">
        <v>1757</v>
      </c>
      <c r="G1195" s="41" cm="1">
        <f t="array" ref="G1195">F1195-E1195</f>
        <v>-104</v>
      </c>
      <c r="H1195" s="42" cm="1">
        <f t="array" ref="H1195">G1195/E1195</f>
        <v>-0.0558839333691564</v>
      </c>
      <c r="I1195" s="19">
        <v>0.2466</v>
      </c>
      <c r="J1195" s="43">
        <v>0.24</v>
      </c>
      <c r="K1195" s="43">
        <v>-0.00660000000000002</v>
      </c>
    </row>
    <row r="1196" s="29" customFormat="1" ht="13.65" customHeight="1">
      <c r="A1196" t="str" s="14" cm="1">
        <f t="array" ref="A1196">LEFT(B1196,2)</f>
        <v>49</v>
      </c>
      <c r="B1196" t="s" s="7">
        <v>1458</v>
      </c>
      <c r="C1196" t="s" s="7">
        <v>1459</v>
      </c>
      <c r="D1196" t="s" s="7">
        <v>86</v>
      </c>
      <c r="E1196" s="15">
        <v>1351</v>
      </c>
      <c r="F1196" s="40">
        <v>1247</v>
      </c>
      <c r="G1196" s="41" cm="1">
        <f t="array" ref="G1196">F1196-E1196</f>
        <v>-104</v>
      </c>
      <c r="H1196" s="42" cm="1">
        <f t="array" ref="H1196">G1196/E1196</f>
        <v>-0.076980014803849</v>
      </c>
      <c r="I1196" s="19">
        <v>0.2345</v>
      </c>
      <c r="J1196" s="43">
        <v>0.36</v>
      </c>
      <c r="K1196" s="43">
        <v>0.1255</v>
      </c>
    </row>
    <row r="1197" s="29" customFormat="1" ht="13.65" customHeight="1">
      <c r="A1197" t="str" s="14" cm="1">
        <f t="array" ref="A1197">LEFT(B1197,2)</f>
        <v>23</v>
      </c>
      <c r="B1197" t="s" s="7">
        <v>1556</v>
      </c>
      <c r="C1197" t="s" s="7">
        <v>1557</v>
      </c>
      <c r="D1197" t="s" s="7">
        <v>86</v>
      </c>
      <c r="E1197" s="15">
        <v>2346</v>
      </c>
      <c r="F1197" s="40">
        <v>2235</v>
      </c>
      <c r="G1197" s="41" cm="1">
        <f t="array" ref="G1197">F1197-E1197</f>
        <v>-111</v>
      </c>
      <c r="H1197" s="42" cm="1">
        <f t="array" ref="H1197">G1197/E1197</f>
        <v>-0.0473145780051151</v>
      </c>
      <c r="I1197" s="19">
        <v>0.1699</v>
      </c>
      <c r="J1197" s="43">
        <v>0.19</v>
      </c>
      <c r="K1197" s="43">
        <v>0.0201</v>
      </c>
    </row>
    <row r="1198" s="29" customFormat="1" ht="13.65" customHeight="1">
      <c r="A1198" t="str" s="14" cm="1">
        <f t="array" ref="A1198">LEFT(B1198,2)</f>
        <v>15</v>
      </c>
      <c r="B1198" t="s" s="7">
        <v>474</v>
      </c>
      <c r="C1198" t="s" s="7">
        <v>475</v>
      </c>
      <c r="D1198" t="s" s="7">
        <v>86</v>
      </c>
      <c r="E1198" s="15">
        <v>17048</v>
      </c>
      <c r="F1198" s="40">
        <v>16934</v>
      </c>
      <c r="G1198" s="41" cm="1">
        <f t="array" ref="G1198">F1198-E1198</f>
        <v>-114</v>
      </c>
      <c r="H1198" s="42" cm="1">
        <f t="array" ref="H1198">G1198/E1198</f>
        <v>-0.00668700140778977</v>
      </c>
      <c r="I1198" s="19">
        <v>0.2393</v>
      </c>
      <c r="J1198" s="43">
        <v>0.23</v>
      </c>
      <c r="K1198" s="43">
        <v>-0.009299999999999999</v>
      </c>
    </row>
    <row r="1199" s="29" customFormat="1" ht="13.65" customHeight="1">
      <c r="A1199" t="str" s="14" cm="1">
        <f t="array" ref="A1199">LEFT(B1199,2)</f>
        <v>51</v>
      </c>
      <c r="B1199" t="s" s="7">
        <v>1420</v>
      </c>
      <c r="C1199" t="s" s="7">
        <v>1421</v>
      </c>
      <c r="D1199" t="s" s="7">
        <v>86</v>
      </c>
      <c r="E1199" s="15">
        <v>299</v>
      </c>
      <c r="F1199" s="40">
        <v>185</v>
      </c>
      <c r="G1199" s="41" cm="1">
        <f t="array" ref="G1199">F1199-E1199</f>
        <v>-114</v>
      </c>
      <c r="H1199" s="42" cm="1">
        <f t="array" ref="H1199">G1199/E1199</f>
        <v>-0.381270903010033</v>
      </c>
      <c r="I1199" s="19">
        <v>0.1155</v>
      </c>
      <c r="J1199" s="43">
        <v>0.09</v>
      </c>
      <c r="K1199" s="43">
        <v>-0.0255</v>
      </c>
    </row>
    <row r="1200" s="29" customFormat="1" ht="13.65" customHeight="1">
      <c r="A1200" t="str" s="14" cm="1">
        <f t="array" ref="A1200">LEFT(B1200,2)</f>
        <v>25</v>
      </c>
      <c r="B1200" t="s" s="7">
        <v>1464</v>
      </c>
      <c r="C1200" t="s" s="7">
        <v>1465</v>
      </c>
      <c r="D1200" t="s" s="7">
        <v>86</v>
      </c>
      <c r="E1200" s="15">
        <v>3617</v>
      </c>
      <c r="F1200" s="40">
        <v>3501</v>
      </c>
      <c r="G1200" s="41" cm="1">
        <f t="array" ref="G1200">F1200-E1200</f>
        <v>-116</v>
      </c>
      <c r="H1200" s="42" cm="1">
        <f t="array" ref="H1200">G1200/E1200</f>
        <v>-0.0320707768869229</v>
      </c>
      <c r="I1200" s="19">
        <v>0.1941</v>
      </c>
      <c r="J1200" s="43">
        <v>0.2</v>
      </c>
      <c r="K1200" s="43">
        <v>0.00589999999999999</v>
      </c>
    </row>
    <row r="1201" s="29" customFormat="1" ht="13.65" customHeight="1">
      <c r="A1201" t="str" s="14" cm="1">
        <f t="array" ref="A1201">LEFT(B1201,2)</f>
        <v>51</v>
      </c>
      <c r="B1201" t="s" s="7">
        <v>994</v>
      </c>
      <c r="C1201" t="s" s="7">
        <v>995</v>
      </c>
      <c r="D1201" t="s" s="7">
        <v>86</v>
      </c>
      <c r="E1201" s="15">
        <v>2116</v>
      </c>
      <c r="F1201" s="40">
        <v>1999</v>
      </c>
      <c r="G1201" s="41" cm="1">
        <f t="array" ref="G1201">F1201-E1201</f>
        <v>-117</v>
      </c>
      <c r="H1201" s="42" cm="1">
        <f t="array" ref="H1201">G1201/E1201</f>
        <v>-0.0552930056710775</v>
      </c>
      <c r="I1201" s="19">
        <v>0.1746</v>
      </c>
      <c r="J1201" s="43">
        <v>0.17</v>
      </c>
      <c r="K1201" s="43">
        <v>-0.00459999999999999</v>
      </c>
    </row>
    <row r="1202" s="29" customFormat="1" ht="13.65" customHeight="1">
      <c r="A1202" t="str" s="14" cm="1">
        <f t="array" ref="A1202">LEFT(B1202,2)</f>
        <v>27</v>
      </c>
      <c r="B1202" t="s" s="7">
        <v>602</v>
      </c>
      <c r="C1202" t="s" s="7">
        <v>603</v>
      </c>
      <c r="D1202" t="s" s="7">
        <v>86</v>
      </c>
      <c r="E1202" s="15">
        <v>40956</v>
      </c>
      <c r="F1202" s="40">
        <v>40837</v>
      </c>
      <c r="G1202" s="41" cm="1">
        <f t="array" ref="G1202">F1202-E1202</f>
        <v>-119</v>
      </c>
      <c r="H1202" s="42" cm="1">
        <f t="array" ref="H1202">G1202/E1202</f>
        <v>-0.00290555718331868</v>
      </c>
      <c r="I1202" s="19">
        <v>0.2239</v>
      </c>
      <c r="J1202" s="43">
        <v>0.22</v>
      </c>
      <c r="K1202" s="43">
        <v>-0.00390000000000001</v>
      </c>
    </row>
    <row r="1203" s="29" customFormat="1" ht="13.65" customHeight="1">
      <c r="A1203" t="str" s="14" cm="1">
        <f t="array" ref="A1203">LEFT(B1203,2)</f>
        <v>43</v>
      </c>
      <c r="B1203" t="s" s="7">
        <v>564</v>
      </c>
      <c r="C1203" t="s" s="7">
        <v>565</v>
      </c>
      <c r="D1203" t="s" s="7">
        <v>86</v>
      </c>
      <c r="E1203" s="15">
        <v>16307</v>
      </c>
      <c r="F1203" s="40">
        <v>16187</v>
      </c>
      <c r="G1203" s="41" cm="1">
        <f t="array" ref="G1203">F1203-E1203</f>
        <v>-120</v>
      </c>
      <c r="H1203" s="42" cm="1">
        <f t="array" ref="H1203">G1203/E1203</f>
        <v>-0.00735880296805053</v>
      </c>
      <c r="I1203" s="19">
        <v>0.2177</v>
      </c>
      <c r="J1203" s="43">
        <v>0.22</v>
      </c>
      <c r="K1203" s="43">
        <v>0.0023</v>
      </c>
    </row>
    <row r="1204" s="29" customFormat="1" ht="13.65" customHeight="1">
      <c r="A1204" t="str" s="14" cm="1">
        <f t="array" ref="A1204">LEFT(B1204,2)</f>
        <v>53</v>
      </c>
      <c r="B1204" t="s" s="7">
        <v>736</v>
      </c>
      <c r="C1204" t="s" s="7">
        <v>737</v>
      </c>
      <c r="D1204" t="s" s="7">
        <v>86</v>
      </c>
      <c r="E1204" s="15">
        <v>10678</v>
      </c>
      <c r="F1204" s="40">
        <v>10552</v>
      </c>
      <c r="G1204" s="41" cm="1">
        <f t="array" ref="G1204">F1204-E1204</f>
        <v>-126</v>
      </c>
      <c r="H1204" s="42" cm="1">
        <f t="array" ref="H1204">G1204/E1204</f>
        <v>-0.0117999625398015</v>
      </c>
      <c r="I1204" s="19">
        <v>0.3141</v>
      </c>
      <c r="J1204" s="43">
        <v>0.31</v>
      </c>
      <c r="K1204" s="43">
        <v>-0.00409999999999999</v>
      </c>
    </row>
    <row r="1205" s="29" customFormat="1" ht="13.65" customHeight="1">
      <c r="A1205" t="str" s="14" cm="1">
        <f t="array" ref="A1205">LEFT(B1205,2)</f>
        <v>13</v>
      </c>
      <c r="B1205" t="s" s="7">
        <v>504</v>
      </c>
      <c r="C1205" t="s" s="7">
        <v>505</v>
      </c>
      <c r="D1205" t="s" s="7">
        <v>86</v>
      </c>
      <c r="E1205" s="15">
        <v>106994</v>
      </c>
      <c r="F1205" s="40">
        <v>106866</v>
      </c>
      <c r="G1205" s="41" cm="1">
        <f t="array" ref="G1205">F1205-E1205</f>
        <v>-128</v>
      </c>
      <c r="H1205" s="42" cm="1">
        <f t="array" ref="H1205">G1205/E1205</f>
        <v>-0.00119632876609903</v>
      </c>
      <c r="I1205" s="19">
        <v>0.4221</v>
      </c>
      <c r="J1205" s="43">
        <v>0.41</v>
      </c>
      <c r="K1205" s="43">
        <v>-0.0121000000000001</v>
      </c>
    </row>
    <row r="1206" s="29" customFormat="1" ht="13.65" customHeight="1">
      <c r="A1206" t="str" s="14" cm="1">
        <f t="array" ref="A1206">LEFT(B1206,2)</f>
        <v>23</v>
      </c>
      <c r="B1206" t="s" s="7">
        <v>1462</v>
      </c>
      <c r="C1206" t="s" s="7">
        <v>1463</v>
      </c>
      <c r="D1206" t="s" s="7">
        <v>86</v>
      </c>
      <c r="E1206" s="15">
        <v>3057</v>
      </c>
      <c r="F1206" s="40">
        <v>2920</v>
      </c>
      <c r="G1206" s="41" cm="1">
        <f t="array" ref="G1206">F1206-E1206</f>
        <v>-137</v>
      </c>
      <c r="H1206" s="42" cm="1">
        <f t="array" ref="H1206">G1206/E1206</f>
        <v>-0.0448151782793588</v>
      </c>
      <c r="I1206" s="19">
        <v>0.1973</v>
      </c>
      <c r="J1206" s="43">
        <v>0.2</v>
      </c>
      <c r="K1206" s="43">
        <v>0.00270000000000001</v>
      </c>
    </row>
    <row r="1207" s="29" customFormat="1" ht="13.65" customHeight="1">
      <c r="A1207" t="str" s="14" cm="1">
        <f t="array" ref="A1207">LEFT(B1207,2)</f>
        <v>43</v>
      </c>
      <c r="B1207" t="s" s="7">
        <v>390</v>
      </c>
      <c r="C1207" t="s" s="7">
        <v>391</v>
      </c>
      <c r="D1207" t="s" s="7">
        <v>86</v>
      </c>
      <c r="E1207" s="15">
        <v>43930</v>
      </c>
      <c r="F1207" s="40">
        <v>43786</v>
      </c>
      <c r="G1207" s="41" cm="1">
        <f t="array" ref="G1207">F1207-E1207</f>
        <v>-144</v>
      </c>
      <c r="H1207" s="42" cm="1">
        <f t="array" ref="H1207">G1207/E1207</f>
        <v>-0.00327794218074209</v>
      </c>
      <c r="I1207" s="19">
        <v>0.2946</v>
      </c>
      <c r="J1207" s="43">
        <v>0.29</v>
      </c>
      <c r="K1207" s="43">
        <v>-0.00459999999999999</v>
      </c>
    </row>
    <row r="1208" s="29" customFormat="1" ht="13.65" customHeight="1">
      <c r="A1208" t="str" s="14" cm="1">
        <f t="array" ref="A1208">LEFT(B1208,2)</f>
        <v>51</v>
      </c>
      <c r="B1208" t="s" s="7">
        <v>1418</v>
      </c>
      <c r="C1208" t="s" s="7">
        <v>1419</v>
      </c>
      <c r="D1208" t="s" s="7">
        <v>86</v>
      </c>
      <c r="E1208" s="15">
        <v>2008</v>
      </c>
      <c r="F1208" s="40">
        <v>1855</v>
      </c>
      <c r="G1208" s="41" cm="1">
        <f t="array" ref="G1208">F1208-E1208</f>
        <v>-153</v>
      </c>
      <c r="H1208" s="42" cm="1">
        <f t="array" ref="H1208">G1208/E1208</f>
        <v>-0.07619521912350601</v>
      </c>
      <c r="I1208" s="19">
        <v>0.1784</v>
      </c>
      <c r="J1208" s="43">
        <v>0.2</v>
      </c>
      <c r="K1208" s="43">
        <v>0.0216</v>
      </c>
    </row>
    <row r="1209" s="29" customFormat="1" ht="13.65" customHeight="1">
      <c r="A1209" t="str" s="14" cm="1">
        <f t="array" ref="A1209">LEFT(B1209,2)</f>
        <v>51</v>
      </c>
      <c r="B1209" t="s" s="7">
        <v>982</v>
      </c>
      <c r="C1209" t="s" s="7">
        <v>983</v>
      </c>
      <c r="D1209" t="s" s="7">
        <v>86</v>
      </c>
      <c r="E1209" s="15">
        <v>4556</v>
      </c>
      <c r="F1209" s="40">
        <v>4395</v>
      </c>
      <c r="G1209" s="41" cm="1">
        <f t="array" ref="G1209">F1209-E1209</f>
        <v>-161</v>
      </c>
      <c r="H1209" s="42" cm="1">
        <f t="array" ref="H1209">G1209/E1209</f>
        <v>-0.0353380158033363</v>
      </c>
      <c r="I1209" s="19">
        <v>0.2647</v>
      </c>
      <c r="J1209" s="43">
        <v>0.26</v>
      </c>
      <c r="K1209" s="43">
        <v>-0.00469999999999998</v>
      </c>
    </row>
    <row r="1210" s="29" customFormat="1" ht="13.65" customHeight="1">
      <c r="A1210" t="str" s="14" cm="1">
        <f t="array" ref="A1210">LEFT(B1210,2)</f>
        <v>11</v>
      </c>
      <c r="B1210" t="s" s="7">
        <v>1110</v>
      </c>
      <c r="C1210" t="s" s="7">
        <v>1111</v>
      </c>
      <c r="D1210" t="s" s="7">
        <v>86</v>
      </c>
      <c r="E1210" s="15">
        <v>15968</v>
      </c>
      <c r="F1210" s="40">
        <v>15806</v>
      </c>
      <c r="G1210" s="41" cm="1">
        <f t="array" ref="G1210">F1210-E1210</f>
        <v>-162</v>
      </c>
      <c r="H1210" s="42" cm="1">
        <f t="array" ref="H1210">G1210/E1210</f>
        <v>-0.0101452905811623</v>
      </c>
      <c r="I1210" s="19">
        <v>0.2312</v>
      </c>
      <c r="J1210" s="43">
        <v>0.24</v>
      </c>
      <c r="K1210" s="43">
        <v>0.008799999999999969</v>
      </c>
    </row>
    <row r="1211" s="29" customFormat="1" ht="13.65" customHeight="1">
      <c r="A1211" t="str" s="14" cm="1">
        <f t="array" ref="A1211">LEFT(B1211,2)</f>
        <v>29</v>
      </c>
      <c r="B1211" t="s" s="7">
        <v>1236</v>
      </c>
      <c r="C1211" t="s" s="7">
        <v>1237</v>
      </c>
      <c r="D1211" t="s" s="7">
        <v>86</v>
      </c>
      <c r="E1211" s="15">
        <v>12465</v>
      </c>
      <c r="F1211" s="40">
        <v>12300</v>
      </c>
      <c r="G1211" s="41" cm="1">
        <f t="array" ref="G1211">F1211-E1211</f>
        <v>-165</v>
      </c>
      <c r="H1211" s="42" cm="1">
        <f t="array" ref="H1211">G1211/E1211</f>
        <v>-0.01323706377858</v>
      </c>
      <c r="I1211" s="19">
        <v>0.2553</v>
      </c>
      <c r="J1211" s="43">
        <v>0.27</v>
      </c>
      <c r="K1211" s="43">
        <v>0.0147</v>
      </c>
    </row>
    <row r="1212" s="29" customFormat="1" ht="13.65" customHeight="1">
      <c r="A1212" t="str" s="14" cm="1">
        <f t="array" ref="A1212">LEFT(B1212,2)</f>
        <v>43</v>
      </c>
      <c r="B1212" t="s" s="7">
        <v>1158</v>
      </c>
      <c r="C1212" t="s" s="7">
        <v>1159</v>
      </c>
      <c r="D1212" t="s" s="7">
        <v>86</v>
      </c>
      <c r="E1212" s="15">
        <v>4272</v>
      </c>
      <c r="F1212" s="40">
        <v>4106</v>
      </c>
      <c r="G1212" s="41" cm="1">
        <f t="array" ref="G1212">F1212-E1212</f>
        <v>-166</v>
      </c>
      <c r="H1212" s="42" cm="1">
        <f t="array" ref="H1212">G1212/E1212</f>
        <v>-0.0388576779026217</v>
      </c>
      <c r="I1212" s="19">
        <v>0.2765</v>
      </c>
      <c r="J1212" s="43">
        <v>0.27</v>
      </c>
      <c r="K1212" s="43">
        <v>-0.00649999999999995</v>
      </c>
    </row>
    <row r="1213" s="29" customFormat="1" ht="13.65" customHeight="1">
      <c r="A1213" t="str" s="14" cm="1">
        <f t="array" ref="A1213">LEFT(B1213,2)</f>
        <v>23</v>
      </c>
      <c r="B1213" t="s" s="7">
        <v>1450</v>
      </c>
      <c r="C1213" t="s" s="7">
        <v>1451</v>
      </c>
      <c r="D1213" t="s" s="7">
        <v>86</v>
      </c>
      <c r="E1213" s="15">
        <v>5750</v>
      </c>
      <c r="F1213" s="40">
        <v>5582</v>
      </c>
      <c r="G1213" s="41" cm="1">
        <f t="array" ref="G1213">F1213-E1213</f>
        <v>-168</v>
      </c>
      <c r="H1213" s="42" cm="1">
        <f t="array" ref="H1213">G1213/E1213</f>
        <v>-0.0292173913043478</v>
      </c>
      <c r="I1213" s="19">
        <v>0.1924</v>
      </c>
      <c r="J1213" s="43">
        <v>0.19</v>
      </c>
      <c r="K1213" s="43">
        <v>-0.00239999999999999</v>
      </c>
    </row>
    <row r="1214" s="29" customFormat="1" ht="13.65" customHeight="1">
      <c r="A1214" t="str" s="14" cm="1">
        <f t="array" ref="A1214">LEFT(B1214,2)</f>
        <v>41</v>
      </c>
      <c r="B1214" t="s" s="7">
        <v>307</v>
      </c>
      <c r="C1214" t="s" s="7">
        <v>308</v>
      </c>
      <c r="D1214" t="s" s="7">
        <v>86</v>
      </c>
      <c r="E1214" s="15">
        <v>34741</v>
      </c>
      <c r="F1214" s="40">
        <v>34571</v>
      </c>
      <c r="G1214" s="41" cm="1">
        <f t="array" ref="G1214">F1214-E1214</f>
        <v>-170</v>
      </c>
      <c r="H1214" s="42" cm="1">
        <f t="array" ref="H1214">G1214/E1214</f>
        <v>-0.00489335367433292</v>
      </c>
      <c r="I1214" s="19">
        <v>0.2301</v>
      </c>
      <c r="J1214" s="43">
        <v>0.22</v>
      </c>
      <c r="K1214" s="43">
        <v>-0.0101</v>
      </c>
    </row>
    <row r="1215" s="29" customFormat="1" ht="13.65" customHeight="1">
      <c r="A1215" t="str" s="14" cm="1">
        <f t="array" ref="A1215">LEFT(B1215,2)</f>
        <v>17</v>
      </c>
      <c r="B1215" t="s" s="7">
        <v>1256</v>
      </c>
      <c r="C1215" t="s" s="7">
        <v>1257</v>
      </c>
      <c r="D1215" t="s" s="7">
        <v>86</v>
      </c>
      <c r="E1215" s="15">
        <v>3603</v>
      </c>
      <c r="F1215" s="40">
        <v>3430</v>
      </c>
      <c r="G1215" s="41" cm="1">
        <f t="array" ref="G1215">F1215-E1215</f>
        <v>-173</v>
      </c>
      <c r="H1215" s="42" cm="1">
        <f t="array" ref="H1215">G1215/E1215</f>
        <v>-0.0480155426033861</v>
      </c>
      <c r="I1215" s="19">
        <v>0.2888</v>
      </c>
      <c r="J1215" s="43">
        <v>0.28</v>
      </c>
      <c r="K1215" s="43">
        <v>-0.008799999999999969</v>
      </c>
    </row>
    <row r="1216" s="29" customFormat="1" ht="13.65" customHeight="1">
      <c r="A1216" t="str" s="14" cm="1">
        <f t="array" ref="A1216">LEFT(B1216,2)</f>
        <v>19</v>
      </c>
      <c r="B1216" t="s" s="7">
        <v>1282</v>
      </c>
      <c r="C1216" t="s" s="7">
        <v>1283</v>
      </c>
      <c r="D1216" t="s" s="7">
        <v>86</v>
      </c>
      <c r="E1216" s="15">
        <v>2298</v>
      </c>
      <c r="F1216" s="40">
        <v>2108</v>
      </c>
      <c r="G1216" s="41" cm="1">
        <f t="array" ref="G1216">F1216-E1216</f>
        <v>-190</v>
      </c>
      <c r="H1216" s="42" cm="1">
        <f t="array" ref="H1216">G1216/E1216</f>
        <v>-0.082680591818973</v>
      </c>
      <c r="I1216" s="19">
        <v>0.205</v>
      </c>
      <c r="J1216" s="43">
        <v>0.2</v>
      </c>
      <c r="K1216" s="43">
        <v>-0.005</v>
      </c>
    </row>
    <row r="1217" s="29" customFormat="1" ht="13.65" customHeight="1">
      <c r="A1217" t="str" s="14" cm="1">
        <f t="array" ref="A1217">LEFT(B1217,2)</f>
        <v>49</v>
      </c>
      <c r="B1217" t="s" s="7">
        <v>1144</v>
      </c>
      <c r="C1217" t="s" s="7">
        <v>1145</v>
      </c>
      <c r="D1217" t="s" s="7">
        <v>86</v>
      </c>
      <c r="E1217" s="15">
        <v>6332</v>
      </c>
      <c r="F1217" s="40">
        <v>6139</v>
      </c>
      <c r="G1217" s="41" cm="1">
        <f t="array" ref="G1217">F1217-E1217</f>
        <v>-193</v>
      </c>
      <c r="H1217" s="42" cm="1">
        <f t="array" ref="H1217">G1217/E1217</f>
        <v>-0.0304801010739103</v>
      </c>
      <c r="I1217" s="19">
        <v>0.3325</v>
      </c>
      <c r="J1217" s="43">
        <v>0.34</v>
      </c>
      <c r="K1217" s="43">
        <v>0.00750000000000001</v>
      </c>
    </row>
    <row r="1218" s="29" customFormat="1" ht="13.65" customHeight="1">
      <c r="A1218" t="str" s="14" cm="1">
        <f t="array" ref="A1218">LEFT(B1218,2)</f>
        <v>45</v>
      </c>
      <c r="B1218" t="s" s="7">
        <v>1150</v>
      </c>
      <c r="C1218" t="s" s="7">
        <v>1151</v>
      </c>
      <c r="D1218" t="s" s="7">
        <v>86</v>
      </c>
      <c r="E1218" s="15">
        <v>4711</v>
      </c>
      <c r="F1218" s="40">
        <v>4512</v>
      </c>
      <c r="G1218" s="41" cm="1">
        <f t="array" ref="G1218">F1218-E1218</f>
        <v>-199</v>
      </c>
      <c r="H1218" s="42" cm="1">
        <f t="array" ref="H1218">G1218/E1218</f>
        <v>-0.0422415623009977</v>
      </c>
      <c r="I1218" s="19">
        <v>0.3098</v>
      </c>
      <c r="J1218" s="43">
        <v>0.3</v>
      </c>
      <c r="K1218" s="43">
        <v>-0.009800000000000029</v>
      </c>
    </row>
    <row r="1219" s="29" customFormat="1" ht="13.65" customHeight="1">
      <c r="A1219" t="str" s="14" cm="1">
        <f t="array" ref="A1219">LEFT(B1219,2)</f>
        <v>49</v>
      </c>
      <c r="B1219" t="s" s="7">
        <v>1018</v>
      </c>
      <c r="C1219" t="s" s="7">
        <v>1019</v>
      </c>
      <c r="D1219" t="s" s="7">
        <v>86</v>
      </c>
      <c r="E1219" s="15">
        <v>3612</v>
      </c>
      <c r="F1219" s="40">
        <v>3412</v>
      </c>
      <c r="G1219" s="41" cm="1">
        <f t="array" ref="G1219">F1219-E1219</f>
        <v>-200</v>
      </c>
      <c r="H1219" s="42" cm="1">
        <f t="array" ref="H1219">G1219/E1219</f>
        <v>-0.0553709856035437</v>
      </c>
      <c r="I1219" s="19">
        <v>0.2203</v>
      </c>
      <c r="J1219" s="43">
        <v>0.21</v>
      </c>
      <c r="K1219" s="43">
        <v>-0.0103</v>
      </c>
    </row>
    <row r="1220" s="29" customFormat="1" ht="13.65" customHeight="1">
      <c r="A1220" t="str" s="14" cm="1">
        <f t="array" ref="A1220">LEFT(B1220,2)</f>
        <v>17</v>
      </c>
      <c r="B1220" t="s" s="7">
        <v>1116</v>
      </c>
      <c r="C1220" t="s" s="7">
        <v>1117</v>
      </c>
      <c r="D1220" t="s" s="7">
        <v>86</v>
      </c>
      <c r="E1220" s="15">
        <v>1904</v>
      </c>
      <c r="F1220" s="40">
        <v>1703</v>
      </c>
      <c r="G1220" s="41" cm="1">
        <f t="array" ref="G1220">F1220-E1220</f>
        <v>-201</v>
      </c>
      <c r="H1220" s="42" cm="1">
        <f t="array" ref="H1220">G1220/E1220</f>
        <v>-0.105567226890756</v>
      </c>
      <c r="I1220" s="19">
        <v>0.1784</v>
      </c>
      <c r="J1220" s="43">
        <v>0.17</v>
      </c>
      <c r="K1220" s="43">
        <v>-0.00840000000000002</v>
      </c>
    </row>
    <row r="1221" s="29" customFormat="1" ht="13.65" customHeight="1">
      <c r="A1221" t="str" s="14" cm="1">
        <f t="array" ref="A1221">LEFT(B1221,2)</f>
        <v>51</v>
      </c>
      <c r="B1221" t="s" s="7">
        <v>868</v>
      </c>
      <c r="C1221" t="s" s="7">
        <v>869</v>
      </c>
      <c r="D1221" t="s" s="7">
        <v>86</v>
      </c>
      <c r="E1221" s="15">
        <v>6381</v>
      </c>
      <c r="F1221" s="40">
        <v>6177</v>
      </c>
      <c r="G1221" s="41" cm="1">
        <f t="array" ref="G1221">F1221-E1221</f>
        <v>-204</v>
      </c>
      <c r="H1221" s="42" cm="1">
        <f t="array" ref="H1221">G1221/E1221</f>
        <v>-0.0319699106723084</v>
      </c>
      <c r="I1221" s="19">
        <v>0.2533</v>
      </c>
      <c r="J1221" s="43">
        <v>0.25</v>
      </c>
      <c r="K1221" s="43">
        <v>-0.00329999999999997</v>
      </c>
    </row>
    <row r="1222" s="29" customFormat="1" ht="13.65" customHeight="1">
      <c r="A1222" t="str" s="14" cm="1">
        <f t="array" ref="A1222">LEFT(B1222,2)</f>
        <v>51</v>
      </c>
      <c r="B1222" t="s" s="7">
        <v>798</v>
      </c>
      <c r="C1222" t="s" s="7">
        <v>799</v>
      </c>
      <c r="D1222" t="s" s="7">
        <v>86</v>
      </c>
      <c r="E1222" s="15">
        <v>5650</v>
      </c>
      <c r="F1222" s="40">
        <v>5444</v>
      </c>
      <c r="G1222" s="41" cm="1">
        <f t="array" ref="G1222">F1222-E1222</f>
        <v>-206</v>
      </c>
      <c r="H1222" s="42" cm="1">
        <f t="array" ref="H1222">G1222/E1222</f>
        <v>-0.0364601769911504</v>
      </c>
      <c r="I1222" s="19">
        <v>0.1484</v>
      </c>
      <c r="J1222" s="43">
        <v>0.15</v>
      </c>
      <c r="K1222" s="43">
        <v>0.00159999999999999</v>
      </c>
    </row>
    <row r="1223" s="29" customFormat="1" ht="13.65" customHeight="1">
      <c r="A1223" t="str" s="14" cm="1">
        <f t="array" ref="A1223">LEFT(B1223,2)</f>
        <v>47</v>
      </c>
      <c r="B1223" t="s" s="7">
        <v>1386</v>
      </c>
      <c r="C1223" t="s" s="7">
        <v>1387</v>
      </c>
      <c r="D1223" t="s" s="7">
        <v>86</v>
      </c>
      <c r="E1223" s="15">
        <v>1010</v>
      </c>
      <c r="F1223" s="40">
        <v>802</v>
      </c>
      <c r="G1223" s="41" cm="1">
        <f t="array" ref="G1223">F1223-E1223</f>
        <v>-208</v>
      </c>
      <c r="H1223" s="42" cm="1">
        <f t="array" ref="H1223">G1223/E1223</f>
        <v>-0.205940594059406</v>
      </c>
      <c r="I1223" s="19">
        <v>0.3984</v>
      </c>
      <c r="J1223" s="43">
        <v>0.4</v>
      </c>
      <c r="K1223" s="43">
        <v>0.00159999999999999</v>
      </c>
    </row>
    <row r="1224" s="29" customFormat="1" ht="13.65" customHeight="1">
      <c r="A1224" t="str" s="14" cm="1">
        <f t="array" ref="A1224">LEFT(B1224,2)</f>
        <v>39</v>
      </c>
      <c r="B1224" t="s" s="7">
        <v>1392</v>
      </c>
      <c r="C1224" t="s" s="7">
        <v>1393</v>
      </c>
      <c r="D1224" t="s" s="7">
        <v>86</v>
      </c>
      <c r="E1224" s="15">
        <v>2082</v>
      </c>
      <c r="F1224" s="40">
        <v>1867</v>
      </c>
      <c r="G1224" s="41" cm="1">
        <f t="array" ref="G1224">F1224-E1224</f>
        <v>-215</v>
      </c>
      <c r="H1224" s="42" cm="1">
        <f t="array" ref="H1224">G1224/E1224</f>
        <v>-0.103266090297791</v>
      </c>
      <c r="I1224" s="19">
        <v>0.2047</v>
      </c>
      <c r="J1224" s="43">
        <v>0.19</v>
      </c>
      <c r="K1224" s="43">
        <v>-0.0147</v>
      </c>
    </row>
    <row r="1225" s="29" customFormat="1" ht="13.65" customHeight="1">
      <c r="A1225" t="str" s="14" cm="1">
        <f t="array" ref="A1225">LEFT(B1225,2)</f>
        <v>51</v>
      </c>
      <c r="B1225" t="s" s="7">
        <v>1430</v>
      </c>
      <c r="C1225" t="s" s="7">
        <v>1431</v>
      </c>
      <c r="D1225" t="s" s="7">
        <v>86</v>
      </c>
      <c r="E1225" s="15">
        <v>894</v>
      </c>
      <c r="F1225" s="40">
        <v>676</v>
      </c>
      <c r="G1225" s="41" cm="1">
        <f t="array" ref="G1225">F1225-E1225</f>
        <v>-218</v>
      </c>
      <c r="H1225" s="42" cm="1">
        <f t="array" ref="H1225">G1225/E1225</f>
        <v>-0.243847874720358</v>
      </c>
      <c r="I1225" s="19">
        <v>0.0958</v>
      </c>
      <c r="J1225" s="43">
        <v>0.09</v>
      </c>
      <c r="K1225" s="43">
        <v>-0.0058</v>
      </c>
    </row>
    <row r="1226" s="29" customFormat="1" ht="13.65" customHeight="1">
      <c r="A1226" t="str" s="14" cm="1">
        <f t="array" ref="A1226">LEFT(B1226,2)</f>
        <v>27</v>
      </c>
      <c r="B1226" t="s" s="7">
        <v>1034</v>
      </c>
      <c r="C1226" t="s" s="7">
        <v>1035</v>
      </c>
      <c r="D1226" t="s" s="7">
        <v>86</v>
      </c>
      <c r="E1226" s="15">
        <v>7642</v>
      </c>
      <c r="F1226" s="40">
        <v>7414</v>
      </c>
      <c r="G1226" s="41" cm="1">
        <f t="array" ref="G1226">F1226-E1226</f>
        <v>-228</v>
      </c>
      <c r="H1226" s="42" cm="1">
        <f t="array" ref="H1226">G1226/E1226</f>
        <v>-0.0298351216958911</v>
      </c>
      <c r="I1226" s="19">
        <v>0.3406</v>
      </c>
      <c r="J1226" s="43">
        <v>0.34</v>
      </c>
      <c r="K1226" s="43">
        <v>-0.000599999999999989</v>
      </c>
    </row>
    <row r="1227" s="29" customFormat="1" ht="13.65" customHeight="1">
      <c r="A1227" t="str" s="14" cm="1">
        <f t="array" ref="A1227">LEFT(B1227,2)</f>
        <v>27</v>
      </c>
      <c r="B1227" t="s" s="7">
        <v>1494</v>
      </c>
      <c r="C1227" t="s" s="7">
        <v>1495</v>
      </c>
      <c r="D1227" t="s" s="7">
        <v>86</v>
      </c>
      <c r="E1227" s="15">
        <v>6010</v>
      </c>
      <c r="F1227" s="40">
        <v>5780</v>
      </c>
      <c r="G1227" s="41" cm="1">
        <f t="array" ref="G1227">F1227-E1227</f>
        <v>-230</v>
      </c>
      <c r="H1227" s="42" cm="1">
        <f t="array" ref="H1227">G1227/E1227</f>
        <v>-0.0382695507487521</v>
      </c>
      <c r="I1227" s="19">
        <v>0.2022</v>
      </c>
      <c r="J1227" s="43">
        <v>0.21</v>
      </c>
      <c r="K1227" s="43">
        <v>0.0078</v>
      </c>
    </row>
    <row r="1228" s="29" customFormat="1" ht="13.65" customHeight="1">
      <c r="A1228" t="str" s="14" cm="1">
        <f t="array" ref="A1228">LEFT(B1228,2)</f>
        <v>53</v>
      </c>
      <c r="B1228" t="s" s="7">
        <v>1180</v>
      </c>
      <c r="C1228" t="s" s="7">
        <v>1181</v>
      </c>
      <c r="D1228" t="s" s="7">
        <v>86</v>
      </c>
      <c r="E1228" s="15">
        <v>2065</v>
      </c>
      <c r="F1228" s="40">
        <v>1833</v>
      </c>
      <c r="G1228" s="41" cm="1">
        <f t="array" ref="G1228">F1228-E1228</f>
        <v>-232</v>
      </c>
      <c r="H1228" s="42" cm="1">
        <f t="array" ref="H1228">G1228/E1228</f>
        <v>-0.112348668280872</v>
      </c>
      <c r="I1228" s="19">
        <v>0.283</v>
      </c>
      <c r="J1228" s="43">
        <v>0.26</v>
      </c>
      <c r="K1228" s="43">
        <v>-0.023</v>
      </c>
    </row>
    <row r="1229" s="29" customFormat="1" ht="13.65" customHeight="1">
      <c r="A1229" t="str" s="14" cm="1">
        <f t="array" ref="A1229">LEFT(B1229,2)</f>
        <v>23</v>
      </c>
      <c r="B1229" t="s" s="7">
        <v>946</v>
      </c>
      <c r="C1229" t="s" s="7">
        <v>947</v>
      </c>
      <c r="D1229" t="s" s="7">
        <v>86</v>
      </c>
      <c r="E1229" s="15">
        <v>15252</v>
      </c>
      <c r="F1229" s="40">
        <v>15016</v>
      </c>
      <c r="G1229" s="41" cm="1">
        <f t="array" ref="G1229">F1229-E1229</f>
        <v>-236</v>
      </c>
      <c r="H1229" s="42" cm="1">
        <f t="array" ref="H1229">G1229/E1229</f>
        <v>-0.015473380540257</v>
      </c>
      <c r="I1229" s="19">
        <v>0.2738</v>
      </c>
      <c r="J1229" s="43">
        <v>0.27</v>
      </c>
      <c r="K1229" s="43">
        <v>-0.00379999999999997</v>
      </c>
    </row>
    <row r="1230" s="29" customFormat="1" ht="13.65" customHeight="1">
      <c r="A1230" t="str" s="14" cm="1">
        <f t="array" ref="A1230">LEFT(B1230,2)</f>
        <v>51</v>
      </c>
      <c r="B1230" t="s" s="7">
        <v>1204</v>
      </c>
      <c r="C1230" t="s" s="7">
        <v>1205</v>
      </c>
      <c r="D1230" t="s" s="7">
        <v>86</v>
      </c>
      <c r="E1230" s="15">
        <v>4602</v>
      </c>
      <c r="F1230" s="40">
        <v>4364</v>
      </c>
      <c r="G1230" s="41" cm="1">
        <f t="array" ref="G1230">F1230-E1230</f>
        <v>-238</v>
      </c>
      <c r="H1230" s="42" cm="1">
        <f t="array" ref="H1230">G1230/E1230</f>
        <v>-0.0517166449369839</v>
      </c>
      <c r="I1230" s="19">
        <v>0.2342</v>
      </c>
      <c r="J1230" s="43">
        <v>0.24</v>
      </c>
      <c r="K1230" s="43">
        <v>0.00579999999999997</v>
      </c>
    </row>
    <row r="1231" s="29" customFormat="1" ht="13.65" customHeight="1">
      <c r="A1231" t="str" s="14" cm="1">
        <f t="array" ref="A1231">LEFT(B1231,2)</f>
        <v>27</v>
      </c>
      <c r="B1231" t="s" s="7">
        <v>1088</v>
      </c>
      <c r="C1231" t="s" s="7">
        <v>1089</v>
      </c>
      <c r="D1231" t="s" s="7">
        <v>86</v>
      </c>
      <c r="E1231" s="15">
        <v>2402</v>
      </c>
      <c r="F1231" s="40">
        <v>2161</v>
      </c>
      <c r="G1231" s="41" cm="1">
        <f t="array" ref="G1231">F1231-E1231</f>
        <v>-241</v>
      </c>
      <c r="H1231" s="42" cm="1">
        <f t="array" ref="H1231">G1231/E1231</f>
        <v>-0.100333055786844</v>
      </c>
      <c r="I1231" s="19">
        <v>0.3259</v>
      </c>
      <c r="J1231" s="43">
        <v>0.29</v>
      </c>
      <c r="K1231" s="43">
        <v>-0.0359</v>
      </c>
    </row>
    <row r="1232" s="29" customFormat="1" ht="13.65" customHeight="1">
      <c r="A1232" t="str" s="14" cm="1">
        <f t="array" ref="A1232">LEFT(B1232,2)</f>
        <v>37</v>
      </c>
      <c r="B1232" t="s" s="7">
        <v>676</v>
      </c>
      <c r="C1232" t="s" s="7">
        <v>677</v>
      </c>
      <c r="D1232" t="s" s="7">
        <v>86</v>
      </c>
      <c r="E1232" s="15">
        <v>42110</v>
      </c>
      <c r="F1232" s="40">
        <v>41867</v>
      </c>
      <c r="G1232" s="41" cm="1">
        <f t="array" ref="G1232">F1232-E1232</f>
        <v>-243</v>
      </c>
      <c r="H1232" s="42" cm="1">
        <f t="array" ref="H1232">G1232/E1232</f>
        <v>-0.00577060080740917</v>
      </c>
      <c r="I1232" s="19">
        <v>0.2606</v>
      </c>
      <c r="J1232" s="43">
        <v>0.26</v>
      </c>
      <c r="K1232" s="43">
        <v>-0.000599999999999989</v>
      </c>
    </row>
    <row r="1233" s="29" customFormat="1" ht="13.65" customHeight="1">
      <c r="A1233" t="str" s="14" cm="1">
        <f t="array" ref="A1233">LEFT(B1233,2)</f>
        <v>47</v>
      </c>
      <c r="B1233" t="s" s="7">
        <v>1578</v>
      </c>
      <c r="C1233" t="s" s="7">
        <v>1579</v>
      </c>
      <c r="D1233" t="s" s="7">
        <v>86</v>
      </c>
      <c r="E1233" s="15">
        <v>792</v>
      </c>
      <c r="F1233" s="40">
        <v>544</v>
      </c>
      <c r="G1233" s="41" cm="1">
        <f t="array" ref="G1233">F1233-E1233</f>
        <v>-248</v>
      </c>
      <c r="H1233" s="42" cm="1">
        <f t="array" ref="H1233">G1233/E1233</f>
        <v>-0.313131313131313</v>
      </c>
      <c r="I1233" s="19">
        <v>0.07389999999999999</v>
      </c>
      <c r="J1233" s="43">
        <v>0.08</v>
      </c>
      <c r="K1233" s="43">
        <v>0.00610000000000001</v>
      </c>
    </row>
    <row r="1234" s="29" customFormat="1" ht="13.65" customHeight="1">
      <c r="A1234" t="str" s="14" cm="1">
        <f t="array" ref="A1234">LEFT(B1234,2)</f>
        <v>11</v>
      </c>
      <c r="B1234" t="s" s="7">
        <v>235</v>
      </c>
      <c r="C1234" t="s" s="7">
        <v>236</v>
      </c>
      <c r="D1234" t="s" s="7">
        <v>86</v>
      </c>
      <c r="E1234" s="15">
        <v>41208</v>
      </c>
      <c r="F1234" s="40">
        <v>40958</v>
      </c>
      <c r="G1234" s="41" cm="1">
        <f t="array" ref="G1234">F1234-E1234</f>
        <v>-250</v>
      </c>
      <c r="H1234" s="42" cm="1">
        <f t="array" ref="H1234">G1234/E1234</f>
        <v>-0.00606678314890313</v>
      </c>
      <c r="I1234" s="19">
        <v>0.1505</v>
      </c>
      <c r="J1234" s="43">
        <v>0.15</v>
      </c>
      <c r="K1234" s="43">
        <v>-0.0005</v>
      </c>
    </row>
    <row r="1235" s="29" customFormat="1" ht="13.65" customHeight="1">
      <c r="A1235" t="str" s="14" cm="1">
        <f t="array" ref="A1235">LEFT(B1235,2)</f>
        <v>51</v>
      </c>
      <c r="B1235" t="s" s="7">
        <v>1476</v>
      </c>
      <c r="C1235" t="s" s="7">
        <v>1477</v>
      </c>
      <c r="D1235" t="s" s="7">
        <v>86</v>
      </c>
      <c r="E1235" s="15">
        <v>1319</v>
      </c>
      <c r="F1235" s="40">
        <v>1069</v>
      </c>
      <c r="G1235" s="41" cm="1">
        <f t="array" ref="G1235">F1235-E1235</f>
        <v>-250</v>
      </c>
      <c r="H1235" s="42" cm="1">
        <f t="array" ref="H1235">G1235/E1235</f>
        <v>-0.189537528430629</v>
      </c>
      <c r="I1235" s="19">
        <v>0.3085</v>
      </c>
      <c r="J1235" s="43">
        <v>0.32</v>
      </c>
      <c r="K1235" s="43">
        <v>0.0115</v>
      </c>
    </row>
    <row r="1236" s="29" customFormat="1" ht="13.65" customHeight="1">
      <c r="A1236" t="str" s="14" cm="1">
        <f t="array" ref="A1236">LEFT(B1236,2)</f>
        <v>23</v>
      </c>
      <c r="B1236" t="s" s="7">
        <v>1482</v>
      </c>
      <c r="C1236" t="s" s="7">
        <v>1483</v>
      </c>
      <c r="D1236" t="s" s="7">
        <v>86</v>
      </c>
      <c r="E1236" s="15">
        <v>5845</v>
      </c>
      <c r="F1236" s="40">
        <v>5593</v>
      </c>
      <c r="G1236" s="41" cm="1">
        <f t="array" ref="G1236">F1236-E1236</f>
        <v>-252</v>
      </c>
      <c r="H1236" s="42" cm="1">
        <f t="array" ref="H1236">G1236/E1236</f>
        <v>-0.0431137724550898</v>
      </c>
      <c r="I1236" s="19">
        <v>0.203</v>
      </c>
      <c r="J1236" s="43">
        <v>0.2</v>
      </c>
      <c r="K1236" s="43">
        <v>-0.00300000000000003</v>
      </c>
    </row>
    <row r="1237" s="29" customFormat="1" ht="13.65" customHeight="1">
      <c r="A1237" t="str" s="14" cm="1">
        <f t="array" ref="A1237">LEFT(B1237,2)</f>
        <v>53</v>
      </c>
      <c r="B1237" t="s" s="7">
        <v>638</v>
      </c>
      <c r="C1237" t="s" s="7">
        <v>639</v>
      </c>
      <c r="D1237" t="s" s="7">
        <v>86</v>
      </c>
      <c r="E1237" s="15">
        <v>10685</v>
      </c>
      <c r="F1237" s="40">
        <v>10424</v>
      </c>
      <c r="G1237" s="41" cm="1">
        <f t="array" ref="G1237">F1237-E1237</f>
        <v>-261</v>
      </c>
      <c r="H1237" s="42" cm="1">
        <f t="array" ref="H1237">G1237/E1237</f>
        <v>-0.0244267664950866</v>
      </c>
      <c r="I1237" s="19">
        <v>0.1577</v>
      </c>
      <c r="J1237" s="43">
        <v>0.15</v>
      </c>
      <c r="K1237" s="43">
        <v>-0.00770000000000001</v>
      </c>
    </row>
    <row r="1238" s="29" customFormat="1" ht="13.65" customHeight="1">
      <c r="A1238" t="str" s="14" cm="1">
        <f t="array" ref="A1238">LEFT(B1238,2)</f>
        <v>17</v>
      </c>
      <c r="B1238" t="s" s="7">
        <v>814</v>
      </c>
      <c r="C1238" t="s" s="7">
        <v>815</v>
      </c>
      <c r="D1238" t="s" s="7">
        <v>86</v>
      </c>
      <c r="E1238" s="15">
        <v>5629</v>
      </c>
      <c r="F1238" s="40">
        <v>5367</v>
      </c>
      <c r="G1238" s="41" cm="1">
        <f t="array" ref="G1238">F1238-E1238</f>
        <v>-262</v>
      </c>
      <c r="H1238" s="42" cm="1">
        <f t="array" ref="H1238">G1238/E1238</f>
        <v>-0.0465446793391366</v>
      </c>
      <c r="I1238" s="19">
        <v>0.241</v>
      </c>
      <c r="J1238" s="43">
        <v>0.24</v>
      </c>
      <c r="K1238" s="43">
        <v>-0.00100000000000003</v>
      </c>
    </row>
    <row r="1239" s="29" customFormat="1" ht="13.65" customHeight="1">
      <c r="A1239" t="str" s="14" cm="1">
        <f t="array" ref="A1239">LEFT(B1239,2)</f>
        <v>11</v>
      </c>
      <c r="B1239" t="s" s="7">
        <v>910</v>
      </c>
      <c r="C1239" t="s" s="7">
        <v>911</v>
      </c>
      <c r="D1239" t="s" s="7">
        <v>86</v>
      </c>
      <c r="E1239" s="15">
        <v>3588</v>
      </c>
      <c r="F1239" s="40">
        <v>3325</v>
      </c>
      <c r="G1239" s="41" cm="1">
        <f t="array" ref="G1239">F1239-E1239</f>
        <v>-263</v>
      </c>
      <c r="H1239" s="42" cm="1">
        <f t="array" ref="H1239">G1239/E1239</f>
        <v>-0.0732998885172798</v>
      </c>
      <c r="I1239" s="19">
        <v>0.1735</v>
      </c>
      <c r="J1239" s="43">
        <v>0.17</v>
      </c>
      <c r="K1239" s="43">
        <v>-0.0035</v>
      </c>
    </row>
    <row r="1240" s="29" customFormat="1" ht="13.65" customHeight="1">
      <c r="A1240" t="str" s="14" cm="1">
        <f t="array" ref="A1240">LEFT(B1240,2)</f>
        <v>53</v>
      </c>
      <c r="B1240" t="s" s="7">
        <v>1094</v>
      </c>
      <c r="C1240" t="s" s="7">
        <v>1095</v>
      </c>
      <c r="D1240" t="s" s="7">
        <v>86</v>
      </c>
      <c r="E1240" s="15">
        <v>4842</v>
      </c>
      <c r="F1240" s="40">
        <v>4574</v>
      </c>
      <c r="G1240" s="41" cm="1">
        <f t="array" ref="G1240">F1240-E1240</f>
        <v>-268</v>
      </c>
      <c r="H1240" s="42" cm="1">
        <f t="array" ref="H1240">G1240/E1240</f>
        <v>-0.0553490293267245</v>
      </c>
      <c r="I1240" s="19">
        <v>0.2007</v>
      </c>
      <c r="J1240" s="43">
        <v>0.19</v>
      </c>
      <c r="K1240" s="43">
        <v>-0.0107</v>
      </c>
    </row>
    <row r="1241" s="29" customFormat="1" ht="13.65" customHeight="1">
      <c r="A1241" t="str" s="14" cm="1">
        <f t="array" ref="A1241">LEFT(B1241,2)</f>
        <v>49</v>
      </c>
      <c r="B1241" t="s" s="7">
        <v>950</v>
      </c>
      <c r="C1241" t="s" s="7">
        <v>951</v>
      </c>
      <c r="D1241" t="s" s="7">
        <v>86</v>
      </c>
      <c r="E1241" s="15">
        <v>10101</v>
      </c>
      <c r="F1241" s="40">
        <v>9831</v>
      </c>
      <c r="G1241" s="41" cm="1">
        <f t="array" ref="G1241">F1241-E1241</f>
        <v>-270</v>
      </c>
      <c r="H1241" s="42" cm="1">
        <f t="array" ref="H1241">G1241/E1241</f>
        <v>-0.0267300267300267</v>
      </c>
      <c r="I1241" s="19">
        <v>0.2306</v>
      </c>
      <c r="J1241" s="43">
        <v>0.24</v>
      </c>
      <c r="K1241" s="43">
        <v>0.009400000000000019</v>
      </c>
    </row>
    <row r="1242" s="29" customFormat="1" ht="13.65" customHeight="1">
      <c r="A1242" t="str" s="14" cm="1">
        <f t="array" ref="A1242">LEFT(B1242,2)</f>
        <v>27</v>
      </c>
      <c r="B1242" t="s" s="7">
        <v>1098</v>
      </c>
      <c r="C1242" t="s" s="7">
        <v>1099</v>
      </c>
      <c r="D1242" t="s" s="7">
        <v>86</v>
      </c>
      <c r="E1242" s="15">
        <v>7807</v>
      </c>
      <c r="F1242" s="40">
        <v>7515</v>
      </c>
      <c r="G1242" s="41" cm="1">
        <f t="array" ref="G1242">F1242-E1242</f>
        <v>-292</v>
      </c>
      <c r="H1242" s="42" cm="1">
        <f t="array" ref="H1242">G1242/E1242</f>
        <v>-0.0374023312411938</v>
      </c>
      <c r="I1242" s="19">
        <v>0.3856</v>
      </c>
      <c r="J1242" s="43">
        <v>0.38</v>
      </c>
      <c r="K1242" s="43">
        <v>-0.00559999999999999</v>
      </c>
    </row>
    <row r="1243" s="29" customFormat="1" ht="13.65" customHeight="1">
      <c r="A1243" t="str" s="14" cm="1">
        <f t="array" ref="A1243">LEFT(B1243,2)</f>
        <v>39</v>
      </c>
      <c r="B1243" t="s" s="7">
        <v>1178</v>
      </c>
      <c r="C1243" t="s" s="7">
        <v>1179</v>
      </c>
      <c r="D1243" t="s" s="7">
        <v>86</v>
      </c>
      <c r="E1243" s="15">
        <v>3594</v>
      </c>
      <c r="F1243" s="40">
        <v>3301</v>
      </c>
      <c r="G1243" s="41" cm="1">
        <f t="array" ref="G1243">F1243-E1243</f>
        <v>-293</v>
      </c>
      <c r="H1243" s="42" cm="1">
        <f t="array" ref="H1243">G1243/E1243</f>
        <v>-0.0815247634947134</v>
      </c>
      <c r="I1243" s="19">
        <v>0.1113</v>
      </c>
      <c r="J1243" s="43">
        <v>0.1</v>
      </c>
      <c r="K1243" s="43">
        <v>-0.0113</v>
      </c>
    </row>
    <row r="1244" s="29" customFormat="1" ht="13.65" customHeight="1">
      <c r="A1244" t="str" s="14" cm="1">
        <f t="array" ref="A1244">LEFT(B1244,2)</f>
        <v>11</v>
      </c>
      <c r="B1244" t="s" s="7">
        <v>211</v>
      </c>
      <c r="C1244" t="s" s="7">
        <v>212</v>
      </c>
      <c r="D1244" t="s" s="7">
        <v>86</v>
      </c>
      <c r="E1244" s="15">
        <v>66751</v>
      </c>
      <c r="F1244" s="40">
        <v>66457</v>
      </c>
      <c r="G1244" s="41" cm="1">
        <f t="array" ref="G1244">F1244-E1244</f>
        <v>-294</v>
      </c>
      <c r="H1244" s="42" cm="1">
        <f t="array" ref="H1244">G1244/E1244</f>
        <v>-0.00440442839807643</v>
      </c>
      <c r="I1244" s="19">
        <v>0.2105</v>
      </c>
      <c r="J1244" s="43">
        <v>0.2</v>
      </c>
      <c r="K1244" s="43">
        <v>-0.0105</v>
      </c>
    </row>
    <row r="1245" s="29" customFormat="1" ht="13.65" customHeight="1">
      <c r="A1245" t="str" s="14" cm="1">
        <f t="array" ref="A1245">LEFT(B1245,2)</f>
        <v>33</v>
      </c>
      <c r="B1245" t="s" s="7">
        <v>1554</v>
      </c>
      <c r="C1245" t="s" s="7">
        <v>1555</v>
      </c>
      <c r="D1245" t="s" s="7">
        <v>86</v>
      </c>
      <c r="E1245" s="15">
        <v>145854</v>
      </c>
      <c r="F1245" s="40">
        <v>145554</v>
      </c>
      <c r="G1245" s="41" cm="1">
        <f t="array" ref="G1245">F1245-E1245</f>
        <v>-300</v>
      </c>
      <c r="H1245" s="42" cm="1">
        <f t="array" ref="H1245">G1245/E1245</f>
        <v>-0.00205685137191987</v>
      </c>
      <c r="I1245" s="19">
        <v>0.2195</v>
      </c>
      <c r="J1245" s="43">
        <v>0.22</v>
      </c>
      <c r="K1245" s="43">
        <v>0.0005</v>
      </c>
    </row>
    <row r="1246" s="29" customFormat="1" ht="13.65" customHeight="1">
      <c r="A1246" t="str" s="14" cm="1">
        <f t="array" ref="A1246">LEFT(B1246,2)</f>
        <v>51</v>
      </c>
      <c r="B1246" t="s" s="7">
        <v>1082</v>
      </c>
      <c r="C1246" t="s" s="7">
        <v>1083</v>
      </c>
      <c r="D1246" t="s" s="7">
        <v>86</v>
      </c>
      <c r="E1246" s="15">
        <v>1881</v>
      </c>
      <c r="F1246" s="40">
        <v>1560</v>
      </c>
      <c r="G1246" s="41" cm="1">
        <f t="array" ref="G1246">F1246-E1246</f>
        <v>-321</v>
      </c>
      <c r="H1246" s="42" cm="1">
        <f t="array" ref="H1246">G1246/E1246</f>
        <v>-0.170653907496013</v>
      </c>
      <c r="I1246" s="19">
        <v>0.1396</v>
      </c>
      <c r="J1246" s="43">
        <v>0.13</v>
      </c>
      <c r="K1246" s="43">
        <v>-0.009599999999999999</v>
      </c>
    </row>
    <row r="1247" s="29" customFormat="1" ht="13.65" customHeight="1">
      <c r="A1247" t="str" s="14" cm="1">
        <f t="array" ref="A1247">LEFT(B1247,2)</f>
        <v>27</v>
      </c>
      <c r="B1247" t="s" s="7">
        <v>534</v>
      </c>
      <c r="C1247" t="s" s="7">
        <v>535</v>
      </c>
      <c r="D1247" t="s" s="7">
        <v>86</v>
      </c>
      <c r="E1247" s="15">
        <v>9058</v>
      </c>
      <c r="F1247" s="40">
        <v>8723</v>
      </c>
      <c r="G1247" s="41" cm="1">
        <f t="array" ref="G1247">F1247-E1247</f>
        <v>-335</v>
      </c>
      <c r="H1247" s="42" cm="1">
        <f t="array" ref="H1247">G1247/E1247</f>
        <v>-0.0369838816515787</v>
      </c>
      <c r="I1247" s="19">
        <v>0.1783</v>
      </c>
      <c r="J1247" s="43">
        <v>0.17</v>
      </c>
      <c r="K1247" s="43">
        <v>-0.0083</v>
      </c>
    </row>
    <row r="1248" s="29" customFormat="1" ht="13.65" customHeight="1">
      <c r="A1248" t="str" s="14" cm="1">
        <f t="array" ref="A1248">LEFT(B1248,2)</f>
        <v>27</v>
      </c>
      <c r="B1248" t="s" s="7">
        <v>684</v>
      </c>
      <c r="C1248" t="s" s="7">
        <v>685</v>
      </c>
      <c r="D1248" t="s" s="7">
        <v>86</v>
      </c>
      <c r="E1248" s="15">
        <v>32527</v>
      </c>
      <c r="F1248" s="40">
        <v>32191</v>
      </c>
      <c r="G1248" s="41" cm="1">
        <f t="array" ref="G1248">F1248-E1248</f>
        <v>-336</v>
      </c>
      <c r="H1248" s="42" cm="1">
        <f t="array" ref="H1248">G1248/E1248</f>
        <v>-0.0103298797921727</v>
      </c>
      <c r="I1248" s="19">
        <v>0.3938</v>
      </c>
      <c r="J1248" s="43">
        <v>0.39</v>
      </c>
      <c r="K1248" s="43">
        <v>-0.00380000000000003</v>
      </c>
    </row>
    <row r="1249" s="29" customFormat="1" ht="13.65" customHeight="1">
      <c r="A1249" t="str" s="14" cm="1">
        <f t="array" ref="A1249">LEFT(B1249,2)</f>
        <v>49</v>
      </c>
      <c r="B1249" t="s" s="7">
        <v>1132</v>
      </c>
      <c r="C1249" t="s" s="7">
        <v>1133</v>
      </c>
      <c r="D1249" t="s" s="7">
        <v>86</v>
      </c>
      <c r="E1249" s="15">
        <v>5519</v>
      </c>
      <c r="F1249" s="40">
        <v>5178</v>
      </c>
      <c r="G1249" s="41" cm="1">
        <f t="array" ref="G1249">F1249-E1249</f>
        <v>-341</v>
      </c>
      <c r="H1249" s="42" cm="1">
        <f t="array" ref="H1249">G1249/E1249</f>
        <v>-0.0617865555354231</v>
      </c>
      <c r="I1249" s="19">
        <v>0.3363</v>
      </c>
      <c r="J1249" s="43">
        <v>0.33</v>
      </c>
      <c r="K1249" s="43">
        <v>-0.00630000000000003</v>
      </c>
    </row>
    <row r="1250" s="29" customFormat="1" ht="13.65" customHeight="1">
      <c r="A1250" t="str" s="14" cm="1">
        <f t="array" ref="A1250">LEFT(B1250,2)</f>
        <v>43</v>
      </c>
      <c r="B1250" t="s" s="7">
        <v>1214</v>
      </c>
      <c r="C1250" t="s" s="7">
        <v>1215</v>
      </c>
      <c r="D1250" t="s" s="7">
        <v>86</v>
      </c>
      <c r="E1250" s="15">
        <v>3188</v>
      </c>
      <c r="F1250" s="40">
        <v>2847</v>
      </c>
      <c r="G1250" s="41" cm="1">
        <f t="array" ref="G1250">F1250-E1250</f>
        <v>-341</v>
      </c>
      <c r="H1250" s="42" cm="1">
        <f t="array" ref="H1250">G1250/E1250</f>
        <v>-0.106963613550816</v>
      </c>
      <c r="I1250" s="19">
        <v>0.2806</v>
      </c>
      <c r="J1250" s="43">
        <v>0.27</v>
      </c>
      <c r="K1250" s="43">
        <v>-0.0105999999999999</v>
      </c>
    </row>
    <row r="1251" s="29" customFormat="1" ht="13.65" customHeight="1">
      <c r="A1251" t="str" s="14" cm="1">
        <f t="array" ref="A1251">LEFT(B1251,2)</f>
        <v>27</v>
      </c>
      <c r="B1251" t="s" s="7">
        <v>1372</v>
      </c>
      <c r="C1251" t="s" s="7">
        <v>1373</v>
      </c>
      <c r="D1251" t="s" s="7">
        <v>86</v>
      </c>
      <c r="E1251" s="15">
        <v>3876</v>
      </c>
      <c r="F1251" s="40">
        <v>3528</v>
      </c>
      <c r="G1251" s="41" cm="1">
        <f t="array" ref="G1251">F1251-E1251</f>
        <v>-348</v>
      </c>
      <c r="H1251" s="42" cm="1">
        <f t="array" ref="H1251">G1251/E1251</f>
        <v>-0.0897832817337461</v>
      </c>
      <c r="I1251" s="19">
        <v>0.3387</v>
      </c>
      <c r="J1251" s="43">
        <v>0.34</v>
      </c>
      <c r="K1251" s="43">
        <v>0.00129999999999997</v>
      </c>
    </row>
    <row r="1252" s="29" customFormat="1" ht="13.65" customHeight="1">
      <c r="A1252" t="str" s="14" cm="1">
        <f t="array" ref="A1252">LEFT(B1252,2)</f>
        <v>53</v>
      </c>
      <c r="B1252" t="s" s="7">
        <v>888</v>
      </c>
      <c r="C1252" t="s" s="7">
        <v>889</v>
      </c>
      <c r="D1252" t="s" s="7">
        <v>86</v>
      </c>
      <c r="E1252" s="15">
        <v>7012</v>
      </c>
      <c r="F1252" s="40">
        <v>6659</v>
      </c>
      <c r="G1252" s="41" cm="1">
        <f t="array" ref="G1252">F1252-E1252</f>
        <v>-353</v>
      </c>
      <c r="H1252" s="42" cm="1">
        <f t="array" ref="H1252">G1252/E1252</f>
        <v>-0.050342270393611</v>
      </c>
      <c r="I1252" s="19">
        <v>0.2291</v>
      </c>
      <c r="J1252" s="43">
        <v>0.23</v>
      </c>
      <c r="K1252" s="43">
        <v>0.000900000000000012</v>
      </c>
    </row>
    <row r="1253" s="29" customFormat="1" ht="13.65" customHeight="1">
      <c r="A1253" t="str" s="14" cm="1">
        <f t="array" ref="A1253">LEFT(B1253,2)</f>
        <v>33</v>
      </c>
      <c r="B1253" t="s" s="7">
        <v>1492</v>
      </c>
      <c r="C1253" t="s" s="7">
        <v>1493</v>
      </c>
      <c r="D1253" t="s" s="7">
        <v>86</v>
      </c>
      <c r="E1253" s="15">
        <v>10250</v>
      </c>
      <c r="F1253" s="40">
        <v>9888</v>
      </c>
      <c r="G1253" s="41" cm="1">
        <f t="array" ref="G1253">F1253-E1253</f>
        <v>-362</v>
      </c>
      <c r="H1253" s="42" cm="1">
        <f t="array" ref="H1253">G1253/E1253</f>
        <v>-0.0353170731707317</v>
      </c>
      <c r="I1253" s="19">
        <v>0.2162</v>
      </c>
      <c r="J1253" s="43">
        <v>0.21</v>
      </c>
      <c r="K1253" s="43">
        <v>-0.00620000000000001</v>
      </c>
    </row>
    <row r="1254" s="29" customFormat="1" ht="13.65" customHeight="1">
      <c r="A1254" t="str" s="14" cm="1">
        <f t="array" ref="A1254">LEFT(B1254,2)</f>
        <v>45</v>
      </c>
      <c r="B1254" t="s" s="7">
        <v>1388</v>
      </c>
      <c r="C1254" t="s" s="7">
        <v>1389</v>
      </c>
      <c r="D1254" t="s" s="7">
        <v>86</v>
      </c>
      <c r="E1254" s="15">
        <v>1233</v>
      </c>
      <c r="F1254" s="40">
        <v>843</v>
      </c>
      <c r="G1254" s="41" cm="1">
        <f t="array" ref="G1254">F1254-E1254</f>
        <v>-390</v>
      </c>
      <c r="H1254" s="42" cm="1">
        <f t="array" ref="H1254">G1254/E1254</f>
        <v>-0.316301703163017</v>
      </c>
      <c r="I1254" s="19">
        <v>0.2762</v>
      </c>
      <c r="J1254" s="43">
        <v>0.26</v>
      </c>
      <c r="K1254" s="43">
        <v>-0.0162</v>
      </c>
    </row>
    <row r="1255" s="29" customFormat="1" ht="13.65" customHeight="1">
      <c r="A1255" t="str" s="14" cm="1">
        <f t="array" ref="A1255">LEFT(B1255,2)</f>
        <v>47</v>
      </c>
      <c r="B1255" t="s" s="7">
        <v>1292</v>
      </c>
      <c r="C1255" t="s" s="7">
        <v>1293</v>
      </c>
      <c r="D1255" t="s" s="7">
        <v>86</v>
      </c>
      <c r="E1255" s="15">
        <v>1939</v>
      </c>
      <c r="F1255" s="40">
        <v>1548</v>
      </c>
      <c r="G1255" s="41" cm="1">
        <f t="array" ref="G1255">F1255-E1255</f>
        <v>-391</v>
      </c>
      <c r="H1255" s="42" cm="1">
        <f t="array" ref="H1255">G1255/E1255</f>
        <v>-0.201650335224342</v>
      </c>
      <c r="I1255" s="19">
        <v>0.3617</v>
      </c>
      <c r="J1255" s="43">
        <v>0.35</v>
      </c>
      <c r="K1255" s="43">
        <v>-0.0117</v>
      </c>
    </row>
    <row r="1256" s="29" customFormat="1" ht="13.65" customHeight="1">
      <c r="A1256" t="str" s="14" cm="1">
        <f t="array" ref="A1256">LEFT(B1256,2)</f>
        <v>49</v>
      </c>
      <c r="B1256" t="s" s="7">
        <v>1242</v>
      </c>
      <c r="C1256" t="s" s="7">
        <v>1243</v>
      </c>
      <c r="D1256" t="s" s="7">
        <v>86</v>
      </c>
      <c r="E1256" s="15">
        <v>4781</v>
      </c>
      <c r="F1256" s="40">
        <v>4384</v>
      </c>
      <c r="G1256" s="41" cm="1">
        <f t="array" ref="G1256">F1256-E1256</f>
        <v>-397</v>
      </c>
      <c r="H1256" s="42" cm="1">
        <f t="array" ref="H1256">G1256/E1256</f>
        <v>-0.0830370215436101</v>
      </c>
      <c r="I1256" s="19">
        <v>0.2151</v>
      </c>
      <c r="J1256" s="43">
        <v>0.22</v>
      </c>
      <c r="K1256" s="43">
        <v>0.00489999999999999</v>
      </c>
    </row>
    <row r="1257" s="29" customFormat="1" ht="13.65" customHeight="1">
      <c r="A1257" t="str" s="14" cm="1">
        <f t="array" ref="A1257">LEFT(B1257,2)</f>
        <v>51</v>
      </c>
      <c r="B1257" t="s" s="7">
        <v>1460</v>
      </c>
      <c r="C1257" t="s" s="7">
        <v>1461</v>
      </c>
      <c r="D1257" t="s" s="7">
        <v>86</v>
      </c>
      <c r="E1257" s="15">
        <v>1586</v>
      </c>
      <c r="F1257" s="40">
        <v>1183</v>
      </c>
      <c r="G1257" s="41" cm="1">
        <f t="array" ref="G1257">F1257-E1257</f>
        <v>-403</v>
      </c>
      <c r="H1257" s="42" cm="1">
        <f t="array" ref="H1257">G1257/E1257</f>
        <v>-0.254098360655738</v>
      </c>
      <c r="I1257" s="19">
        <v>0.1828</v>
      </c>
      <c r="J1257" s="43">
        <v>0.18</v>
      </c>
      <c r="K1257" s="43">
        <v>-0.00280000000000002</v>
      </c>
    </row>
    <row r="1258" s="29" customFormat="1" ht="13.65" customHeight="1">
      <c r="A1258" t="str" s="14" cm="1">
        <f t="array" ref="A1258">LEFT(B1258,2)</f>
        <v>27</v>
      </c>
      <c r="B1258" t="s" s="7">
        <v>1526</v>
      </c>
      <c r="C1258" t="s" s="7">
        <v>1527</v>
      </c>
      <c r="D1258" t="s" s="7">
        <v>86</v>
      </c>
      <c r="E1258" s="15">
        <v>3813</v>
      </c>
      <c r="F1258" s="40">
        <v>3408</v>
      </c>
      <c r="G1258" s="41" cm="1">
        <f t="array" ref="G1258">F1258-E1258</f>
        <v>-405</v>
      </c>
      <c r="H1258" s="42" cm="1">
        <f t="array" ref="H1258">G1258/E1258</f>
        <v>-0.106215578284815</v>
      </c>
      <c r="I1258" s="19">
        <v>0.1464</v>
      </c>
      <c r="J1258" s="43">
        <v>0.15</v>
      </c>
      <c r="K1258" s="43">
        <v>0.00360000000000002</v>
      </c>
    </row>
    <row r="1259" s="29" customFormat="1" ht="13.65" customHeight="1">
      <c r="A1259" t="str" s="14" cm="1">
        <f t="array" ref="A1259">LEFT(B1259,2)</f>
        <v>17</v>
      </c>
      <c r="B1259" t="s" s="7">
        <v>886</v>
      </c>
      <c r="C1259" t="s" s="7">
        <v>887</v>
      </c>
      <c r="D1259" t="s" s="7">
        <v>86</v>
      </c>
      <c r="E1259" s="15">
        <v>4784</v>
      </c>
      <c r="F1259" s="40">
        <v>4368</v>
      </c>
      <c r="G1259" s="41" cm="1">
        <f t="array" ref="G1259">F1259-E1259</f>
        <v>-416</v>
      </c>
      <c r="H1259" s="42" cm="1">
        <f t="array" ref="H1259">G1259/E1259</f>
        <v>-0.0869565217391304</v>
      </c>
      <c r="I1259" s="19">
        <v>0.1895</v>
      </c>
      <c r="J1259" s="43">
        <v>0.18</v>
      </c>
      <c r="K1259" s="43">
        <v>-0.00950000000000001</v>
      </c>
    </row>
    <row r="1260" s="29" customFormat="1" ht="13.65" customHeight="1">
      <c r="A1260" t="str" s="14" cm="1">
        <f t="array" ref="A1260">LEFT(B1260,2)</f>
        <v>39</v>
      </c>
      <c r="B1260" t="s" s="7">
        <v>1210</v>
      </c>
      <c r="C1260" t="s" s="7">
        <v>1211</v>
      </c>
      <c r="D1260" t="s" s="7">
        <v>86</v>
      </c>
      <c r="E1260" s="15">
        <v>6058</v>
      </c>
      <c r="F1260" s="40">
        <v>5636</v>
      </c>
      <c r="G1260" s="41" cm="1">
        <f t="array" ref="G1260">F1260-E1260</f>
        <v>-422</v>
      </c>
      <c r="H1260" s="42" cm="1">
        <f t="array" ref="H1260">G1260/E1260</f>
        <v>-0.0696599537801255</v>
      </c>
      <c r="I1260" s="19">
        <v>0.2007</v>
      </c>
      <c r="J1260" s="43">
        <v>0.2</v>
      </c>
      <c r="K1260" s="43">
        <v>-0.000699999999999978</v>
      </c>
    </row>
    <row r="1261" s="29" customFormat="1" ht="13.65" customHeight="1">
      <c r="A1261" t="str" s="14" cm="1">
        <f t="array" ref="A1261">LEFT(B1261,2)</f>
        <v>45</v>
      </c>
      <c r="B1261" t="s" s="7">
        <v>1436</v>
      </c>
      <c r="C1261" t="s" s="7">
        <v>1437</v>
      </c>
      <c r="D1261" t="s" s="7">
        <v>86</v>
      </c>
      <c r="E1261" s="15">
        <v>1630</v>
      </c>
      <c r="F1261" s="40">
        <v>1204</v>
      </c>
      <c r="G1261" s="41" cm="1">
        <f t="array" ref="G1261">F1261-E1261</f>
        <v>-426</v>
      </c>
      <c r="H1261" s="42" cm="1">
        <f t="array" ref="H1261">G1261/E1261</f>
        <v>-0.261349693251534</v>
      </c>
      <c r="I1261" s="19">
        <v>0.2499</v>
      </c>
      <c r="J1261" s="43">
        <v>0.24</v>
      </c>
      <c r="K1261" s="43">
        <v>-0.00989999999999999</v>
      </c>
    </row>
    <row r="1262" s="29" customFormat="1" ht="13.65" customHeight="1">
      <c r="A1262" t="str" s="14" cm="1">
        <f t="array" ref="A1262">LEFT(B1262,2)</f>
        <v>17</v>
      </c>
      <c r="B1262" t="s" s="7">
        <v>668</v>
      </c>
      <c r="C1262" t="s" s="7">
        <v>669</v>
      </c>
      <c r="D1262" t="s" s="7">
        <v>86</v>
      </c>
      <c r="E1262" s="15">
        <v>7691</v>
      </c>
      <c r="F1262" s="40">
        <v>7263</v>
      </c>
      <c r="G1262" s="41" cm="1">
        <f t="array" ref="G1262">F1262-E1262</f>
        <v>-428</v>
      </c>
      <c r="H1262" s="42" cm="1">
        <f t="array" ref="H1262">G1262/E1262</f>
        <v>-0.0556494604082694</v>
      </c>
      <c r="I1262" s="19">
        <v>0.2282</v>
      </c>
      <c r="J1262" s="43">
        <v>0.22</v>
      </c>
      <c r="K1262" s="43">
        <v>-0.008200000000000009</v>
      </c>
    </row>
    <row r="1263" s="29" customFormat="1" ht="13.65" customHeight="1">
      <c r="A1263" t="str" s="14" cm="1">
        <f t="array" ref="A1263">LEFT(B1263,2)</f>
        <v>51</v>
      </c>
      <c r="B1263" t="s" s="7">
        <v>1568</v>
      </c>
      <c r="C1263" t="s" s="7">
        <v>1569</v>
      </c>
      <c r="D1263" t="s" s="7">
        <v>86</v>
      </c>
      <c r="E1263" s="15">
        <v>4628</v>
      </c>
      <c r="F1263" s="40">
        <v>4199</v>
      </c>
      <c r="G1263" s="41" cm="1">
        <f t="array" ref="G1263">F1263-E1263</f>
        <v>-429</v>
      </c>
      <c r="H1263" s="42" cm="1">
        <f t="array" ref="H1263">G1263/E1263</f>
        <v>-0.09269662921348309</v>
      </c>
      <c r="I1263" s="19">
        <v>0.0808</v>
      </c>
      <c r="J1263" s="43">
        <v>0.08</v>
      </c>
      <c r="K1263" s="43">
        <v>-0.0007999999999999951</v>
      </c>
    </row>
    <row r="1264" s="29" customFormat="1" ht="13.65" customHeight="1">
      <c r="A1264" t="str" s="14" cm="1">
        <f t="array" ref="A1264">LEFT(B1264,2)</f>
        <v>53</v>
      </c>
      <c r="B1264" t="s" s="7">
        <v>1122</v>
      </c>
      <c r="C1264" t="s" s="7">
        <v>1123</v>
      </c>
      <c r="D1264" t="s" s="7">
        <v>86</v>
      </c>
      <c r="E1264" s="15">
        <v>3578</v>
      </c>
      <c r="F1264" s="40">
        <v>3144</v>
      </c>
      <c r="G1264" s="41" cm="1">
        <f t="array" ref="G1264">F1264-E1264</f>
        <v>-434</v>
      </c>
      <c r="H1264" s="42" cm="1">
        <f t="array" ref="H1264">G1264/E1264</f>
        <v>-0.121296813862493</v>
      </c>
      <c r="I1264" s="19">
        <v>0.2494</v>
      </c>
      <c r="J1264" s="43">
        <v>0.24</v>
      </c>
      <c r="K1264" s="43">
        <v>-0.009400000000000019</v>
      </c>
    </row>
    <row r="1265" s="29" customFormat="1" ht="13.65" customHeight="1">
      <c r="A1265" t="str" s="14" cm="1">
        <f t="array" ref="A1265">LEFT(B1265,2)</f>
        <v>17</v>
      </c>
      <c r="B1265" t="s" s="7">
        <v>456</v>
      </c>
      <c r="C1265" t="s" s="7">
        <v>457</v>
      </c>
      <c r="D1265" t="s" s="7">
        <v>86</v>
      </c>
      <c r="E1265" s="15">
        <v>15693</v>
      </c>
      <c r="F1265" s="40">
        <v>15254</v>
      </c>
      <c r="G1265" s="41" cm="1">
        <f t="array" ref="G1265">F1265-E1265</f>
        <v>-439</v>
      </c>
      <c r="H1265" s="42" cm="1">
        <f t="array" ref="H1265">G1265/E1265</f>
        <v>-0.0279742560377238</v>
      </c>
      <c r="I1265" s="19">
        <v>0.1905</v>
      </c>
      <c r="J1265" s="43">
        <v>0.19</v>
      </c>
      <c r="K1265" s="43">
        <v>-0.0005</v>
      </c>
    </row>
    <row r="1266" s="29" customFormat="1" ht="13.65" customHeight="1">
      <c r="A1266" t="str" s="14" cm="1">
        <f t="array" ref="A1266">LEFT(B1266,2)</f>
        <v>11</v>
      </c>
      <c r="B1266" t="s" s="7">
        <v>496</v>
      </c>
      <c r="C1266" t="s" s="7">
        <v>497</v>
      </c>
      <c r="D1266" t="s" s="7">
        <v>86</v>
      </c>
      <c r="E1266" s="15">
        <v>10911</v>
      </c>
      <c r="F1266" s="40">
        <v>10446</v>
      </c>
      <c r="G1266" s="41" cm="1">
        <f t="array" ref="G1266">F1266-E1266</f>
        <v>-465</v>
      </c>
      <c r="H1266" s="42" cm="1">
        <f t="array" ref="H1266">G1266/E1266</f>
        <v>-0.0426175419301622</v>
      </c>
      <c r="I1266" s="19">
        <v>0.1495</v>
      </c>
      <c r="J1266" s="43">
        <v>0.15</v>
      </c>
      <c r="K1266" s="43">
        <v>0.0005</v>
      </c>
    </row>
    <row r="1267" s="29" customFormat="1" ht="13.65" customHeight="1">
      <c r="A1267" t="str" s="14" cm="1">
        <f t="array" ref="A1267">LEFT(B1267,2)</f>
        <v>51</v>
      </c>
      <c r="B1267" t="s" s="7">
        <v>1048</v>
      </c>
      <c r="C1267" t="s" s="7">
        <v>1049</v>
      </c>
      <c r="D1267" t="s" s="7">
        <v>86</v>
      </c>
      <c r="E1267" s="15">
        <v>3572</v>
      </c>
      <c r="F1267" s="40">
        <v>3103</v>
      </c>
      <c r="G1267" s="41" cm="1">
        <f t="array" ref="G1267">F1267-E1267</f>
        <v>-469</v>
      </c>
      <c r="H1267" s="42" cm="1">
        <f t="array" ref="H1267">G1267/E1267</f>
        <v>-0.131298992161254</v>
      </c>
      <c r="I1267" s="19">
        <v>0.2525</v>
      </c>
      <c r="J1267" s="43">
        <v>0.24</v>
      </c>
      <c r="K1267" s="43">
        <v>-0.0125</v>
      </c>
    </row>
    <row r="1268" s="29" customFormat="1" ht="13.65" customHeight="1">
      <c r="A1268" t="str" s="14" cm="1">
        <f t="array" ref="A1268">LEFT(B1268,2)</f>
        <v>43</v>
      </c>
      <c r="B1268" t="s" s="7">
        <v>1498</v>
      </c>
      <c r="C1268" t="s" s="7">
        <v>1499</v>
      </c>
      <c r="D1268" t="s" s="7">
        <v>86</v>
      </c>
      <c r="E1268" s="15">
        <v>30141</v>
      </c>
      <c r="F1268" s="40">
        <v>29657</v>
      </c>
      <c r="G1268" s="41" cm="1">
        <f t="array" ref="G1268">F1268-E1268</f>
        <v>-484</v>
      </c>
      <c r="H1268" s="42" cm="1">
        <f t="array" ref="H1268">G1268/E1268</f>
        <v>-0.0160578613848247</v>
      </c>
      <c r="I1268" s="19">
        <v>0.2223</v>
      </c>
      <c r="J1268" s="43">
        <v>0.23</v>
      </c>
      <c r="K1268" s="43">
        <v>0.00770000000000001</v>
      </c>
    </row>
    <row r="1269" s="29" customFormat="1" ht="13.65" customHeight="1">
      <c r="A1269" t="str" s="14" cm="1">
        <f t="array" ref="A1269">LEFT(B1269,2)</f>
        <v>43</v>
      </c>
      <c r="B1269" t="s" s="7">
        <v>472</v>
      </c>
      <c r="C1269" t="s" s="7">
        <v>473</v>
      </c>
      <c r="D1269" t="s" s="7">
        <v>86</v>
      </c>
      <c r="E1269" s="15">
        <v>25875</v>
      </c>
      <c r="F1269" s="40">
        <v>25391</v>
      </c>
      <c r="G1269" s="41" cm="1">
        <f t="array" ref="G1269">F1269-E1269</f>
        <v>-484</v>
      </c>
      <c r="H1269" s="42" cm="1">
        <f t="array" ref="H1269">G1269/E1269</f>
        <v>-0.0187053140096618</v>
      </c>
      <c r="I1269" s="19">
        <v>0.3252</v>
      </c>
      <c r="J1269" s="43">
        <v>0.31</v>
      </c>
      <c r="K1269" s="43">
        <v>-0.0152</v>
      </c>
    </row>
    <row r="1270" s="29" customFormat="1" ht="13.65" customHeight="1">
      <c r="A1270" t="str" s="14" cm="1">
        <f t="array" ref="A1270">LEFT(B1270,2)</f>
        <v>43</v>
      </c>
      <c r="B1270" t="s" s="7">
        <v>530</v>
      </c>
      <c r="C1270" t="s" s="7">
        <v>531</v>
      </c>
      <c r="D1270" t="s" s="7">
        <v>86</v>
      </c>
      <c r="E1270" s="15">
        <v>19501</v>
      </c>
      <c r="F1270" s="40">
        <v>19004</v>
      </c>
      <c r="G1270" s="41" cm="1">
        <f t="array" ref="G1270">F1270-E1270</f>
        <v>-497</v>
      </c>
      <c r="H1270" s="42" cm="1">
        <f t="array" ref="H1270">G1270/E1270</f>
        <v>-0.025485872519358</v>
      </c>
      <c r="I1270" s="19">
        <v>0.2627</v>
      </c>
      <c r="J1270" s="43">
        <v>0.27</v>
      </c>
      <c r="K1270" s="43">
        <v>0.00730000000000003</v>
      </c>
    </row>
    <row r="1271" s="29" customFormat="1" ht="13.65" customHeight="1">
      <c r="A1271" t="str" s="14" cm="1">
        <f t="array" ref="A1271">LEFT(B1271,2)</f>
        <v>13</v>
      </c>
      <c r="B1271" t="s" s="7">
        <v>1146</v>
      </c>
      <c r="C1271" t="s" s="7">
        <v>1147</v>
      </c>
      <c r="D1271" t="s" s="7">
        <v>86</v>
      </c>
      <c r="E1271" s="15">
        <v>3620</v>
      </c>
      <c r="F1271" s="40">
        <v>3097</v>
      </c>
      <c r="G1271" s="41" cm="1">
        <f t="array" ref="G1271">F1271-E1271</f>
        <v>-523</v>
      </c>
      <c r="H1271" s="42" cm="1">
        <f t="array" ref="H1271">G1271/E1271</f>
        <v>-0.144475138121547</v>
      </c>
      <c r="I1271" s="19">
        <v>0.2673</v>
      </c>
      <c r="J1271" s="43">
        <v>0.25</v>
      </c>
      <c r="K1271" s="43">
        <v>-0.0173</v>
      </c>
    </row>
    <row r="1272" s="29" customFormat="1" ht="13.65" customHeight="1">
      <c r="A1272" t="str" s="14" cm="1">
        <f t="array" ref="A1272">LEFT(B1272,2)</f>
        <v>47</v>
      </c>
      <c r="B1272" t="s" s="7">
        <v>1348</v>
      </c>
      <c r="C1272" t="s" s="7">
        <v>1349</v>
      </c>
      <c r="D1272" t="s" s="7">
        <v>86</v>
      </c>
      <c r="E1272" s="15">
        <v>2776</v>
      </c>
      <c r="F1272" s="40">
        <v>2246</v>
      </c>
      <c r="G1272" s="41" cm="1">
        <f t="array" ref="G1272">F1272-E1272</f>
        <v>-530</v>
      </c>
      <c r="H1272" s="42" cm="1">
        <f t="array" ref="H1272">G1272/E1272</f>
        <v>-0.190922190201729</v>
      </c>
      <c r="I1272" s="19">
        <v>0.3947</v>
      </c>
      <c r="J1272" s="43">
        <v>0.38</v>
      </c>
      <c r="K1272" s="43">
        <v>-0.0147</v>
      </c>
    </row>
    <row r="1273" s="29" customFormat="1" ht="13.65" customHeight="1">
      <c r="A1273" t="str" s="14" cm="1">
        <f t="array" ref="A1273">LEFT(B1273,2)</f>
        <v>51</v>
      </c>
      <c r="B1273" t="s" s="7">
        <v>1148</v>
      </c>
      <c r="C1273" t="s" s="7">
        <v>1149</v>
      </c>
      <c r="D1273" t="s" s="7">
        <v>86</v>
      </c>
      <c r="E1273" s="15">
        <v>5663</v>
      </c>
      <c r="F1273" s="40">
        <v>5124</v>
      </c>
      <c r="G1273" s="41" cm="1">
        <f t="array" ref="G1273">F1273-E1273</f>
        <v>-539</v>
      </c>
      <c r="H1273" s="42" cm="1">
        <f t="array" ref="H1273">G1273/E1273</f>
        <v>-0.0951792336217553</v>
      </c>
      <c r="I1273" s="19">
        <v>0.2391</v>
      </c>
      <c r="J1273" s="43">
        <v>0.23</v>
      </c>
      <c r="K1273" s="43">
        <v>-0.00910000000000002</v>
      </c>
    </row>
    <row r="1274" s="29" customFormat="1" ht="13.65" customHeight="1">
      <c r="A1274" t="str" s="14" cm="1">
        <f t="array" ref="A1274">LEFT(B1274,2)</f>
        <v>43</v>
      </c>
      <c r="B1274" t="s" s="7">
        <v>1484</v>
      </c>
      <c r="C1274" t="s" s="7">
        <v>1485</v>
      </c>
      <c r="D1274" t="s" s="7">
        <v>86</v>
      </c>
      <c r="E1274" s="15">
        <v>27273</v>
      </c>
      <c r="F1274" s="40">
        <v>26731</v>
      </c>
      <c r="G1274" s="41" cm="1">
        <f t="array" ref="G1274">F1274-E1274</f>
        <v>-542</v>
      </c>
      <c r="H1274" s="42" cm="1">
        <f t="array" ref="H1274">G1274/E1274</f>
        <v>-0.0198731346019873</v>
      </c>
      <c r="I1274" s="19">
        <v>0.2103</v>
      </c>
      <c r="J1274" s="43">
        <v>0.21</v>
      </c>
      <c r="K1274" s="43">
        <v>-0.000300000000000022</v>
      </c>
    </row>
    <row r="1275" s="29" customFormat="1" ht="13.65" customHeight="1">
      <c r="A1275" t="str" s="14" cm="1">
        <f t="array" ref="A1275">LEFT(B1275,2)</f>
        <v>51</v>
      </c>
      <c r="B1275" t="s" s="7">
        <v>1026</v>
      </c>
      <c r="C1275" t="s" s="7">
        <v>1027</v>
      </c>
      <c r="D1275" t="s" s="7">
        <v>86</v>
      </c>
      <c r="E1275" s="15">
        <v>5511</v>
      </c>
      <c r="F1275" s="40">
        <v>4951</v>
      </c>
      <c r="G1275" s="41" cm="1">
        <f t="array" ref="G1275">F1275-E1275</f>
        <v>-560</v>
      </c>
      <c r="H1275" s="42" cm="1">
        <f t="array" ref="H1275">G1275/E1275</f>
        <v>-0.101614951914353</v>
      </c>
      <c r="I1275" s="19">
        <v>0.2495</v>
      </c>
      <c r="J1275" s="43">
        <v>0.25</v>
      </c>
      <c r="K1275" s="43">
        <v>0.0005</v>
      </c>
    </row>
    <row r="1276" s="29" customFormat="1" ht="13.65" customHeight="1">
      <c r="A1276" t="str" s="14" cm="1">
        <f t="array" ref="A1276">LEFT(B1276,2)</f>
        <v>51</v>
      </c>
      <c r="B1276" t="s" s="7">
        <v>778</v>
      </c>
      <c r="C1276" t="s" s="7">
        <v>779</v>
      </c>
      <c r="D1276" t="s" s="7">
        <v>86</v>
      </c>
      <c r="E1276" s="15">
        <v>9261</v>
      </c>
      <c r="F1276" s="40">
        <v>8695</v>
      </c>
      <c r="G1276" s="41" cm="1">
        <f t="array" ref="G1276">F1276-E1276</f>
        <v>-566</v>
      </c>
      <c r="H1276" s="42" cm="1">
        <f t="array" ref="H1276">G1276/E1276</f>
        <v>-0.0611165100961019</v>
      </c>
      <c r="I1276" s="19">
        <v>0.2182</v>
      </c>
      <c r="J1276" s="43">
        <v>0.21</v>
      </c>
      <c r="K1276" s="43">
        <v>-0.008200000000000009</v>
      </c>
    </row>
    <row r="1277" s="29" customFormat="1" ht="13.65" customHeight="1">
      <c r="A1277" t="str" s="14" cm="1">
        <f t="array" ref="A1277">LEFT(B1277,2)</f>
        <v>27</v>
      </c>
      <c r="B1277" t="s" s="7">
        <v>1542</v>
      </c>
      <c r="C1277" t="s" s="7">
        <v>1543</v>
      </c>
      <c r="D1277" t="s" s="7">
        <v>86</v>
      </c>
      <c r="E1277" s="15">
        <v>15271</v>
      </c>
      <c r="F1277" s="40">
        <v>14691</v>
      </c>
      <c r="G1277" s="41" cm="1">
        <f t="array" ref="G1277">F1277-E1277</f>
        <v>-580</v>
      </c>
      <c r="H1277" s="42" cm="1">
        <f t="array" ref="H1277">G1277/E1277</f>
        <v>-0.037980485888285</v>
      </c>
      <c r="I1277" s="19">
        <v>0.2352</v>
      </c>
      <c r="J1277" s="43">
        <v>0.24</v>
      </c>
      <c r="K1277" s="43">
        <v>0.0048</v>
      </c>
    </row>
    <row r="1278" s="29" customFormat="1" ht="13.65" customHeight="1">
      <c r="A1278" t="str" s="14" cm="1">
        <f t="array" ref="A1278">LEFT(B1278,2)</f>
        <v>47</v>
      </c>
      <c r="B1278" t="s" s="7">
        <v>1052</v>
      </c>
      <c r="C1278" t="s" s="7">
        <v>1053</v>
      </c>
      <c r="D1278" t="s" s="7">
        <v>86</v>
      </c>
      <c r="E1278" s="15">
        <v>6748</v>
      </c>
      <c r="F1278" s="40">
        <v>6160</v>
      </c>
      <c r="G1278" s="41" cm="1">
        <f t="array" ref="G1278">F1278-E1278</f>
        <v>-588</v>
      </c>
      <c r="H1278" s="42" cm="1">
        <f t="array" ref="H1278">G1278/E1278</f>
        <v>-0.08713692946058089</v>
      </c>
      <c r="I1278" s="19">
        <v>0.3067</v>
      </c>
      <c r="J1278" s="43">
        <v>0.29</v>
      </c>
      <c r="K1278" s="43">
        <v>-0.0167</v>
      </c>
    </row>
    <row r="1279" s="29" customFormat="1" ht="13.65" customHeight="1">
      <c r="A1279" t="str" s="14" cm="1">
        <f t="array" ref="A1279">LEFT(B1279,2)</f>
        <v>43</v>
      </c>
      <c r="B1279" t="s" s="7">
        <v>1338</v>
      </c>
      <c r="C1279" t="s" s="7">
        <v>1339</v>
      </c>
      <c r="D1279" t="s" s="7">
        <v>86</v>
      </c>
      <c r="E1279" s="15">
        <v>3497</v>
      </c>
      <c r="F1279" s="40">
        <v>2908</v>
      </c>
      <c r="G1279" s="41" cm="1">
        <f t="array" ref="G1279">F1279-E1279</f>
        <v>-589</v>
      </c>
      <c r="H1279" s="42" cm="1">
        <f t="array" ref="H1279">G1279/E1279</f>
        <v>-0.168430082928224</v>
      </c>
      <c r="I1279" s="19">
        <v>0.2325</v>
      </c>
      <c r="J1279" s="43">
        <v>0.21</v>
      </c>
      <c r="K1279" s="43">
        <v>-0.0225</v>
      </c>
    </row>
    <row r="1280" s="29" customFormat="1" ht="13.65" customHeight="1">
      <c r="A1280" t="str" s="14" cm="1">
        <f t="array" ref="A1280">LEFT(B1280,2)</f>
        <v>33</v>
      </c>
      <c r="B1280" t="s" s="7">
        <v>1472</v>
      </c>
      <c r="C1280" t="s" s="7">
        <v>1473</v>
      </c>
      <c r="D1280" t="s" s="7">
        <v>86</v>
      </c>
      <c r="E1280" s="15">
        <v>66475</v>
      </c>
      <c r="F1280" s="40">
        <v>65885</v>
      </c>
      <c r="G1280" s="41" cm="1">
        <f t="array" ref="G1280">F1280-E1280</f>
        <v>-590</v>
      </c>
      <c r="H1280" s="42" cm="1">
        <f t="array" ref="H1280">G1280/E1280</f>
        <v>-0.008875517111696129</v>
      </c>
      <c r="I1280" s="19">
        <v>0.2186</v>
      </c>
      <c r="J1280" s="43">
        <v>0.22</v>
      </c>
      <c r="K1280" s="43">
        <v>0.00140000000000001</v>
      </c>
    </row>
    <row r="1281" s="29" customFormat="1" ht="13.65" customHeight="1">
      <c r="A1281" t="str" s="14" cm="1">
        <f t="array" ref="A1281">LEFT(B1281,2)</f>
        <v>51</v>
      </c>
      <c r="B1281" t="s" s="7">
        <v>1496</v>
      </c>
      <c r="C1281" t="s" s="7">
        <v>1497</v>
      </c>
      <c r="D1281" t="s" s="7">
        <v>86</v>
      </c>
      <c r="E1281" s="15">
        <v>2576</v>
      </c>
      <c r="F1281" s="40">
        <v>1968</v>
      </c>
      <c r="G1281" s="41" cm="1">
        <f t="array" ref="G1281">F1281-E1281</f>
        <v>-608</v>
      </c>
      <c r="H1281" s="42" cm="1">
        <f t="array" ref="H1281">G1281/E1281</f>
        <v>-0.236024844720497</v>
      </c>
      <c r="I1281" s="19">
        <v>0.1483</v>
      </c>
      <c r="J1281" s="43">
        <v>0.14</v>
      </c>
      <c r="K1281" s="43">
        <v>-0.0083</v>
      </c>
    </row>
    <row r="1282" s="29" customFormat="1" ht="13.65" customHeight="1">
      <c r="A1282" t="str" s="14" cm="1">
        <f t="array" ref="A1282">LEFT(B1282,2)</f>
        <v>33</v>
      </c>
      <c r="B1282" t="s" s="7">
        <v>1544</v>
      </c>
      <c r="C1282" t="s" s="7">
        <v>1545</v>
      </c>
      <c r="D1282" t="s" s="7">
        <v>86</v>
      </c>
      <c r="E1282" s="15">
        <v>22287</v>
      </c>
      <c r="F1282" s="40">
        <v>21668</v>
      </c>
      <c r="G1282" s="41" cm="1">
        <f t="array" ref="G1282">F1282-E1282</f>
        <v>-619</v>
      </c>
      <c r="H1282" s="42" cm="1">
        <f t="array" ref="H1282">G1282/E1282</f>
        <v>-0.0277740386772558</v>
      </c>
      <c r="I1282" s="19">
        <v>0.2142</v>
      </c>
      <c r="J1282" s="43">
        <v>0.21</v>
      </c>
      <c r="K1282" s="43">
        <v>-0.00420000000000004</v>
      </c>
    </row>
    <row r="1283" s="29" customFormat="1" ht="13.65" customHeight="1">
      <c r="A1283" t="str" s="14" cm="1">
        <f t="array" ref="A1283">LEFT(B1283,2)</f>
        <v>51</v>
      </c>
      <c r="B1283" t="s" s="7">
        <v>738</v>
      </c>
      <c r="C1283" t="s" s="7">
        <v>739</v>
      </c>
      <c r="D1283" t="s" s="7">
        <v>86</v>
      </c>
      <c r="E1283" s="15">
        <v>9356</v>
      </c>
      <c r="F1283" s="40">
        <v>8736</v>
      </c>
      <c r="G1283" s="41" cm="1">
        <f t="array" ref="G1283">F1283-E1283</f>
        <v>-620</v>
      </c>
      <c r="H1283" s="42" cm="1">
        <f t="array" ref="H1283">G1283/E1283</f>
        <v>-0.06626763574177</v>
      </c>
      <c r="I1283" s="19">
        <v>0.2146</v>
      </c>
      <c r="J1283" s="43">
        <v>0.21</v>
      </c>
      <c r="K1283" s="43">
        <v>-0.00459999999999999</v>
      </c>
    </row>
    <row r="1284" s="29" customFormat="1" ht="13.65" customHeight="1">
      <c r="A1284" t="str" s="14" cm="1">
        <f t="array" ref="A1284">LEFT(B1284,2)</f>
        <v>11</v>
      </c>
      <c r="B1284" t="s" s="7">
        <v>900</v>
      </c>
      <c r="C1284" t="s" s="7">
        <v>901</v>
      </c>
      <c r="D1284" t="s" s="7">
        <v>86</v>
      </c>
      <c r="E1284" s="15">
        <v>13682</v>
      </c>
      <c r="F1284" s="40">
        <v>13060</v>
      </c>
      <c r="G1284" s="41" cm="1">
        <f t="array" ref="G1284">F1284-E1284</f>
        <v>-622</v>
      </c>
      <c r="H1284" s="42" cm="1">
        <f t="array" ref="H1284">G1284/E1284</f>
        <v>-0.0454611898845198</v>
      </c>
      <c r="I1284" s="19">
        <v>0.4069</v>
      </c>
      <c r="J1284" s="43">
        <v>0.41</v>
      </c>
      <c r="K1284" s="43">
        <v>0.00310000000000005</v>
      </c>
    </row>
    <row r="1285" s="29" customFormat="1" ht="13.65" customHeight="1">
      <c r="A1285" t="str" s="14" cm="1">
        <f t="array" ref="A1285">LEFT(B1285,2)</f>
        <v>11</v>
      </c>
      <c r="B1285" t="s" s="7">
        <v>1538</v>
      </c>
      <c r="C1285" t="s" s="7">
        <v>1539</v>
      </c>
      <c r="D1285" t="s" s="7">
        <v>86</v>
      </c>
      <c r="E1285" s="15">
        <v>46603</v>
      </c>
      <c r="F1285" s="40">
        <v>45967</v>
      </c>
      <c r="G1285" s="41" cm="1">
        <f t="array" ref="G1285">F1285-E1285</f>
        <v>-636</v>
      </c>
      <c r="H1285" s="42" cm="1">
        <f t="array" ref="H1285">G1285/E1285</f>
        <v>-0.0136471900950583</v>
      </c>
      <c r="I1285" s="19">
        <v>0.2031</v>
      </c>
      <c r="J1285" s="43">
        <v>0.21</v>
      </c>
      <c r="K1285" s="43">
        <v>0.00690000000000002</v>
      </c>
    </row>
    <row r="1286" s="29" customFormat="1" ht="13.65" customHeight="1">
      <c r="A1286" t="str" s="14" cm="1">
        <f t="array" ref="A1286">LEFT(B1286,2)</f>
        <v>27</v>
      </c>
      <c r="B1286" t="s" s="7">
        <v>610</v>
      </c>
      <c r="C1286" t="s" s="7">
        <v>611</v>
      </c>
      <c r="D1286" t="s" s="7">
        <v>86</v>
      </c>
      <c r="E1286" s="15">
        <v>37724</v>
      </c>
      <c r="F1286" s="40">
        <v>37088</v>
      </c>
      <c r="G1286" s="41" cm="1">
        <f t="array" ref="G1286">F1286-E1286</f>
        <v>-636</v>
      </c>
      <c r="H1286" s="42" cm="1">
        <f t="array" ref="H1286">G1286/E1286</f>
        <v>-0.0168592938182589</v>
      </c>
      <c r="I1286" s="19">
        <v>0.3449</v>
      </c>
      <c r="J1286" s="43">
        <v>0.34</v>
      </c>
      <c r="K1286" s="43">
        <v>-0.00490000000000007</v>
      </c>
    </row>
    <row r="1287" s="29" customFormat="1" ht="13.65" customHeight="1">
      <c r="A1287" t="str" s="14" cm="1">
        <f t="array" ref="A1287">LEFT(B1287,2)</f>
        <v>43</v>
      </c>
      <c r="B1287" t="s" s="7">
        <v>1280</v>
      </c>
      <c r="C1287" t="s" s="7">
        <v>1281</v>
      </c>
      <c r="D1287" t="s" s="7">
        <v>86</v>
      </c>
      <c r="E1287" s="15">
        <v>4095</v>
      </c>
      <c r="F1287" s="40">
        <v>3456</v>
      </c>
      <c r="G1287" s="41" cm="1">
        <f t="array" ref="G1287">F1287-E1287</f>
        <v>-639</v>
      </c>
      <c r="H1287" s="42" cm="1">
        <f t="array" ref="H1287">G1287/E1287</f>
        <v>-0.156043956043956</v>
      </c>
      <c r="I1287" s="19">
        <v>0.3212</v>
      </c>
      <c r="J1287" s="43">
        <v>0.31</v>
      </c>
      <c r="K1287" s="43">
        <v>-0.0112</v>
      </c>
    </row>
    <row r="1288" s="29" customFormat="1" ht="13.65" customHeight="1">
      <c r="A1288" t="str" s="14" cm="1">
        <f t="array" ref="A1288">LEFT(B1288,2)</f>
        <v>51</v>
      </c>
      <c r="B1288" t="s" s="7">
        <v>1252</v>
      </c>
      <c r="C1288" t="s" s="7">
        <v>1253</v>
      </c>
      <c r="D1288" t="s" s="7">
        <v>86</v>
      </c>
      <c r="E1288" s="15">
        <v>3985</v>
      </c>
      <c r="F1288" s="40">
        <v>3336</v>
      </c>
      <c r="G1288" s="41" cm="1">
        <f t="array" ref="G1288">F1288-E1288</f>
        <v>-649</v>
      </c>
      <c r="H1288" s="42" cm="1">
        <f t="array" ref="H1288">G1288/E1288</f>
        <v>-0.162860727728984</v>
      </c>
      <c r="I1288" s="19">
        <v>0.1599</v>
      </c>
      <c r="J1288" s="43">
        <v>0.16</v>
      </c>
      <c r="K1288" s="43">
        <v>9.9999999999989e-05</v>
      </c>
    </row>
    <row r="1289" s="29" customFormat="1" ht="13.65" customHeight="1">
      <c r="A1289" t="str" s="14" cm="1">
        <f t="array" ref="A1289">LEFT(B1289,2)</f>
        <v>49</v>
      </c>
      <c r="B1289" t="s" s="7">
        <v>938</v>
      </c>
      <c r="C1289" t="s" s="7">
        <v>939</v>
      </c>
      <c r="D1289" t="s" s="7">
        <v>86</v>
      </c>
      <c r="E1289" s="15">
        <v>5841</v>
      </c>
      <c r="F1289" s="40">
        <v>5185</v>
      </c>
      <c r="G1289" s="41" cm="1">
        <f t="array" ref="G1289">F1289-E1289</f>
        <v>-656</v>
      </c>
      <c r="H1289" s="42" cm="1">
        <f t="array" ref="H1289">G1289/E1289</f>
        <v>-0.11230953603835</v>
      </c>
      <c r="I1289" s="19">
        <v>0.3253</v>
      </c>
      <c r="J1289" s="43">
        <v>0.29</v>
      </c>
      <c r="K1289" s="43">
        <v>-0.0353000000000001</v>
      </c>
    </row>
    <row r="1290" s="29" customFormat="1" ht="13.65" customHeight="1">
      <c r="A1290" t="str" s="14" cm="1">
        <f t="array" ref="A1290">LEFT(B1290,2)</f>
        <v>51</v>
      </c>
      <c r="B1290" t="s" s="7">
        <v>1422</v>
      </c>
      <c r="C1290" t="s" s="7">
        <v>1423</v>
      </c>
      <c r="D1290" t="s" s="7">
        <v>86</v>
      </c>
      <c r="E1290" s="15">
        <v>3372</v>
      </c>
      <c r="F1290" s="40">
        <v>2683</v>
      </c>
      <c r="G1290" s="41" cm="1">
        <f t="array" ref="G1290">F1290-E1290</f>
        <v>-689</v>
      </c>
      <c r="H1290" s="42" cm="1">
        <f t="array" ref="H1290">G1290/E1290</f>
        <v>-0.204329774614472</v>
      </c>
      <c r="I1290" s="19">
        <v>0.2695</v>
      </c>
      <c r="J1290" s="43">
        <v>0.26</v>
      </c>
      <c r="K1290" s="43">
        <v>-0.00950000000000001</v>
      </c>
    </row>
    <row r="1291" s="29" customFormat="1" ht="13.65" customHeight="1">
      <c r="A1291" t="str" s="14" cm="1">
        <f t="array" ref="A1291">LEFT(B1291,2)</f>
        <v>11</v>
      </c>
      <c r="B1291" t="s" s="7">
        <v>1540</v>
      </c>
      <c r="C1291" t="s" s="7">
        <v>1541</v>
      </c>
      <c r="D1291" t="s" s="7">
        <v>86</v>
      </c>
      <c r="E1291" s="15">
        <v>12342</v>
      </c>
      <c r="F1291" s="40">
        <v>11644</v>
      </c>
      <c r="G1291" s="41" cm="1">
        <f t="array" ref="G1291">F1291-E1291</f>
        <v>-698</v>
      </c>
      <c r="H1291" s="42" cm="1">
        <f t="array" ref="H1291">G1291/E1291</f>
        <v>-0.0565548533462972</v>
      </c>
      <c r="I1291" s="19">
        <v>0.2039</v>
      </c>
      <c r="J1291" s="43">
        <v>0.21</v>
      </c>
      <c r="K1291" s="43">
        <v>0.00609999999999999</v>
      </c>
    </row>
    <row r="1292" s="29" customFormat="1" ht="13.65" customHeight="1">
      <c r="A1292" t="str" s="14" cm="1">
        <f t="array" ref="A1292">LEFT(B1292,2)</f>
        <v>49</v>
      </c>
      <c r="B1292" t="s" s="7">
        <v>432</v>
      </c>
      <c r="C1292" t="s" s="7">
        <v>433</v>
      </c>
      <c r="D1292" t="s" s="7">
        <v>86</v>
      </c>
      <c r="E1292" s="15">
        <v>27784</v>
      </c>
      <c r="F1292" s="40">
        <v>27084</v>
      </c>
      <c r="G1292" s="41" cm="1">
        <f t="array" ref="G1292">F1292-E1292</f>
        <v>-700</v>
      </c>
      <c r="H1292" s="42" cm="1">
        <f t="array" ref="H1292">G1292/E1292</f>
        <v>-0.025194356464152</v>
      </c>
      <c r="I1292" s="19">
        <v>0.2214</v>
      </c>
      <c r="J1292" s="43">
        <v>0.22</v>
      </c>
      <c r="K1292" s="43">
        <v>-0.00140000000000001</v>
      </c>
    </row>
    <row r="1293" s="29" customFormat="1" ht="13.65" customHeight="1">
      <c r="A1293" t="str" s="14" cm="1">
        <f t="array" ref="A1293">LEFT(B1293,2)</f>
        <v>51</v>
      </c>
      <c r="B1293" t="s" s="7">
        <v>898</v>
      </c>
      <c r="C1293" t="s" s="7">
        <v>899</v>
      </c>
      <c r="D1293" t="s" s="7">
        <v>86</v>
      </c>
      <c r="E1293" s="15">
        <v>5944</v>
      </c>
      <c r="F1293" s="40">
        <v>5236</v>
      </c>
      <c r="G1293" s="41" cm="1">
        <f t="array" ref="G1293">F1293-E1293</f>
        <v>-708</v>
      </c>
      <c r="H1293" s="42" cm="1">
        <f t="array" ref="H1293">G1293/E1293</f>
        <v>-0.119111709286676</v>
      </c>
      <c r="I1293" s="19">
        <v>0.1405</v>
      </c>
      <c r="J1293" s="43">
        <v>0.14</v>
      </c>
      <c r="K1293" s="43">
        <v>-0.0005</v>
      </c>
    </row>
    <row r="1294" s="29" customFormat="1" ht="13.65" customHeight="1">
      <c r="A1294" t="str" s="14" cm="1">
        <f t="array" ref="A1294">LEFT(B1294,2)</f>
        <v>11</v>
      </c>
      <c r="B1294" t="s" s="7">
        <v>1600</v>
      </c>
      <c r="C1294" t="s" s="7">
        <v>1601</v>
      </c>
      <c r="D1294" t="s" s="7">
        <v>86</v>
      </c>
      <c r="E1294" s="15">
        <v>2353</v>
      </c>
      <c r="F1294" s="40">
        <v>1641</v>
      </c>
      <c r="G1294" s="41" cm="1">
        <f t="array" ref="G1294">F1294-E1294</f>
        <v>-712</v>
      </c>
      <c r="H1294" s="42" cm="1">
        <f t="array" ref="H1294">G1294/E1294</f>
        <v>-0.30259243518912</v>
      </c>
      <c r="I1294" s="19">
        <v>0.082</v>
      </c>
      <c r="J1294" s="43">
        <v>0.07000000000000001</v>
      </c>
      <c r="K1294" s="43">
        <v>-0.012</v>
      </c>
    </row>
    <row r="1295" s="29" customFormat="1" ht="13.65" customHeight="1">
      <c r="A1295" t="str" s="14" cm="1">
        <f t="array" ref="A1295">LEFT(B1295,2)</f>
        <v>51</v>
      </c>
      <c r="B1295" t="s" s="7">
        <v>334</v>
      </c>
      <c r="C1295" t="s" s="7">
        <v>335</v>
      </c>
      <c r="D1295" t="s" s="7">
        <v>86</v>
      </c>
      <c r="E1295" s="15">
        <v>36018</v>
      </c>
      <c r="F1295" s="40">
        <v>35293</v>
      </c>
      <c r="G1295" s="41" cm="1">
        <f t="array" ref="G1295">F1295-E1295</f>
        <v>-725</v>
      </c>
      <c r="H1295" s="42" cm="1">
        <f t="array" ref="H1295">G1295/E1295</f>
        <v>-0.0201288244766506</v>
      </c>
      <c r="I1295" s="19">
        <v>0.2494</v>
      </c>
      <c r="J1295" s="43">
        <v>0.25</v>
      </c>
      <c r="K1295" s="43">
        <v>0.000599999999999989</v>
      </c>
    </row>
    <row r="1296" s="29" customFormat="1" ht="13.65" customHeight="1">
      <c r="A1296" t="str" s="14" cm="1">
        <f t="array" ref="A1296">LEFT(B1296,2)</f>
        <v>51</v>
      </c>
      <c r="B1296" t="s" s="7">
        <v>1514</v>
      </c>
      <c r="C1296" t="s" s="7">
        <v>1515</v>
      </c>
      <c r="D1296" t="s" s="7">
        <v>86</v>
      </c>
      <c r="E1296" s="15">
        <v>3976</v>
      </c>
      <c r="F1296" s="40">
        <v>3247</v>
      </c>
      <c r="G1296" s="41" cm="1">
        <f t="array" ref="G1296">F1296-E1296</f>
        <v>-729</v>
      </c>
      <c r="H1296" s="42" cm="1">
        <f t="array" ref="H1296">G1296/E1296</f>
        <v>-0.183350100603622</v>
      </c>
      <c r="I1296" s="19">
        <v>0.2169</v>
      </c>
      <c r="J1296" s="43">
        <v>0.23</v>
      </c>
      <c r="K1296" s="43">
        <v>0.0131</v>
      </c>
    </row>
    <row r="1297" s="29" customFormat="1" ht="13.65" customHeight="1">
      <c r="A1297" t="str" s="14" cm="1">
        <f t="array" ref="A1297">LEFT(B1297,2)</f>
        <v>25</v>
      </c>
      <c r="B1297" t="s" s="7">
        <v>1582</v>
      </c>
      <c r="C1297" t="s" s="7">
        <v>1583</v>
      </c>
      <c r="D1297" t="s" s="7">
        <v>86</v>
      </c>
      <c r="E1297" s="15">
        <v>29133</v>
      </c>
      <c r="F1297" s="40">
        <v>28392</v>
      </c>
      <c r="G1297" s="41" cm="1">
        <f t="array" ref="G1297">F1297-E1297</f>
        <v>-741</v>
      </c>
      <c r="H1297" s="42" cm="1">
        <f t="array" ref="H1297">G1297/E1297</f>
        <v>-0.0254350736278447</v>
      </c>
      <c r="I1297" s="19">
        <v>0.2195</v>
      </c>
      <c r="J1297" s="43">
        <v>0.22</v>
      </c>
      <c r="K1297" s="43">
        <v>0.0005</v>
      </c>
    </row>
    <row r="1298" s="29" customFormat="1" ht="13.65" customHeight="1">
      <c r="A1298" t="str" s="14" cm="1">
        <f t="array" ref="A1298">LEFT(B1298,2)</f>
        <v>51</v>
      </c>
      <c r="B1298" t="s" s="7">
        <v>1060</v>
      </c>
      <c r="C1298" t="s" s="7">
        <v>1061</v>
      </c>
      <c r="D1298" t="s" s="7">
        <v>86</v>
      </c>
      <c r="E1298" s="15">
        <v>5953</v>
      </c>
      <c r="F1298" s="40">
        <v>5209</v>
      </c>
      <c r="G1298" s="41" cm="1">
        <f t="array" ref="G1298">F1298-E1298</f>
        <v>-744</v>
      </c>
      <c r="H1298" s="42" cm="1">
        <f t="array" ref="H1298">G1298/E1298</f>
        <v>-0.124979002183773</v>
      </c>
      <c r="I1298" s="19">
        <v>0.2283</v>
      </c>
      <c r="J1298" s="43">
        <v>0.22</v>
      </c>
      <c r="K1298" s="43">
        <v>-0.008299999999999971</v>
      </c>
    </row>
    <row r="1299" s="29" customFormat="1" ht="13.65" customHeight="1">
      <c r="A1299" t="str" s="14" cm="1">
        <f t="array" ref="A1299">LEFT(B1299,2)</f>
        <v>49</v>
      </c>
      <c r="B1299" t="s" s="7">
        <v>1250</v>
      </c>
      <c r="C1299" t="s" s="7">
        <v>1251</v>
      </c>
      <c r="D1299" t="s" s="7">
        <v>86</v>
      </c>
      <c r="E1299" s="15">
        <v>6756</v>
      </c>
      <c r="F1299" s="40">
        <v>6007</v>
      </c>
      <c r="G1299" s="41" cm="1">
        <f t="array" ref="G1299">F1299-E1299</f>
        <v>-749</v>
      </c>
      <c r="H1299" s="42" cm="1">
        <f t="array" ref="H1299">G1299/E1299</f>
        <v>-0.110864416814683</v>
      </c>
      <c r="I1299" s="19">
        <v>0.2571</v>
      </c>
      <c r="J1299" s="43">
        <v>0.26</v>
      </c>
      <c r="K1299" s="43">
        <v>0.00290000000000001</v>
      </c>
    </row>
    <row r="1300" s="29" customFormat="1" ht="13.65" customHeight="1">
      <c r="A1300" t="str" s="14" cm="1">
        <f t="array" ref="A1300">LEFT(B1300,2)</f>
        <v>51</v>
      </c>
      <c r="B1300" t="s" s="7">
        <v>1208</v>
      </c>
      <c r="C1300" t="s" s="7">
        <v>1209</v>
      </c>
      <c r="D1300" t="s" s="7">
        <v>86</v>
      </c>
      <c r="E1300" s="15">
        <v>3336</v>
      </c>
      <c r="F1300" s="40">
        <v>2586</v>
      </c>
      <c r="G1300" s="41" cm="1">
        <f t="array" ref="G1300">F1300-E1300</f>
        <v>-750</v>
      </c>
      <c r="H1300" s="42" cm="1">
        <f t="array" ref="H1300">G1300/E1300</f>
        <v>-0.224820143884892</v>
      </c>
      <c r="I1300" s="19">
        <v>0.1999</v>
      </c>
      <c r="J1300" s="43">
        <v>0.18</v>
      </c>
      <c r="K1300" s="43">
        <v>-0.0199</v>
      </c>
    </row>
    <row r="1301" s="29" customFormat="1" ht="13.65" customHeight="1">
      <c r="A1301" t="str" s="14" cm="1">
        <f t="array" ref="A1301">LEFT(B1301,2)</f>
        <v>19</v>
      </c>
      <c r="B1301" t="s" s="7">
        <v>520</v>
      </c>
      <c r="C1301" t="s" s="7">
        <v>521</v>
      </c>
      <c r="D1301" t="s" s="7">
        <v>86</v>
      </c>
      <c r="E1301" s="15">
        <v>15279</v>
      </c>
      <c r="F1301" s="40">
        <v>14522</v>
      </c>
      <c r="G1301" s="41" cm="1">
        <f t="array" ref="G1301">F1301-E1301</f>
        <v>-757</v>
      </c>
      <c r="H1301" s="42" cm="1">
        <f t="array" ref="H1301">G1301/E1301</f>
        <v>-0.049545127298907</v>
      </c>
      <c r="I1301" s="19">
        <v>0.2404</v>
      </c>
      <c r="J1301" s="43">
        <v>0.23</v>
      </c>
      <c r="K1301" s="43">
        <v>-0.0104</v>
      </c>
    </row>
    <row r="1302" s="29" customFormat="1" ht="13.65" customHeight="1">
      <c r="A1302" t="str" s="14" cm="1">
        <f t="array" ref="A1302">LEFT(B1302,2)</f>
        <v>27</v>
      </c>
      <c r="B1302" t="s" s="7">
        <v>1412</v>
      </c>
      <c r="C1302" t="s" s="7">
        <v>1413</v>
      </c>
      <c r="D1302" t="s" s="7">
        <v>86</v>
      </c>
      <c r="E1302" s="15">
        <v>9022</v>
      </c>
      <c r="F1302" s="40">
        <v>8260</v>
      </c>
      <c r="G1302" s="41" cm="1">
        <f t="array" ref="G1302">F1302-E1302</f>
        <v>-762</v>
      </c>
      <c r="H1302" s="42" cm="1">
        <f t="array" ref="H1302">G1302/E1302</f>
        <v>-0.0844602083795167</v>
      </c>
      <c r="I1302" s="19">
        <v>0.3837</v>
      </c>
      <c r="J1302" s="43">
        <v>0.4</v>
      </c>
      <c r="K1302" s="43">
        <v>0.0163</v>
      </c>
    </row>
    <row r="1303" s="29" customFormat="1" ht="13.65" customHeight="1">
      <c r="A1303" t="str" s="14" cm="1">
        <f t="array" ref="A1303">LEFT(B1303,2)</f>
        <v>47</v>
      </c>
      <c r="B1303" t="s" s="7">
        <v>1486</v>
      </c>
      <c r="C1303" t="s" s="7">
        <v>1487</v>
      </c>
      <c r="D1303" t="s" s="7">
        <v>86</v>
      </c>
      <c r="E1303" s="15">
        <v>30894</v>
      </c>
      <c r="F1303" s="40">
        <v>30115</v>
      </c>
      <c r="G1303" s="41" cm="1">
        <f t="array" ref="G1303">F1303-E1303</f>
        <v>-779</v>
      </c>
      <c r="H1303" s="42" cm="1">
        <f t="array" ref="H1303">G1303/E1303</f>
        <v>-0.0252152521525215</v>
      </c>
      <c r="I1303" s="19">
        <v>0.2091</v>
      </c>
      <c r="J1303" s="43">
        <v>0.21</v>
      </c>
      <c r="K1303" s="43">
        <v>0.000900000000000012</v>
      </c>
    </row>
    <row r="1304" s="29" customFormat="1" ht="13.65" customHeight="1">
      <c r="A1304" t="str" s="14" cm="1">
        <f t="array" ref="A1304">LEFT(B1304,2)</f>
        <v>41</v>
      </c>
      <c r="B1304" t="s" s="7">
        <v>1470</v>
      </c>
      <c r="C1304" t="s" s="7">
        <v>1471</v>
      </c>
      <c r="D1304" t="s" s="7">
        <v>86</v>
      </c>
      <c r="E1304" s="15">
        <v>7263</v>
      </c>
      <c r="F1304" s="40">
        <v>6481</v>
      </c>
      <c r="G1304" s="41" cm="1">
        <f t="array" ref="G1304">F1304-E1304</f>
        <v>-782</v>
      </c>
      <c r="H1304" s="42" cm="1">
        <f t="array" ref="H1304">G1304/E1304</f>
        <v>-0.10766900729726</v>
      </c>
      <c r="I1304" s="19">
        <v>0.2829</v>
      </c>
      <c r="J1304" s="43">
        <v>0.29</v>
      </c>
      <c r="K1304" s="43">
        <v>0.0071</v>
      </c>
    </row>
    <row r="1305" s="29" customFormat="1" ht="13.65" customHeight="1">
      <c r="A1305" t="str" s="14" cm="1">
        <f t="array" ref="A1305">LEFT(B1305,2)</f>
        <v>45</v>
      </c>
      <c r="B1305" t="s" s="7">
        <v>1468</v>
      </c>
      <c r="C1305" t="s" s="7">
        <v>1469</v>
      </c>
      <c r="D1305" t="s" s="7">
        <v>86</v>
      </c>
      <c r="E1305" s="15">
        <v>2849</v>
      </c>
      <c r="F1305" s="40">
        <v>2063</v>
      </c>
      <c r="G1305" s="41" cm="1">
        <f t="array" ref="G1305">F1305-E1305</f>
        <v>-786</v>
      </c>
      <c r="H1305" s="42" cm="1">
        <f t="array" ref="H1305">G1305/E1305</f>
        <v>-0.275886275886276</v>
      </c>
      <c r="I1305" s="19">
        <v>0.2515</v>
      </c>
      <c r="J1305" s="43">
        <v>0.23</v>
      </c>
      <c r="K1305" s="43">
        <v>-0.0215</v>
      </c>
    </row>
    <row r="1306" s="29" customFormat="1" ht="13.65" customHeight="1">
      <c r="A1306" t="str" s="14" cm="1">
        <f t="array" ref="A1306">LEFT(B1306,2)</f>
        <v>51</v>
      </c>
      <c r="B1306" t="s" s="7">
        <v>1454</v>
      </c>
      <c r="C1306" t="s" s="7">
        <v>1455</v>
      </c>
      <c r="D1306" t="s" s="7">
        <v>86</v>
      </c>
      <c r="E1306" s="15">
        <v>3557</v>
      </c>
      <c r="F1306" s="40">
        <v>2768</v>
      </c>
      <c r="G1306" s="41" cm="1">
        <f t="array" ref="G1306">F1306-E1306</f>
        <v>-789</v>
      </c>
      <c r="H1306" s="42" cm="1">
        <f t="array" ref="H1306">G1306/E1306</f>
        <v>-0.221816137194265</v>
      </c>
      <c r="I1306" s="19">
        <v>0.2328</v>
      </c>
      <c r="J1306" s="43">
        <v>0.23</v>
      </c>
      <c r="K1306" s="43">
        <v>-0.0028</v>
      </c>
    </row>
    <row r="1307" s="29" customFormat="1" ht="13.65" customHeight="1">
      <c r="A1307" t="str" s="14" cm="1">
        <f t="array" ref="A1307">LEFT(B1307,2)</f>
        <v>53</v>
      </c>
      <c r="B1307" t="s" s="7">
        <v>714</v>
      </c>
      <c r="C1307" t="s" s="7">
        <v>715</v>
      </c>
      <c r="D1307" t="s" s="7">
        <v>86</v>
      </c>
      <c r="E1307" s="15">
        <v>10220</v>
      </c>
      <c r="F1307" s="40">
        <v>9420</v>
      </c>
      <c r="G1307" s="41" cm="1">
        <f t="array" ref="G1307">F1307-E1307</f>
        <v>-800</v>
      </c>
      <c r="H1307" s="42" cm="1">
        <f t="array" ref="H1307">G1307/E1307</f>
        <v>-0.0782778864970646</v>
      </c>
      <c r="I1307" s="19">
        <v>0.2638</v>
      </c>
      <c r="J1307" s="43">
        <v>0.26</v>
      </c>
      <c r="K1307" s="43">
        <v>-0.00379999999999997</v>
      </c>
    </row>
    <row r="1308" s="29" customFormat="1" ht="13.65" customHeight="1">
      <c r="A1308" t="str" s="14" cm="1">
        <f t="array" ref="A1308">LEFT(B1308,2)</f>
        <v>49</v>
      </c>
      <c r="B1308" t="s" s="7">
        <v>430</v>
      </c>
      <c r="C1308" t="s" s="7">
        <v>431</v>
      </c>
      <c r="D1308" t="s" s="7">
        <v>86</v>
      </c>
      <c r="E1308" s="15">
        <v>24763</v>
      </c>
      <c r="F1308" s="40">
        <v>23913</v>
      </c>
      <c r="G1308" s="41" cm="1">
        <f t="array" ref="G1308">F1308-E1308</f>
        <v>-850</v>
      </c>
      <c r="H1308" s="42" cm="1">
        <f t="array" ref="H1308">G1308/E1308</f>
        <v>-0.0343254048378629</v>
      </c>
      <c r="I1308" s="19">
        <v>0.1958</v>
      </c>
      <c r="J1308" s="43">
        <v>0.2</v>
      </c>
      <c r="K1308" s="43">
        <v>0.00420000000000004</v>
      </c>
    </row>
    <row r="1309" s="29" customFormat="1" ht="13.65" customHeight="1">
      <c r="A1309" t="str" s="14" cm="1">
        <f t="array" ref="A1309">LEFT(B1309,2)</f>
        <v>29</v>
      </c>
      <c r="B1309" t="s" s="7">
        <v>1260</v>
      </c>
      <c r="C1309" t="s" s="7">
        <v>1261</v>
      </c>
      <c r="D1309" t="s" s="7">
        <v>86</v>
      </c>
      <c r="E1309" s="15">
        <v>26841</v>
      </c>
      <c r="F1309" s="40">
        <v>25984</v>
      </c>
      <c r="G1309" s="41" cm="1">
        <f t="array" ref="G1309">F1309-E1309</f>
        <v>-857</v>
      </c>
      <c r="H1309" s="42" cm="1">
        <f t="array" ref="H1309">G1309/E1309</f>
        <v>-0.0319287656942737</v>
      </c>
      <c r="I1309" s="19">
        <v>0.1965</v>
      </c>
      <c r="J1309" s="43">
        <v>0.2</v>
      </c>
      <c r="K1309" s="43">
        <v>0.00350000000000003</v>
      </c>
    </row>
    <row r="1310" s="29" customFormat="1" ht="13.65" customHeight="1">
      <c r="A1310" t="str" s="14" cm="1">
        <f t="array" ref="A1310">LEFT(B1310,2)</f>
        <v>49</v>
      </c>
      <c r="B1310" t="s" s="7">
        <v>1396</v>
      </c>
      <c r="C1310" t="s" s="7">
        <v>1397</v>
      </c>
      <c r="D1310" t="s" s="7">
        <v>86</v>
      </c>
      <c r="E1310" s="15">
        <v>4679</v>
      </c>
      <c r="F1310" s="40">
        <v>3779</v>
      </c>
      <c r="G1310" s="41" cm="1">
        <f t="array" ref="G1310">F1310-E1310</f>
        <v>-900</v>
      </c>
      <c r="H1310" s="42" cm="1">
        <f t="array" ref="H1310">G1310/E1310</f>
        <v>-0.192348792477025</v>
      </c>
      <c r="I1310" s="19">
        <v>0.3153</v>
      </c>
      <c r="J1310" s="43">
        <v>0.32</v>
      </c>
      <c r="K1310" s="43">
        <v>0.00469999999999998</v>
      </c>
    </row>
    <row r="1311" s="29" customFormat="1" ht="13.65" customHeight="1">
      <c r="A1311" t="str" s="14" cm="1">
        <f t="array" ref="A1311">LEFT(B1311,2)</f>
        <v>47</v>
      </c>
      <c r="B1311" t="s" s="7">
        <v>1138</v>
      </c>
      <c r="C1311" t="s" s="7">
        <v>1139</v>
      </c>
      <c r="D1311" t="s" s="7">
        <v>86</v>
      </c>
      <c r="E1311" s="15">
        <v>5681</v>
      </c>
      <c r="F1311" s="40">
        <v>4775</v>
      </c>
      <c r="G1311" s="41" cm="1">
        <f t="array" ref="G1311">F1311-E1311</f>
        <v>-906</v>
      </c>
      <c r="H1311" s="42" cm="1">
        <f t="array" ref="H1311">G1311/E1311</f>
        <v>-0.159478964970956</v>
      </c>
      <c r="I1311" s="19">
        <v>0.2702</v>
      </c>
      <c r="J1311" s="43">
        <v>0.26</v>
      </c>
      <c r="K1311" s="43">
        <v>-0.0102</v>
      </c>
    </row>
    <row r="1312" s="29" customFormat="1" ht="13.65" customHeight="1">
      <c r="A1312" t="str" s="14" cm="1">
        <f t="array" ref="A1312">LEFT(B1312,2)</f>
        <v>33</v>
      </c>
      <c r="B1312" t="s" s="7">
        <v>1536</v>
      </c>
      <c r="C1312" t="s" s="7">
        <v>1537</v>
      </c>
      <c r="D1312" t="s" s="7">
        <v>86</v>
      </c>
      <c r="E1312" s="15">
        <v>15278</v>
      </c>
      <c r="F1312" s="40">
        <v>14364</v>
      </c>
      <c r="G1312" s="41" cm="1">
        <f t="array" ref="G1312">F1312-E1312</f>
        <v>-914</v>
      </c>
      <c r="H1312" s="42" cm="1">
        <f t="array" ref="H1312">G1312/E1312</f>
        <v>-0.0598245843696819</v>
      </c>
      <c r="I1312" s="19">
        <v>0.2034</v>
      </c>
      <c r="J1312" s="43">
        <v>0.21</v>
      </c>
      <c r="K1312" s="43">
        <v>0.00660000000000002</v>
      </c>
    </row>
    <row r="1313" s="29" customFormat="1" ht="13.65" customHeight="1">
      <c r="A1313" t="str" s="14" cm="1">
        <f t="array" ref="A1313">LEFT(B1313,2)</f>
        <v>51</v>
      </c>
      <c r="B1313" t="s" s="7">
        <v>954</v>
      </c>
      <c r="C1313" t="s" s="7">
        <v>955</v>
      </c>
      <c r="D1313" t="s" s="7">
        <v>86</v>
      </c>
      <c r="E1313" s="15">
        <v>8716</v>
      </c>
      <c r="F1313" s="40">
        <v>7798</v>
      </c>
      <c r="G1313" s="41" cm="1">
        <f t="array" ref="G1313">F1313-E1313</f>
        <v>-918</v>
      </c>
      <c r="H1313" s="42" cm="1">
        <f t="array" ref="H1313">G1313/E1313</f>
        <v>-0.105323542909592</v>
      </c>
      <c r="I1313" s="19">
        <v>0.2245</v>
      </c>
      <c r="J1313" s="43">
        <v>0.23</v>
      </c>
      <c r="K1313" s="43">
        <v>0.00549999999999998</v>
      </c>
    </row>
    <row r="1314" s="29" customFormat="1" ht="13.65" customHeight="1">
      <c r="A1314" t="str" s="14" cm="1">
        <f t="array" ref="A1314">LEFT(B1314,2)</f>
        <v>49</v>
      </c>
      <c r="B1314" t="s" s="7">
        <v>470</v>
      </c>
      <c r="C1314" t="s" s="7">
        <v>471</v>
      </c>
      <c r="D1314" t="s" s="7">
        <v>86</v>
      </c>
      <c r="E1314" s="15">
        <v>42451</v>
      </c>
      <c r="F1314" s="40">
        <v>41518</v>
      </c>
      <c r="G1314" s="41" cm="1">
        <f t="array" ref="G1314">F1314-E1314</f>
        <v>-933</v>
      </c>
      <c r="H1314" s="42" cm="1">
        <f t="array" ref="H1314">G1314/E1314</f>
        <v>-0.0219782808414407</v>
      </c>
      <c r="I1314" s="19">
        <v>0.306</v>
      </c>
      <c r="J1314" s="43">
        <v>0.31</v>
      </c>
      <c r="K1314" s="43">
        <v>0.004</v>
      </c>
    </row>
    <row r="1315" s="29" customFormat="1" ht="13.65" customHeight="1">
      <c r="A1315" t="str" s="14" cm="1">
        <f t="array" ref="A1315">LEFT(B1315,2)</f>
        <v>47</v>
      </c>
      <c r="B1315" t="s" s="7">
        <v>1438</v>
      </c>
      <c r="C1315" t="s" s="7">
        <v>1439</v>
      </c>
      <c r="D1315" t="s" s="7">
        <v>86</v>
      </c>
      <c r="E1315" s="15">
        <v>2662</v>
      </c>
      <c r="F1315" s="40">
        <v>1715</v>
      </c>
      <c r="G1315" s="41" cm="1">
        <f t="array" ref="G1315">F1315-E1315</f>
        <v>-947</v>
      </c>
      <c r="H1315" s="42" cm="1">
        <f t="array" ref="H1315">G1315/E1315</f>
        <v>-0.355747558226897</v>
      </c>
      <c r="I1315" s="19">
        <v>0.3714</v>
      </c>
      <c r="J1315" s="43">
        <v>0.33</v>
      </c>
      <c r="K1315" s="43">
        <v>-0.0414</v>
      </c>
    </row>
    <row r="1316" s="29" customFormat="1" ht="13.65" customHeight="1">
      <c r="A1316" t="str" s="14" cm="1">
        <f t="array" ref="A1316">LEFT(B1316,2)</f>
        <v>53</v>
      </c>
      <c r="B1316" t="s" s="7">
        <v>1366</v>
      </c>
      <c r="C1316" t="s" s="7">
        <v>1367</v>
      </c>
      <c r="D1316" t="s" s="7">
        <v>86</v>
      </c>
      <c r="E1316" s="15">
        <v>7552</v>
      </c>
      <c r="F1316" s="40">
        <v>6584</v>
      </c>
      <c r="G1316" s="41" cm="1">
        <f t="array" ref="G1316">F1316-E1316</f>
        <v>-968</v>
      </c>
      <c r="H1316" s="42" cm="1">
        <f t="array" ref="H1316">G1316/E1316</f>
        <v>-0.128177966101695</v>
      </c>
      <c r="I1316" s="19">
        <v>0.1941</v>
      </c>
      <c r="J1316" s="43">
        <v>0.18</v>
      </c>
      <c r="K1316" s="43">
        <v>-0.0141</v>
      </c>
    </row>
    <row r="1317" s="29" customFormat="1" ht="13.65" customHeight="1">
      <c r="A1317" t="str" s="14" cm="1">
        <f t="array" ref="A1317">LEFT(B1317,2)</f>
        <v>15</v>
      </c>
      <c r="B1317" t="s" s="7">
        <v>364</v>
      </c>
      <c r="C1317" t="s" s="7">
        <v>365</v>
      </c>
      <c r="D1317" t="s" s="7">
        <v>86</v>
      </c>
      <c r="E1317" s="15">
        <v>61833</v>
      </c>
      <c r="F1317" s="40">
        <v>60849</v>
      </c>
      <c r="G1317" s="41" cm="1">
        <f t="array" ref="G1317">F1317-E1317</f>
        <v>-984</v>
      </c>
      <c r="H1317" s="42" cm="1">
        <f t="array" ref="H1317">G1317/E1317</f>
        <v>-0.0159138324195818</v>
      </c>
      <c r="I1317" s="19">
        <v>0.3423</v>
      </c>
      <c r="J1317" s="43">
        <v>0.33</v>
      </c>
      <c r="K1317" s="43">
        <v>-0.0123</v>
      </c>
    </row>
    <row r="1318" s="29" customFormat="1" ht="13.65" customHeight="1">
      <c r="A1318" t="str" s="14" cm="1">
        <f t="array" ref="A1318">LEFT(B1318,2)</f>
        <v>43</v>
      </c>
      <c r="B1318" t="s" s="7">
        <v>1502</v>
      </c>
      <c r="C1318" t="s" s="7">
        <v>1503</v>
      </c>
      <c r="D1318" t="s" s="7">
        <v>86</v>
      </c>
      <c r="E1318" s="15">
        <v>5856</v>
      </c>
      <c r="F1318" s="40">
        <v>4850</v>
      </c>
      <c r="G1318" s="41" cm="1">
        <f t="array" ref="G1318">F1318-E1318</f>
        <v>-1006</v>
      </c>
      <c r="H1318" s="42" cm="1">
        <f t="array" ref="H1318">G1318/E1318</f>
        <v>-0.171789617486339</v>
      </c>
      <c r="I1318" s="19">
        <v>0.2702</v>
      </c>
      <c r="J1318" s="43">
        <v>0.26</v>
      </c>
      <c r="K1318" s="43">
        <v>-0.0102</v>
      </c>
    </row>
    <row r="1319" s="29" customFormat="1" ht="13.65" customHeight="1">
      <c r="A1319" t="str" s="14" cm="1">
        <f t="array" ref="A1319">LEFT(B1319,2)</f>
        <v>17</v>
      </c>
      <c r="B1319" t="s" s="7">
        <v>486</v>
      </c>
      <c r="C1319" t="s" s="7">
        <v>487</v>
      </c>
      <c r="D1319" t="s" s="7">
        <v>86</v>
      </c>
      <c r="E1319" s="15">
        <v>32380</v>
      </c>
      <c r="F1319" s="40">
        <v>31359</v>
      </c>
      <c r="G1319" s="41" cm="1">
        <f t="array" ref="G1319">F1319-E1319</f>
        <v>-1021</v>
      </c>
      <c r="H1319" s="42" cm="1">
        <f t="array" ref="H1319">G1319/E1319</f>
        <v>-0.0315318097591106</v>
      </c>
      <c r="I1319" s="19">
        <v>0.2282</v>
      </c>
      <c r="J1319" s="43">
        <v>0.22</v>
      </c>
      <c r="K1319" s="43">
        <v>-0.008200000000000009</v>
      </c>
    </row>
    <row r="1320" s="29" customFormat="1" ht="13.65" customHeight="1">
      <c r="A1320" t="str" s="14" cm="1">
        <f t="array" ref="A1320">LEFT(B1320,2)</f>
        <v>51</v>
      </c>
      <c r="B1320" t="s" s="7">
        <v>1356</v>
      </c>
      <c r="C1320" t="s" s="7">
        <v>1357</v>
      </c>
      <c r="D1320" t="s" s="7">
        <v>86</v>
      </c>
      <c r="E1320" s="15">
        <v>17777</v>
      </c>
      <c r="F1320" s="40">
        <v>16739</v>
      </c>
      <c r="G1320" s="41" cm="1">
        <f t="array" ref="G1320">F1320-E1320</f>
        <v>-1038</v>
      </c>
      <c r="H1320" s="42" cm="1">
        <f t="array" ref="H1320">G1320/E1320</f>
        <v>-0.0583900545648872</v>
      </c>
      <c r="I1320" s="19">
        <v>0.3452</v>
      </c>
      <c r="J1320" s="43">
        <v>0.37</v>
      </c>
      <c r="K1320" s="43">
        <v>0.0248</v>
      </c>
    </row>
    <row r="1321" s="29" customFormat="1" ht="13.65" customHeight="1">
      <c r="A1321" t="str" s="14" cm="1">
        <f t="array" ref="A1321">LEFT(B1321,2)</f>
        <v>51</v>
      </c>
      <c r="B1321" t="s" s="7">
        <v>1432</v>
      </c>
      <c r="C1321" t="s" s="7">
        <v>1433</v>
      </c>
      <c r="D1321" t="s" s="7">
        <v>86</v>
      </c>
      <c r="E1321" s="15">
        <v>4340</v>
      </c>
      <c r="F1321" s="40">
        <v>3298</v>
      </c>
      <c r="G1321" s="41" cm="1">
        <f t="array" ref="G1321">F1321-E1321</f>
        <v>-1042</v>
      </c>
      <c r="H1321" s="42" cm="1">
        <f t="array" ref="H1321">G1321/E1321</f>
        <v>-0.240092165898618</v>
      </c>
      <c r="I1321" s="19">
        <v>0.2452</v>
      </c>
      <c r="J1321" s="43">
        <v>0.22</v>
      </c>
      <c r="K1321" s="43">
        <v>-0.0252</v>
      </c>
    </row>
    <row r="1322" s="29" customFormat="1" ht="13.65" customHeight="1">
      <c r="A1322" t="str" s="14" cm="1">
        <f t="array" ref="A1322">LEFT(B1322,2)</f>
        <v>13</v>
      </c>
      <c r="B1322" t="s" s="7">
        <v>478</v>
      </c>
      <c r="C1322" t="s" s="7">
        <v>479</v>
      </c>
      <c r="D1322" t="s" s="7">
        <v>86</v>
      </c>
      <c r="E1322" s="15">
        <v>33202</v>
      </c>
      <c r="F1322" s="40">
        <v>32156</v>
      </c>
      <c r="G1322" s="41" cm="1">
        <f t="array" ref="G1322">F1322-E1322</f>
        <v>-1046</v>
      </c>
      <c r="H1322" s="42" cm="1">
        <f t="array" ref="H1322">G1322/E1322</f>
        <v>-0.0315041262574544</v>
      </c>
      <c r="I1322" s="19">
        <v>0.26</v>
      </c>
      <c r="J1322" s="43">
        <v>0.26</v>
      </c>
      <c r="K1322" s="43">
        <v>0</v>
      </c>
    </row>
    <row r="1323" s="29" customFormat="1" ht="13.65" customHeight="1">
      <c r="A1323" t="str" s="14" cm="1">
        <f t="array" ref="A1323">LEFT(B1323,2)</f>
        <v>51</v>
      </c>
      <c r="B1323" t="s" s="7">
        <v>1452</v>
      </c>
      <c r="C1323" t="s" s="7">
        <v>1453</v>
      </c>
      <c r="D1323" t="s" s="7">
        <v>86</v>
      </c>
      <c r="E1323" s="15">
        <v>3872</v>
      </c>
      <c r="F1323" s="40">
        <v>2819</v>
      </c>
      <c r="G1323" s="41" cm="1">
        <f t="array" ref="G1323">F1323-E1323</f>
        <v>-1053</v>
      </c>
      <c r="H1323" s="42" cm="1">
        <f t="array" ref="H1323">G1323/E1323</f>
        <v>-0.271952479338843</v>
      </c>
      <c r="I1323" s="19">
        <v>0.1693</v>
      </c>
      <c r="J1323" s="43">
        <v>0.15</v>
      </c>
      <c r="K1323" s="43">
        <v>-0.0193</v>
      </c>
    </row>
    <row r="1324" s="29" customFormat="1" ht="13.65" customHeight="1">
      <c r="A1324" t="str" s="14" cm="1">
        <f t="array" ref="A1324">LEFT(B1324,2)</f>
        <v>11</v>
      </c>
      <c r="B1324" t="s" s="7">
        <v>460</v>
      </c>
      <c r="C1324" t="s" s="7">
        <v>461</v>
      </c>
      <c r="D1324" t="s" s="7">
        <v>86</v>
      </c>
      <c r="E1324" s="15">
        <v>21445</v>
      </c>
      <c r="F1324" s="40">
        <v>20360</v>
      </c>
      <c r="G1324" s="41" cm="1">
        <f t="array" ref="G1324">F1324-E1324</f>
        <v>-1085</v>
      </c>
      <c r="H1324" s="42" cm="1">
        <f t="array" ref="H1324">G1324/E1324</f>
        <v>-0.0505945441827932</v>
      </c>
      <c r="I1324" s="19">
        <v>0.2033</v>
      </c>
      <c r="J1324" s="43">
        <v>0.19</v>
      </c>
      <c r="K1324" s="43">
        <v>-0.0133</v>
      </c>
    </row>
    <row r="1325" s="29" customFormat="1" ht="13.65" customHeight="1">
      <c r="A1325" t="str" s="14" cm="1">
        <f t="array" ref="A1325">LEFT(B1325,2)</f>
        <v>51</v>
      </c>
      <c r="B1325" t="s" s="7">
        <v>1442</v>
      </c>
      <c r="C1325" t="s" s="7">
        <v>1443</v>
      </c>
      <c r="D1325" t="s" s="7">
        <v>86</v>
      </c>
      <c r="E1325" s="15">
        <v>5699</v>
      </c>
      <c r="F1325" s="40">
        <v>4605</v>
      </c>
      <c r="G1325" s="41" cm="1">
        <f t="array" ref="G1325">F1325-E1325</f>
        <v>-1094</v>
      </c>
      <c r="H1325" s="42" cm="1">
        <f t="array" ref="H1325">G1325/E1325</f>
        <v>-0.191963502368837</v>
      </c>
      <c r="I1325" s="19">
        <v>0.2631</v>
      </c>
      <c r="J1325" s="43">
        <v>0.26</v>
      </c>
      <c r="K1325" s="43">
        <v>-0.00309999999999999</v>
      </c>
    </row>
    <row r="1326" s="29" customFormat="1" ht="13.65" customHeight="1">
      <c r="A1326" t="str" s="14" cm="1">
        <f t="array" ref="A1326">LEFT(B1326,2)</f>
        <v>13</v>
      </c>
      <c r="B1326" t="s" s="7">
        <v>752</v>
      </c>
      <c r="C1326" t="s" s="7">
        <v>753</v>
      </c>
      <c r="D1326" t="s" s="7">
        <v>86</v>
      </c>
      <c r="E1326" s="15">
        <v>13173</v>
      </c>
      <c r="F1326" s="40">
        <v>12078</v>
      </c>
      <c r="G1326" s="41" cm="1">
        <f t="array" ref="G1326">F1326-E1326</f>
        <v>-1095</v>
      </c>
      <c r="H1326" s="42" cm="1">
        <f t="array" ref="H1326">G1326/E1326</f>
        <v>-0.0831245729902072</v>
      </c>
      <c r="I1326" s="19">
        <v>0.16</v>
      </c>
      <c r="J1326" s="43">
        <v>0.15</v>
      </c>
      <c r="K1326" s="43">
        <v>-0.009999999999999979</v>
      </c>
    </row>
    <row r="1327" s="29" customFormat="1" ht="13.65" customHeight="1">
      <c r="A1327" t="str" s="14" cm="1">
        <f t="array" ref="A1327">LEFT(B1327,2)</f>
        <v>51</v>
      </c>
      <c r="B1327" t="s" s="7">
        <v>622</v>
      </c>
      <c r="C1327" t="s" s="7">
        <v>623</v>
      </c>
      <c r="D1327" t="s" s="7">
        <v>86</v>
      </c>
      <c r="E1327" s="15">
        <v>11280</v>
      </c>
      <c r="F1327" s="40">
        <v>10182</v>
      </c>
      <c r="G1327" s="41" cm="1">
        <f t="array" ref="G1327">F1327-E1327</f>
        <v>-1098</v>
      </c>
      <c r="H1327" s="42" cm="1">
        <f t="array" ref="H1327">G1327/E1327</f>
        <v>-0.0973404255319149</v>
      </c>
      <c r="I1327" s="19">
        <v>0.1817</v>
      </c>
      <c r="J1327" s="43">
        <v>0.17</v>
      </c>
      <c r="K1327" s="43">
        <v>-0.0117</v>
      </c>
    </row>
    <row r="1328" s="29" customFormat="1" ht="13.65" customHeight="1">
      <c r="A1328" t="str" s="14" cm="1">
        <f t="array" ref="A1328">LEFT(B1328,2)</f>
        <v>51</v>
      </c>
      <c r="B1328" t="s" s="7">
        <v>1196</v>
      </c>
      <c r="C1328" t="s" s="7">
        <v>1197</v>
      </c>
      <c r="D1328" t="s" s="7">
        <v>86</v>
      </c>
      <c r="E1328" s="15">
        <v>6723</v>
      </c>
      <c r="F1328" s="40">
        <v>5618</v>
      </c>
      <c r="G1328" s="41" cm="1">
        <f t="array" ref="G1328">F1328-E1328</f>
        <v>-1105</v>
      </c>
      <c r="H1328" s="42" cm="1">
        <f t="array" ref="H1328">G1328/E1328</f>
        <v>-0.164361148296891</v>
      </c>
      <c r="I1328" s="19">
        <v>0.2596</v>
      </c>
      <c r="J1328" s="43">
        <v>0.25</v>
      </c>
      <c r="K1328" s="43">
        <v>-0.009599999999999999</v>
      </c>
    </row>
    <row r="1329" s="29" customFormat="1" ht="13.65" customHeight="1">
      <c r="A1329" t="str" s="14" cm="1">
        <f t="array" ref="A1329">LEFT(B1329,2)</f>
        <v>43</v>
      </c>
      <c r="B1329" t="s" s="7">
        <v>768</v>
      </c>
      <c r="C1329" t="s" s="7">
        <v>769</v>
      </c>
      <c r="D1329" t="s" s="7">
        <v>86</v>
      </c>
      <c r="E1329" s="15">
        <v>22973</v>
      </c>
      <c r="F1329" s="40">
        <v>21859</v>
      </c>
      <c r="G1329" s="41" cm="1">
        <f t="array" ref="G1329">F1329-E1329</f>
        <v>-1114</v>
      </c>
      <c r="H1329" s="42" cm="1">
        <f t="array" ref="H1329">G1329/E1329</f>
        <v>-0.0484917076568145</v>
      </c>
      <c r="I1329" s="19">
        <v>0.3937</v>
      </c>
      <c r="J1329" s="43">
        <v>0.4</v>
      </c>
      <c r="K1329" s="43">
        <v>0.00630000000000003</v>
      </c>
    </row>
    <row r="1330" s="29" customFormat="1" ht="13.65" customHeight="1">
      <c r="A1330" t="str" s="14" cm="1">
        <f t="array" ref="A1330">LEFT(B1330,2)</f>
        <v>51</v>
      </c>
      <c r="B1330" t="s" s="7">
        <v>1174</v>
      </c>
      <c r="C1330" t="s" s="7">
        <v>1175</v>
      </c>
      <c r="D1330" t="s" s="7">
        <v>86</v>
      </c>
      <c r="E1330" s="15">
        <v>6506</v>
      </c>
      <c r="F1330" s="40">
        <v>5378</v>
      </c>
      <c r="G1330" s="41" cm="1">
        <f t="array" ref="G1330">F1330-E1330</f>
        <v>-1128</v>
      </c>
      <c r="H1330" s="42" cm="1">
        <f t="array" ref="H1330">G1330/E1330</f>
        <v>-0.173378419920074</v>
      </c>
      <c r="I1330" s="19">
        <v>0.272</v>
      </c>
      <c r="J1330" s="43">
        <v>0.26</v>
      </c>
      <c r="K1330" s="43">
        <v>-0.012</v>
      </c>
    </row>
    <row r="1331" s="29" customFormat="1" ht="13.65" customHeight="1">
      <c r="A1331" t="str" s="14" cm="1">
        <f t="array" ref="A1331">LEFT(B1331,2)</f>
        <v>13</v>
      </c>
      <c r="B1331" t="s" s="7">
        <v>1618</v>
      </c>
      <c r="C1331" t="s" s="7">
        <v>1619</v>
      </c>
      <c r="D1331" t="s" s="7">
        <v>86</v>
      </c>
      <c r="E1331" s="15">
        <v>19614</v>
      </c>
      <c r="F1331" s="40">
        <v>18459</v>
      </c>
      <c r="G1331" s="41" cm="1">
        <f t="array" ref="G1331">F1331-E1331</f>
        <v>-1155</v>
      </c>
      <c r="H1331" s="42" cm="1">
        <f t="array" ref="H1331">G1331/E1331</f>
        <v>-0.0588865096359743</v>
      </c>
      <c r="I1331" s="19">
        <v>0.201</v>
      </c>
      <c r="J1331" s="43">
        <v>0.21</v>
      </c>
      <c r="K1331" s="43">
        <v>0.00899999999999998</v>
      </c>
    </row>
    <row r="1332" s="29" customFormat="1" ht="13.65" customHeight="1">
      <c r="A1332" t="str" s="14" cm="1">
        <f t="array" ref="A1332">LEFT(B1332,2)</f>
        <v>47</v>
      </c>
      <c r="B1332" t="s" s="7">
        <v>1220</v>
      </c>
      <c r="C1332" t="s" s="7">
        <v>1221</v>
      </c>
      <c r="D1332" t="s" s="7">
        <v>86</v>
      </c>
      <c r="E1332" s="15">
        <v>5664</v>
      </c>
      <c r="F1332" s="40">
        <v>4496</v>
      </c>
      <c r="G1332" s="41" cm="1">
        <f t="array" ref="G1332">F1332-E1332</f>
        <v>-1168</v>
      </c>
      <c r="H1332" s="42" cm="1">
        <f t="array" ref="H1332">G1332/E1332</f>
        <v>-0.206214689265537</v>
      </c>
      <c r="I1332" s="19">
        <v>0.3516</v>
      </c>
      <c r="J1332" s="43">
        <v>0.36</v>
      </c>
      <c r="K1332" s="43">
        <v>0.00840000000000002</v>
      </c>
    </row>
    <row r="1333" s="29" customFormat="1" ht="13.65" customHeight="1">
      <c r="A1333" t="str" s="14" cm="1">
        <f t="array" ref="A1333">LEFT(B1333,2)</f>
        <v>51</v>
      </c>
      <c r="B1333" t="s" s="7">
        <v>1190</v>
      </c>
      <c r="C1333" t="s" s="7">
        <v>1191</v>
      </c>
      <c r="D1333" t="s" s="7">
        <v>86</v>
      </c>
      <c r="E1333" s="15">
        <v>4592</v>
      </c>
      <c r="F1333" s="40">
        <v>3379</v>
      </c>
      <c r="G1333" s="41" cm="1">
        <f t="array" ref="G1333">F1333-E1333</f>
        <v>-1213</v>
      </c>
      <c r="H1333" s="42" cm="1">
        <f t="array" ref="H1333">G1333/E1333</f>
        <v>-0.264155052264808</v>
      </c>
      <c r="I1333" s="19">
        <v>0.1857</v>
      </c>
      <c r="J1333" s="43">
        <v>0.17</v>
      </c>
      <c r="K1333" s="43">
        <v>-0.0157</v>
      </c>
    </row>
    <row r="1334" s="29" customFormat="1" ht="13.65" customHeight="1">
      <c r="A1334" t="str" s="14" cm="1">
        <f t="array" ref="A1334">LEFT(B1334,2)</f>
        <v>53</v>
      </c>
      <c r="B1334" t="s" s="7">
        <v>786</v>
      </c>
      <c r="C1334" t="s" s="7">
        <v>787</v>
      </c>
      <c r="D1334" t="s" s="7">
        <v>86</v>
      </c>
      <c r="E1334" s="15">
        <v>14600</v>
      </c>
      <c r="F1334" s="40">
        <v>13382</v>
      </c>
      <c r="G1334" s="41" cm="1">
        <f t="array" ref="G1334">F1334-E1334</f>
        <v>-1218</v>
      </c>
      <c r="H1334" s="42" cm="1">
        <f t="array" ref="H1334">G1334/E1334</f>
        <v>-0.0834246575342466</v>
      </c>
      <c r="I1334" s="19">
        <v>0.3336</v>
      </c>
      <c r="J1334" s="43">
        <v>0.33</v>
      </c>
      <c r="K1334" s="43">
        <v>-0.00359999999999999</v>
      </c>
    </row>
    <row r="1335" s="29" customFormat="1" ht="13.65" customHeight="1">
      <c r="A1335" t="str" s="14" cm="1">
        <f t="array" ref="A1335">LEFT(B1335,2)</f>
        <v>47</v>
      </c>
      <c r="B1335" t="s" s="7">
        <v>1444</v>
      </c>
      <c r="C1335" t="s" s="7">
        <v>1445</v>
      </c>
      <c r="D1335" t="s" s="7">
        <v>86</v>
      </c>
      <c r="E1335" s="15">
        <v>4138</v>
      </c>
      <c r="F1335" s="40">
        <v>2914</v>
      </c>
      <c r="G1335" s="41" cm="1">
        <f t="array" ref="G1335">F1335-E1335</f>
        <v>-1224</v>
      </c>
      <c r="H1335" s="42" cm="1">
        <f t="array" ref="H1335">G1335/E1335</f>
        <v>-0.295795070082165</v>
      </c>
      <c r="I1335" s="19">
        <v>0.3836</v>
      </c>
      <c r="J1335" s="43">
        <v>0.36</v>
      </c>
      <c r="K1335" s="43">
        <v>-0.0236</v>
      </c>
    </row>
    <row r="1336" s="29" customFormat="1" ht="13.65" customHeight="1">
      <c r="A1336" t="str" s="14" cm="1">
        <f t="array" ref="A1336">LEFT(B1336,2)</f>
        <v>27</v>
      </c>
      <c r="B1336" t="s" s="7">
        <v>1580</v>
      </c>
      <c r="C1336" t="s" s="7">
        <v>1581</v>
      </c>
      <c r="D1336" t="s" s="7">
        <v>86</v>
      </c>
      <c r="E1336" s="15">
        <v>16859</v>
      </c>
      <c r="F1336" s="40">
        <v>15634</v>
      </c>
      <c r="G1336" s="41" cm="1">
        <f t="array" ref="G1336">F1336-E1336</f>
        <v>-1225</v>
      </c>
      <c r="H1336" s="42" cm="1">
        <f t="array" ref="H1336">G1336/E1336</f>
        <v>-0.07266148644640839</v>
      </c>
      <c r="I1336" s="19">
        <v>0.2403</v>
      </c>
      <c r="J1336" s="43">
        <v>0.25</v>
      </c>
      <c r="K1336" s="43">
        <v>0.00969999999999999</v>
      </c>
    </row>
    <row r="1337" s="29" customFormat="1" ht="13.65" customHeight="1">
      <c r="A1337" t="str" s="14" cm="1">
        <f t="array" ref="A1337">LEFT(B1337,2)</f>
        <v>27</v>
      </c>
      <c r="B1337" t="s" s="7">
        <v>1474</v>
      </c>
      <c r="C1337" t="s" s="7">
        <v>1475</v>
      </c>
      <c r="D1337" t="s" s="7">
        <v>86</v>
      </c>
      <c r="E1337" s="15">
        <v>25783</v>
      </c>
      <c r="F1337" s="40">
        <v>24530</v>
      </c>
      <c r="G1337" s="41" cm="1">
        <f t="array" ref="G1337">F1337-E1337</f>
        <v>-1253</v>
      </c>
      <c r="H1337" s="42" cm="1">
        <f t="array" ref="H1337">G1337/E1337</f>
        <v>-0.0485979133537602</v>
      </c>
      <c r="I1337" s="19">
        <v>0.1956</v>
      </c>
      <c r="J1337" s="43">
        <v>0.2</v>
      </c>
      <c r="K1337" s="43">
        <v>0.00439999999999999</v>
      </c>
    </row>
    <row r="1338" s="29" customFormat="1" ht="13.65" customHeight="1">
      <c r="A1338" t="str" s="14" cm="1">
        <f t="array" ref="A1338">LEFT(B1338,2)</f>
        <v>25</v>
      </c>
      <c r="B1338" t="s" s="7">
        <v>1594</v>
      </c>
      <c r="C1338" t="s" s="7">
        <v>1595</v>
      </c>
      <c r="D1338" t="s" s="7">
        <v>86</v>
      </c>
      <c r="E1338" s="15">
        <v>18614</v>
      </c>
      <c r="F1338" s="40">
        <v>17341</v>
      </c>
      <c r="G1338" s="41" cm="1">
        <f t="array" ref="G1338">F1338-E1338</f>
        <v>-1273</v>
      </c>
      <c r="H1338" s="42" cm="1">
        <f t="array" ref="H1338">G1338/E1338</f>
        <v>-0.068389384334372</v>
      </c>
      <c r="I1338" s="19">
        <v>0.2106</v>
      </c>
      <c r="J1338" s="43">
        <v>0.21</v>
      </c>
      <c r="K1338" s="43">
        <v>-0.000599999999999989</v>
      </c>
    </row>
    <row r="1339" s="29" customFormat="1" ht="13.65" customHeight="1">
      <c r="A1339" t="str" s="14" cm="1">
        <f t="array" ref="A1339">LEFT(B1339,2)</f>
        <v>13</v>
      </c>
      <c r="B1339" t="s" s="7">
        <v>692</v>
      </c>
      <c r="C1339" t="s" s="7">
        <v>693</v>
      </c>
      <c r="D1339" t="s" s="7">
        <v>86</v>
      </c>
      <c r="E1339" s="15">
        <v>28936</v>
      </c>
      <c r="F1339" s="40">
        <v>27645</v>
      </c>
      <c r="G1339" s="41" cm="1">
        <f t="array" ref="G1339">F1339-E1339</f>
        <v>-1291</v>
      </c>
      <c r="H1339" s="42" cm="1">
        <f t="array" ref="H1339">G1339/E1339</f>
        <v>-0.044615703621786</v>
      </c>
      <c r="I1339" s="19">
        <v>0.451</v>
      </c>
      <c r="J1339" s="43">
        <v>0.44</v>
      </c>
      <c r="K1339" s="43">
        <v>-0.011</v>
      </c>
    </row>
    <row r="1340" s="29" customFormat="1" ht="13.65" customHeight="1">
      <c r="A1340" t="str" s="14" cm="1">
        <f t="array" ref="A1340">LEFT(B1340,2)</f>
        <v>51</v>
      </c>
      <c r="B1340" t="s" s="7">
        <v>742</v>
      </c>
      <c r="C1340" t="s" s="7">
        <v>743</v>
      </c>
      <c r="D1340" t="s" s="7">
        <v>86</v>
      </c>
      <c r="E1340" s="15">
        <v>8055</v>
      </c>
      <c r="F1340" s="40">
        <v>6760</v>
      </c>
      <c r="G1340" s="41" cm="1">
        <f t="array" ref="G1340">F1340-E1340</f>
        <v>-1295</v>
      </c>
      <c r="H1340" s="42" cm="1">
        <f t="array" ref="H1340">G1340/E1340</f>
        <v>-0.160769708255742</v>
      </c>
      <c r="I1340" s="19">
        <v>0.2006</v>
      </c>
      <c r="J1340" s="43">
        <v>0.19</v>
      </c>
      <c r="K1340" s="43">
        <v>-0.0106</v>
      </c>
    </row>
    <row r="1341" s="29" customFormat="1" ht="13.65" customHeight="1">
      <c r="A1341" t="str" s="14" cm="1">
        <f t="array" ref="A1341">LEFT(B1341,2)</f>
        <v>11</v>
      </c>
      <c r="B1341" t="s" s="7">
        <v>318</v>
      </c>
      <c r="C1341" t="s" s="7">
        <v>319</v>
      </c>
      <c r="D1341" t="s" s="7">
        <v>86</v>
      </c>
      <c r="E1341" s="15">
        <v>47921</v>
      </c>
      <c r="F1341" s="40">
        <v>46625</v>
      </c>
      <c r="G1341" s="41" cm="1">
        <f t="array" ref="G1341">F1341-E1341</f>
        <v>-1296</v>
      </c>
      <c r="H1341" s="42" cm="1">
        <f t="array" ref="H1341">G1341/E1341</f>
        <v>-0.027044510757288</v>
      </c>
      <c r="I1341" s="19">
        <v>0.2576</v>
      </c>
      <c r="J1341" s="43">
        <v>0.24</v>
      </c>
      <c r="K1341" s="43">
        <v>-0.0176</v>
      </c>
    </row>
    <row r="1342" s="29" customFormat="1" ht="13.65" customHeight="1">
      <c r="A1342" t="str" s="14" cm="1">
        <f t="array" ref="A1342">LEFT(B1342,2)</f>
        <v>51</v>
      </c>
      <c r="B1342" t="s" s="7">
        <v>992</v>
      </c>
      <c r="C1342" t="s" s="7">
        <v>993</v>
      </c>
      <c r="D1342" t="s" s="7">
        <v>86</v>
      </c>
      <c r="E1342" s="15">
        <v>8646</v>
      </c>
      <c r="F1342" s="40">
        <v>7349</v>
      </c>
      <c r="G1342" s="41" cm="1">
        <f t="array" ref="G1342">F1342-E1342</f>
        <v>-1297</v>
      </c>
      <c r="H1342" s="42" cm="1">
        <f t="array" ref="H1342">G1342/E1342</f>
        <v>-0.1500115660421</v>
      </c>
      <c r="I1342" s="19">
        <v>0.2559</v>
      </c>
      <c r="J1342" s="43">
        <v>0.25</v>
      </c>
      <c r="K1342" s="43">
        <v>-0.00590000000000002</v>
      </c>
    </row>
    <row r="1343" s="29" customFormat="1" ht="13.65" customHeight="1">
      <c r="A1343" t="str" s="14" cm="1">
        <f t="array" ref="A1343">LEFT(B1343,2)</f>
        <v>47</v>
      </c>
      <c r="B1343" t="s" s="7">
        <v>796</v>
      </c>
      <c r="C1343" t="s" s="7">
        <v>797</v>
      </c>
      <c r="D1343" t="s" s="7">
        <v>86</v>
      </c>
      <c r="E1343" s="15">
        <v>22101</v>
      </c>
      <c r="F1343" s="40">
        <v>20799</v>
      </c>
      <c r="G1343" s="41" cm="1">
        <f t="array" ref="G1343">F1343-E1343</f>
        <v>-1302</v>
      </c>
      <c r="H1343" s="42" cm="1">
        <f t="array" ref="H1343">G1343/E1343</f>
        <v>-0.0589113614768563</v>
      </c>
      <c r="I1343" s="19">
        <v>0.3891</v>
      </c>
      <c r="J1343" s="43">
        <v>0.4</v>
      </c>
      <c r="K1343" s="43">
        <v>0.0109</v>
      </c>
    </row>
    <row r="1344" s="29" customFormat="1" ht="13.65" customHeight="1">
      <c r="A1344" t="str" s="14" cm="1">
        <f t="array" ref="A1344">LEFT(B1344,2)</f>
        <v>49</v>
      </c>
      <c r="B1344" t="s" s="7">
        <v>852</v>
      </c>
      <c r="C1344" t="s" s="7">
        <v>853</v>
      </c>
      <c r="D1344" t="s" s="7">
        <v>86</v>
      </c>
      <c r="E1344" s="15">
        <v>5802</v>
      </c>
      <c r="F1344" s="40">
        <v>4500</v>
      </c>
      <c r="G1344" s="41" cm="1">
        <f t="array" ref="G1344">F1344-E1344</f>
        <v>-1302</v>
      </c>
      <c r="H1344" s="42" cm="1">
        <f t="array" ref="H1344">G1344/E1344</f>
        <v>-0.22440537745605</v>
      </c>
      <c r="I1344" s="19">
        <v>0.4185</v>
      </c>
      <c r="J1344" s="43">
        <v>0.37</v>
      </c>
      <c r="K1344" s="43">
        <v>-0.0485</v>
      </c>
    </row>
    <row r="1345" s="29" customFormat="1" ht="13.65" customHeight="1">
      <c r="A1345" t="str" s="14" cm="1">
        <f t="array" ref="A1345">LEFT(B1345,2)</f>
        <v>49</v>
      </c>
      <c r="B1345" t="s" s="7">
        <v>1428</v>
      </c>
      <c r="C1345" t="s" s="7">
        <v>1429</v>
      </c>
      <c r="D1345" t="s" s="7">
        <v>86</v>
      </c>
      <c r="E1345" s="15">
        <v>6507</v>
      </c>
      <c r="F1345" s="40">
        <v>5179</v>
      </c>
      <c r="G1345" s="41" cm="1">
        <f t="array" ref="G1345">F1345-E1345</f>
        <v>-1328</v>
      </c>
      <c r="H1345" s="42" cm="1">
        <f t="array" ref="H1345">G1345/E1345</f>
        <v>-0.204087905332719</v>
      </c>
      <c r="I1345" s="19">
        <v>0.3188</v>
      </c>
      <c r="J1345" s="43">
        <v>0.31</v>
      </c>
      <c r="K1345" s="43">
        <v>-0.008799999999999969</v>
      </c>
    </row>
    <row r="1346" s="29" customFormat="1" ht="13.65" customHeight="1">
      <c r="A1346" t="str" s="14" cm="1">
        <f t="array" ref="A1346">LEFT(B1346,2)</f>
        <v>17</v>
      </c>
      <c r="B1346" t="s" s="7">
        <v>792</v>
      </c>
      <c r="C1346" t="s" s="7">
        <v>793</v>
      </c>
      <c r="D1346" t="s" s="7">
        <v>86</v>
      </c>
      <c r="E1346" s="15">
        <v>10749</v>
      </c>
      <c r="F1346" s="40">
        <v>9416</v>
      </c>
      <c r="G1346" s="41" cm="1">
        <f t="array" ref="G1346">F1346-E1346</f>
        <v>-1333</v>
      </c>
      <c r="H1346" s="42" cm="1">
        <f t="array" ref="H1346">G1346/E1346</f>
        <v>-0.124011535956833</v>
      </c>
      <c r="I1346" s="19">
        <v>0.207</v>
      </c>
      <c r="J1346" s="43">
        <v>0.2</v>
      </c>
      <c r="K1346" s="43">
        <v>-0.00699999999999998</v>
      </c>
    </row>
    <row r="1347" s="29" customFormat="1" ht="13.65" customHeight="1">
      <c r="A1347" t="str" s="14" cm="1">
        <f t="array" ref="A1347">LEFT(B1347,2)</f>
        <v>53</v>
      </c>
      <c r="B1347" t="s" s="7">
        <v>1006</v>
      </c>
      <c r="C1347" t="s" s="7">
        <v>1007</v>
      </c>
      <c r="D1347" t="s" s="7">
        <v>86</v>
      </c>
      <c r="E1347" s="15">
        <v>11184</v>
      </c>
      <c r="F1347" s="40">
        <v>9848</v>
      </c>
      <c r="G1347" s="41" cm="1">
        <f t="array" ref="G1347">F1347-E1347</f>
        <v>-1336</v>
      </c>
      <c r="H1347" s="42" cm="1">
        <f t="array" ref="H1347">G1347/E1347</f>
        <v>-0.119456366237482</v>
      </c>
      <c r="I1347" s="19">
        <v>0.2189</v>
      </c>
      <c r="J1347" s="43">
        <v>0.21</v>
      </c>
      <c r="K1347" s="43">
        <v>-0.008900000000000021</v>
      </c>
    </row>
    <row r="1348" s="29" customFormat="1" ht="13.65" customHeight="1">
      <c r="A1348" t="str" s="14" cm="1">
        <f t="array" ref="A1348">LEFT(B1348,2)</f>
        <v>13</v>
      </c>
      <c r="B1348" t="s" s="7">
        <v>824</v>
      </c>
      <c r="C1348" t="s" s="7">
        <v>825</v>
      </c>
      <c r="D1348" t="s" s="7">
        <v>86</v>
      </c>
      <c r="E1348" s="15">
        <v>25822</v>
      </c>
      <c r="F1348" s="40">
        <v>24456</v>
      </c>
      <c r="G1348" s="41" cm="1">
        <f t="array" ref="G1348">F1348-E1348</f>
        <v>-1366</v>
      </c>
      <c r="H1348" s="42" cm="1">
        <f t="array" ref="H1348">G1348/E1348</f>
        <v>-0.0529006273720084</v>
      </c>
      <c r="I1348" s="19">
        <v>0.2748</v>
      </c>
      <c r="J1348" s="43">
        <v>0.27</v>
      </c>
      <c r="K1348" s="43">
        <v>-0.00479999999999997</v>
      </c>
    </row>
    <row r="1349" s="29" customFormat="1" ht="13.65" customHeight="1">
      <c r="A1349" t="str" s="14" cm="1">
        <f t="array" ref="A1349">LEFT(B1349,2)</f>
        <v>47</v>
      </c>
      <c r="B1349" t="s" s="7">
        <v>1194</v>
      </c>
      <c r="C1349" t="s" s="7">
        <v>1195</v>
      </c>
      <c r="D1349" t="s" s="7">
        <v>86</v>
      </c>
      <c r="E1349" s="15">
        <v>10965</v>
      </c>
      <c r="F1349" s="40">
        <v>9570</v>
      </c>
      <c r="G1349" s="41" cm="1">
        <f t="array" ref="G1349">F1349-E1349</f>
        <v>-1395</v>
      </c>
      <c r="H1349" s="42" cm="1">
        <f t="array" ref="H1349">G1349/E1349</f>
        <v>-0.127222982216142</v>
      </c>
      <c r="I1349" s="19">
        <v>0.3772</v>
      </c>
      <c r="J1349" s="43">
        <v>0.4</v>
      </c>
      <c r="K1349" s="43">
        <v>0.0228</v>
      </c>
    </row>
    <row r="1350" s="29" customFormat="1" ht="13.65" customHeight="1">
      <c r="A1350" t="str" s="14" cm="1">
        <f t="array" ref="A1350">LEFT(B1350,2)</f>
        <v>13</v>
      </c>
      <c r="B1350" t="s" s="7">
        <v>408</v>
      </c>
      <c r="C1350" t="s" s="7">
        <v>409</v>
      </c>
      <c r="D1350" t="s" s="7">
        <v>86</v>
      </c>
      <c r="E1350" s="15">
        <v>16560</v>
      </c>
      <c r="F1350" s="40">
        <v>15154</v>
      </c>
      <c r="G1350" s="41" cm="1">
        <f t="array" ref="G1350">F1350-E1350</f>
        <v>-1406</v>
      </c>
      <c r="H1350" s="42" cm="1">
        <f t="array" ref="H1350">G1350/E1350</f>
        <v>-0.0849033816425121</v>
      </c>
      <c r="I1350" s="19">
        <v>0.1875</v>
      </c>
      <c r="J1350" s="43">
        <v>0.16</v>
      </c>
      <c r="K1350" s="43">
        <v>-0.0275</v>
      </c>
    </row>
    <row r="1351" s="29" customFormat="1" ht="13.65" customHeight="1">
      <c r="A1351" t="str" s="14" cm="1">
        <f t="array" ref="A1351">LEFT(B1351,2)</f>
        <v>53</v>
      </c>
      <c r="B1351" t="s" s="7">
        <v>301</v>
      </c>
      <c r="C1351" t="s" s="7">
        <v>302</v>
      </c>
      <c r="D1351" t="s" s="7">
        <v>86</v>
      </c>
      <c r="E1351" s="15">
        <v>41239</v>
      </c>
      <c r="F1351" s="40">
        <v>39804</v>
      </c>
      <c r="G1351" s="41" cm="1">
        <f t="array" ref="G1351">F1351-E1351</f>
        <v>-1435</v>
      </c>
      <c r="H1351" s="42" cm="1">
        <f t="array" ref="H1351">G1351/E1351</f>
        <v>-0.0347971580300201</v>
      </c>
      <c r="I1351" s="19">
        <v>0.2352</v>
      </c>
      <c r="J1351" s="43">
        <v>0.23</v>
      </c>
      <c r="K1351" s="43">
        <v>-0.00519999999999998</v>
      </c>
    </row>
    <row r="1352" s="29" customFormat="1" ht="13.65" customHeight="1">
      <c r="A1352" t="str" s="14" cm="1">
        <f t="array" ref="A1352">LEFT(B1352,2)</f>
        <v>17</v>
      </c>
      <c r="B1352" t="s" s="7">
        <v>1400</v>
      </c>
      <c r="C1352" t="s" s="7">
        <v>1401</v>
      </c>
      <c r="D1352" t="s" s="7">
        <v>86</v>
      </c>
      <c r="E1352" s="15">
        <v>5829</v>
      </c>
      <c r="F1352" s="40">
        <v>4383</v>
      </c>
      <c r="G1352" s="41" cm="1">
        <f t="array" ref="G1352">F1352-E1352</f>
        <v>-1446</v>
      </c>
      <c r="H1352" s="42" cm="1">
        <f t="array" ref="H1352">G1352/E1352</f>
        <v>-0.24806999485332</v>
      </c>
      <c r="I1352" s="19">
        <v>0.3032</v>
      </c>
      <c r="J1352" s="43">
        <v>0.28</v>
      </c>
      <c r="K1352" s="43">
        <v>-0.0232</v>
      </c>
    </row>
    <row r="1353" s="29" customFormat="1" ht="13.65" customHeight="1">
      <c r="A1353" t="str" s="14" cm="1">
        <f t="array" ref="A1353">LEFT(B1353,2)</f>
        <v>13</v>
      </c>
      <c r="B1353" t="s" s="7">
        <v>482</v>
      </c>
      <c r="C1353" t="s" s="7">
        <v>483</v>
      </c>
      <c r="D1353" t="s" s="7">
        <v>86</v>
      </c>
      <c r="E1353" s="15">
        <v>61926</v>
      </c>
      <c r="F1353" s="40">
        <v>60474</v>
      </c>
      <c r="G1353" s="41" cm="1">
        <f t="array" ref="G1353">F1353-E1353</f>
        <v>-1452</v>
      </c>
      <c r="H1353" s="42" cm="1">
        <f t="array" ref="H1353">G1353/E1353</f>
        <v>-0.0234473403739948</v>
      </c>
      <c r="I1353" s="19">
        <v>0.2749</v>
      </c>
      <c r="J1353" s="43">
        <v>0.26</v>
      </c>
      <c r="K1353" s="43">
        <v>-0.0149</v>
      </c>
    </row>
    <row r="1354" s="29" customFormat="1" ht="13.65" customHeight="1">
      <c r="A1354" t="str" s="14" cm="1">
        <f t="array" ref="A1354">LEFT(B1354,2)</f>
        <v>51</v>
      </c>
      <c r="B1354" t="s" s="7">
        <v>1548</v>
      </c>
      <c r="C1354" t="s" s="7">
        <v>1549</v>
      </c>
      <c r="D1354" t="s" s="7">
        <v>86</v>
      </c>
      <c r="E1354" s="15">
        <v>4798</v>
      </c>
      <c r="F1354" s="40">
        <v>3343</v>
      </c>
      <c r="G1354" s="41" cm="1">
        <f t="array" ref="G1354">F1354-E1354</f>
        <v>-1455</v>
      </c>
      <c r="H1354" s="42" cm="1">
        <f t="array" ref="H1354">G1354/E1354</f>
        <v>-0.303251354731138</v>
      </c>
      <c r="I1354" s="19">
        <v>0.225</v>
      </c>
      <c r="J1354" s="43">
        <v>0.22</v>
      </c>
      <c r="K1354" s="43">
        <v>-0.005</v>
      </c>
    </row>
    <row r="1355" s="29" customFormat="1" ht="13.65" customHeight="1">
      <c r="A1355" t="str" s="14" cm="1">
        <f t="array" ref="A1355">LEFT(B1355,2)</f>
        <v>17</v>
      </c>
      <c r="B1355" t="s" s="7">
        <v>806</v>
      </c>
      <c r="C1355" t="s" s="7">
        <v>807</v>
      </c>
      <c r="D1355" t="s" s="7">
        <v>86</v>
      </c>
      <c r="E1355" s="15">
        <v>18634</v>
      </c>
      <c r="F1355" s="40">
        <v>17172</v>
      </c>
      <c r="G1355" s="41" cm="1">
        <f t="array" ref="G1355">F1355-E1355</f>
        <v>-1462</v>
      </c>
      <c r="H1355" s="42" cm="1">
        <f t="array" ref="H1355">G1355/E1355</f>
        <v>-0.0784587313512933</v>
      </c>
      <c r="I1355" s="19">
        <v>0.2467</v>
      </c>
      <c r="J1355" s="43">
        <v>0.24</v>
      </c>
      <c r="K1355" s="43">
        <v>-0.00670000000000001</v>
      </c>
    </row>
    <row r="1356" s="29" customFormat="1" ht="13.65" customHeight="1">
      <c r="A1356" t="str" s="14" cm="1">
        <f t="array" ref="A1356">LEFT(B1356,2)</f>
        <v>49</v>
      </c>
      <c r="B1356" t="s" s="7">
        <v>590</v>
      </c>
      <c r="C1356" t="s" s="7">
        <v>591</v>
      </c>
      <c r="D1356" t="s" s="7">
        <v>86</v>
      </c>
      <c r="E1356" s="15">
        <v>44986</v>
      </c>
      <c r="F1356" s="40">
        <v>43523</v>
      </c>
      <c r="G1356" s="41" cm="1">
        <f t="array" ref="G1356">F1356-E1356</f>
        <v>-1463</v>
      </c>
      <c r="H1356" s="42" cm="1">
        <f t="array" ref="H1356">G1356/E1356</f>
        <v>-0.0325212288267461</v>
      </c>
      <c r="I1356" s="19">
        <v>0.2561</v>
      </c>
      <c r="J1356" s="43">
        <v>0.26</v>
      </c>
      <c r="K1356" s="43">
        <v>0.00390000000000001</v>
      </c>
    </row>
    <row r="1357" s="29" customFormat="1" ht="13.65" customHeight="1">
      <c r="A1357" t="str" s="14" cm="1">
        <f t="array" ref="A1357">LEFT(B1357,2)</f>
        <v>51</v>
      </c>
      <c r="B1357" t="s" s="7">
        <v>1552</v>
      </c>
      <c r="C1357" t="s" s="7">
        <v>1553</v>
      </c>
      <c r="D1357" t="s" s="7">
        <v>86</v>
      </c>
      <c r="E1357" s="15">
        <v>7217</v>
      </c>
      <c r="F1357" s="40">
        <v>5722</v>
      </c>
      <c r="G1357" s="41" cm="1">
        <f t="array" ref="G1357">F1357-E1357</f>
        <v>-1495</v>
      </c>
      <c r="H1357" s="42" cm="1">
        <f t="array" ref="H1357">G1357/E1357</f>
        <v>-0.20714978522932</v>
      </c>
      <c r="I1357" s="19">
        <v>0.1742</v>
      </c>
      <c r="J1357" s="43">
        <v>0.17</v>
      </c>
      <c r="K1357" s="43">
        <v>-0.00420000000000004</v>
      </c>
    </row>
    <row r="1358" s="29" customFormat="1" ht="13.65" customHeight="1">
      <c r="A1358" t="str" s="14" cm="1">
        <f t="array" ref="A1358">LEFT(B1358,2)</f>
        <v>51</v>
      </c>
      <c r="B1358" t="s" s="7">
        <v>1244</v>
      </c>
      <c r="C1358" t="s" s="7">
        <v>1245</v>
      </c>
      <c r="D1358" t="s" s="7">
        <v>86</v>
      </c>
      <c r="E1358" s="15">
        <v>5987</v>
      </c>
      <c r="F1358" s="40">
        <v>4484</v>
      </c>
      <c r="G1358" s="41" cm="1">
        <f t="array" ref="G1358">F1358-E1358</f>
        <v>-1503</v>
      </c>
      <c r="H1358" s="42" cm="1">
        <f t="array" ref="H1358">G1358/E1358</f>
        <v>-0.251043928511776</v>
      </c>
      <c r="I1358" s="19">
        <v>0.2305</v>
      </c>
      <c r="J1358" s="43">
        <v>0.21</v>
      </c>
      <c r="K1358" s="43">
        <v>-0.0205</v>
      </c>
    </row>
    <row r="1359" s="29" customFormat="1" ht="13.65" customHeight="1">
      <c r="A1359" t="str" s="14" cm="1">
        <f t="array" ref="A1359">LEFT(B1359,2)</f>
        <v>53</v>
      </c>
      <c r="B1359" t="s" s="7">
        <v>454</v>
      </c>
      <c r="C1359" t="s" s="7">
        <v>455</v>
      </c>
      <c r="D1359" t="s" s="7">
        <v>86</v>
      </c>
      <c r="E1359" s="15">
        <v>11591</v>
      </c>
      <c r="F1359" s="40">
        <v>10069</v>
      </c>
      <c r="G1359" s="41" cm="1">
        <f t="array" ref="G1359">F1359-E1359</f>
        <v>-1522</v>
      </c>
      <c r="H1359" s="42" cm="1">
        <f t="array" ref="H1359">G1359/E1359</f>
        <v>-0.131308774048831</v>
      </c>
      <c r="I1359" s="19">
        <v>0.1645</v>
      </c>
      <c r="J1359" s="43">
        <v>0.15</v>
      </c>
      <c r="K1359" s="43">
        <v>-0.0145</v>
      </c>
    </row>
    <row r="1360" s="29" customFormat="1" ht="13.65" customHeight="1">
      <c r="A1360" t="str" s="14" cm="1">
        <f t="array" ref="A1360">LEFT(B1360,2)</f>
        <v>13</v>
      </c>
      <c r="B1360" t="s" s="7">
        <v>498</v>
      </c>
      <c r="C1360" t="s" s="7">
        <v>499</v>
      </c>
      <c r="D1360" t="s" s="7">
        <v>86</v>
      </c>
      <c r="E1360" s="15">
        <v>44132</v>
      </c>
      <c r="F1360" s="40">
        <v>42594</v>
      </c>
      <c r="G1360" s="41" cm="1">
        <f t="array" ref="G1360">F1360-E1360</f>
        <v>-1538</v>
      </c>
      <c r="H1360" s="42" cm="1">
        <f t="array" ref="H1360">G1360/E1360</f>
        <v>-0.034849995468141</v>
      </c>
      <c r="I1360" s="19">
        <v>0.2806</v>
      </c>
      <c r="J1360" s="43">
        <v>0.28</v>
      </c>
      <c r="K1360" s="43">
        <v>-0.000599999999999989</v>
      </c>
    </row>
    <row r="1361" s="29" customFormat="1" ht="13.65" customHeight="1">
      <c r="A1361" t="str" s="14" cm="1">
        <f t="array" ref="A1361">LEFT(B1361,2)</f>
        <v>23</v>
      </c>
      <c r="B1361" t="s" s="7">
        <v>213</v>
      </c>
      <c r="C1361" t="s" s="7">
        <v>214</v>
      </c>
      <c r="D1361" t="s" s="7">
        <v>86</v>
      </c>
      <c r="E1361" s="15">
        <v>91083</v>
      </c>
      <c r="F1361" s="40">
        <v>89537</v>
      </c>
      <c r="G1361" s="41" cm="1">
        <f t="array" ref="G1361">F1361-E1361</f>
        <v>-1546</v>
      </c>
      <c r="H1361" s="42" cm="1">
        <f t="array" ref="H1361">G1361/E1361</f>
        <v>-0.0169735296378029</v>
      </c>
      <c r="I1361" s="19">
        <v>0.3287</v>
      </c>
      <c r="J1361" s="43">
        <v>0.31</v>
      </c>
      <c r="K1361" s="43">
        <v>-0.0187</v>
      </c>
    </row>
    <row r="1362" s="29" customFormat="1" ht="13.65" customHeight="1">
      <c r="A1362" t="str" s="14" cm="1">
        <f t="array" ref="A1362">LEFT(B1362,2)</f>
        <v>43</v>
      </c>
      <c r="B1362" t="s" s="7">
        <v>708</v>
      </c>
      <c r="C1362" t="s" s="7">
        <v>709</v>
      </c>
      <c r="D1362" t="s" s="7">
        <v>86</v>
      </c>
      <c r="E1362" s="15">
        <v>23527</v>
      </c>
      <c r="F1362" s="40">
        <v>21978</v>
      </c>
      <c r="G1362" s="41" cm="1">
        <f t="array" ref="G1362">F1362-E1362</f>
        <v>-1549</v>
      </c>
      <c r="H1362" s="42" cm="1">
        <f t="array" ref="H1362">G1362/E1362</f>
        <v>-0.0658392485229736</v>
      </c>
      <c r="I1362" s="19">
        <v>0.2021</v>
      </c>
      <c r="J1362" s="43">
        <v>0.2</v>
      </c>
      <c r="K1362" s="43">
        <v>-0.00209999999999999</v>
      </c>
    </row>
    <row r="1363" s="29" customFormat="1" ht="13.65" customHeight="1">
      <c r="A1363" t="str" s="14" cm="1">
        <f t="array" ref="A1363">LEFT(B1363,2)</f>
        <v>51</v>
      </c>
      <c r="B1363" t="s" s="7">
        <v>698</v>
      </c>
      <c r="C1363" t="s" s="7">
        <v>699</v>
      </c>
      <c r="D1363" t="s" s="7">
        <v>86</v>
      </c>
      <c r="E1363" s="15">
        <v>10789</v>
      </c>
      <c r="F1363" s="40">
        <v>9240</v>
      </c>
      <c r="G1363" s="41" cm="1">
        <f t="array" ref="G1363">F1363-E1363</f>
        <v>-1549</v>
      </c>
      <c r="H1363" s="42" cm="1">
        <f t="array" ref="H1363">G1363/E1363</f>
        <v>-0.143572156826397</v>
      </c>
      <c r="I1363" s="19">
        <v>0.1925</v>
      </c>
      <c r="J1363" s="43">
        <v>0.18</v>
      </c>
      <c r="K1363" s="43">
        <v>-0.0125</v>
      </c>
    </row>
    <row r="1364" s="29" customFormat="1" ht="13.65" customHeight="1">
      <c r="A1364" t="str" s="14" cm="1">
        <f t="array" ref="A1364">LEFT(B1364,2)</f>
        <v>17</v>
      </c>
      <c r="B1364" t="s" s="7">
        <v>1490</v>
      </c>
      <c r="C1364" t="s" s="7">
        <v>1491</v>
      </c>
      <c r="D1364" t="s" s="7">
        <v>86</v>
      </c>
      <c r="E1364" s="15">
        <v>6989</v>
      </c>
      <c r="F1364" s="40">
        <v>5407</v>
      </c>
      <c r="G1364" s="41" cm="1">
        <f t="array" ref="G1364">F1364-E1364</f>
        <v>-1582</v>
      </c>
      <c r="H1364" s="42" cm="1">
        <f t="array" ref="H1364">G1364/E1364</f>
        <v>-0.226355701817141</v>
      </c>
      <c r="I1364" s="19">
        <v>0.2779</v>
      </c>
      <c r="J1364" s="43">
        <v>0.26</v>
      </c>
      <c r="K1364" s="43">
        <v>-0.0179</v>
      </c>
    </row>
    <row r="1365" s="29" customFormat="1" ht="13.65" customHeight="1">
      <c r="A1365" t="str" s="14" cm="1">
        <f t="array" ref="A1365">LEFT(B1365,2)</f>
        <v>47</v>
      </c>
      <c r="B1365" t="s" s="7">
        <v>822</v>
      </c>
      <c r="C1365" t="s" s="7">
        <v>823</v>
      </c>
      <c r="D1365" t="s" s="7">
        <v>86</v>
      </c>
      <c r="E1365" s="15">
        <v>19731</v>
      </c>
      <c r="F1365" s="40">
        <v>18142</v>
      </c>
      <c r="G1365" s="41" cm="1">
        <f t="array" ref="G1365">F1365-E1365</f>
        <v>-1589</v>
      </c>
      <c r="H1365" s="42" cm="1">
        <f t="array" ref="H1365">G1365/E1365</f>
        <v>-0.08053317115199431</v>
      </c>
      <c r="I1365" s="19">
        <v>0.1874</v>
      </c>
      <c r="J1365" s="43">
        <v>0.18</v>
      </c>
      <c r="K1365" s="43">
        <v>-0.00739999999999999</v>
      </c>
    </row>
    <row r="1366" s="29" customFormat="1" ht="13.65" customHeight="1">
      <c r="A1366" t="str" s="14" cm="1">
        <f t="array" ref="A1366">LEFT(B1366,2)</f>
        <v>41</v>
      </c>
      <c r="B1366" t="s" s="7">
        <v>568</v>
      </c>
      <c r="C1366" t="s" s="7">
        <v>569</v>
      </c>
      <c r="D1366" t="s" s="7">
        <v>86</v>
      </c>
      <c r="E1366" s="15">
        <v>15105</v>
      </c>
      <c r="F1366" s="40">
        <v>13515</v>
      </c>
      <c r="G1366" s="41" cm="1">
        <f t="array" ref="G1366">F1366-E1366</f>
        <v>-1590</v>
      </c>
      <c r="H1366" s="42" cm="1">
        <f t="array" ref="H1366">G1366/E1366</f>
        <v>-0.105263157894737</v>
      </c>
      <c r="I1366" s="19">
        <v>0.1977</v>
      </c>
      <c r="J1366" s="43">
        <v>0.18</v>
      </c>
      <c r="K1366" s="43">
        <v>-0.0177</v>
      </c>
    </row>
    <row r="1367" s="29" customFormat="1" ht="13.65" customHeight="1">
      <c r="A1367" t="str" s="14" cm="1">
        <f t="array" ref="A1367">LEFT(B1367,2)</f>
        <v>43</v>
      </c>
      <c r="B1367" t="s" s="7">
        <v>790</v>
      </c>
      <c r="C1367" t="s" s="7">
        <v>791</v>
      </c>
      <c r="D1367" t="s" s="7">
        <v>86</v>
      </c>
      <c r="E1367" s="15">
        <v>14384</v>
      </c>
      <c r="F1367" s="40">
        <v>12790</v>
      </c>
      <c r="G1367" s="41" cm="1">
        <f t="array" ref="G1367">F1367-E1367</f>
        <v>-1594</v>
      </c>
      <c r="H1367" s="42" cm="1">
        <f t="array" ref="H1367">G1367/E1367</f>
        <v>-0.110817575083426</v>
      </c>
      <c r="I1367" s="19">
        <v>0.3166</v>
      </c>
      <c r="J1367" s="43">
        <v>0.31</v>
      </c>
      <c r="K1367" s="43">
        <v>-0.00659999999999999</v>
      </c>
    </row>
    <row r="1368" s="29" customFormat="1" ht="13.65" customHeight="1">
      <c r="A1368" t="str" s="14" cm="1">
        <f t="array" ref="A1368">LEFT(B1368,2)</f>
        <v>51</v>
      </c>
      <c r="B1368" t="s" s="7">
        <v>1576</v>
      </c>
      <c r="C1368" t="s" s="7">
        <v>1577</v>
      </c>
      <c r="D1368" t="s" s="7">
        <v>86</v>
      </c>
      <c r="E1368" s="15">
        <v>4737</v>
      </c>
      <c r="F1368" s="40">
        <v>3141</v>
      </c>
      <c r="G1368" s="41" cm="1">
        <f t="array" ref="G1368">F1368-E1368</f>
        <v>-1596</v>
      </c>
      <c r="H1368" s="42" cm="1">
        <f t="array" ref="H1368">G1368/E1368</f>
        <v>-0.33692210259658</v>
      </c>
      <c r="I1368" s="19">
        <v>0.1927</v>
      </c>
      <c r="J1368" s="43">
        <v>0.19</v>
      </c>
      <c r="K1368" s="43">
        <v>-0.00269999999999998</v>
      </c>
    </row>
    <row r="1369" s="29" customFormat="1" ht="13.65" customHeight="1">
      <c r="A1369" t="str" s="14" cm="1">
        <f t="array" ref="A1369">LEFT(B1369,2)</f>
        <v>17</v>
      </c>
      <c r="B1369" t="s" s="7">
        <v>966</v>
      </c>
      <c r="C1369" t="s" s="7">
        <v>967</v>
      </c>
      <c r="D1369" t="s" s="7">
        <v>86</v>
      </c>
      <c r="E1369" s="15">
        <v>10069</v>
      </c>
      <c r="F1369" s="40">
        <v>8459</v>
      </c>
      <c r="G1369" s="41" cm="1">
        <f t="array" ref="G1369">F1369-E1369</f>
        <v>-1610</v>
      </c>
      <c r="H1369" s="42" cm="1">
        <f t="array" ref="H1369">G1369/E1369</f>
        <v>-0.159896712682491</v>
      </c>
      <c r="I1369" s="19">
        <v>0.3042</v>
      </c>
      <c r="J1369" s="43">
        <v>0.29</v>
      </c>
      <c r="K1369" s="43">
        <v>-0.0142</v>
      </c>
    </row>
    <row r="1370" s="29" customFormat="1" ht="13.65" customHeight="1">
      <c r="A1370" t="str" s="14" cm="1">
        <f t="array" ref="A1370">LEFT(B1370,2)</f>
        <v>49</v>
      </c>
      <c r="B1370" t="s" s="7">
        <v>576</v>
      </c>
      <c r="C1370" t="s" s="7">
        <v>577</v>
      </c>
      <c r="D1370" t="s" s="7">
        <v>86</v>
      </c>
      <c r="E1370" s="15">
        <v>18289</v>
      </c>
      <c r="F1370" s="40">
        <v>16663</v>
      </c>
      <c r="G1370" s="41" cm="1">
        <f t="array" ref="G1370">F1370-E1370</f>
        <v>-1626</v>
      </c>
      <c r="H1370" s="42" cm="1">
        <f t="array" ref="H1370">G1370/E1370</f>
        <v>-0.08890589972114391</v>
      </c>
      <c r="I1370" s="19">
        <v>0.1845</v>
      </c>
      <c r="J1370" s="43">
        <v>0.18</v>
      </c>
      <c r="K1370" s="43">
        <v>-0.0045</v>
      </c>
    </row>
    <row r="1371" s="29" customFormat="1" ht="13.65" customHeight="1">
      <c r="A1371" t="str" s="14" cm="1">
        <f t="array" ref="A1371">LEFT(B1371,2)</f>
        <v>51</v>
      </c>
      <c r="B1371" t="s" s="7">
        <v>1480</v>
      </c>
      <c r="C1371" t="s" s="7">
        <v>1481</v>
      </c>
      <c r="D1371" t="s" s="7">
        <v>86</v>
      </c>
      <c r="E1371" s="15">
        <v>9214</v>
      </c>
      <c r="F1371" s="40">
        <v>7575</v>
      </c>
      <c r="G1371" s="41" cm="1">
        <f t="array" ref="G1371">F1371-E1371</f>
        <v>-1639</v>
      </c>
      <c r="H1371" s="42" cm="1">
        <f t="array" ref="H1371">G1371/E1371</f>
        <v>-0.1778814846972</v>
      </c>
      <c r="I1371" s="19">
        <v>0.1022</v>
      </c>
      <c r="J1371" s="43">
        <v>0.1</v>
      </c>
      <c r="K1371" s="43">
        <v>-0.00220000000000002</v>
      </c>
    </row>
    <row r="1372" s="29" customFormat="1" ht="13.65" customHeight="1">
      <c r="A1372" t="str" s="14" cm="1">
        <f t="array" ref="A1372">LEFT(B1372,2)</f>
        <v>27</v>
      </c>
      <c r="B1372" t="s" s="7">
        <v>1206</v>
      </c>
      <c r="C1372" t="s" s="7">
        <v>1207</v>
      </c>
      <c r="D1372" t="s" s="7">
        <v>86</v>
      </c>
      <c r="E1372" s="15">
        <v>14158</v>
      </c>
      <c r="F1372" s="40">
        <v>12513</v>
      </c>
      <c r="G1372" s="41" cm="1">
        <f t="array" ref="G1372">F1372-E1372</f>
        <v>-1645</v>
      </c>
      <c r="H1372" s="42" cm="1">
        <f t="array" ref="H1372">G1372/E1372</f>
        <v>-0.116188727221359</v>
      </c>
      <c r="I1372" s="19">
        <v>0.3107</v>
      </c>
      <c r="J1372" s="43">
        <v>0.31</v>
      </c>
      <c r="K1372" s="43">
        <v>-0.000699999999999978</v>
      </c>
    </row>
    <row r="1373" s="29" customFormat="1" ht="13.65" customHeight="1">
      <c r="A1373" t="str" s="14" cm="1">
        <f t="array" ref="A1373">LEFT(B1373,2)</f>
        <v>49</v>
      </c>
      <c r="B1373" t="s" s="7">
        <v>1324</v>
      </c>
      <c r="C1373" t="s" s="7">
        <v>1325</v>
      </c>
      <c r="D1373" t="s" s="7">
        <v>86</v>
      </c>
      <c r="E1373" s="15">
        <v>6370</v>
      </c>
      <c r="F1373" s="40">
        <v>4725</v>
      </c>
      <c r="G1373" s="41" cm="1">
        <f t="array" ref="G1373">F1373-E1373</f>
        <v>-1645</v>
      </c>
      <c r="H1373" s="42" cm="1">
        <f t="array" ref="H1373">G1373/E1373</f>
        <v>-0.258241758241758</v>
      </c>
      <c r="I1373" s="19">
        <v>0.305</v>
      </c>
      <c r="J1373" s="43">
        <v>0.29</v>
      </c>
      <c r="K1373" s="43">
        <v>-0.015</v>
      </c>
    </row>
    <row r="1374" s="29" customFormat="1" ht="13.65" customHeight="1">
      <c r="A1374" t="str" s="14" cm="1">
        <f t="array" ref="A1374">LEFT(B1374,2)</f>
        <v>27</v>
      </c>
      <c r="B1374" t="s" s="7">
        <v>804</v>
      </c>
      <c r="C1374" t="s" s="7">
        <v>805</v>
      </c>
      <c r="D1374" t="s" s="7">
        <v>86</v>
      </c>
      <c r="E1374" s="15">
        <v>11893</v>
      </c>
      <c r="F1374" s="40">
        <v>10247</v>
      </c>
      <c r="G1374" s="41" cm="1">
        <f t="array" ref="G1374">F1374-E1374</f>
        <v>-1646</v>
      </c>
      <c r="H1374" s="42" cm="1">
        <f t="array" ref="H1374">G1374/E1374</f>
        <v>-0.138400739931052</v>
      </c>
      <c r="I1374" s="19">
        <v>0.3395</v>
      </c>
      <c r="J1374" s="43">
        <v>0.32</v>
      </c>
      <c r="K1374" s="43">
        <v>-0.0195</v>
      </c>
    </row>
    <row r="1375" s="29" customFormat="1" ht="13.65" customHeight="1">
      <c r="A1375" t="str" s="14" cm="1">
        <f t="array" ref="A1375">LEFT(B1375,2)</f>
        <v>47</v>
      </c>
      <c r="B1375" t="s" s="7">
        <v>1218</v>
      </c>
      <c r="C1375" t="s" s="7">
        <v>1219</v>
      </c>
      <c r="D1375" t="s" s="7">
        <v>86</v>
      </c>
      <c r="E1375" s="15">
        <v>18561</v>
      </c>
      <c r="F1375" s="40">
        <v>16889</v>
      </c>
      <c r="G1375" s="41" cm="1">
        <f t="array" ref="G1375">F1375-E1375</f>
        <v>-1672</v>
      </c>
      <c r="H1375" s="42" cm="1">
        <f t="array" ref="H1375">G1375/E1375</f>
        <v>-0.0900813533753569</v>
      </c>
      <c r="I1375" s="19">
        <v>0.2843</v>
      </c>
      <c r="J1375" s="43">
        <v>0.28</v>
      </c>
      <c r="K1375" s="43">
        <v>-0.00430000000000003</v>
      </c>
    </row>
    <row r="1376" s="29" customFormat="1" ht="13.65" customHeight="1">
      <c r="A1376" t="str" s="14" cm="1">
        <f t="array" ref="A1376">LEFT(B1376,2)</f>
        <v>43</v>
      </c>
      <c r="B1376" t="s" s="7">
        <v>1488</v>
      </c>
      <c r="C1376" t="s" s="7">
        <v>1489</v>
      </c>
      <c r="D1376" t="s" s="7">
        <v>86</v>
      </c>
      <c r="E1376" s="15">
        <v>6581</v>
      </c>
      <c r="F1376" s="40">
        <v>4892</v>
      </c>
      <c r="G1376" s="41" cm="1">
        <f t="array" ref="G1376">F1376-E1376</f>
        <v>-1689</v>
      </c>
      <c r="H1376" s="42" cm="1">
        <f t="array" ref="H1376">G1376/E1376</f>
        <v>-0.256647925847136</v>
      </c>
      <c r="I1376" s="19">
        <v>0.2906</v>
      </c>
      <c r="J1376" s="43">
        <v>0.28</v>
      </c>
      <c r="K1376" s="43">
        <v>-0.0106</v>
      </c>
    </row>
    <row r="1377" s="29" customFormat="1" ht="13.65" customHeight="1">
      <c r="A1377" t="str" s="14" cm="1">
        <f t="array" ref="A1377">LEFT(B1377,2)</f>
        <v>49</v>
      </c>
      <c r="B1377" t="s" s="7">
        <v>688</v>
      </c>
      <c r="C1377" t="s" s="7">
        <v>689</v>
      </c>
      <c r="D1377" t="s" s="7">
        <v>86</v>
      </c>
      <c r="E1377" s="15">
        <v>16693</v>
      </c>
      <c r="F1377" s="40">
        <v>14999</v>
      </c>
      <c r="G1377" s="41" cm="1">
        <f t="array" ref="G1377">F1377-E1377</f>
        <v>-1694</v>
      </c>
      <c r="H1377" s="42" cm="1">
        <f t="array" ref="H1377">G1377/E1377</f>
        <v>-0.101479662133829</v>
      </c>
      <c r="I1377" s="19">
        <v>0.2317</v>
      </c>
      <c r="J1377" s="43">
        <v>0.23</v>
      </c>
      <c r="K1377" s="43">
        <v>-0.00170000000000001</v>
      </c>
    </row>
    <row r="1378" s="29" customFormat="1" ht="13.65" customHeight="1">
      <c r="A1378" t="str" s="14" cm="1">
        <f t="array" ref="A1378">LEFT(B1378,2)</f>
        <v>51</v>
      </c>
      <c r="B1378" t="s" s="7">
        <v>1410</v>
      </c>
      <c r="C1378" t="s" s="7">
        <v>1411</v>
      </c>
      <c r="D1378" t="s" s="7">
        <v>86</v>
      </c>
      <c r="E1378" s="15">
        <v>5780</v>
      </c>
      <c r="F1378" s="40">
        <v>4058</v>
      </c>
      <c r="G1378" s="41" cm="1">
        <f t="array" ref="G1378">F1378-E1378</f>
        <v>-1722</v>
      </c>
      <c r="H1378" s="42" cm="1">
        <f t="array" ref="H1378">G1378/E1378</f>
        <v>-0.297923875432526</v>
      </c>
      <c r="I1378" s="19">
        <v>0.262</v>
      </c>
      <c r="J1378" s="43">
        <v>0.24</v>
      </c>
      <c r="K1378" s="43">
        <v>-0.022</v>
      </c>
    </row>
    <row r="1379" s="29" customFormat="1" ht="13.65" customHeight="1">
      <c r="A1379" t="str" s="14" cm="1">
        <f t="array" ref="A1379">LEFT(B1379,2)</f>
        <v>41</v>
      </c>
      <c r="B1379" t="s" s="7">
        <v>350</v>
      </c>
      <c r="C1379" t="s" s="7">
        <v>351</v>
      </c>
      <c r="D1379" t="s" s="7">
        <v>86</v>
      </c>
      <c r="E1379" s="15">
        <v>65595</v>
      </c>
      <c r="F1379" s="40">
        <v>63871</v>
      </c>
      <c r="G1379" s="41" cm="1">
        <f t="array" ref="G1379">F1379-E1379</f>
        <v>-1724</v>
      </c>
      <c r="H1379" s="42" cm="1">
        <f t="array" ref="H1379">G1379/E1379</f>
        <v>-0.0262824910435247</v>
      </c>
      <c r="I1379" s="19">
        <v>0.2806</v>
      </c>
      <c r="J1379" s="43">
        <v>0.28</v>
      </c>
      <c r="K1379" s="43">
        <v>-0.000599999999999934</v>
      </c>
    </row>
    <row r="1380" s="29" customFormat="1" ht="13.65" customHeight="1">
      <c r="A1380" t="str" s="14" cm="1">
        <f t="array" ref="A1380">LEFT(B1380,2)</f>
        <v>19</v>
      </c>
      <c r="B1380" t="s" s="7">
        <v>514</v>
      </c>
      <c r="C1380" t="s" s="7">
        <v>515</v>
      </c>
      <c r="D1380" t="s" s="7">
        <v>86</v>
      </c>
      <c r="E1380" s="15">
        <v>24464</v>
      </c>
      <c r="F1380" s="40">
        <v>22725</v>
      </c>
      <c r="G1380" s="41" cm="1">
        <f t="array" ref="G1380">F1380-E1380</f>
        <v>-1739</v>
      </c>
      <c r="H1380" s="42" cm="1">
        <f t="array" ref="H1380">G1380/E1380</f>
        <v>-0.0710840418574232</v>
      </c>
      <c r="I1380" s="19">
        <v>0.2769</v>
      </c>
      <c r="J1380" s="43">
        <v>0.26</v>
      </c>
      <c r="K1380" s="43">
        <v>-0.0169</v>
      </c>
    </row>
    <row r="1381" s="29" customFormat="1" ht="13.65" customHeight="1">
      <c r="A1381" t="str" s="14" cm="1">
        <f t="array" ref="A1381">LEFT(B1381,2)</f>
        <v>51</v>
      </c>
      <c r="B1381" t="s" s="7">
        <v>1274</v>
      </c>
      <c r="C1381" t="s" s="7">
        <v>1275</v>
      </c>
      <c r="D1381" t="s" s="7">
        <v>86</v>
      </c>
      <c r="E1381" s="15">
        <v>6637</v>
      </c>
      <c r="F1381" s="40">
        <v>4898</v>
      </c>
      <c r="G1381" s="41" cm="1">
        <f t="array" ref="G1381">F1381-E1381</f>
        <v>-1739</v>
      </c>
      <c r="H1381" s="42" cm="1">
        <f t="array" ref="H1381">G1381/E1381</f>
        <v>-0.262015971071267</v>
      </c>
      <c r="I1381" s="19">
        <v>0.2839</v>
      </c>
      <c r="J1381" s="43">
        <v>0.27</v>
      </c>
      <c r="K1381" s="43">
        <v>-0.0139</v>
      </c>
    </row>
    <row r="1382" s="29" customFormat="1" ht="13.65" customHeight="1">
      <c r="A1382" t="str" s="14" cm="1">
        <f t="array" ref="A1382">LEFT(B1382,2)</f>
        <v>13</v>
      </c>
      <c r="B1382" t="s" s="7">
        <v>139</v>
      </c>
      <c r="C1382" t="s" s="7">
        <v>140</v>
      </c>
      <c r="D1382" t="s" s="7">
        <v>86</v>
      </c>
      <c r="E1382" s="15">
        <v>259546</v>
      </c>
      <c r="F1382" s="40">
        <v>257804</v>
      </c>
      <c r="G1382" s="41" cm="1">
        <f t="array" ref="G1382">F1382-E1382</f>
        <v>-1742</v>
      </c>
      <c r="H1382" s="42" cm="1">
        <f t="array" ref="H1382">G1382/E1382</f>
        <v>-0.00671171969516001</v>
      </c>
      <c r="I1382" s="19">
        <v>0.2722</v>
      </c>
      <c r="J1382" s="43">
        <v>0.27</v>
      </c>
      <c r="K1382" s="43">
        <v>-0.00219999999999998</v>
      </c>
    </row>
    <row r="1383" s="29" customFormat="1" ht="13.65" customHeight="1">
      <c r="A1383" t="str" s="14" cm="1">
        <f t="array" ref="A1383">LEFT(B1383,2)</f>
        <v>11</v>
      </c>
      <c r="B1383" t="s" s="7">
        <v>299</v>
      </c>
      <c r="C1383" t="s" s="7">
        <v>300</v>
      </c>
      <c r="D1383" t="s" s="7">
        <v>86</v>
      </c>
      <c r="E1383" s="15">
        <v>21687</v>
      </c>
      <c r="F1383" s="40">
        <v>19926</v>
      </c>
      <c r="G1383" s="41" cm="1">
        <f t="array" ref="G1383">F1383-E1383</f>
        <v>-1761</v>
      </c>
      <c r="H1383" s="42" cm="1">
        <f t="array" ref="H1383">G1383/E1383</f>
        <v>-0.0812007193249412</v>
      </c>
      <c r="I1383" s="19">
        <v>0.1071</v>
      </c>
      <c r="J1383" s="43">
        <v>0.11</v>
      </c>
      <c r="K1383" s="43">
        <v>0.00289999999999999</v>
      </c>
    </row>
    <row r="1384" s="29" customFormat="1" ht="13.65" customHeight="1">
      <c r="A1384" t="str" s="14" cm="1">
        <f t="array" ref="A1384">LEFT(B1384,2)</f>
        <v>17</v>
      </c>
      <c r="B1384" t="s" s="7">
        <v>628</v>
      </c>
      <c r="C1384" t="s" s="7">
        <v>629</v>
      </c>
      <c r="D1384" t="s" s="7">
        <v>86</v>
      </c>
      <c r="E1384" s="15">
        <v>24947</v>
      </c>
      <c r="F1384" s="40">
        <v>23155</v>
      </c>
      <c r="G1384" s="41" cm="1">
        <f t="array" ref="G1384">F1384-E1384</f>
        <v>-1792</v>
      </c>
      <c r="H1384" s="42" cm="1">
        <f t="array" ref="H1384">G1384/E1384</f>
        <v>-0.0718322844430192</v>
      </c>
      <c r="I1384" s="19">
        <v>0.2976</v>
      </c>
      <c r="J1384" s="43">
        <v>0.28</v>
      </c>
      <c r="K1384" s="43">
        <v>-0.0176</v>
      </c>
    </row>
    <row r="1385" s="29" customFormat="1" ht="13.65" customHeight="1">
      <c r="A1385" t="str" s="14" cm="1">
        <f t="array" ref="A1385">LEFT(B1385,2)</f>
        <v>47</v>
      </c>
      <c r="B1385" t="s" s="7">
        <v>1092</v>
      </c>
      <c r="C1385" t="s" s="7">
        <v>1093</v>
      </c>
      <c r="D1385" t="s" s="7">
        <v>86</v>
      </c>
      <c r="E1385" s="15">
        <v>14060</v>
      </c>
      <c r="F1385" s="40">
        <v>12218</v>
      </c>
      <c r="G1385" s="41" cm="1">
        <f t="array" ref="G1385">F1385-E1385</f>
        <v>-1842</v>
      </c>
      <c r="H1385" s="42" cm="1">
        <f t="array" ref="H1385">G1385/E1385</f>
        <v>-0.131009957325747</v>
      </c>
      <c r="I1385" s="19">
        <v>0.3893</v>
      </c>
      <c r="J1385" s="43">
        <v>0.38</v>
      </c>
      <c r="K1385" s="43">
        <v>-0.00929999999999997</v>
      </c>
    </row>
    <row r="1386" s="29" customFormat="1" ht="13.65" customHeight="1">
      <c r="A1386" t="str" s="14" cm="1">
        <f t="array" ref="A1386">LEFT(B1386,2)</f>
        <v>17</v>
      </c>
      <c r="B1386" t="s" s="7">
        <v>640</v>
      </c>
      <c r="C1386" t="s" s="7">
        <v>641</v>
      </c>
      <c r="D1386" t="s" s="7">
        <v>86</v>
      </c>
      <c r="E1386" s="15">
        <v>14238</v>
      </c>
      <c r="F1386" s="40">
        <v>12394</v>
      </c>
      <c r="G1386" s="41" cm="1">
        <f t="array" ref="G1386">F1386-E1386</f>
        <v>-1844</v>
      </c>
      <c r="H1386" s="42" cm="1">
        <f t="array" ref="H1386">G1386/E1386</f>
        <v>-0.129512571990448</v>
      </c>
      <c r="I1386" s="19">
        <v>0.19</v>
      </c>
      <c r="J1386" s="43">
        <v>0.18</v>
      </c>
      <c r="K1386" s="43">
        <v>-0.01</v>
      </c>
    </row>
    <row r="1387" s="29" customFormat="1" ht="13.65" customHeight="1">
      <c r="A1387" t="str" s="14" cm="1">
        <f t="array" ref="A1387">LEFT(B1387,2)</f>
        <v>53</v>
      </c>
      <c r="B1387" t="s" s="7">
        <v>1176</v>
      </c>
      <c r="C1387" t="s" s="7">
        <v>1177</v>
      </c>
      <c r="D1387" t="s" s="7">
        <v>86</v>
      </c>
      <c r="E1387" s="15">
        <v>13476</v>
      </c>
      <c r="F1387" s="40">
        <v>11557</v>
      </c>
      <c r="G1387" s="41" cm="1">
        <f t="array" ref="G1387">F1387-E1387</f>
        <v>-1919</v>
      </c>
      <c r="H1387" s="42" cm="1">
        <f t="array" ref="H1387">G1387/E1387</f>
        <v>-0.142401306025527</v>
      </c>
      <c r="I1387" s="19">
        <v>0.2148</v>
      </c>
      <c r="J1387" s="43">
        <v>0.21</v>
      </c>
      <c r="K1387" s="43">
        <v>-0.0048</v>
      </c>
    </row>
    <row r="1388" s="29" customFormat="1" ht="13.65" customHeight="1">
      <c r="A1388" t="str" s="14" cm="1">
        <f t="array" ref="A1388">LEFT(B1388,2)</f>
        <v>47</v>
      </c>
      <c r="B1388" t="s" s="7">
        <v>1424</v>
      </c>
      <c r="C1388" t="s" s="7">
        <v>1425</v>
      </c>
      <c r="D1388" t="s" s="7">
        <v>86</v>
      </c>
      <c r="E1388" s="15">
        <v>6433</v>
      </c>
      <c r="F1388" s="40">
        <v>4471</v>
      </c>
      <c r="G1388" s="41" cm="1">
        <f t="array" ref="G1388">F1388-E1388</f>
        <v>-1962</v>
      </c>
      <c r="H1388" s="42" cm="1">
        <f t="array" ref="H1388">G1388/E1388</f>
        <v>-0.304989895849526</v>
      </c>
      <c r="I1388" s="19">
        <v>0.3618</v>
      </c>
      <c r="J1388" s="43">
        <v>0.37</v>
      </c>
      <c r="K1388" s="43">
        <v>0.00819999999999999</v>
      </c>
    </row>
    <row r="1389" s="29" customFormat="1" ht="13.65" customHeight="1">
      <c r="A1389" t="str" s="14" cm="1">
        <f t="array" ref="A1389">LEFT(B1389,2)</f>
        <v>27</v>
      </c>
      <c r="B1389" t="s" s="7">
        <v>774</v>
      </c>
      <c r="C1389" t="s" s="7">
        <v>775</v>
      </c>
      <c r="D1389" t="s" s="7">
        <v>86</v>
      </c>
      <c r="E1389" s="15">
        <v>12953</v>
      </c>
      <c r="F1389" s="40">
        <v>10948</v>
      </c>
      <c r="G1389" s="41" cm="1">
        <f t="array" ref="G1389">F1389-E1389</f>
        <v>-2005</v>
      </c>
      <c r="H1389" s="42" cm="1">
        <f t="array" ref="H1389">G1389/E1389</f>
        <v>-0.154790396047248</v>
      </c>
      <c r="I1389" s="19">
        <v>0.3124</v>
      </c>
      <c r="J1389" s="43">
        <v>0.29</v>
      </c>
      <c r="K1389" s="43">
        <v>-0.0224</v>
      </c>
    </row>
    <row r="1390" s="29" customFormat="1" ht="13.65" customHeight="1">
      <c r="A1390" t="str" s="14" cm="1">
        <f t="array" ref="A1390">LEFT(B1390,2)</f>
        <v>43</v>
      </c>
      <c r="B1390" t="s" s="7">
        <v>562</v>
      </c>
      <c r="C1390" t="s" s="7">
        <v>563</v>
      </c>
      <c r="D1390" t="s" s="7">
        <v>86</v>
      </c>
      <c r="E1390" s="15">
        <v>31842</v>
      </c>
      <c r="F1390" s="40">
        <v>29812</v>
      </c>
      <c r="G1390" s="41" cm="1">
        <f t="array" ref="G1390">F1390-E1390</f>
        <v>-2030</v>
      </c>
      <c r="H1390" s="42" cm="1">
        <f t="array" ref="H1390">G1390/E1390</f>
        <v>-0.063752276867031</v>
      </c>
      <c r="I1390" s="19">
        <v>0.2679</v>
      </c>
      <c r="J1390" s="43">
        <v>0.26</v>
      </c>
      <c r="K1390" s="43">
        <v>-0.007899999999999959</v>
      </c>
    </row>
    <row r="1391" s="29" customFormat="1" ht="13.65" customHeight="1">
      <c r="A1391" t="str" s="14" cm="1">
        <f t="array" ref="A1391">LEFT(B1391,2)</f>
        <v>49</v>
      </c>
      <c r="B1391" t="s" s="7">
        <v>1546</v>
      </c>
      <c r="C1391" t="s" s="7">
        <v>1547</v>
      </c>
      <c r="D1391" t="s" s="7">
        <v>86</v>
      </c>
      <c r="E1391" s="15">
        <v>8449</v>
      </c>
      <c r="F1391" s="40">
        <v>6413</v>
      </c>
      <c r="G1391" s="41" cm="1">
        <f t="array" ref="G1391">F1391-E1391</f>
        <v>-2036</v>
      </c>
      <c r="H1391" s="42" cm="1">
        <f t="array" ref="H1391">G1391/E1391</f>
        <v>-0.240975263344775</v>
      </c>
      <c r="I1391" s="19">
        <v>0.1743</v>
      </c>
      <c r="J1391" s="43">
        <v>0.16</v>
      </c>
      <c r="K1391" s="43">
        <v>-0.0143</v>
      </c>
    </row>
    <row r="1392" s="29" customFormat="1" ht="13.65" customHeight="1">
      <c r="A1392" t="str" s="14" cm="1">
        <f t="array" ref="A1392">LEFT(B1392,2)</f>
        <v>51</v>
      </c>
      <c r="B1392" t="s" s="7">
        <v>1572</v>
      </c>
      <c r="C1392" t="s" s="7">
        <v>1573</v>
      </c>
      <c r="D1392" t="s" s="7">
        <v>86</v>
      </c>
      <c r="E1392" s="15">
        <v>4953</v>
      </c>
      <c r="F1392" s="40">
        <v>2888</v>
      </c>
      <c r="G1392" s="41" cm="1">
        <f t="array" ref="G1392">F1392-E1392</f>
        <v>-2065</v>
      </c>
      <c r="H1392" s="42" cm="1">
        <f t="array" ref="H1392">G1392/E1392</f>
        <v>-0.416919038966283</v>
      </c>
      <c r="I1392" s="19">
        <v>0.2755</v>
      </c>
      <c r="J1392" s="43">
        <v>0.26</v>
      </c>
      <c r="K1392" s="43">
        <v>-0.0155</v>
      </c>
    </row>
    <row r="1393" s="29" customFormat="1" ht="13.65" customHeight="1">
      <c r="A1393" t="str" s="14" cm="1">
        <f t="array" ref="A1393">LEFT(B1393,2)</f>
        <v>27</v>
      </c>
      <c r="B1393" t="s" s="7">
        <v>614</v>
      </c>
      <c r="C1393" t="s" s="7">
        <v>615</v>
      </c>
      <c r="D1393" t="s" s="7">
        <v>86</v>
      </c>
      <c r="E1393" s="15">
        <v>40757</v>
      </c>
      <c r="F1393" s="40">
        <v>38563</v>
      </c>
      <c r="G1393" s="41" cm="1">
        <f t="array" ref="G1393">F1393-E1393</f>
        <v>-2194</v>
      </c>
      <c r="H1393" s="42" cm="1">
        <f t="array" ref="H1393">G1393/E1393</f>
        <v>-0.0538312437127365</v>
      </c>
      <c r="I1393" s="19">
        <v>0.3154</v>
      </c>
      <c r="J1393" s="43">
        <v>0.31</v>
      </c>
      <c r="K1393" s="43">
        <v>-0.00540000000000002</v>
      </c>
    </row>
    <row r="1394" s="29" customFormat="1" ht="13.65" customHeight="1">
      <c r="A1394" t="str" s="14" cm="1">
        <f t="array" ref="A1394">LEFT(B1394,2)</f>
        <v>51</v>
      </c>
      <c r="B1394" t="s" s="7">
        <v>1080</v>
      </c>
      <c r="C1394" t="s" s="7">
        <v>1081</v>
      </c>
      <c r="D1394" t="s" s="7">
        <v>86</v>
      </c>
      <c r="E1394" s="15">
        <v>14555</v>
      </c>
      <c r="F1394" s="40">
        <v>12327</v>
      </c>
      <c r="G1394" s="41" cm="1">
        <f t="array" ref="G1394">F1394-E1394</f>
        <v>-2228</v>
      </c>
      <c r="H1394" s="42" cm="1">
        <f t="array" ref="H1394">G1394/E1394</f>
        <v>-0.153074544829955</v>
      </c>
      <c r="I1394" s="19">
        <v>0.2345</v>
      </c>
      <c r="J1394" s="43">
        <v>0.23</v>
      </c>
      <c r="K1394" s="43">
        <v>-0.00449999999999998</v>
      </c>
    </row>
    <row r="1395" s="29" customFormat="1" ht="13.65" customHeight="1">
      <c r="A1395" t="str" s="14" cm="1">
        <f t="array" ref="A1395">LEFT(B1395,2)</f>
        <v>15</v>
      </c>
      <c r="B1395" t="s" s="7">
        <v>556</v>
      </c>
      <c r="C1395" t="s" s="7">
        <v>557</v>
      </c>
      <c r="D1395" t="s" s="7">
        <v>86</v>
      </c>
      <c r="E1395" s="15">
        <v>48665</v>
      </c>
      <c r="F1395" s="40">
        <v>46407</v>
      </c>
      <c r="G1395" s="41" cm="1">
        <f t="array" ref="G1395">F1395-E1395</f>
        <v>-2258</v>
      </c>
      <c r="H1395" s="42" cm="1">
        <f t="array" ref="H1395">G1395/E1395</f>
        <v>-0.0463988492756601</v>
      </c>
      <c r="I1395" s="19">
        <v>0.3322</v>
      </c>
      <c r="J1395" s="43">
        <v>0.32</v>
      </c>
      <c r="K1395" s="43">
        <v>-0.0122</v>
      </c>
    </row>
    <row r="1396" s="29" customFormat="1" ht="13.65" customHeight="1">
      <c r="A1396" t="str" s="14" cm="1">
        <f t="array" ref="A1396">LEFT(B1396,2)</f>
        <v>23</v>
      </c>
      <c r="B1396" t="s" s="7">
        <v>764</v>
      </c>
      <c r="C1396" t="s" s="7">
        <v>765</v>
      </c>
      <c r="D1396" t="s" s="7">
        <v>86</v>
      </c>
      <c r="E1396" s="15">
        <v>20202</v>
      </c>
      <c r="F1396" s="40">
        <v>17940</v>
      </c>
      <c r="G1396" s="41" cm="1">
        <f t="array" ref="G1396">F1396-E1396</f>
        <v>-2262</v>
      </c>
      <c r="H1396" s="42" cm="1">
        <f t="array" ref="H1396">G1396/E1396</f>
        <v>-0.111969111969112</v>
      </c>
      <c r="I1396" s="19">
        <v>0.3262</v>
      </c>
      <c r="J1396" s="43">
        <v>0.31</v>
      </c>
      <c r="K1396" s="43">
        <v>-0.0162</v>
      </c>
    </row>
    <row r="1397" s="29" customFormat="1" ht="13.65" customHeight="1">
      <c r="A1397" t="str" s="14" cm="1">
        <f t="array" ref="A1397">LEFT(B1397,2)</f>
        <v>37</v>
      </c>
      <c r="B1397" t="s" s="7">
        <v>1550</v>
      </c>
      <c r="C1397" t="s" s="7">
        <v>1551</v>
      </c>
      <c r="D1397" t="s" s="7">
        <v>86</v>
      </c>
      <c r="E1397" s="15">
        <v>39328</v>
      </c>
      <c r="F1397" s="40">
        <v>36973</v>
      </c>
      <c r="G1397" s="41" cm="1">
        <f t="array" ref="G1397">F1397-E1397</f>
        <v>-2355</v>
      </c>
      <c r="H1397" s="42" cm="1">
        <f t="array" ref="H1397">G1397/E1397</f>
        <v>-0.0598810008136697</v>
      </c>
      <c r="I1397" s="19">
        <v>0.1736</v>
      </c>
      <c r="J1397" s="43">
        <v>0.18</v>
      </c>
      <c r="K1397" s="43">
        <v>0.00639999999999999</v>
      </c>
    </row>
    <row r="1398" s="29" customFormat="1" ht="13.65" customHeight="1">
      <c r="A1398" t="str" s="14" cm="1">
        <f t="array" ref="A1398">LEFT(B1398,2)</f>
        <v>41</v>
      </c>
      <c r="B1398" t="s" s="7">
        <v>716</v>
      </c>
      <c r="C1398" t="s" s="7">
        <v>717</v>
      </c>
      <c r="D1398" t="s" s="7">
        <v>86</v>
      </c>
      <c r="E1398" s="15">
        <v>26079</v>
      </c>
      <c r="F1398" s="40">
        <v>23715</v>
      </c>
      <c r="G1398" s="41" cm="1">
        <f t="array" ref="G1398">F1398-E1398</f>
        <v>-2364</v>
      </c>
      <c r="H1398" s="42" cm="1">
        <f t="array" ref="H1398">G1398/E1398</f>
        <v>-0.09064764753249741</v>
      </c>
      <c r="I1398" s="19">
        <v>0.2563</v>
      </c>
      <c r="J1398" s="43">
        <v>0.25</v>
      </c>
      <c r="K1398" s="43">
        <v>-0.00629999999999997</v>
      </c>
    </row>
    <row r="1399" s="29" customFormat="1" ht="13.65" customHeight="1">
      <c r="A1399" t="str" s="14" cm="1">
        <f t="array" ref="A1399">LEFT(B1399,2)</f>
        <v>51</v>
      </c>
      <c r="B1399" t="s" s="7">
        <v>968</v>
      </c>
      <c r="C1399" t="s" s="7">
        <v>969</v>
      </c>
      <c r="D1399" t="s" s="7">
        <v>86</v>
      </c>
      <c r="E1399" s="15">
        <v>17397</v>
      </c>
      <c r="F1399" s="40">
        <v>15025</v>
      </c>
      <c r="G1399" s="41" cm="1">
        <f t="array" ref="G1399">F1399-E1399</f>
        <v>-2372</v>
      </c>
      <c r="H1399" s="42" cm="1">
        <f t="array" ref="H1399">G1399/E1399</f>
        <v>-0.136345346898891</v>
      </c>
      <c r="I1399" s="19">
        <v>0.2947</v>
      </c>
      <c r="J1399" s="43">
        <v>0.29</v>
      </c>
      <c r="K1399" s="43">
        <v>-0.00469999999999998</v>
      </c>
    </row>
    <row r="1400" s="29" customFormat="1" ht="13.65" customHeight="1">
      <c r="A1400" t="str" s="14" cm="1">
        <f t="array" ref="A1400">LEFT(B1400,2)</f>
        <v>43</v>
      </c>
      <c r="B1400" t="s" s="7">
        <v>808</v>
      </c>
      <c r="C1400" t="s" s="7">
        <v>809</v>
      </c>
      <c r="D1400" t="s" s="7">
        <v>86</v>
      </c>
      <c r="E1400" s="15">
        <v>20521</v>
      </c>
      <c r="F1400" s="40">
        <v>18144</v>
      </c>
      <c r="G1400" s="41" cm="1">
        <f t="array" ref="G1400">F1400-E1400</f>
        <v>-2377</v>
      </c>
      <c r="H1400" s="42" cm="1">
        <f t="array" ref="H1400">G1400/E1400</f>
        <v>-0.115832561765996</v>
      </c>
      <c r="I1400" s="19">
        <v>0.236</v>
      </c>
      <c r="J1400" s="43">
        <v>0.23</v>
      </c>
      <c r="K1400" s="43">
        <v>-0.00600000000000003</v>
      </c>
    </row>
    <row r="1401" s="29" customFormat="1" ht="13.65" customHeight="1">
      <c r="A1401" t="str" s="14" cm="1">
        <f t="array" ref="A1401">LEFT(B1401,2)</f>
        <v>43</v>
      </c>
      <c r="B1401" t="s" s="7">
        <v>346</v>
      </c>
      <c r="C1401" t="s" s="7">
        <v>347</v>
      </c>
      <c r="D1401" t="s" s="7">
        <v>86</v>
      </c>
      <c r="E1401" s="15">
        <v>49120</v>
      </c>
      <c r="F1401" s="40">
        <v>46726</v>
      </c>
      <c r="G1401" s="41" cm="1">
        <f t="array" ref="G1401">F1401-E1401</f>
        <v>-2394</v>
      </c>
      <c r="H1401" s="42" cm="1">
        <f t="array" ref="H1401">G1401/E1401</f>
        <v>-0.0487377850162866</v>
      </c>
      <c r="I1401" s="19">
        <v>0.2581</v>
      </c>
      <c r="J1401" s="43">
        <v>0.25</v>
      </c>
      <c r="K1401" s="43">
        <v>-0.0081</v>
      </c>
    </row>
    <row r="1402" s="29" customFormat="1" ht="13.65" customHeight="1">
      <c r="A1402" t="str" s="14" cm="1">
        <f t="array" ref="A1402">LEFT(B1402,2)</f>
        <v>51</v>
      </c>
      <c r="B1402" t="s" s="7">
        <v>1264</v>
      </c>
      <c r="C1402" t="s" s="7">
        <v>1265</v>
      </c>
      <c r="D1402" t="s" s="7">
        <v>86</v>
      </c>
      <c r="E1402" s="15">
        <v>10528</v>
      </c>
      <c r="F1402" s="40">
        <v>8133</v>
      </c>
      <c r="G1402" s="41" cm="1">
        <f t="array" ref="G1402">F1402-E1402</f>
        <v>-2395</v>
      </c>
      <c r="H1402" s="42" cm="1">
        <f t="array" ref="H1402">G1402/E1402</f>
        <v>-0.227488601823708</v>
      </c>
      <c r="I1402" s="19">
        <v>0.2758</v>
      </c>
      <c r="J1402" s="43">
        <v>0.26</v>
      </c>
      <c r="K1402" s="43">
        <v>-0.0158</v>
      </c>
    </row>
    <row r="1403" s="29" customFormat="1" ht="13.65" customHeight="1">
      <c r="A1403" t="str" s="14" cm="1">
        <f t="array" ref="A1403">LEFT(B1403,2)</f>
        <v>17</v>
      </c>
      <c r="B1403" t="s" s="7">
        <v>1108</v>
      </c>
      <c r="C1403" t="s" s="7">
        <v>1109</v>
      </c>
      <c r="D1403" t="s" s="7">
        <v>86</v>
      </c>
      <c r="E1403" s="15">
        <v>14533</v>
      </c>
      <c r="F1403" s="40">
        <v>12071</v>
      </c>
      <c r="G1403" s="41" cm="1">
        <f t="array" ref="G1403">F1403-E1403</f>
        <v>-2462</v>
      </c>
      <c r="H1403" s="42" cm="1">
        <f t="array" ref="H1403">G1403/E1403</f>
        <v>-0.169407555219156</v>
      </c>
      <c r="I1403" s="19">
        <v>0.3004</v>
      </c>
      <c r="J1403" s="43">
        <v>0.28</v>
      </c>
      <c r="K1403" s="43">
        <v>-0.0204</v>
      </c>
    </row>
    <row r="1404" s="29" customFormat="1" ht="13.65" customHeight="1">
      <c r="A1404" t="str" s="14" cm="1">
        <f t="array" ref="A1404">LEFT(B1404,2)</f>
        <v>51</v>
      </c>
      <c r="B1404" t="s" s="7">
        <v>1622</v>
      </c>
      <c r="C1404" t="s" s="7">
        <v>1623</v>
      </c>
      <c r="D1404" t="s" s="7">
        <v>86</v>
      </c>
      <c r="E1404" s="15">
        <v>5776</v>
      </c>
      <c r="F1404" s="40">
        <v>3233</v>
      </c>
      <c r="G1404" s="41" cm="1">
        <f t="array" ref="G1404">F1404-E1404</f>
        <v>-2543</v>
      </c>
      <c r="H1404" s="42" cm="1">
        <f t="array" ref="H1404">G1404/E1404</f>
        <v>-0.440270083102493</v>
      </c>
      <c r="I1404" s="19">
        <v>0.1757</v>
      </c>
      <c r="J1404" s="43">
        <v>0.16</v>
      </c>
      <c r="K1404" s="43">
        <v>-0.0157</v>
      </c>
    </row>
    <row r="1405" s="29" customFormat="1" ht="13.65" customHeight="1">
      <c r="A1405" t="str" s="14" cm="1">
        <f t="array" ref="A1405">LEFT(B1405,2)</f>
        <v>47</v>
      </c>
      <c r="B1405" t="s" s="7">
        <v>1248</v>
      </c>
      <c r="C1405" t="s" s="7">
        <v>1249</v>
      </c>
      <c r="D1405" t="s" s="7">
        <v>86</v>
      </c>
      <c r="E1405" s="15">
        <v>14367</v>
      </c>
      <c r="F1405" s="40">
        <v>11822</v>
      </c>
      <c r="G1405" s="41" cm="1">
        <f t="array" ref="G1405">F1405-E1405</f>
        <v>-2545</v>
      </c>
      <c r="H1405" s="42" cm="1">
        <f t="array" ref="H1405">G1405/E1405</f>
        <v>-0.177142061669103</v>
      </c>
      <c r="I1405" s="19">
        <v>0.4017</v>
      </c>
      <c r="J1405" s="43">
        <v>0.4</v>
      </c>
      <c r="K1405" s="43">
        <v>-0.00169999999999998</v>
      </c>
    </row>
    <row r="1406" s="29" customFormat="1" ht="13.65" customHeight="1">
      <c r="A1406" t="str" s="14" cm="1">
        <f t="array" ref="A1406">LEFT(B1406,2)</f>
        <v>47</v>
      </c>
      <c r="B1406" t="s" s="7">
        <v>1426</v>
      </c>
      <c r="C1406" t="s" s="7">
        <v>1427</v>
      </c>
      <c r="D1406" t="s" s="7">
        <v>86</v>
      </c>
      <c r="E1406" s="15">
        <v>8505</v>
      </c>
      <c r="F1406" s="40">
        <v>5929</v>
      </c>
      <c r="G1406" s="41" cm="1">
        <f t="array" ref="G1406">F1406-E1406</f>
        <v>-2576</v>
      </c>
      <c r="H1406" s="42" cm="1">
        <f t="array" ref="H1406">G1406/E1406</f>
        <v>-0.302880658436214</v>
      </c>
      <c r="I1406" s="19">
        <v>0.3772</v>
      </c>
      <c r="J1406" s="43">
        <v>0.36</v>
      </c>
      <c r="K1406" s="43">
        <v>-0.0172</v>
      </c>
    </row>
    <row r="1407" s="29" customFormat="1" ht="13.65" customHeight="1">
      <c r="A1407" t="str" s="14" cm="1">
        <f t="array" ref="A1407">LEFT(B1407,2)</f>
        <v>51</v>
      </c>
      <c r="B1407" t="s" s="7">
        <v>1558</v>
      </c>
      <c r="C1407" t="s" s="7">
        <v>1559</v>
      </c>
      <c r="D1407" t="s" s="7">
        <v>86</v>
      </c>
      <c r="E1407" s="15">
        <v>10603</v>
      </c>
      <c r="F1407" s="40">
        <v>8003</v>
      </c>
      <c r="G1407" s="41" cm="1">
        <f t="array" ref="G1407">F1407-E1407</f>
        <v>-2600</v>
      </c>
      <c r="H1407" s="42" cm="1">
        <f t="array" ref="H1407">G1407/E1407</f>
        <v>-0.245213618787136</v>
      </c>
      <c r="I1407" s="19">
        <v>0.215</v>
      </c>
      <c r="J1407" s="43">
        <v>0.2</v>
      </c>
      <c r="K1407" s="43">
        <v>-0.015</v>
      </c>
    </row>
    <row r="1408" s="29" customFormat="1" ht="13.65" customHeight="1">
      <c r="A1408" t="str" s="14" cm="1">
        <f t="array" ref="A1408">LEFT(B1408,2)</f>
        <v>27</v>
      </c>
      <c r="B1408" t="s" s="7">
        <v>1598</v>
      </c>
      <c r="C1408" t="s" s="7">
        <v>1599</v>
      </c>
      <c r="D1408" t="s" s="7">
        <v>86</v>
      </c>
      <c r="E1408" s="15">
        <v>14813</v>
      </c>
      <c r="F1408" s="40">
        <v>12194</v>
      </c>
      <c r="G1408" s="41" cm="1">
        <f t="array" ref="G1408">F1408-E1408</f>
        <v>-2619</v>
      </c>
      <c r="H1408" s="42" cm="1">
        <f t="array" ref="H1408">G1408/E1408</f>
        <v>-0.176804158509417</v>
      </c>
      <c r="I1408" s="19">
        <v>0.2071</v>
      </c>
      <c r="J1408" s="43">
        <v>0.22</v>
      </c>
      <c r="K1408" s="43">
        <v>0.0129</v>
      </c>
    </row>
    <row r="1409" s="29" customFormat="1" ht="13.65" customHeight="1">
      <c r="A1409" t="str" s="14" cm="1">
        <f t="array" ref="A1409">LEFT(B1409,2)</f>
        <v>49</v>
      </c>
      <c r="B1409" t="s" s="7">
        <v>728</v>
      </c>
      <c r="C1409" t="s" s="7">
        <v>729</v>
      </c>
      <c r="D1409" t="s" s="7">
        <v>86</v>
      </c>
      <c r="E1409" s="15">
        <v>17673</v>
      </c>
      <c r="F1409" s="40">
        <v>15033</v>
      </c>
      <c r="G1409" s="41" cm="1">
        <f t="array" ref="G1409">F1409-E1409</f>
        <v>-2640</v>
      </c>
      <c r="H1409" s="42" cm="1">
        <f t="array" ref="H1409">G1409/E1409</f>
        <v>-0.14938041079613</v>
      </c>
      <c r="I1409" s="19">
        <v>0.446</v>
      </c>
      <c r="J1409" s="43">
        <v>0.4</v>
      </c>
      <c r="K1409" s="43">
        <v>-0.046</v>
      </c>
    </row>
    <row r="1410" s="29" customFormat="1" ht="13.65" customHeight="1">
      <c r="A1410" t="str" s="14" cm="1">
        <f t="array" ref="A1410">LEFT(B1410,2)</f>
        <v>51</v>
      </c>
      <c r="B1410" t="s" s="7">
        <v>402</v>
      </c>
      <c r="C1410" t="s" s="7">
        <v>403</v>
      </c>
      <c r="D1410" t="s" s="7">
        <v>86</v>
      </c>
      <c r="E1410" s="15">
        <v>50686</v>
      </c>
      <c r="F1410" s="40">
        <v>48043</v>
      </c>
      <c r="G1410" s="41" cm="1">
        <f t="array" ref="G1410">F1410-E1410</f>
        <v>-2643</v>
      </c>
      <c r="H1410" s="42" cm="1">
        <f t="array" ref="H1410">G1410/E1410</f>
        <v>-0.0521445764116324</v>
      </c>
      <c r="I1410" s="19">
        <v>0.2188</v>
      </c>
      <c r="J1410" s="43">
        <v>0.22</v>
      </c>
      <c r="K1410" s="43">
        <v>0.00120000000000001</v>
      </c>
    </row>
    <row r="1411" s="29" customFormat="1" ht="13.65" customHeight="1">
      <c r="A1411" t="str" s="14" cm="1">
        <f t="array" ref="A1411">LEFT(B1411,2)</f>
        <v>17</v>
      </c>
      <c r="B1411" t="s" s="7">
        <v>696</v>
      </c>
      <c r="C1411" t="s" s="7">
        <v>697</v>
      </c>
      <c r="D1411" t="s" s="7">
        <v>86</v>
      </c>
      <c r="E1411" s="15">
        <v>21286</v>
      </c>
      <c r="F1411" s="40">
        <v>18634</v>
      </c>
      <c r="G1411" s="41" cm="1">
        <f t="array" ref="G1411">F1411-E1411</f>
        <v>-2652</v>
      </c>
      <c r="H1411" s="42" cm="1">
        <f t="array" ref="H1411">G1411/E1411</f>
        <v>-0.124588931692192</v>
      </c>
      <c r="I1411" s="19">
        <v>0.2898</v>
      </c>
      <c r="J1411" s="43">
        <v>0.28</v>
      </c>
      <c r="K1411" s="43">
        <v>-0.009800000000000029</v>
      </c>
    </row>
    <row r="1412" s="29" customFormat="1" ht="13.65" customHeight="1">
      <c r="A1412" t="str" s="14" cm="1">
        <f t="array" ref="A1412">LEFT(B1412,2)</f>
        <v>43</v>
      </c>
      <c r="B1412" t="s" s="7">
        <v>784</v>
      </c>
      <c r="C1412" t="s" s="7">
        <v>785</v>
      </c>
      <c r="D1412" t="s" s="7">
        <v>86</v>
      </c>
      <c r="E1412" s="15">
        <v>21607</v>
      </c>
      <c r="F1412" s="40">
        <v>18922</v>
      </c>
      <c r="G1412" s="41" cm="1">
        <f t="array" ref="G1412">F1412-E1412</f>
        <v>-2685</v>
      </c>
      <c r="H1412" s="42" cm="1">
        <f t="array" ref="H1412">G1412/E1412</f>
        <v>-0.124265284398575</v>
      </c>
      <c r="I1412" s="19">
        <v>0.3766</v>
      </c>
      <c r="J1412" s="43">
        <v>0.37</v>
      </c>
      <c r="K1412" s="43">
        <v>-0.00659999999999999</v>
      </c>
    </row>
    <row r="1413" s="29" customFormat="1" ht="13.65" customHeight="1">
      <c r="A1413" t="str" s="14" cm="1">
        <f t="array" ref="A1413">LEFT(B1413,2)</f>
        <v>49</v>
      </c>
      <c r="B1413" t="s" s="7">
        <v>592</v>
      </c>
      <c r="C1413" t="s" s="7">
        <v>593</v>
      </c>
      <c r="D1413" t="s" s="7">
        <v>86</v>
      </c>
      <c r="E1413" s="15">
        <v>12037</v>
      </c>
      <c r="F1413" s="40">
        <v>9329</v>
      </c>
      <c r="G1413" s="41" cm="1">
        <f t="array" ref="G1413">F1413-E1413</f>
        <v>-2708</v>
      </c>
      <c r="H1413" s="42" cm="1">
        <f t="array" ref="H1413">G1413/E1413</f>
        <v>-0.224972999916923</v>
      </c>
      <c r="I1413" s="19">
        <v>0.2538</v>
      </c>
      <c r="J1413" s="43">
        <v>0.22</v>
      </c>
      <c r="K1413" s="43">
        <v>-0.0338</v>
      </c>
    </row>
    <row r="1414" s="29" customFormat="1" ht="13.65" customHeight="1">
      <c r="A1414" t="str" s="14" cm="1">
        <f t="array" ref="A1414">LEFT(B1414,2)</f>
        <v>11</v>
      </c>
      <c r="B1414" t="s" s="7">
        <v>370</v>
      </c>
      <c r="C1414" t="s" s="7">
        <v>371</v>
      </c>
      <c r="D1414" t="s" s="7">
        <v>86</v>
      </c>
      <c r="E1414" s="15">
        <v>22911</v>
      </c>
      <c r="F1414" s="40">
        <v>20196</v>
      </c>
      <c r="G1414" s="41" cm="1">
        <f t="array" ref="G1414">F1414-E1414</f>
        <v>-2715</v>
      </c>
      <c r="H1414" s="42" cm="1">
        <f t="array" ref="H1414">G1414/E1414</f>
        <v>-0.118502029592772</v>
      </c>
      <c r="I1414" s="19">
        <v>0.1274</v>
      </c>
      <c r="J1414" s="43">
        <v>0.13</v>
      </c>
      <c r="K1414" s="43">
        <v>0.00259999999999999</v>
      </c>
    </row>
    <row r="1415" s="29" customFormat="1" ht="13.65" customHeight="1">
      <c r="A1415" t="str" s="14" cm="1">
        <f t="array" ref="A1415">LEFT(B1415,2)</f>
        <v>51</v>
      </c>
      <c r="B1415" t="s" s="7">
        <v>1364</v>
      </c>
      <c r="C1415" t="s" s="7">
        <v>1365</v>
      </c>
      <c r="D1415" t="s" s="7">
        <v>86</v>
      </c>
      <c r="E1415" s="15">
        <v>19686</v>
      </c>
      <c r="F1415" s="40">
        <v>16967</v>
      </c>
      <c r="G1415" s="41" cm="1">
        <f t="array" ref="G1415">F1415-E1415</f>
        <v>-2719</v>
      </c>
      <c r="H1415" s="42" cm="1">
        <f t="array" ref="H1415">G1415/E1415</f>
        <v>-0.138118459819161</v>
      </c>
      <c r="I1415" s="19">
        <v>0.3287</v>
      </c>
      <c r="J1415" s="43">
        <v>0.33</v>
      </c>
      <c r="K1415" s="43">
        <v>0.00130000000000002</v>
      </c>
    </row>
    <row r="1416" s="29" customFormat="1" ht="13.65" customHeight="1">
      <c r="A1416" t="str" s="14" cm="1">
        <f t="array" ref="A1416">LEFT(B1416,2)</f>
        <v>51</v>
      </c>
      <c r="B1416" t="s" s="7">
        <v>838</v>
      </c>
      <c r="C1416" t="s" s="7">
        <v>839</v>
      </c>
      <c r="D1416" t="s" s="7">
        <v>86</v>
      </c>
      <c r="E1416" s="15">
        <v>19748</v>
      </c>
      <c r="F1416" s="40">
        <v>17022</v>
      </c>
      <c r="G1416" s="41" cm="1">
        <f t="array" ref="G1416">F1416-E1416</f>
        <v>-2726</v>
      </c>
      <c r="H1416" s="42" cm="1">
        <f t="array" ref="H1416">G1416/E1416</f>
        <v>-0.138039295118493</v>
      </c>
      <c r="I1416" s="19">
        <v>0.2472</v>
      </c>
      <c r="J1416" s="43">
        <v>0.24</v>
      </c>
      <c r="K1416" s="43">
        <v>-0.00719999999999996</v>
      </c>
    </row>
    <row r="1417" s="29" customFormat="1" ht="13.65" customHeight="1">
      <c r="A1417" t="str" s="14" cm="1">
        <f t="array" ref="A1417">LEFT(B1417,2)</f>
        <v>51</v>
      </c>
      <c r="B1417" t="s" s="7">
        <v>552</v>
      </c>
      <c r="C1417" t="s" s="7">
        <v>553</v>
      </c>
      <c r="D1417" t="s" s="7">
        <v>86</v>
      </c>
      <c r="E1417" s="15">
        <v>30501</v>
      </c>
      <c r="F1417" s="40">
        <v>27733</v>
      </c>
      <c r="G1417" s="41" cm="1">
        <f t="array" ref="G1417">F1417-E1417</f>
        <v>-2768</v>
      </c>
      <c r="H1417" s="42" cm="1">
        <f t="array" ref="H1417">G1417/E1417</f>
        <v>-0.09075112291400279</v>
      </c>
      <c r="I1417" s="19">
        <v>0.3675</v>
      </c>
      <c r="J1417" s="43">
        <v>0.35</v>
      </c>
      <c r="K1417" s="43">
        <v>-0.0175</v>
      </c>
    </row>
    <row r="1418" s="29" customFormat="1" ht="13.65" customHeight="1">
      <c r="A1418" t="str" s="14" cm="1">
        <f t="array" ref="A1418">LEFT(B1418,2)</f>
        <v>25</v>
      </c>
      <c r="B1418" t="s" s="7">
        <v>1642</v>
      </c>
      <c r="C1418" t="s" s="7">
        <v>1643</v>
      </c>
      <c r="D1418" t="s" s="7">
        <v>86</v>
      </c>
      <c r="E1418" s="15">
        <v>219594</v>
      </c>
      <c r="F1418" s="40">
        <v>216818</v>
      </c>
      <c r="G1418" s="41" cm="1">
        <f t="array" ref="G1418">F1418-E1418</f>
        <v>-2776</v>
      </c>
      <c r="H1418" s="42" cm="1">
        <f t="array" ref="H1418">G1418/E1418</f>
        <v>-0.0126415111523994</v>
      </c>
      <c r="I1418" s="19">
        <v>0.2261</v>
      </c>
      <c r="J1418" s="43">
        <v>0.23</v>
      </c>
      <c r="K1418" s="43">
        <v>0.00390000000000001</v>
      </c>
    </row>
    <row r="1419" s="29" customFormat="1" ht="13.65" customHeight="1">
      <c r="A1419" t="str" s="14" cm="1">
        <f t="array" ref="A1419">LEFT(B1419,2)</f>
        <v>47</v>
      </c>
      <c r="B1419" t="s" s="7">
        <v>1408</v>
      </c>
      <c r="C1419" t="s" s="7">
        <v>1409</v>
      </c>
      <c r="D1419" t="s" s="7">
        <v>86</v>
      </c>
      <c r="E1419" s="15">
        <v>13773</v>
      </c>
      <c r="F1419" s="40">
        <v>10888</v>
      </c>
      <c r="G1419" s="41" cm="1">
        <f t="array" ref="G1419">F1419-E1419</f>
        <v>-2885</v>
      </c>
      <c r="H1419" s="42" cm="1">
        <f t="array" ref="H1419">G1419/E1419</f>
        <v>-0.209467799317505</v>
      </c>
      <c r="I1419" s="19">
        <v>0.3015</v>
      </c>
      <c r="J1419" s="43">
        <v>0.29</v>
      </c>
      <c r="K1419" s="43">
        <v>-0.0115</v>
      </c>
    </row>
    <row r="1420" s="29" customFormat="1" ht="13.65" customHeight="1">
      <c r="A1420" t="str" s="14" cm="1">
        <f t="array" ref="A1420">LEFT(B1420,2)</f>
        <v>47</v>
      </c>
      <c r="B1420" t="s" s="7">
        <v>1506</v>
      </c>
      <c r="C1420" t="s" s="7">
        <v>1507</v>
      </c>
      <c r="D1420" t="s" s="7">
        <v>86</v>
      </c>
      <c r="E1420" s="15">
        <v>10491</v>
      </c>
      <c r="F1420" s="40">
        <v>7547</v>
      </c>
      <c r="G1420" s="41" cm="1">
        <f t="array" ref="G1420">F1420-E1420</f>
        <v>-2944</v>
      </c>
      <c r="H1420" s="42" cm="1">
        <f t="array" ref="H1420">G1420/E1420</f>
        <v>-0.280621485082452</v>
      </c>
      <c r="I1420" s="19">
        <v>0.3476</v>
      </c>
      <c r="J1420" s="43">
        <v>0.34</v>
      </c>
      <c r="K1420" s="43">
        <v>-0.0076</v>
      </c>
    </row>
    <row r="1421" s="29" customFormat="1" ht="13.65" customHeight="1">
      <c r="A1421" t="str" s="14" cm="1">
        <f t="array" ref="A1421">LEFT(B1421,2)</f>
        <v>47</v>
      </c>
      <c r="B1421" t="s" s="7">
        <v>1532</v>
      </c>
      <c r="C1421" t="s" s="7">
        <v>1533</v>
      </c>
      <c r="D1421" t="s" s="7">
        <v>86</v>
      </c>
      <c r="E1421" s="15">
        <v>8862</v>
      </c>
      <c r="F1421" s="40">
        <v>5859</v>
      </c>
      <c r="G1421" s="41" cm="1">
        <f t="array" ref="G1421">F1421-E1421</f>
        <v>-3003</v>
      </c>
      <c r="H1421" s="42" cm="1">
        <f t="array" ref="H1421">G1421/E1421</f>
        <v>-0.338862559241706</v>
      </c>
      <c r="I1421" s="19">
        <v>0.3303</v>
      </c>
      <c r="J1421" s="43">
        <v>0.32</v>
      </c>
      <c r="K1421" s="43">
        <v>-0.0103000000000001</v>
      </c>
    </row>
    <row r="1422" s="29" customFormat="1" ht="13.65" customHeight="1">
      <c r="A1422" t="str" s="14" cm="1">
        <f t="array" ref="A1422">LEFT(B1422,2)</f>
        <v>53</v>
      </c>
      <c r="B1422" t="s" s="7">
        <v>265</v>
      </c>
      <c r="C1422" t="s" s="7">
        <v>266</v>
      </c>
      <c r="D1422" t="s" s="7">
        <v>86</v>
      </c>
      <c r="E1422" s="15">
        <v>84458</v>
      </c>
      <c r="F1422" s="40">
        <v>81428</v>
      </c>
      <c r="G1422" s="41" cm="1">
        <f t="array" ref="G1422">F1422-E1422</f>
        <v>-3030</v>
      </c>
      <c r="H1422" s="42" cm="1">
        <f t="array" ref="H1422">G1422/E1422</f>
        <v>-0.0358758199341685</v>
      </c>
      <c r="I1422" s="19">
        <v>0.1785</v>
      </c>
      <c r="J1422" s="43">
        <v>0.17</v>
      </c>
      <c r="K1422" s="43">
        <v>-0.008500000000000041</v>
      </c>
    </row>
    <row r="1423" s="29" customFormat="1" ht="13.65" customHeight="1">
      <c r="A1423" t="str" s="14" cm="1">
        <f t="array" ref="A1423">LEFT(B1423,2)</f>
        <v>11</v>
      </c>
      <c r="B1423" t="s" s="7">
        <v>914</v>
      </c>
      <c r="C1423" t="s" s="7">
        <v>915</v>
      </c>
      <c r="D1423" t="s" s="7">
        <v>86</v>
      </c>
      <c r="E1423" s="15">
        <v>27584</v>
      </c>
      <c r="F1423" s="40">
        <v>24541</v>
      </c>
      <c r="G1423" s="41" cm="1">
        <f t="array" ref="G1423">F1423-E1423</f>
        <v>-3043</v>
      </c>
      <c r="H1423" s="42" cm="1">
        <f t="array" ref="H1423">G1423/E1423</f>
        <v>-0.110317575406032</v>
      </c>
      <c r="I1423" s="19">
        <v>0.0829</v>
      </c>
      <c r="J1423" s="43">
        <v>0.08</v>
      </c>
      <c r="K1423" s="43">
        <v>-0.00289999999999999</v>
      </c>
    </row>
    <row r="1424" s="29" customFormat="1" ht="13.65" customHeight="1">
      <c r="A1424" t="str" s="14" cm="1">
        <f t="array" ref="A1424">LEFT(B1424,2)</f>
        <v>45</v>
      </c>
      <c r="B1424" t="s" s="7">
        <v>1570</v>
      </c>
      <c r="C1424" t="s" s="7">
        <v>1571</v>
      </c>
      <c r="D1424" t="s" s="7">
        <v>86</v>
      </c>
      <c r="E1424" s="15">
        <v>12178</v>
      </c>
      <c r="F1424" s="40">
        <v>9102</v>
      </c>
      <c r="G1424" s="41" cm="1">
        <f t="array" ref="G1424">F1424-E1424</f>
        <v>-3076</v>
      </c>
      <c r="H1424" s="42" cm="1">
        <f t="array" ref="H1424">G1424/E1424</f>
        <v>-0.25258663163081</v>
      </c>
      <c r="I1424" s="19">
        <v>0.2442</v>
      </c>
      <c r="J1424" s="43">
        <v>0.23</v>
      </c>
      <c r="K1424" s="43">
        <v>-0.0142</v>
      </c>
    </row>
    <row r="1425" s="29" customFormat="1" ht="13.65" customHeight="1">
      <c r="A1425" t="str" s="14" cm="1">
        <f t="array" ref="A1425">LEFT(B1425,2)</f>
        <v>47</v>
      </c>
      <c r="B1425" t="s" s="7">
        <v>1010</v>
      </c>
      <c r="C1425" t="s" s="7">
        <v>1011</v>
      </c>
      <c r="D1425" t="s" s="7">
        <v>86</v>
      </c>
      <c r="E1425" s="15">
        <v>18267</v>
      </c>
      <c r="F1425" s="40">
        <v>15178</v>
      </c>
      <c r="G1425" s="41" cm="1">
        <f t="array" ref="G1425">F1425-E1425</f>
        <v>-3089</v>
      </c>
      <c r="H1425" s="42" cm="1">
        <f t="array" ref="H1425">G1425/E1425</f>
        <v>-0.169102753599387</v>
      </c>
      <c r="I1425" s="19">
        <v>0.3544</v>
      </c>
      <c r="J1425" s="43">
        <v>0.37</v>
      </c>
      <c r="K1425" s="43">
        <v>0.0156</v>
      </c>
    </row>
    <row r="1426" s="29" customFormat="1" ht="13.65" customHeight="1">
      <c r="A1426" t="str" s="14" cm="1">
        <f t="array" ref="A1426">LEFT(B1426,2)</f>
        <v>11</v>
      </c>
      <c r="B1426" t="s" s="7">
        <v>1610</v>
      </c>
      <c r="C1426" t="s" s="7">
        <v>1611</v>
      </c>
      <c r="D1426" t="s" s="7">
        <v>86</v>
      </c>
      <c r="E1426" s="15">
        <v>44616</v>
      </c>
      <c r="F1426" s="40">
        <v>41522</v>
      </c>
      <c r="G1426" s="41" cm="1">
        <f t="array" ref="G1426">F1426-E1426</f>
        <v>-3094</v>
      </c>
      <c r="H1426" s="42" cm="1">
        <f t="array" ref="H1426">G1426/E1426</f>
        <v>-0.0693473193473193</v>
      </c>
      <c r="I1426" s="19">
        <v>0.1687</v>
      </c>
      <c r="J1426" s="43">
        <v>0.17</v>
      </c>
      <c r="K1426" s="43">
        <v>0.00129999999999997</v>
      </c>
    </row>
    <row r="1427" s="29" customFormat="1" ht="13.65" customHeight="1">
      <c r="A1427" t="str" s="14" cm="1">
        <f t="array" ref="A1427">LEFT(B1427,2)</f>
        <v>41</v>
      </c>
      <c r="B1427" t="s" s="7">
        <v>1626</v>
      </c>
      <c r="C1427" t="s" s="7">
        <v>1627</v>
      </c>
      <c r="D1427" t="s" s="7">
        <v>86</v>
      </c>
      <c r="E1427" s="15">
        <v>19785</v>
      </c>
      <c r="F1427" s="40">
        <v>16656</v>
      </c>
      <c r="G1427" s="41" cm="1">
        <f t="array" ref="G1427">F1427-E1427</f>
        <v>-3129</v>
      </c>
      <c r="H1427" s="42" cm="1">
        <f t="array" ref="H1427">G1427/E1427</f>
        <v>-0.158150113722517</v>
      </c>
      <c r="I1427" s="19">
        <v>0.171</v>
      </c>
      <c r="J1427" s="43">
        <v>0.17</v>
      </c>
      <c r="K1427" s="43">
        <v>-0.00100000000000003</v>
      </c>
    </row>
    <row r="1428" s="29" customFormat="1" ht="13.65" customHeight="1">
      <c r="A1428" t="str" s="14" cm="1">
        <f t="array" ref="A1428">LEFT(B1428,2)</f>
        <v>43</v>
      </c>
      <c r="B1428" t="s" s="7">
        <v>1640</v>
      </c>
      <c r="C1428" t="s" s="7">
        <v>1641</v>
      </c>
      <c r="D1428" t="s" s="7">
        <v>86</v>
      </c>
      <c r="E1428" s="15">
        <v>9782</v>
      </c>
      <c r="F1428" s="40">
        <v>6600</v>
      </c>
      <c r="G1428" s="41" cm="1">
        <f t="array" ref="G1428">F1428-E1428</f>
        <v>-3182</v>
      </c>
      <c r="H1428" s="42" cm="1">
        <f t="array" ref="H1428">G1428/E1428</f>
        <v>-0.325291351461869</v>
      </c>
      <c r="I1428" s="19">
        <v>0.1101</v>
      </c>
      <c r="J1428" s="43">
        <v>0.1</v>
      </c>
      <c r="K1428" s="43">
        <v>-0.0101</v>
      </c>
    </row>
    <row r="1429" s="29" customFormat="1" ht="13.65" customHeight="1">
      <c r="A1429" t="str" s="14" cm="1">
        <f t="array" ref="A1429">LEFT(B1429,2)</f>
        <v>43</v>
      </c>
      <c r="B1429" t="s" s="7">
        <v>1232</v>
      </c>
      <c r="C1429" t="s" s="7">
        <v>1233</v>
      </c>
      <c r="D1429" t="s" s="7">
        <v>86</v>
      </c>
      <c r="E1429" s="15">
        <v>24285</v>
      </c>
      <c r="F1429" s="40">
        <v>21083</v>
      </c>
      <c r="G1429" s="41" cm="1">
        <f t="array" ref="G1429">F1429-E1429</f>
        <v>-3202</v>
      </c>
      <c r="H1429" s="42" cm="1">
        <f t="array" ref="H1429">G1429/E1429</f>
        <v>-0.131850936792259</v>
      </c>
      <c r="I1429" s="19">
        <v>0.3044</v>
      </c>
      <c r="J1429" s="43">
        <v>0.31</v>
      </c>
      <c r="K1429" s="43">
        <v>0.00559999999999999</v>
      </c>
    </row>
    <row r="1430" s="29" customFormat="1" ht="13.65" customHeight="1">
      <c r="A1430" t="str" s="14" cm="1">
        <f t="array" ref="A1430">LEFT(B1430,2)</f>
        <v>53</v>
      </c>
      <c r="B1430" t="s" s="7">
        <v>380</v>
      </c>
      <c r="C1430" t="s" s="7">
        <v>381</v>
      </c>
      <c r="D1430" t="s" s="7">
        <v>86</v>
      </c>
      <c r="E1430" s="15">
        <v>46429</v>
      </c>
      <c r="F1430" s="40">
        <v>43191</v>
      </c>
      <c r="G1430" s="41" cm="1">
        <f t="array" ref="G1430">F1430-E1430</f>
        <v>-3238</v>
      </c>
      <c r="H1430" s="42" cm="1">
        <f t="array" ref="H1430">G1430/E1430</f>
        <v>-0.06974089469943349</v>
      </c>
      <c r="I1430" s="19">
        <v>0.2194</v>
      </c>
      <c r="J1430" s="43">
        <v>0.22</v>
      </c>
      <c r="K1430" s="43">
        <v>0.000599999999999989</v>
      </c>
    </row>
    <row r="1431" s="29" customFormat="1" ht="13.65" customHeight="1">
      <c r="A1431" t="str" s="14" cm="1">
        <f t="array" ref="A1431">LEFT(B1431,2)</f>
        <v>17</v>
      </c>
      <c r="B1431" t="s" s="7">
        <v>930</v>
      </c>
      <c r="C1431" t="s" s="7">
        <v>931</v>
      </c>
      <c r="D1431" t="s" s="7">
        <v>86</v>
      </c>
      <c r="E1431" s="15">
        <v>17910</v>
      </c>
      <c r="F1431" s="40">
        <v>14606</v>
      </c>
      <c r="G1431" s="41" cm="1">
        <f t="array" ref="G1431">F1431-E1431</f>
        <v>-3304</v>
      </c>
      <c r="H1431" s="42" cm="1">
        <f t="array" ref="H1431">G1431/E1431</f>
        <v>-0.184477945281965</v>
      </c>
      <c r="I1431" s="19">
        <v>0.303</v>
      </c>
      <c r="J1431" s="43">
        <v>0.28</v>
      </c>
      <c r="K1431" s="43">
        <v>-0.023</v>
      </c>
    </row>
    <row r="1432" s="29" customFormat="1" ht="13.65" customHeight="1">
      <c r="A1432" t="str" s="14" cm="1">
        <f t="array" ref="A1432">LEFT(B1432,2)</f>
        <v>53</v>
      </c>
      <c r="B1432" t="s" s="7">
        <v>406</v>
      </c>
      <c r="C1432" t="s" s="7">
        <v>407</v>
      </c>
      <c r="D1432" t="s" s="7">
        <v>86</v>
      </c>
      <c r="E1432" s="15">
        <v>15729</v>
      </c>
      <c r="F1432" s="40">
        <v>12403</v>
      </c>
      <c r="G1432" s="41" cm="1">
        <f t="array" ref="G1432">F1432-E1432</f>
        <v>-3326</v>
      </c>
      <c r="H1432" s="42" cm="1">
        <f t="array" ref="H1432">G1432/E1432</f>
        <v>-0.211456545234916</v>
      </c>
      <c r="I1432" s="19">
        <v>0.1747</v>
      </c>
      <c r="J1432" s="43">
        <v>0.15</v>
      </c>
      <c r="K1432" s="43">
        <v>-0.0247</v>
      </c>
    </row>
    <row r="1433" s="29" customFormat="1" ht="13.65" customHeight="1">
      <c r="A1433" t="str" s="14" cm="1">
        <f t="array" ref="A1433">LEFT(B1433,2)</f>
        <v>17</v>
      </c>
      <c r="B1433" t="s" s="7">
        <v>488</v>
      </c>
      <c r="C1433" t="s" s="7">
        <v>489</v>
      </c>
      <c r="D1433" t="s" s="7">
        <v>86</v>
      </c>
      <c r="E1433" s="15">
        <v>33080</v>
      </c>
      <c r="F1433" s="40">
        <v>29731</v>
      </c>
      <c r="G1433" s="41" cm="1">
        <f t="array" ref="G1433">F1433-E1433</f>
        <v>-3349</v>
      </c>
      <c r="H1433" s="42" cm="1">
        <f t="array" ref="H1433">G1433/E1433</f>
        <v>-0.101239419588875</v>
      </c>
      <c r="I1433" s="19">
        <v>0.2096</v>
      </c>
      <c r="J1433" s="43">
        <v>0.2</v>
      </c>
      <c r="K1433" s="43">
        <v>-0.009599999999999999</v>
      </c>
    </row>
    <row r="1434" s="29" customFormat="1" ht="13.65" customHeight="1">
      <c r="A1434" t="str" s="14" cm="1">
        <f t="array" ref="A1434">LEFT(B1434,2)</f>
        <v>51</v>
      </c>
      <c r="B1434" t="s" s="7">
        <v>718</v>
      </c>
      <c r="C1434" t="s" s="7">
        <v>719</v>
      </c>
      <c r="D1434" t="s" s="7">
        <v>86</v>
      </c>
      <c r="E1434" s="15">
        <v>21161</v>
      </c>
      <c r="F1434" s="40">
        <v>17801</v>
      </c>
      <c r="G1434" s="41" cm="1">
        <f t="array" ref="G1434">F1434-E1434</f>
        <v>-3360</v>
      </c>
      <c r="H1434" s="42" cm="1">
        <f t="array" ref="H1434">G1434/E1434</f>
        <v>-0.158782666225604</v>
      </c>
      <c r="I1434" s="19">
        <v>0.2295</v>
      </c>
      <c r="J1434" s="43">
        <v>0.22</v>
      </c>
      <c r="K1434" s="43">
        <v>-0.009499999999999981</v>
      </c>
    </row>
    <row r="1435" s="29" customFormat="1" ht="13.65" customHeight="1">
      <c r="A1435" t="str" s="14" cm="1">
        <f t="array" ref="A1435">LEFT(B1435,2)</f>
        <v>17</v>
      </c>
      <c r="B1435" t="s" s="7">
        <v>336</v>
      </c>
      <c r="C1435" t="s" s="7">
        <v>337</v>
      </c>
      <c r="D1435" t="s" s="7">
        <v>86</v>
      </c>
      <c r="E1435" s="15">
        <v>36883</v>
      </c>
      <c r="F1435" s="40">
        <v>33496</v>
      </c>
      <c r="G1435" s="41" cm="1">
        <f t="array" ref="G1435">F1435-E1435</f>
        <v>-3387</v>
      </c>
      <c r="H1435" s="42" cm="1">
        <f t="array" ref="H1435">G1435/E1435</f>
        <v>-0.091830924816311</v>
      </c>
      <c r="I1435" s="19">
        <v>0.2135</v>
      </c>
      <c r="J1435" s="43">
        <v>0.2</v>
      </c>
      <c r="K1435" s="43">
        <v>-0.0135</v>
      </c>
    </row>
    <row r="1436" s="29" customFormat="1" ht="13.65" customHeight="1">
      <c r="A1436" t="str" s="14" cm="1">
        <f t="array" ref="A1436">LEFT(B1436,2)</f>
        <v>43</v>
      </c>
      <c r="B1436" t="s" s="7">
        <v>510</v>
      </c>
      <c r="C1436" t="s" s="7">
        <v>511</v>
      </c>
      <c r="D1436" t="s" s="7">
        <v>86</v>
      </c>
      <c r="E1436" s="15">
        <v>48964</v>
      </c>
      <c r="F1436" s="40">
        <v>45564</v>
      </c>
      <c r="G1436" s="41" cm="1">
        <f t="array" ref="G1436">F1436-E1436</f>
        <v>-3400</v>
      </c>
      <c r="H1436" s="42" cm="1">
        <f t="array" ref="H1436">G1436/E1436</f>
        <v>-0.0694387713422106</v>
      </c>
      <c r="I1436" s="19">
        <v>0.2549</v>
      </c>
      <c r="J1436" s="43">
        <v>0.26</v>
      </c>
      <c r="K1436" s="43">
        <v>0.00510000000000005</v>
      </c>
    </row>
    <row r="1437" s="29" customFormat="1" ht="13.65" customHeight="1">
      <c r="A1437" t="str" s="14" cm="1">
        <f t="array" ref="A1437">LEFT(B1437,2)</f>
        <v>51</v>
      </c>
      <c r="B1437" t="s" s="7">
        <v>1586</v>
      </c>
      <c r="C1437" t="s" s="7">
        <v>1587</v>
      </c>
      <c r="D1437" t="s" s="7">
        <v>86</v>
      </c>
      <c r="E1437" s="15">
        <v>8757</v>
      </c>
      <c r="F1437" s="40">
        <v>5356</v>
      </c>
      <c r="G1437" s="41" cm="1">
        <f t="array" ref="G1437">F1437-E1437</f>
        <v>-3401</v>
      </c>
      <c r="H1437" s="42" cm="1">
        <f t="array" ref="H1437">G1437/E1437</f>
        <v>-0.388375014274295</v>
      </c>
      <c r="I1437" s="19">
        <v>0.2173</v>
      </c>
      <c r="J1437" s="43">
        <v>0.2</v>
      </c>
      <c r="K1437" s="43">
        <v>-0.0173</v>
      </c>
    </row>
    <row r="1438" s="29" customFormat="1" ht="13.65" customHeight="1">
      <c r="A1438" t="str" s="14" cm="1">
        <f t="array" ref="A1438">LEFT(B1438,2)</f>
        <v>47</v>
      </c>
      <c r="B1438" t="s" s="7">
        <v>1332</v>
      </c>
      <c r="C1438" t="s" s="7">
        <v>1333</v>
      </c>
      <c r="D1438" t="s" s="7">
        <v>86</v>
      </c>
      <c r="E1438" s="15">
        <v>19994</v>
      </c>
      <c r="F1438" s="40">
        <v>16537</v>
      </c>
      <c r="G1438" s="41" cm="1">
        <f t="array" ref="G1438">F1438-E1438</f>
        <v>-3457</v>
      </c>
      <c r="H1438" s="42" cm="1">
        <f t="array" ref="H1438">G1438/E1438</f>
        <v>-0.172901870561168</v>
      </c>
      <c r="I1438" s="19">
        <v>0.3036</v>
      </c>
      <c r="J1438" s="43">
        <v>0.29</v>
      </c>
      <c r="K1438" s="43">
        <v>-0.0136</v>
      </c>
    </row>
    <row r="1439" s="29" customFormat="1" ht="13.65" customHeight="1">
      <c r="A1439" t="str" s="14" cm="1">
        <f t="array" ref="A1439">LEFT(B1439,2)</f>
        <v>13</v>
      </c>
      <c r="B1439" t="s" s="7">
        <v>508</v>
      </c>
      <c r="C1439" t="s" s="7">
        <v>509</v>
      </c>
      <c r="D1439" t="s" s="7">
        <v>86</v>
      </c>
      <c r="E1439" s="15">
        <v>24938</v>
      </c>
      <c r="F1439" s="40">
        <v>21479</v>
      </c>
      <c r="G1439" s="41" cm="1">
        <f t="array" ref="G1439">F1439-E1439</f>
        <v>-3459</v>
      </c>
      <c r="H1439" s="42" cm="1">
        <f t="array" ref="H1439">G1439/E1439</f>
        <v>-0.138703985884995</v>
      </c>
      <c r="I1439" s="19">
        <v>0.2514</v>
      </c>
      <c r="J1439" s="43">
        <v>0.23</v>
      </c>
      <c r="K1439" s="43">
        <v>-0.0214</v>
      </c>
    </row>
    <row r="1440" s="29" customFormat="1" ht="13.65" customHeight="1">
      <c r="A1440" t="str" s="14" cm="1">
        <f t="array" ref="A1440">LEFT(B1440,2)</f>
        <v>51</v>
      </c>
      <c r="B1440" t="s" s="7">
        <v>854</v>
      </c>
      <c r="C1440" t="s" s="7">
        <v>855</v>
      </c>
      <c r="D1440" t="s" s="7">
        <v>86</v>
      </c>
      <c r="E1440" s="15">
        <v>22929</v>
      </c>
      <c r="F1440" s="40">
        <v>19455</v>
      </c>
      <c r="G1440" s="41" cm="1">
        <f t="array" ref="G1440">F1440-E1440</f>
        <v>-3474</v>
      </c>
      <c r="H1440" s="42" cm="1">
        <f t="array" ref="H1440">G1440/E1440</f>
        <v>-0.151511186706791</v>
      </c>
      <c r="I1440" s="19">
        <v>0.2299</v>
      </c>
      <c r="J1440" s="43">
        <v>0.22</v>
      </c>
      <c r="K1440" s="43">
        <v>-0.00989999999999999</v>
      </c>
    </row>
    <row r="1441" s="29" customFormat="1" ht="13.65" customHeight="1">
      <c r="A1441" t="str" s="14" cm="1">
        <f t="array" ref="A1441">LEFT(B1441,2)</f>
        <v>43</v>
      </c>
      <c r="B1441" t="s" s="7">
        <v>1614</v>
      </c>
      <c r="C1441" t="s" s="7">
        <v>1615</v>
      </c>
      <c r="D1441" t="s" s="7">
        <v>86</v>
      </c>
      <c r="E1441" s="15">
        <v>29386</v>
      </c>
      <c r="F1441" s="40">
        <v>25787</v>
      </c>
      <c r="G1441" s="41" cm="1">
        <f t="array" ref="G1441">F1441-E1441</f>
        <v>-3599</v>
      </c>
      <c r="H1441" s="42" cm="1">
        <f t="array" ref="H1441">G1441/E1441</f>
        <v>-0.122473286599061</v>
      </c>
      <c r="I1441" s="19">
        <v>0.2257</v>
      </c>
      <c r="J1441" s="43">
        <v>0.22</v>
      </c>
      <c r="K1441" s="43">
        <v>-0.00570000000000001</v>
      </c>
    </row>
    <row r="1442" s="29" customFormat="1" ht="13.65" customHeight="1">
      <c r="A1442" t="str" s="14" cm="1">
        <f t="array" ref="A1442">LEFT(B1442,2)</f>
        <v>51</v>
      </c>
      <c r="B1442" t="s" s="7">
        <v>524</v>
      </c>
      <c r="C1442" t="s" s="7">
        <v>525</v>
      </c>
      <c r="D1442" t="s" s="7">
        <v>86</v>
      </c>
      <c r="E1442" s="15">
        <v>33559</v>
      </c>
      <c r="F1442" s="40">
        <v>29903</v>
      </c>
      <c r="G1442" s="41" cm="1">
        <f t="array" ref="G1442">F1442-E1442</f>
        <v>-3656</v>
      </c>
      <c r="H1442" s="42" cm="1">
        <f t="array" ref="H1442">G1442/E1442</f>
        <v>-0.108942459548854</v>
      </c>
      <c r="I1442" s="19">
        <v>0.2541</v>
      </c>
      <c r="J1442" s="43">
        <v>0.25</v>
      </c>
      <c r="K1442" s="43">
        <v>-0.00409999999999999</v>
      </c>
    </row>
    <row r="1443" s="29" customFormat="1" ht="13.65" customHeight="1">
      <c r="A1443" t="str" s="14" cm="1">
        <f t="array" ref="A1443">LEFT(B1443,2)</f>
        <v>43</v>
      </c>
      <c r="B1443" t="s" s="7">
        <v>354</v>
      </c>
      <c r="C1443" t="s" s="7">
        <v>355</v>
      </c>
      <c r="D1443" t="s" s="7">
        <v>86</v>
      </c>
      <c r="E1443" s="15">
        <v>69683</v>
      </c>
      <c r="F1443" s="40">
        <v>65988</v>
      </c>
      <c r="G1443" s="41" cm="1">
        <f t="array" ref="G1443">F1443-E1443</f>
        <v>-3695</v>
      </c>
      <c r="H1443" s="42" cm="1">
        <f t="array" ref="H1443">G1443/E1443</f>
        <v>-0.0530258456151429</v>
      </c>
      <c r="I1443" s="19">
        <v>0.3057</v>
      </c>
      <c r="J1443" s="43">
        <v>0.3</v>
      </c>
      <c r="K1443" s="43">
        <v>-0.00570000000000004</v>
      </c>
    </row>
    <row r="1444" s="29" customFormat="1" ht="13.65" customHeight="1">
      <c r="A1444" t="str" s="14" cm="1">
        <f t="array" ref="A1444">LEFT(B1444,2)</f>
        <v>51</v>
      </c>
      <c r="B1444" t="s" s="7">
        <v>348</v>
      </c>
      <c r="C1444" t="s" s="7">
        <v>349</v>
      </c>
      <c r="D1444" t="s" s="7">
        <v>86</v>
      </c>
      <c r="E1444" s="15">
        <v>57601</v>
      </c>
      <c r="F1444" s="40">
        <v>53897</v>
      </c>
      <c r="G1444" s="41" cm="1">
        <f t="array" ref="G1444">F1444-E1444</f>
        <v>-3704</v>
      </c>
      <c r="H1444" s="42" cm="1">
        <f t="array" ref="H1444">G1444/E1444</f>
        <v>-0.0643044391590424</v>
      </c>
      <c r="I1444" s="19">
        <v>0.3481</v>
      </c>
      <c r="J1444" s="43">
        <v>0.34</v>
      </c>
      <c r="K1444" s="43">
        <v>-0.0081</v>
      </c>
    </row>
    <row r="1445" s="29" customFormat="1" ht="13.65" customHeight="1">
      <c r="A1445" t="str" s="14" cm="1">
        <f t="array" ref="A1445">LEFT(B1445,2)</f>
        <v>49</v>
      </c>
      <c r="B1445" t="s" s="7">
        <v>135</v>
      </c>
      <c r="C1445" t="s" s="7">
        <v>136</v>
      </c>
      <c r="D1445" t="s" s="7">
        <v>86</v>
      </c>
      <c r="E1445" s="15">
        <v>265852</v>
      </c>
      <c r="F1445" s="40">
        <v>262012</v>
      </c>
      <c r="G1445" s="41" cm="1">
        <f t="array" ref="G1445">F1445-E1445</f>
        <v>-3840</v>
      </c>
      <c r="H1445" s="42" cm="1">
        <f t="array" ref="H1445">G1445/E1445</f>
        <v>-0.0144441268073966</v>
      </c>
      <c r="I1445" s="19">
        <v>0.1888</v>
      </c>
      <c r="J1445" s="43">
        <v>0.19</v>
      </c>
      <c r="K1445" s="43">
        <v>0.00120000000000001</v>
      </c>
    </row>
    <row r="1446" s="29" customFormat="1" ht="13.65" customHeight="1">
      <c r="A1446" t="str" s="14" cm="1">
        <f t="array" ref="A1446">LEFT(B1446,2)</f>
        <v>51</v>
      </c>
      <c r="B1446" t="s" s="7">
        <v>836</v>
      </c>
      <c r="C1446" t="s" s="7">
        <v>837</v>
      </c>
      <c r="D1446" t="s" s="7">
        <v>86</v>
      </c>
      <c r="E1446" s="15">
        <v>22846</v>
      </c>
      <c r="F1446" s="40">
        <v>18976</v>
      </c>
      <c r="G1446" s="41" cm="1">
        <f t="array" ref="G1446">F1446-E1446</f>
        <v>-3870</v>
      </c>
      <c r="H1446" s="42" cm="1">
        <f t="array" ref="H1446">G1446/E1446</f>
        <v>-0.16939508010155</v>
      </c>
      <c r="I1446" s="19">
        <v>0.264</v>
      </c>
      <c r="J1446" s="43">
        <v>0.25</v>
      </c>
      <c r="K1446" s="43">
        <v>-0.014</v>
      </c>
    </row>
    <row r="1447" s="29" customFormat="1" ht="13.65" customHeight="1">
      <c r="A1447" t="str" s="14" cm="1">
        <f t="array" ref="A1447">LEFT(B1447,2)</f>
        <v>51</v>
      </c>
      <c r="B1447" t="s" s="7">
        <v>1042</v>
      </c>
      <c r="C1447" t="s" s="7">
        <v>1043</v>
      </c>
      <c r="D1447" t="s" s="7">
        <v>86</v>
      </c>
      <c r="E1447" s="15">
        <v>18268</v>
      </c>
      <c r="F1447" s="40">
        <v>14391</v>
      </c>
      <c r="G1447" s="41" cm="1">
        <f t="array" ref="G1447">F1447-E1447</f>
        <v>-3877</v>
      </c>
      <c r="H1447" s="42" cm="1">
        <f t="array" ref="H1447">G1447/E1447</f>
        <v>-0.212229034377053</v>
      </c>
      <c r="I1447" s="19">
        <v>0.2656</v>
      </c>
      <c r="J1447" s="43">
        <v>0.25</v>
      </c>
      <c r="K1447" s="43">
        <v>-0.0156</v>
      </c>
    </row>
    <row r="1448" s="29" customFormat="1" ht="13.65" customHeight="1">
      <c r="A1448" t="str" s="14" cm="1">
        <f t="array" ref="A1448">LEFT(B1448,2)</f>
        <v>51</v>
      </c>
      <c r="B1448" t="s" s="7">
        <v>1036</v>
      </c>
      <c r="C1448" t="s" s="7">
        <v>1037</v>
      </c>
      <c r="D1448" t="s" s="7">
        <v>86</v>
      </c>
      <c r="E1448" s="15">
        <v>19450</v>
      </c>
      <c r="F1448" s="40">
        <v>15483</v>
      </c>
      <c r="G1448" s="41" cm="1">
        <f t="array" ref="G1448">F1448-E1448</f>
        <v>-3967</v>
      </c>
      <c r="H1448" s="42" cm="1">
        <f t="array" ref="H1448">G1448/E1448</f>
        <v>-0.203958868894602</v>
      </c>
      <c r="I1448" s="19">
        <v>0.2385</v>
      </c>
      <c r="J1448" s="43">
        <v>0.22</v>
      </c>
      <c r="K1448" s="43">
        <v>-0.0185</v>
      </c>
    </row>
    <row r="1449" s="29" customFormat="1" ht="13.65" customHeight="1">
      <c r="A1449" t="str" s="14" cm="1">
        <f t="array" ref="A1449">LEFT(B1449,2)</f>
        <v>43</v>
      </c>
      <c r="B1449" t="s" s="7">
        <v>311</v>
      </c>
      <c r="C1449" t="s" s="7">
        <v>312</v>
      </c>
      <c r="D1449" t="s" s="7">
        <v>86</v>
      </c>
      <c r="E1449" s="15">
        <v>58739</v>
      </c>
      <c r="F1449" s="40">
        <v>54749</v>
      </c>
      <c r="G1449" s="41" cm="1">
        <f t="array" ref="G1449">F1449-E1449</f>
        <v>-3990</v>
      </c>
      <c r="H1449" s="42" cm="1">
        <f t="array" ref="H1449">G1449/E1449</f>
        <v>-0.067927611978413</v>
      </c>
      <c r="I1449" s="19">
        <v>0.291</v>
      </c>
      <c r="J1449" s="43">
        <v>0.28</v>
      </c>
      <c r="K1449" s="43">
        <v>-0.011</v>
      </c>
    </row>
    <row r="1450" s="29" customFormat="1" ht="13.65" customHeight="1">
      <c r="A1450" t="str" s="14" cm="1">
        <f t="array" ref="A1450">LEFT(B1450,2)</f>
        <v>51</v>
      </c>
      <c r="B1450" t="s" s="7">
        <v>1596</v>
      </c>
      <c r="C1450" t="s" s="7">
        <v>1597</v>
      </c>
      <c r="D1450" t="s" s="7">
        <v>86</v>
      </c>
      <c r="E1450" s="15">
        <v>11501</v>
      </c>
      <c r="F1450" s="40">
        <v>7478</v>
      </c>
      <c r="G1450" s="41" cm="1">
        <f t="array" ref="G1450">F1450-E1450</f>
        <v>-4023</v>
      </c>
      <c r="H1450" s="42" cm="1">
        <f t="array" ref="H1450">G1450/E1450</f>
        <v>-0.349795669941744</v>
      </c>
      <c r="I1450" s="19">
        <v>0.2042</v>
      </c>
      <c r="J1450" s="43">
        <v>0.19</v>
      </c>
      <c r="K1450" s="43">
        <v>-0.0142</v>
      </c>
    </row>
    <row r="1451" s="29" customFormat="1" ht="13.65" customHeight="1">
      <c r="A1451" t="str" s="14" cm="1">
        <f t="array" ref="A1451">LEFT(B1451,2)</f>
        <v>47</v>
      </c>
      <c r="B1451" t="s" s="7">
        <v>906</v>
      </c>
      <c r="C1451" t="s" s="7">
        <v>907</v>
      </c>
      <c r="D1451" t="s" s="7">
        <v>86</v>
      </c>
      <c r="E1451" s="15">
        <v>29229</v>
      </c>
      <c r="F1451" s="40">
        <v>25205</v>
      </c>
      <c r="G1451" s="41" cm="1">
        <f t="array" ref="G1451">F1451-E1451</f>
        <v>-4024</v>
      </c>
      <c r="H1451" s="42" cm="1">
        <f t="array" ref="H1451">G1451/E1451</f>
        <v>-0.137671490642855</v>
      </c>
      <c r="I1451" s="19">
        <v>0.3748</v>
      </c>
      <c r="J1451" s="43">
        <v>0.38</v>
      </c>
      <c r="K1451" s="43">
        <v>0.00520000000000004</v>
      </c>
    </row>
    <row r="1452" s="29" customFormat="1" ht="13.65" customHeight="1">
      <c r="A1452" t="str" s="14" cm="1">
        <f t="array" ref="A1452">LEFT(B1452,2)</f>
        <v>49</v>
      </c>
      <c r="B1452" t="s" s="7">
        <v>366</v>
      </c>
      <c r="C1452" t="s" s="7">
        <v>367</v>
      </c>
      <c r="D1452" t="s" s="7">
        <v>86</v>
      </c>
      <c r="E1452" s="15">
        <v>63095</v>
      </c>
      <c r="F1452" s="40">
        <v>59045</v>
      </c>
      <c r="G1452" s="41" cm="1">
        <f t="array" ref="G1452">F1452-E1452</f>
        <v>-4050</v>
      </c>
      <c r="H1452" s="42" cm="1">
        <f t="array" ref="H1452">G1452/E1452</f>
        <v>-0.0641889214676282</v>
      </c>
      <c r="I1452" s="19">
        <v>0.243</v>
      </c>
      <c r="J1452" s="43">
        <v>0.23</v>
      </c>
      <c r="K1452" s="43">
        <v>-0.013</v>
      </c>
    </row>
    <row r="1453" s="29" customFormat="1" ht="13.65" customHeight="1">
      <c r="A1453" t="str" s="14" cm="1">
        <f t="array" ref="A1453">LEFT(B1453,2)</f>
        <v>51</v>
      </c>
      <c r="B1453" t="s" s="7">
        <v>1590</v>
      </c>
      <c r="C1453" t="s" s="7">
        <v>1591</v>
      </c>
      <c r="D1453" t="s" s="7">
        <v>86</v>
      </c>
      <c r="E1453" s="15">
        <v>12517</v>
      </c>
      <c r="F1453" s="40">
        <v>8411</v>
      </c>
      <c r="G1453" s="41" cm="1">
        <f t="array" ref="G1453">F1453-E1453</f>
        <v>-4106</v>
      </c>
      <c r="H1453" s="42" cm="1">
        <f t="array" ref="H1453">G1453/E1453</f>
        <v>-0.328033873931453</v>
      </c>
      <c r="I1453" s="19">
        <v>0.1788</v>
      </c>
      <c r="J1453" s="43">
        <v>0.16</v>
      </c>
      <c r="K1453" s="43">
        <v>-0.0188</v>
      </c>
    </row>
    <row r="1454" s="29" customFormat="1" ht="13.65" customHeight="1">
      <c r="A1454" t="str" s="14" cm="1">
        <f t="array" ref="A1454">LEFT(B1454,2)</f>
        <v>51</v>
      </c>
      <c r="B1454" t="s" s="7">
        <v>1510</v>
      </c>
      <c r="C1454" t="s" s="7">
        <v>1511</v>
      </c>
      <c r="D1454" t="s" s="7">
        <v>86</v>
      </c>
      <c r="E1454" s="15">
        <v>14438</v>
      </c>
      <c r="F1454" s="40">
        <v>10227</v>
      </c>
      <c r="G1454" s="41" cm="1">
        <f t="array" ref="G1454">F1454-E1454</f>
        <v>-4211</v>
      </c>
      <c r="H1454" s="42" cm="1">
        <f t="array" ref="H1454">G1454/E1454</f>
        <v>-0.291660894860784</v>
      </c>
      <c r="I1454" s="19">
        <v>0.3083</v>
      </c>
      <c r="J1454" s="43">
        <v>0.29</v>
      </c>
      <c r="K1454" s="43">
        <v>-0.0182999999999999</v>
      </c>
    </row>
    <row r="1455" s="29" customFormat="1" ht="13.65" customHeight="1">
      <c r="A1455" t="str" s="14" cm="1">
        <f t="array" ref="A1455">LEFT(B1455,2)</f>
        <v>53</v>
      </c>
      <c r="B1455" t="s" s="7">
        <v>249</v>
      </c>
      <c r="C1455" t="s" s="7">
        <v>250</v>
      </c>
      <c r="D1455" t="s" s="7">
        <v>86</v>
      </c>
      <c r="E1455" s="15">
        <v>109251</v>
      </c>
      <c r="F1455" s="40">
        <v>105016</v>
      </c>
      <c r="G1455" s="41" cm="1">
        <f t="array" ref="G1455">F1455-E1455</f>
        <v>-4235</v>
      </c>
      <c r="H1455" s="42" cm="1">
        <f t="array" ref="H1455">G1455/E1455</f>
        <v>-0.0387639472407575</v>
      </c>
      <c r="I1455" s="19">
        <v>0.3026</v>
      </c>
      <c r="J1455" s="43">
        <v>0.31</v>
      </c>
      <c r="K1455" s="43">
        <v>0.00739999999999996</v>
      </c>
    </row>
    <row r="1456" s="29" customFormat="1" ht="13.65" customHeight="1">
      <c r="A1456" t="str" s="14" cm="1">
        <f t="array" ref="A1456">LEFT(B1456,2)</f>
        <v>49</v>
      </c>
      <c r="B1456" t="s" s="7">
        <v>650</v>
      </c>
      <c r="C1456" t="s" s="7">
        <v>651</v>
      </c>
      <c r="D1456" t="s" s="7">
        <v>86</v>
      </c>
      <c r="E1456" s="15">
        <v>48900</v>
      </c>
      <c r="F1456" s="40">
        <v>44534</v>
      </c>
      <c r="G1456" s="41" cm="1">
        <f t="array" ref="G1456">F1456-E1456</f>
        <v>-4366</v>
      </c>
      <c r="H1456" s="42" cm="1">
        <f t="array" ref="H1456">G1456/E1456</f>
        <v>-0.0892842535787321</v>
      </c>
      <c r="I1456" s="19">
        <v>0.2779</v>
      </c>
      <c r="J1456" s="43">
        <v>0.28</v>
      </c>
      <c r="K1456" s="43">
        <v>0.00210000000000005</v>
      </c>
    </row>
    <row r="1457" s="29" customFormat="1" ht="13.65" customHeight="1">
      <c r="A1457" t="str" s="14" cm="1">
        <f t="array" ref="A1457">LEFT(B1457,2)</f>
        <v>17</v>
      </c>
      <c r="B1457" t="s" s="7">
        <v>450</v>
      </c>
      <c r="C1457" t="s" s="7">
        <v>451</v>
      </c>
      <c r="D1457" t="s" s="7">
        <v>86</v>
      </c>
      <c r="E1457" s="15">
        <v>34271</v>
      </c>
      <c r="F1457" s="40">
        <v>29882</v>
      </c>
      <c r="G1457" s="41" cm="1">
        <f t="array" ref="G1457">F1457-E1457</f>
        <v>-4389</v>
      </c>
      <c r="H1457" s="42" cm="1">
        <f t="array" ref="H1457">G1457/E1457</f>
        <v>-0.128067462285898</v>
      </c>
      <c r="I1457" s="19">
        <v>0.2327</v>
      </c>
      <c r="J1457" s="43">
        <v>0.21</v>
      </c>
      <c r="K1457" s="43">
        <v>-0.0227</v>
      </c>
    </row>
    <row r="1458" s="29" customFormat="1" ht="13.65" customHeight="1">
      <c r="A1458" t="str" s="14" cm="1">
        <f t="array" ref="A1458">LEFT(B1458,2)</f>
        <v>51</v>
      </c>
      <c r="B1458" t="s" s="7">
        <v>189</v>
      </c>
      <c r="C1458" t="s" s="7">
        <v>190</v>
      </c>
      <c r="D1458" t="s" s="7">
        <v>86</v>
      </c>
      <c r="E1458" s="15">
        <v>79691</v>
      </c>
      <c r="F1458" s="40">
        <v>75261</v>
      </c>
      <c r="G1458" s="41" cm="1">
        <f t="array" ref="G1458">F1458-E1458</f>
        <v>-4430</v>
      </c>
      <c r="H1458" s="42" cm="1">
        <f t="array" ref="H1458">G1458/E1458</f>
        <v>-0.0555897152752507</v>
      </c>
      <c r="I1458" s="19">
        <v>0.1892</v>
      </c>
      <c r="J1458" s="43">
        <v>0.18</v>
      </c>
      <c r="K1458" s="43">
        <v>-0.00920000000000001</v>
      </c>
    </row>
    <row r="1459" s="29" customFormat="1" ht="13.65" customHeight="1">
      <c r="A1459" t="str" s="14" cm="1">
        <f t="array" ref="A1459">LEFT(B1459,2)</f>
        <v>47</v>
      </c>
      <c r="B1459" t="s" s="7">
        <v>1512</v>
      </c>
      <c r="C1459" t="s" s="7">
        <v>1513</v>
      </c>
      <c r="D1459" t="s" s="7">
        <v>86</v>
      </c>
      <c r="E1459" s="15">
        <v>12847</v>
      </c>
      <c r="F1459" s="40">
        <v>8363</v>
      </c>
      <c r="G1459" s="41" cm="1">
        <f t="array" ref="G1459">F1459-E1459</f>
        <v>-4484</v>
      </c>
      <c r="H1459" s="42" cm="1">
        <f t="array" ref="H1459">G1459/E1459</f>
        <v>-0.349030902156145</v>
      </c>
      <c r="I1459" s="19">
        <v>0.3789</v>
      </c>
      <c r="J1459" s="43">
        <v>0.37</v>
      </c>
      <c r="K1459" s="43">
        <v>-0.008900000000000021</v>
      </c>
    </row>
    <row r="1460" s="29" customFormat="1" ht="13.65" customHeight="1">
      <c r="A1460" t="str" s="14" cm="1">
        <f t="array" ref="A1460">LEFT(B1460,2)</f>
        <v>33</v>
      </c>
      <c r="B1460" t="s" s="7">
        <v>1630</v>
      </c>
      <c r="C1460" t="s" s="7">
        <v>1631</v>
      </c>
      <c r="D1460" t="s" s="7">
        <v>86</v>
      </c>
      <c r="E1460" s="15">
        <v>104933</v>
      </c>
      <c r="F1460" s="40">
        <v>100387</v>
      </c>
      <c r="G1460" s="41" cm="1">
        <f t="array" ref="G1460">F1460-E1460</f>
        <v>-4546</v>
      </c>
      <c r="H1460" s="42" cm="1">
        <f t="array" ref="H1460">G1460/E1460</f>
        <v>-0.0433228822200833</v>
      </c>
      <c r="I1460" s="19">
        <v>0.2277</v>
      </c>
      <c r="J1460" s="43">
        <v>0.22</v>
      </c>
      <c r="K1460" s="43">
        <v>-0.00769999999999998</v>
      </c>
    </row>
    <row r="1461" s="29" customFormat="1" ht="13.65" customHeight="1">
      <c r="A1461" t="str" s="14" cm="1">
        <f t="array" ref="A1461">LEFT(B1461,2)</f>
        <v>51</v>
      </c>
      <c r="B1461" t="s" s="7">
        <v>976</v>
      </c>
      <c r="C1461" t="s" s="7">
        <v>977</v>
      </c>
      <c r="D1461" t="s" s="7">
        <v>86</v>
      </c>
      <c r="E1461" s="15">
        <v>29316</v>
      </c>
      <c r="F1461" s="40">
        <v>24638</v>
      </c>
      <c r="G1461" s="41" cm="1">
        <f t="array" ref="G1461">F1461-E1461</f>
        <v>-4678</v>
      </c>
      <c r="H1461" s="42" cm="1">
        <f t="array" ref="H1461">G1461/E1461</f>
        <v>-0.159571565015691</v>
      </c>
      <c r="I1461" s="19">
        <v>0.3018</v>
      </c>
      <c r="J1461" s="43">
        <v>0.3</v>
      </c>
      <c r="K1461" s="43">
        <v>-0.00180000000000002</v>
      </c>
    </row>
    <row r="1462" s="29" customFormat="1" ht="13.65" customHeight="1">
      <c r="A1462" t="str" s="14" cm="1">
        <f t="array" ref="A1462">LEFT(B1462,2)</f>
        <v>25</v>
      </c>
      <c r="B1462" t="s" s="7">
        <v>1636</v>
      </c>
      <c r="C1462" t="s" s="7">
        <v>1637</v>
      </c>
      <c r="D1462" t="s" s="7">
        <v>86</v>
      </c>
      <c r="E1462" s="15">
        <v>139177</v>
      </c>
      <c r="F1462" s="40">
        <v>134220</v>
      </c>
      <c r="G1462" s="41" cm="1">
        <f t="array" ref="G1462">F1462-E1462</f>
        <v>-4957</v>
      </c>
      <c r="H1462" s="42" cm="1">
        <f t="array" ref="H1462">G1462/E1462</f>
        <v>-0.0356165170969341</v>
      </c>
      <c r="I1462" s="19">
        <v>0.223</v>
      </c>
      <c r="J1462" s="43">
        <v>0.22</v>
      </c>
      <c r="K1462" s="43">
        <v>-0.003</v>
      </c>
    </row>
    <row r="1463" s="29" customFormat="1" ht="13.65" customHeight="1">
      <c r="A1463" t="str" s="14" cm="1">
        <f t="array" ref="A1463">LEFT(B1463,2)</f>
        <v>49</v>
      </c>
      <c r="B1463" t="s" s="7">
        <v>219</v>
      </c>
      <c r="C1463" t="s" s="7">
        <v>220</v>
      </c>
      <c r="D1463" t="s" s="7">
        <v>86</v>
      </c>
      <c r="E1463" s="15">
        <v>71575</v>
      </c>
      <c r="F1463" s="40">
        <v>66615</v>
      </c>
      <c r="G1463" s="41" cm="1">
        <f t="array" ref="G1463">F1463-E1463</f>
        <v>-4960</v>
      </c>
      <c r="H1463" s="42" cm="1">
        <f t="array" ref="H1463">G1463/E1463</f>
        <v>-0.0692979392245896</v>
      </c>
      <c r="I1463" s="19">
        <v>0.1556</v>
      </c>
      <c r="J1463" s="43">
        <v>0.15</v>
      </c>
      <c r="K1463" s="43">
        <v>-0.00560000000000002</v>
      </c>
    </row>
    <row r="1464" s="29" customFormat="1" ht="13.65" customHeight="1">
      <c r="A1464" t="str" s="14" cm="1">
        <f t="array" ref="A1464">LEFT(B1464,2)</f>
        <v>51</v>
      </c>
      <c r="B1464" t="s" s="7">
        <v>1518</v>
      </c>
      <c r="C1464" t="s" s="7">
        <v>1519</v>
      </c>
      <c r="D1464" t="s" s="7">
        <v>86</v>
      </c>
      <c r="E1464" s="15">
        <v>16193</v>
      </c>
      <c r="F1464" s="40">
        <v>11113</v>
      </c>
      <c r="G1464" s="41" cm="1">
        <f t="array" ref="G1464">F1464-E1464</f>
        <v>-5080</v>
      </c>
      <c r="H1464" s="42" cm="1">
        <f t="array" ref="H1464">G1464/E1464</f>
        <v>-0.313715803124807</v>
      </c>
      <c r="I1464" s="19">
        <v>0.2852</v>
      </c>
      <c r="J1464" s="43">
        <v>0.26</v>
      </c>
      <c r="K1464" s="43">
        <v>-0.0252</v>
      </c>
    </row>
    <row r="1465" s="29" customFormat="1" ht="13.65" customHeight="1">
      <c r="A1465" t="str" s="14" cm="1">
        <f t="array" ref="A1465">LEFT(B1465,2)</f>
        <v>47</v>
      </c>
      <c r="B1465" t="s" s="7">
        <v>1516</v>
      </c>
      <c r="C1465" t="s" s="7">
        <v>1517</v>
      </c>
      <c r="D1465" t="s" s="7">
        <v>86</v>
      </c>
      <c r="E1465" s="15">
        <v>13624</v>
      </c>
      <c r="F1465" s="40">
        <v>8472</v>
      </c>
      <c r="G1465" s="41" cm="1">
        <f t="array" ref="G1465">F1465-E1465</f>
        <v>-5152</v>
      </c>
      <c r="H1465" s="42" cm="1">
        <f t="array" ref="H1465">G1465/E1465</f>
        <v>-0.378156194950088</v>
      </c>
      <c r="I1465" s="19">
        <v>0.3465</v>
      </c>
      <c r="J1465" s="43">
        <v>0.33</v>
      </c>
      <c r="K1465" s="43">
        <v>-0.0165</v>
      </c>
    </row>
    <row r="1466" s="29" customFormat="1" ht="13.65" customHeight="1">
      <c r="A1466" t="str" s="14" cm="1">
        <f t="array" ref="A1466">LEFT(B1466,2)</f>
        <v>17</v>
      </c>
      <c r="B1466" t="s" s="7">
        <v>287</v>
      </c>
      <c r="C1466" t="s" s="7">
        <v>288</v>
      </c>
      <c r="D1466" t="s" s="7">
        <v>86</v>
      </c>
      <c r="E1466" s="15">
        <v>69276</v>
      </c>
      <c r="F1466" s="40">
        <v>63971</v>
      </c>
      <c r="G1466" s="41" cm="1">
        <f t="array" ref="G1466">F1466-E1466</f>
        <v>-5305</v>
      </c>
      <c r="H1466" s="42" cm="1">
        <f t="array" ref="H1466">G1466/E1466</f>
        <v>-0.0765777469830822</v>
      </c>
      <c r="I1466" s="19">
        <v>0.2531</v>
      </c>
      <c r="J1466" s="43">
        <v>0.24</v>
      </c>
      <c r="K1466" s="43">
        <v>-0.0131</v>
      </c>
    </row>
    <row r="1467" s="29" customFormat="1" ht="13.65" customHeight="1">
      <c r="A1467" t="str" s="14" cm="1">
        <f t="array" ref="A1467">LEFT(B1467,2)</f>
        <v>41</v>
      </c>
      <c r="B1467" t="s" s="7">
        <v>1612</v>
      </c>
      <c r="C1467" t="s" s="7">
        <v>1613</v>
      </c>
      <c r="D1467" t="s" s="7">
        <v>86</v>
      </c>
      <c r="E1467" s="15">
        <v>19261</v>
      </c>
      <c r="F1467" s="40">
        <v>13954</v>
      </c>
      <c r="G1467" s="41" cm="1">
        <f t="array" ref="G1467">F1467-E1467</f>
        <v>-5307</v>
      </c>
      <c r="H1467" s="42" cm="1">
        <f t="array" ref="H1467">G1467/E1467</f>
        <v>-0.275530865479466</v>
      </c>
      <c r="I1467" s="19">
        <v>0.2062</v>
      </c>
      <c r="J1467" s="43">
        <v>0.18</v>
      </c>
      <c r="K1467" s="43">
        <v>-0.0262</v>
      </c>
    </row>
    <row r="1468" s="29" customFormat="1" ht="13.65" customHeight="1">
      <c r="A1468" t="str" s="14" cm="1">
        <f t="array" ref="A1468">LEFT(B1468,2)</f>
        <v>51</v>
      </c>
      <c r="B1468" t="s" s="7">
        <v>1038</v>
      </c>
      <c r="C1468" t="s" s="7">
        <v>1039</v>
      </c>
      <c r="D1468" t="s" s="7">
        <v>86</v>
      </c>
      <c r="E1468" s="15">
        <v>23996</v>
      </c>
      <c r="F1468" s="40">
        <v>18365</v>
      </c>
      <c r="G1468" s="41" cm="1">
        <f t="array" ref="G1468">F1468-E1468</f>
        <v>-5631</v>
      </c>
      <c r="H1468" s="42" cm="1">
        <f t="array" ref="H1468">G1468/E1468</f>
        <v>-0.234664110685114</v>
      </c>
      <c r="I1468" s="19">
        <v>0.2085</v>
      </c>
      <c r="J1468" s="43">
        <v>0.2</v>
      </c>
      <c r="K1468" s="43">
        <v>-0.008500000000000009</v>
      </c>
    </row>
    <row r="1469" s="29" customFormat="1" ht="13.65" customHeight="1">
      <c r="A1469" t="str" s="14" cm="1">
        <f t="array" ref="A1469">LEFT(B1469,2)</f>
        <v>15</v>
      </c>
      <c r="B1469" t="s" s="7">
        <v>271</v>
      </c>
      <c r="C1469" t="s" s="7">
        <v>272</v>
      </c>
      <c r="D1469" t="s" s="7">
        <v>86</v>
      </c>
      <c r="E1469" s="15">
        <v>108241</v>
      </c>
      <c r="F1469" s="40">
        <v>102539</v>
      </c>
      <c r="G1469" s="41" cm="1">
        <f t="array" ref="G1469">F1469-E1469</f>
        <v>-5702</v>
      </c>
      <c r="H1469" s="42" cm="1">
        <f t="array" ref="H1469">G1469/E1469</f>
        <v>-0.0526787446531351</v>
      </c>
      <c r="I1469" s="19">
        <v>0.3133</v>
      </c>
      <c r="J1469" s="43">
        <v>0.3</v>
      </c>
      <c r="K1469" s="43">
        <v>-0.0133</v>
      </c>
    </row>
    <row r="1470" s="29" customFormat="1" ht="13.65" customHeight="1">
      <c r="A1470" t="str" s="14" cm="1">
        <f t="array" ref="A1470">LEFT(B1470,2)</f>
        <v>43</v>
      </c>
      <c r="B1470" t="s" s="7">
        <v>1012</v>
      </c>
      <c r="C1470" t="s" s="7">
        <v>1013</v>
      </c>
      <c r="D1470" t="s" s="7">
        <v>86</v>
      </c>
      <c r="E1470" s="15">
        <v>27085</v>
      </c>
      <c r="F1470" s="40">
        <v>21345</v>
      </c>
      <c r="G1470" s="41" cm="1">
        <f t="array" ref="G1470">F1470-E1470</f>
        <v>-5740</v>
      </c>
      <c r="H1470" s="42" cm="1">
        <f t="array" ref="H1470">G1470/E1470</f>
        <v>-0.211925419974155</v>
      </c>
      <c r="I1470" s="19">
        <v>0.3853</v>
      </c>
      <c r="J1470" s="43">
        <v>0.35</v>
      </c>
      <c r="K1470" s="43">
        <v>-0.0353000000000001</v>
      </c>
    </row>
    <row r="1471" s="29" customFormat="1" ht="13.65" customHeight="1">
      <c r="A1471" t="str" s="14" cm="1">
        <f t="array" ref="A1471">LEFT(B1471,2)</f>
        <v>13</v>
      </c>
      <c r="B1471" t="s" s="7">
        <v>273</v>
      </c>
      <c r="C1471" t="s" s="7">
        <v>274</v>
      </c>
      <c r="D1471" t="s" s="7">
        <v>86</v>
      </c>
      <c r="E1471" s="15">
        <v>74841</v>
      </c>
      <c r="F1471" s="40">
        <v>69098</v>
      </c>
      <c r="G1471" s="41" cm="1">
        <f t="array" ref="G1471">F1471-E1471</f>
        <v>-5743</v>
      </c>
      <c r="H1471" s="42" cm="1">
        <f t="array" ref="H1471">G1471/E1471</f>
        <v>-0.0767360136823399</v>
      </c>
      <c r="I1471" s="19">
        <v>0.265</v>
      </c>
      <c r="J1471" s="43">
        <v>0.25</v>
      </c>
      <c r="K1471" s="43">
        <v>-0.015</v>
      </c>
    </row>
    <row r="1472" s="29" customFormat="1" ht="13.65" customHeight="1">
      <c r="A1472" t="str" s="14" cm="1">
        <f t="array" ref="A1472">LEFT(B1472,2)</f>
        <v>47</v>
      </c>
      <c r="B1472" t="s" s="7">
        <v>1500</v>
      </c>
      <c r="C1472" t="s" s="7">
        <v>1501</v>
      </c>
      <c r="D1472" t="s" s="7">
        <v>86</v>
      </c>
      <c r="E1472" s="15">
        <v>15120</v>
      </c>
      <c r="F1472" s="40">
        <v>9365</v>
      </c>
      <c r="G1472" s="41" cm="1">
        <f t="array" ref="G1472">F1472-E1472</f>
        <v>-5755</v>
      </c>
      <c r="H1472" s="42" cm="1">
        <f t="array" ref="H1472">G1472/E1472</f>
        <v>-0.380621693121693</v>
      </c>
      <c r="I1472" s="19">
        <v>0.3499</v>
      </c>
      <c r="J1472" s="43">
        <v>0.37</v>
      </c>
      <c r="K1472" s="43">
        <v>0.0201</v>
      </c>
    </row>
    <row r="1473" s="29" customFormat="1" ht="13.65" customHeight="1">
      <c r="A1473" t="str" s="14" cm="1">
        <f t="array" ref="A1473">LEFT(B1473,2)</f>
        <v>43</v>
      </c>
      <c r="B1473" t="s" s="7">
        <v>418</v>
      </c>
      <c r="C1473" t="s" s="7">
        <v>419</v>
      </c>
      <c r="D1473" t="s" s="7">
        <v>86</v>
      </c>
      <c r="E1473" s="15">
        <v>39470</v>
      </c>
      <c r="F1473" s="40">
        <v>33664</v>
      </c>
      <c r="G1473" s="41" cm="1">
        <f t="array" ref="G1473">F1473-E1473</f>
        <v>-5806</v>
      </c>
      <c r="H1473" s="42" cm="1">
        <f t="array" ref="H1473">G1473/E1473</f>
        <v>-0.147099062579174</v>
      </c>
      <c r="I1473" s="19">
        <v>0.2652</v>
      </c>
      <c r="J1473" s="43">
        <v>0.25</v>
      </c>
      <c r="K1473" s="43">
        <v>-0.0152</v>
      </c>
    </row>
    <row r="1474" s="29" customFormat="1" ht="13.65" customHeight="1">
      <c r="A1474" t="str" s="14" cm="1">
        <f t="array" ref="A1474">LEFT(B1474,2)</f>
        <v>27</v>
      </c>
      <c r="B1474" t="s" s="7">
        <v>1560</v>
      </c>
      <c r="C1474" t="s" s="7">
        <v>1561</v>
      </c>
      <c r="D1474" t="s" s="7">
        <v>86</v>
      </c>
      <c r="E1474" s="15">
        <v>27737</v>
      </c>
      <c r="F1474" s="40">
        <v>21921</v>
      </c>
      <c r="G1474" s="41" cm="1">
        <f t="array" ref="G1474">F1474-E1474</f>
        <v>-5816</v>
      </c>
      <c r="H1474" s="42" cm="1">
        <f t="array" ref="H1474">G1474/E1474</f>
        <v>-0.209683815841656</v>
      </c>
      <c r="I1474" s="19">
        <v>0.2882</v>
      </c>
      <c r="J1474" s="43">
        <v>0.27</v>
      </c>
      <c r="K1474" s="43">
        <v>-0.0182</v>
      </c>
    </row>
    <row r="1475" s="29" customFormat="1" ht="13.65" customHeight="1">
      <c r="A1475" t="str" s="14" cm="1">
        <f t="array" ref="A1475">LEFT(B1475,2)</f>
        <v>41</v>
      </c>
      <c r="B1475" t="s" s="7">
        <v>1632</v>
      </c>
      <c r="C1475" t="s" s="7">
        <v>1633</v>
      </c>
      <c r="D1475" t="s" s="7">
        <v>86</v>
      </c>
      <c r="E1475" s="15">
        <v>25315</v>
      </c>
      <c r="F1475" s="40">
        <v>19421</v>
      </c>
      <c r="G1475" s="41" cm="1">
        <f t="array" ref="G1475">F1475-E1475</f>
        <v>-5894</v>
      </c>
      <c r="H1475" s="42" cm="1">
        <f t="array" ref="H1475">G1475/E1475</f>
        <v>-0.232826387517282</v>
      </c>
      <c r="I1475" s="19">
        <v>0.2265</v>
      </c>
      <c r="J1475" s="43">
        <v>0.23</v>
      </c>
      <c r="K1475" s="43">
        <v>0.00350000000000003</v>
      </c>
    </row>
    <row r="1476" s="29" customFormat="1" ht="13.65" customHeight="1">
      <c r="A1476" t="str" s="14" cm="1">
        <f t="array" ref="A1476">LEFT(B1476,2)</f>
        <v>47</v>
      </c>
      <c r="B1476" t="s" s="7">
        <v>1528</v>
      </c>
      <c r="C1476" t="s" s="7">
        <v>1529</v>
      </c>
      <c r="D1476" t="s" s="7">
        <v>86</v>
      </c>
      <c r="E1476" s="15">
        <v>21370</v>
      </c>
      <c r="F1476" s="40">
        <v>15476</v>
      </c>
      <c r="G1476" s="41" cm="1">
        <f t="array" ref="G1476">F1476-E1476</f>
        <v>-5894</v>
      </c>
      <c r="H1476" s="42" cm="1">
        <f t="array" ref="H1476">G1476/E1476</f>
        <v>-0.275807206364062</v>
      </c>
      <c r="I1476" s="19">
        <v>0.3623</v>
      </c>
      <c r="J1476" s="43">
        <v>0.35</v>
      </c>
      <c r="K1476" s="43">
        <v>-0.0123</v>
      </c>
    </row>
    <row r="1477" s="29" customFormat="1" ht="13.65" customHeight="1">
      <c r="A1477" t="str" s="14" cm="1">
        <f t="array" ref="A1477">LEFT(B1477,2)</f>
        <v>13</v>
      </c>
      <c r="B1477" t="s" s="7">
        <v>137</v>
      </c>
      <c r="C1477" t="s" s="7">
        <v>138</v>
      </c>
      <c r="D1477" t="s" s="7">
        <v>86</v>
      </c>
      <c r="E1477" s="15">
        <v>367635</v>
      </c>
      <c r="F1477" s="40">
        <v>361698</v>
      </c>
      <c r="G1477" s="41" cm="1">
        <f t="array" ref="G1477">F1477-E1477</f>
        <v>-5937</v>
      </c>
      <c r="H1477" s="42" cm="1">
        <f t="array" ref="H1477">G1477/E1477</f>
        <v>-0.0161491696927659</v>
      </c>
      <c r="I1477" s="19">
        <v>0.2799</v>
      </c>
      <c r="J1477" s="43">
        <v>0.27</v>
      </c>
      <c r="K1477" s="43">
        <v>-0.009899999999999959</v>
      </c>
    </row>
    <row r="1478" s="29" customFormat="1" ht="13.65" customHeight="1">
      <c r="A1478" t="str" s="14" cm="1">
        <f t="array" ref="A1478">LEFT(B1478,2)</f>
        <v>13</v>
      </c>
      <c r="B1478" t="s" s="7">
        <v>267</v>
      </c>
      <c r="C1478" t="s" s="7">
        <v>268</v>
      </c>
      <c r="D1478" t="s" s="7">
        <v>86</v>
      </c>
      <c r="E1478" s="15">
        <v>67256</v>
      </c>
      <c r="F1478" s="40">
        <v>61265</v>
      </c>
      <c r="G1478" s="41" cm="1">
        <f t="array" ref="G1478">F1478-E1478</f>
        <v>-5991</v>
      </c>
      <c r="H1478" s="42" cm="1">
        <f t="array" ref="H1478">G1478/E1478</f>
        <v>-0.0890775544189366</v>
      </c>
      <c r="I1478" s="19">
        <v>0.2191</v>
      </c>
      <c r="J1478" s="43">
        <v>0.21</v>
      </c>
      <c r="K1478" s="43">
        <v>-0.0091</v>
      </c>
    </row>
    <row r="1479" s="29" customFormat="1" ht="13.65" customHeight="1">
      <c r="A1479" t="str" s="14" cm="1">
        <f t="array" ref="A1479">LEFT(B1479,2)</f>
        <v>17</v>
      </c>
      <c r="B1479" t="s" s="7">
        <v>289</v>
      </c>
      <c r="C1479" t="s" s="7">
        <v>290</v>
      </c>
      <c r="D1479" t="s" s="7">
        <v>86</v>
      </c>
      <c r="E1479" s="15">
        <v>49425</v>
      </c>
      <c r="F1479" s="40">
        <v>43322</v>
      </c>
      <c r="G1479" s="41" cm="1">
        <f t="array" ref="G1479">F1479-E1479</f>
        <v>-6103</v>
      </c>
      <c r="H1479" s="42" cm="1">
        <f t="array" ref="H1479">G1479/E1479</f>
        <v>-0.123480020232676</v>
      </c>
      <c r="I1479" s="19">
        <v>0.2057</v>
      </c>
      <c r="J1479" s="43">
        <v>0.2</v>
      </c>
      <c r="K1479" s="43">
        <v>-0.00569999999999998</v>
      </c>
    </row>
    <row r="1480" s="29" customFormat="1" ht="13.65" customHeight="1">
      <c r="A1480" t="str" s="14" cm="1">
        <f t="array" ref="A1480">LEFT(B1480,2)</f>
        <v>43</v>
      </c>
      <c r="B1480" t="s" s="7">
        <v>1644</v>
      </c>
      <c r="C1480" t="s" s="7">
        <v>1645</v>
      </c>
      <c r="D1480" t="s" s="7">
        <v>86</v>
      </c>
      <c r="E1480" s="15">
        <v>19896</v>
      </c>
      <c r="F1480" s="40">
        <v>13740</v>
      </c>
      <c r="G1480" s="41" cm="1">
        <f t="array" ref="G1480">F1480-E1480</f>
        <v>-6156</v>
      </c>
      <c r="H1480" s="42" cm="1">
        <f t="array" ref="H1480">G1480/E1480</f>
        <v>-0.30940892641737</v>
      </c>
      <c r="I1480" s="19">
        <v>0.1152</v>
      </c>
      <c r="J1480" s="43">
        <v>0.11</v>
      </c>
      <c r="K1480" s="43">
        <v>-0.0052</v>
      </c>
    </row>
    <row r="1481" s="29" customFormat="1" ht="13.65" customHeight="1">
      <c r="A1481" t="str" s="14" cm="1">
        <f t="array" ref="A1481">LEFT(B1481,2)</f>
        <v>27</v>
      </c>
      <c r="B1481" t="s" s="7">
        <v>1504</v>
      </c>
      <c r="C1481" t="s" s="7">
        <v>1505</v>
      </c>
      <c r="D1481" t="s" s="7">
        <v>86</v>
      </c>
      <c r="E1481" s="15">
        <v>22129</v>
      </c>
      <c r="F1481" s="40">
        <v>15885</v>
      </c>
      <c r="G1481" s="41" cm="1">
        <f t="array" ref="G1481">F1481-E1481</f>
        <v>-6244</v>
      </c>
      <c r="H1481" s="42" cm="1">
        <f t="array" ref="H1481">G1481/E1481</f>
        <v>-0.282163676623435</v>
      </c>
      <c r="I1481" s="19">
        <v>0.3352</v>
      </c>
      <c r="J1481" s="43">
        <v>0.31</v>
      </c>
      <c r="K1481" s="43">
        <v>-0.0252000000000001</v>
      </c>
    </row>
    <row r="1482" s="29" customFormat="1" ht="13.65" customHeight="1">
      <c r="A1482" t="str" s="14" cm="1">
        <f t="array" ref="A1482">LEFT(B1482,2)</f>
        <v>43</v>
      </c>
      <c r="B1482" t="s" s="7">
        <v>1584</v>
      </c>
      <c r="C1482" t="s" s="7">
        <v>1585</v>
      </c>
      <c r="D1482" t="s" s="7">
        <v>86</v>
      </c>
      <c r="E1482" s="15">
        <v>37063</v>
      </c>
      <c r="F1482" s="40">
        <v>30801</v>
      </c>
      <c r="G1482" s="41" cm="1">
        <f t="array" ref="G1482">F1482-E1482</f>
        <v>-6262</v>
      </c>
      <c r="H1482" s="42" cm="1">
        <f t="array" ref="H1482">G1482/E1482</f>
        <v>-0.168955562150932</v>
      </c>
      <c r="I1482" s="19">
        <v>0.2463</v>
      </c>
      <c r="J1482" s="43">
        <v>0.24</v>
      </c>
      <c r="K1482" s="43">
        <v>-0.00629999999999997</v>
      </c>
    </row>
    <row r="1483" s="29" customFormat="1" ht="13.65" customHeight="1">
      <c r="A1483" t="str" s="14" cm="1">
        <f t="array" ref="A1483">LEFT(B1483,2)</f>
        <v>49</v>
      </c>
      <c r="B1483" t="s" s="7">
        <v>352</v>
      </c>
      <c r="C1483" t="s" s="7">
        <v>353</v>
      </c>
      <c r="D1483" t="s" s="7">
        <v>86</v>
      </c>
      <c r="E1483" s="15">
        <v>46719</v>
      </c>
      <c r="F1483" s="40">
        <v>40357</v>
      </c>
      <c r="G1483" s="41" cm="1">
        <f t="array" ref="G1483">F1483-E1483</f>
        <v>-6362</v>
      </c>
      <c r="H1483" s="42" cm="1">
        <f t="array" ref="H1483">G1483/E1483</f>
        <v>-0.136175859928509</v>
      </c>
      <c r="I1483" s="19">
        <v>0.3151</v>
      </c>
      <c r="J1483" s="43">
        <v>0.29</v>
      </c>
      <c r="K1483" s="43">
        <v>-0.0251</v>
      </c>
    </row>
    <row r="1484" s="29" customFormat="1" ht="13.65" customHeight="1">
      <c r="A1484" t="str" s="14" cm="1">
        <f t="array" ref="A1484">LEFT(B1484,2)</f>
        <v>43</v>
      </c>
      <c r="B1484" t="s" s="7">
        <v>293</v>
      </c>
      <c r="C1484" t="s" s="7">
        <v>294</v>
      </c>
      <c r="D1484" t="s" s="7">
        <v>86</v>
      </c>
      <c r="E1484" s="15">
        <v>55141</v>
      </c>
      <c r="F1484" s="40">
        <v>48546</v>
      </c>
      <c r="G1484" s="41" cm="1">
        <f t="array" ref="G1484">F1484-E1484</f>
        <v>-6595</v>
      </c>
      <c r="H1484" s="42" cm="1">
        <f t="array" ref="H1484">G1484/E1484</f>
        <v>-0.119602473658439</v>
      </c>
      <c r="I1484" s="19">
        <v>0.2363</v>
      </c>
      <c r="J1484" s="43">
        <v>0.22</v>
      </c>
      <c r="K1484" s="43">
        <v>-0.0163</v>
      </c>
    </row>
    <row r="1485" s="29" customFormat="1" ht="13.65" customHeight="1">
      <c r="A1485" t="str" s="14" cm="1">
        <f t="array" ref="A1485">LEFT(B1485,2)</f>
        <v>51</v>
      </c>
      <c r="B1485" t="s" s="7">
        <v>544</v>
      </c>
      <c r="C1485" t="s" s="7">
        <v>545</v>
      </c>
      <c r="D1485" t="s" s="7">
        <v>86</v>
      </c>
      <c r="E1485" s="15">
        <v>76798</v>
      </c>
      <c r="F1485" s="40">
        <v>70105</v>
      </c>
      <c r="G1485" s="41" cm="1">
        <f t="array" ref="G1485">F1485-E1485</f>
        <v>-6693</v>
      </c>
      <c r="H1485" s="42" cm="1">
        <f t="array" ref="H1485">G1485/E1485</f>
        <v>-0.0871507070496628</v>
      </c>
      <c r="I1485" s="19">
        <v>0.2874</v>
      </c>
      <c r="J1485" s="43">
        <v>0.28</v>
      </c>
      <c r="K1485" s="43">
        <v>-0.00739999999999996</v>
      </c>
    </row>
    <row r="1486" s="29" customFormat="1" ht="13.65" customHeight="1">
      <c r="A1486" t="str" s="14" cm="1">
        <f t="array" ref="A1486">LEFT(B1486,2)</f>
        <v>51</v>
      </c>
      <c r="B1486" t="s" s="7">
        <v>1172</v>
      </c>
      <c r="C1486" t="s" s="7">
        <v>1173</v>
      </c>
      <c r="D1486" t="s" s="7">
        <v>86</v>
      </c>
      <c r="E1486" s="15">
        <v>33452</v>
      </c>
      <c r="F1486" s="40">
        <v>26744</v>
      </c>
      <c r="G1486" s="41" cm="1">
        <f t="array" ref="G1486">F1486-E1486</f>
        <v>-6708</v>
      </c>
      <c r="H1486" s="42" cm="1">
        <f t="array" ref="H1486">G1486/E1486</f>
        <v>-0.200526126987923</v>
      </c>
      <c r="I1486" s="19">
        <v>0.2248</v>
      </c>
      <c r="J1486" s="43">
        <v>0.22</v>
      </c>
      <c r="K1486" s="43">
        <v>-0.0048</v>
      </c>
    </row>
    <row r="1487" s="29" customFormat="1" ht="13.65" customHeight="1">
      <c r="A1487" t="str" s="14" cm="1">
        <f t="array" ref="A1487">LEFT(B1487,2)</f>
        <v>47</v>
      </c>
      <c r="B1487" t="s" s="7">
        <v>1564</v>
      </c>
      <c r="C1487" t="s" s="7">
        <v>1565</v>
      </c>
      <c r="D1487" t="s" s="7">
        <v>86</v>
      </c>
      <c r="E1487" s="15">
        <v>26266</v>
      </c>
      <c r="F1487" s="40">
        <v>19322</v>
      </c>
      <c r="G1487" s="41" cm="1">
        <f t="array" ref="G1487">F1487-E1487</f>
        <v>-6944</v>
      </c>
      <c r="H1487" s="42" cm="1">
        <f t="array" ref="H1487">G1487/E1487</f>
        <v>-0.264372192187619</v>
      </c>
      <c r="I1487" s="19">
        <v>0.3391</v>
      </c>
      <c r="J1487" s="43">
        <v>0.33</v>
      </c>
      <c r="K1487" s="43">
        <v>-0.00909999999999994</v>
      </c>
    </row>
    <row r="1488" s="29" customFormat="1" ht="13.65" customHeight="1">
      <c r="A1488" t="str" s="14" cm="1">
        <f t="array" ref="A1488">LEFT(B1488,2)</f>
        <v>53</v>
      </c>
      <c r="B1488" t="s" s="7">
        <v>179</v>
      </c>
      <c r="C1488" t="s" s="7">
        <v>180</v>
      </c>
      <c r="D1488" t="s" s="7">
        <v>86</v>
      </c>
      <c r="E1488" s="15">
        <v>216913</v>
      </c>
      <c r="F1488" s="40">
        <v>209799</v>
      </c>
      <c r="G1488" s="41" cm="1">
        <f t="array" ref="G1488">F1488-E1488</f>
        <v>-7114</v>
      </c>
      <c r="H1488" s="42" cm="1">
        <f t="array" ref="H1488">G1488/E1488</f>
        <v>-0.0327965589890878</v>
      </c>
      <c r="I1488" s="19">
        <v>0.2981</v>
      </c>
      <c r="J1488" s="43">
        <v>0.3</v>
      </c>
      <c r="K1488" s="43">
        <v>0.00190000000000001</v>
      </c>
    </row>
    <row r="1489" s="29" customFormat="1" ht="13.65" customHeight="1">
      <c r="A1489" t="str" s="14" cm="1">
        <f t="array" ref="A1489">LEFT(B1489,2)</f>
        <v>43</v>
      </c>
      <c r="B1489" t="s" s="7">
        <v>1648</v>
      </c>
      <c r="C1489" t="s" s="7">
        <v>1649</v>
      </c>
      <c r="D1489" t="s" s="7">
        <v>86</v>
      </c>
      <c r="E1489" s="15">
        <v>41596</v>
      </c>
      <c r="F1489" s="40">
        <v>34236</v>
      </c>
      <c r="G1489" s="41" cm="1">
        <f t="array" ref="G1489">F1489-E1489</f>
        <v>-7360</v>
      </c>
      <c r="H1489" s="42" cm="1">
        <f t="array" ref="H1489">G1489/E1489</f>
        <v>-0.176940090393307</v>
      </c>
      <c r="I1489" s="19">
        <v>0.1198</v>
      </c>
      <c r="J1489" s="43">
        <v>0.12</v>
      </c>
      <c r="K1489" s="43">
        <v>0.000200000000000006</v>
      </c>
    </row>
    <row r="1490" s="29" customFormat="1" ht="13.65" customHeight="1">
      <c r="A1490" t="str" s="14" cm="1">
        <f t="array" ref="A1490">LEFT(B1490,2)</f>
        <v>53</v>
      </c>
      <c r="B1490" t="s" s="7">
        <v>1524</v>
      </c>
      <c r="C1490" t="s" s="7">
        <v>1525</v>
      </c>
      <c r="D1490" t="s" s="7">
        <v>86</v>
      </c>
      <c r="E1490" s="15">
        <v>37472</v>
      </c>
      <c r="F1490" s="40">
        <v>30049</v>
      </c>
      <c r="G1490" s="41" cm="1">
        <f t="array" ref="G1490">F1490-E1490</f>
        <v>-7423</v>
      </c>
      <c r="H1490" s="42" cm="1">
        <f t="array" ref="H1490">G1490/E1490</f>
        <v>-0.198094577284372</v>
      </c>
      <c r="I1490" s="19">
        <v>0.2832</v>
      </c>
      <c r="J1490" s="43">
        <v>0.28</v>
      </c>
      <c r="K1490" s="43">
        <v>-0.00319999999999998</v>
      </c>
    </row>
    <row r="1491" s="29" customFormat="1" ht="13.65" customHeight="1">
      <c r="A1491" t="str" s="14" cm="1">
        <f t="array" ref="A1491">LEFT(B1491,2)</f>
        <v>11</v>
      </c>
      <c r="B1491" t="s" s="7">
        <v>243</v>
      </c>
      <c r="C1491" t="s" s="7">
        <v>244</v>
      </c>
      <c r="D1491" t="s" s="7">
        <v>86</v>
      </c>
      <c r="E1491" s="15">
        <v>98172</v>
      </c>
      <c r="F1491" s="40">
        <v>90609</v>
      </c>
      <c r="G1491" s="41" cm="1">
        <f t="array" ref="G1491">F1491-E1491</f>
        <v>-7563</v>
      </c>
      <c r="H1491" s="42" cm="1">
        <f t="array" ref="H1491">G1491/E1491</f>
        <v>-0.0770382593814937</v>
      </c>
      <c r="I1491" s="19">
        <v>0.2549</v>
      </c>
      <c r="J1491" s="43">
        <v>0.25</v>
      </c>
      <c r="K1491" s="43">
        <v>-0.00489999999999996</v>
      </c>
    </row>
    <row r="1492" s="29" customFormat="1" ht="13.65" customHeight="1">
      <c r="A1492" t="str" s="14" cm="1">
        <f t="array" ref="A1492">LEFT(B1492,2)</f>
        <v>43</v>
      </c>
      <c r="B1492" t="s" s="7">
        <v>326</v>
      </c>
      <c r="C1492" t="s" s="7">
        <v>327</v>
      </c>
      <c r="D1492" t="s" s="7">
        <v>86</v>
      </c>
      <c r="E1492" s="15">
        <v>79554</v>
      </c>
      <c r="F1492" s="40">
        <v>71986</v>
      </c>
      <c r="G1492" s="41" cm="1">
        <f t="array" ref="G1492">F1492-E1492</f>
        <v>-7568</v>
      </c>
      <c r="H1492" s="42" cm="1">
        <f t="array" ref="H1492">G1492/E1492</f>
        <v>-0.0951303517107876</v>
      </c>
      <c r="I1492" s="19">
        <v>0.255</v>
      </c>
      <c r="J1492" s="43">
        <v>0.25</v>
      </c>
      <c r="K1492" s="43">
        <v>-0.005</v>
      </c>
    </row>
    <row r="1493" s="29" customFormat="1" ht="13.65" customHeight="1">
      <c r="A1493" t="str" s="14" cm="1">
        <f t="array" ref="A1493">LEFT(B1493,2)</f>
        <v>17</v>
      </c>
      <c r="B1493" t="s" s="7">
        <v>422</v>
      </c>
      <c r="C1493" t="s" s="7">
        <v>423</v>
      </c>
      <c r="D1493" t="s" s="7">
        <v>86</v>
      </c>
      <c r="E1493" s="15">
        <v>82328</v>
      </c>
      <c r="F1493" s="40">
        <v>74688</v>
      </c>
      <c r="G1493" s="41" cm="1">
        <f t="array" ref="G1493">F1493-E1493</f>
        <v>-7640</v>
      </c>
      <c r="H1493" s="42" cm="1">
        <f t="array" ref="H1493">G1493/E1493</f>
        <v>-0.09279953357302501</v>
      </c>
      <c r="I1493" s="19">
        <v>0.2827</v>
      </c>
      <c r="J1493" s="43">
        <v>0.27</v>
      </c>
      <c r="K1493" s="43">
        <v>-0.0127</v>
      </c>
    </row>
    <row r="1494" s="29" customFormat="1" ht="13.65" customHeight="1">
      <c r="A1494" t="str" s="14" cm="1">
        <f t="array" ref="A1494">LEFT(B1494,2)</f>
        <v>47</v>
      </c>
      <c r="B1494" t="s" s="7">
        <v>1562</v>
      </c>
      <c r="C1494" t="s" s="7">
        <v>1563</v>
      </c>
      <c r="D1494" t="s" s="7">
        <v>86</v>
      </c>
      <c r="E1494" s="15">
        <v>17630</v>
      </c>
      <c r="F1494" s="40">
        <v>9836</v>
      </c>
      <c r="G1494" s="41" cm="1">
        <f t="array" ref="G1494">F1494-E1494</f>
        <v>-7794</v>
      </c>
      <c r="H1494" s="42" cm="1">
        <f t="array" ref="H1494">G1494/E1494</f>
        <v>-0.442087351106069</v>
      </c>
      <c r="I1494" s="19">
        <v>0.3735</v>
      </c>
      <c r="J1494" s="43">
        <v>0.35</v>
      </c>
      <c r="K1494" s="43">
        <v>-0.0235</v>
      </c>
    </row>
    <row r="1495" s="29" customFormat="1" ht="13.65" customHeight="1">
      <c r="A1495" t="str" s="14" cm="1">
        <f t="array" ref="A1495">LEFT(B1495,2)</f>
        <v>51</v>
      </c>
      <c r="B1495" t="s" s="7">
        <v>538</v>
      </c>
      <c r="C1495" t="s" s="7">
        <v>539</v>
      </c>
      <c r="D1495" t="s" s="7">
        <v>86</v>
      </c>
      <c r="E1495" s="15">
        <v>45384</v>
      </c>
      <c r="F1495" s="40">
        <v>37501</v>
      </c>
      <c r="G1495" s="41" cm="1">
        <f t="array" ref="G1495">F1495-E1495</f>
        <v>-7883</v>
      </c>
      <c r="H1495" s="42" cm="1">
        <f t="array" ref="H1495">G1495/E1495</f>
        <v>-0.173695575533228</v>
      </c>
      <c r="I1495" s="19">
        <v>0.2024</v>
      </c>
      <c r="J1495" s="43">
        <v>0.19</v>
      </c>
      <c r="K1495" s="43">
        <v>-0.0124</v>
      </c>
    </row>
    <row r="1496" s="29" customFormat="1" ht="13.65" customHeight="1">
      <c r="A1496" t="str" s="14" cm="1">
        <f t="array" ref="A1496">LEFT(B1496,2)</f>
        <v>51</v>
      </c>
      <c r="B1496" t="s" s="7">
        <v>217</v>
      </c>
      <c r="C1496" t="s" s="7">
        <v>218</v>
      </c>
      <c r="D1496" t="s" s="7">
        <v>86</v>
      </c>
      <c r="E1496" s="15">
        <v>114272</v>
      </c>
      <c r="F1496" s="40">
        <v>106340</v>
      </c>
      <c r="G1496" s="41" cm="1">
        <f t="array" ref="G1496">F1496-E1496</f>
        <v>-7932</v>
      </c>
      <c r="H1496" s="42" cm="1">
        <f t="array" ref="H1496">G1496/E1496</f>
        <v>-0.0694133295995519</v>
      </c>
      <c r="I1496" s="19">
        <v>0.2849</v>
      </c>
      <c r="J1496" s="43">
        <v>0.29</v>
      </c>
      <c r="K1496" s="43">
        <v>0.00510000000000005</v>
      </c>
    </row>
    <row r="1497" s="29" customFormat="1" ht="13.65" customHeight="1">
      <c r="A1497" t="str" s="14" cm="1">
        <f t="array" ref="A1497">LEFT(B1497,2)</f>
        <v>41</v>
      </c>
      <c r="B1497" t="s" s="7">
        <v>183</v>
      </c>
      <c r="C1497" t="s" s="7">
        <v>184</v>
      </c>
      <c r="D1497" t="s" s="7">
        <v>86</v>
      </c>
      <c r="E1497" s="15">
        <v>101973</v>
      </c>
      <c r="F1497" s="40">
        <v>94012</v>
      </c>
      <c r="G1497" s="41" cm="1">
        <f t="array" ref="G1497">F1497-E1497</f>
        <v>-7961</v>
      </c>
      <c r="H1497" s="42" cm="1">
        <f t="array" ref="H1497">G1497/E1497</f>
        <v>-0.0780696851127259</v>
      </c>
      <c r="I1497" s="19">
        <v>0.2488</v>
      </c>
      <c r="J1497" s="43">
        <v>0.23</v>
      </c>
      <c r="K1497" s="43">
        <v>-0.0188</v>
      </c>
    </row>
    <row r="1498" s="29" customFormat="1" ht="13.65" customHeight="1">
      <c r="A1498" t="str" s="14" cm="1">
        <f t="array" ref="A1498">LEFT(B1498,2)</f>
        <v>41</v>
      </c>
      <c r="B1498" t="s" s="7">
        <v>1608</v>
      </c>
      <c r="C1498" t="s" s="7">
        <v>1609</v>
      </c>
      <c r="D1498" t="s" s="7">
        <v>86</v>
      </c>
      <c r="E1498" s="15">
        <v>71112</v>
      </c>
      <c r="F1498" s="40">
        <v>62753</v>
      </c>
      <c r="G1498" s="41" cm="1">
        <f t="array" ref="G1498">F1498-E1498</f>
        <v>-8359</v>
      </c>
      <c r="H1498" s="42" cm="1">
        <f t="array" ref="H1498">G1498/E1498</f>
        <v>-0.117546968162898</v>
      </c>
      <c r="I1498" s="19">
        <v>0.182</v>
      </c>
      <c r="J1498" s="43">
        <v>0.18</v>
      </c>
      <c r="K1498" s="43">
        <v>-0.002</v>
      </c>
    </row>
    <row r="1499" s="29" customFormat="1" ht="13.65" customHeight="1">
      <c r="A1499" t="str" s="14" cm="1">
        <f t="array" ref="A1499">LEFT(B1499,2)</f>
        <v>47</v>
      </c>
      <c r="B1499" t="s" s="7">
        <v>1530</v>
      </c>
      <c r="C1499" t="s" s="7">
        <v>1531</v>
      </c>
      <c r="D1499" t="s" s="7">
        <v>86</v>
      </c>
      <c r="E1499" s="15">
        <v>25693</v>
      </c>
      <c r="F1499" s="40">
        <v>17294</v>
      </c>
      <c r="G1499" s="41" cm="1">
        <f t="array" ref="G1499">F1499-E1499</f>
        <v>-8399</v>
      </c>
      <c r="H1499" s="42" cm="1">
        <f t="array" ref="H1499">G1499/E1499</f>
        <v>-0.326898376989842</v>
      </c>
      <c r="I1499" s="19">
        <v>0.3828</v>
      </c>
      <c r="J1499" s="43">
        <v>0.37</v>
      </c>
      <c r="K1499" s="43">
        <v>-0.0128</v>
      </c>
    </row>
    <row r="1500" s="29" customFormat="1" ht="13.65" customHeight="1">
      <c r="A1500" t="str" s="14" cm="1">
        <f t="array" ref="A1500">LEFT(B1500,2)</f>
        <v>27</v>
      </c>
      <c r="B1500" t="s" s="7">
        <v>1534</v>
      </c>
      <c r="C1500" t="s" s="7">
        <v>1535</v>
      </c>
      <c r="D1500" t="s" s="7">
        <v>86</v>
      </c>
      <c r="E1500" s="15">
        <v>44013</v>
      </c>
      <c r="F1500" s="40">
        <v>35576</v>
      </c>
      <c r="G1500" s="41" cm="1">
        <f t="array" ref="G1500">F1500-E1500</f>
        <v>-8437</v>
      </c>
      <c r="H1500" s="42" cm="1">
        <f t="array" ref="H1500">G1500/E1500</f>
        <v>-0.191693363324472</v>
      </c>
      <c r="I1500" s="19">
        <v>0.3003</v>
      </c>
      <c r="J1500" s="43">
        <v>0.28</v>
      </c>
      <c r="K1500" s="43">
        <v>-0.0203</v>
      </c>
    </row>
    <row r="1501" s="29" customFormat="1" ht="13.65" customHeight="1">
      <c r="A1501" t="str" s="14" cm="1">
        <f t="array" ref="A1501">LEFT(B1501,2)</f>
        <v>43</v>
      </c>
      <c r="B1501" t="s" s="7">
        <v>181</v>
      </c>
      <c r="C1501" t="s" s="7">
        <v>182</v>
      </c>
      <c r="D1501" t="s" s="7">
        <v>86</v>
      </c>
      <c r="E1501" s="15">
        <v>232321</v>
      </c>
      <c r="F1501" s="40">
        <v>223846</v>
      </c>
      <c r="G1501" s="41" cm="1">
        <f t="array" ref="G1501">F1501-E1501</f>
        <v>-8475</v>
      </c>
      <c r="H1501" s="42" cm="1">
        <f t="array" ref="H1501">G1501/E1501</f>
        <v>-0.0364796983484059</v>
      </c>
      <c r="I1501" s="19">
        <v>0.3975</v>
      </c>
      <c r="J1501" s="43">
        <v>0.41</v>
      </c>
      <c r="K1501" s="43">
        <v>0.0125</v>
      </c>
    </row>
    <row r="1502" s="29" customFormat="1" ht="13.65" customHeight="1">
      <c r="A1502" t="str" s="14" cm="1">
        <f t="array" ref="A1502">LEFT(B1502,2)</f>
        <v>11</v>
      </c>
      <c r="B1502" t="s" s="7">
        <v>233</v>
      </c>
      <c r="C1502" t="s" s="7">
        <v>234</v>
      </c>
      <c r="D1502" t="s" s="7">
        <v>86</v>
      </c>
      <c r="E1502" s="15">
        <v>121445</v>
      </c>
      <c r="F1502" s="40">
        <v>112876</v>
      </c>
      <c r="G1502" s="41" cm="1">
        <f t="array" ref="G1502">F1502-E1502</f>
        <v>-8569</v>
      </c>
      <c r="H1502" s="42" cm="1">
        <f t="array" ref="H1502">G1502/E1502</f>
        <v>-0.070558689118531</v>
      </c>
      <c r="I1502" s="19">
        <v>0.2243</v>
      </c>
      <c r="J1502" s="43">
        <v>0.22</v>
      </c>
      <c r="K1502" s="43">
        <v>-0.0043</v>
      </c>
    </row>
    <row r="1503" s="29" customFormat="1" ht="13.65" customHeight="1">
      <c r="A1503" t="str" s="14" cm="1">
        <f t="array" ref="A1503">LEFT(B1503,2)</f>
        <v>43</v>
      </c>
      <c r="B1503" t="s" s="7">
        <v>255</v>
      </c>
      <c r="C1503" t="s" s="7">
        <v>256</v>
      </c>
      <c r="D1503" t="s" s="7">
        <v>86</v>
      </c>
      <c r="E1503" s="15">
        <v>77472</v>
      </c>
      <c r="F1503" s="40">
        <v>68661</v>
      </c>
      <c r="G1503" s="41" cm="1">
        <f t="array" ref="G1503">F1503-E1503</f>
        <v>-8811</v>
      </c>
      <c r="H1503" s="42" cm="1">
        <f t="array" ref="H1503">G1503/E1503</f>
        <v>-0.113731412639405</v>
      </c>
      <c r="I1503" s="19">
        <v>0.3229</v>
      </c>
      <c r="J1503" s="43">
        <v>0.29</v>
      </c>
      <c r="K1503" s="43">
        <v>-0.0329</v>
      </c>
    </row>
    <row r="1504" s="29" customFormat="1" ht="13.65" customHeight="1">
      <c r="A1504" t="str" s="14" cm="1">
        <f t="array" ref="A1504">LEFT(B1504,2)</f>
        <v>43</v>
      </c>
      <c r="B1504" t="s" s="7">
        <v>794</v>
      </c>
      <c r="C1504" t="s" s="7">
        <v>795</v>
      </c>
      <c r="D1504" t="s" s="7">
        <v>86</v>
      </c>
      <c r="E1504" s="15">
        <v>81019</v>
      </c>
      <c r="F1504" s="40">
        <v>71875</v>
      </c>
      <c r="G1504" s="41" cm="1">
        <f t="array" ref="G1504">F1504-E1504</f>
        <v>-9144</v>
      </c>
      <c r="H1504" s="42" cm="1">
        <f t="array" ref="H1504">G1504/E1504</f>
        <v>-0.112862414989077</v>
      </c>
      <c r="I1504" s="19">
        <v>0.3195</v>
      </c>
      <c r="J1504" s="43">
        <v>0.32</v>
      </c>
      <c r="K1504" s="43">
        <v>0.0005</v>
      </c>
    </row>
    <row r="1505" s="29" customFormat="1" ht="13.65" customHeight="1">
      <c r="A1505" t="str" s="14" cm="1">
        <f t="array" ref="A1505">LEFT(B1505,2)</f>
        <v>47</v>
      </c>
      <c r="B1505" t="s" s="7">
        <v>722</v>
      </c>
      <c r="C1505" t="s" s="7">
        <v>723</v>
      </c>
      <c r="D1505" t="s" s="7">
        <v>86</v>
      </c>
      <c r="E1505" s="15">
        <v>59429</v>
      </c>
      <c r="F1505" s="40">
        <v>50132</v>
      </c>
      <c r="G1505" s="41" cm="1">
        <f t="array" ref="G1505">F1505-E1505</f>
        <v>-9297</v>
      </c>
      <c r="H1505" s="42" cm="1">
        <f t="array" ref="H1505">G1505/E1505</f>
        <v>-0.156438775681906</v>
      </c>
      <c r="I1505" s="19">
        <v>0.364</v>
      </c>
      <c r="J1505" s="43">
        <v>0.35</v>
      </c>
      <c r="K1505" s="43">
        <v>-0.014</v>
      </c>
    </row>
    <row r="1506" s="29" customFormat="1" ht="13.65" customHeight="1">
      <c r="A1506" t="str" s="14" cm="1">
        <f t="array" ref="A1506">LEFT(B1506,2)</f>
        <v>47</v>
      </c>
      <c r="B1506" t="s" s="7">
        <v>1588</v>
      </c>
      <c r="C1506" t="s" s="7">
        <v>1589</v>
      </c>
      <c r="D1506" t="s" s="7">
        <v>86</v>
      </c>
      <c r="E1506" s="15">
        <v>27513</v>
      </c>
      <c r="F1506" s="40">
        <v>18148</v>
      </c>
      <c r="G1506" s="41" cm="1">
        <f t="array" ref="G1506">F1506-E1506</f>
        <v>-9365</v>
      </c>
      <c r="H1506" s="42" cm="1">
        <f t="array" ref="H1506">G1506/E1506</f>
        <v>-0.340384545487588</v>
      </c>
      <c r="I1506" s="19">
        <v>0.3025</v>
      </c>
      <c r="J1506" s="43">
        <v>0.29</v>
      </c>
      <c r="K1506" s="43">
        <v>-0.0125</v>
      </c>
    </row>
    <row r="1507" s="29" customFormat="1" ht="13.65" customHeight="1">
      <c r="A1507" t="str" s="14" cm="1">
        <f t="array" ref="A1507">LEFT(B1507,2)</f>
        <v>51</v>
      </c>
      <c r="B1507" t="s" s="7">
        <v>1638</v>
      </c>
      <c r="C1507" t="s" s="7">
        <v>1639</v>
      </c>
      <c r="D1507" t="s" s="7">
        <v>86</v>
      </c>
      <c r="E1507" s="15">
        <v>34194</v>
      </c>
      <c r="F1507" s="40">
        <v>24666</v>
      </c>
      <c r="G1507" s="41" cm="1">
        <f t="array" ref="G1507">F1507-E1507</f>
        <v>-9528</v>
      </c>
      <c r="H1507" s="42" cm="1">
        <f t="array" ref="H1507">G1507/E1507</f>
        <v>-0.278645376381821</v>
      </c>
      <c r="I1507" s="19">
        <v>0.1674</v>
      </c>
      <c r="J1507" s="43">
        <v>0.16</v>
      </c>
      <c r="K1507" s="43">
        <v>-0.00739999999999999</v>
      </c>
    </row>
    <row r="1508" s="29" customFormat="1" ht="13.65" customHeight="1">
      <c r="A1508" t="str" s="14" cm="1">
        <f t="array" ref="A1508">LEFT(B1508,2)</f>
        <v>41</v>
      </c>
      <c r="B1508" t="s" s="7">
        <v>1566</v>
      </c>
      <c r="C1508" t="s" s="7">
        <v>1567</v>
      </c>
      <c r="D1508" t="s" s="7">
        <v>86</v>
      </c>
      <c r="E1508" s="15">
        <v>73164</v>
      </c>
      <c r="F1508" s="40">
        <v>63612</v>
      </c>
      <c r="G1508" s="41" cm="1">
        <f t="array" ref="G1508">F1508-E1508</f>
        <v>-9552</v>
      </c>
      <c r="H1508" s="42" cm="1">
        <f t="array" ref="H1508">G1508/E1508</f>
        <v>-0.130556011153026</v>
      </c>
      <c r="I1508" s="19">
        <v>0.3438</v>
      </c>
      <c r="J1508" s="43">
        <v>0.34</v>
      </c>
      <c r="K1508" s="43">
        <v>-0.00380000000000003</v>
      </c>
    </row>
    <row r="1509" s="29" customFormat="1" ht="13.65" customHeight="1">
      <c r="A1509" t="str" s="14" cm="1">
        <f t="array" ref="A1509">LEFT(B1509,2)</f>
        <v>51</v>
      </c>
      <c r="B1509" t="s" s="7">
        <v>1188</v>
      </c>
      <c r="C1509" t="s" s="7">
        <v>1189</v>
      </c>
      <c r="D1509" t="s" s="7">
        <v>86</v>
      </c>
      <c r="E1509" s="15">
        <v>55600</v>
      </c>
      <c r="F1509" s="40">
        <v>45896</v>
      </c>
      <c r="G1509" s="41" cm="1">
        <f t="array" ref="G1509">F1509-E1509</f>
        <v>-9704</v>
      </c>
      <c r="H1509" s="42" cm="1">
        <f t="array" ref="H1509">G1509/E1509</f>
        <v>-0.174532374100719</v>
      </c>
      <c r="I1509" s="19">
        <v>0.2541</v>
      </c>
      <c r="J1509" s="43">
        <v>0.25</v>
      </c>
      <c r="K1509" s="43">
        <v>-0.00409999999999999</v>
      </c>
    </row>
    <row r="1510" s="29" customFormat="1" ht="13.65" customHeight="1">
      <c r="A1510" t="str" s="14" cm="1">
        <f t="array" ref="A1510">LEFT(B1510,2)</f>
        <v>11</v>
      </c>
      <c r="B1510" t="s" s="7">
        <v>1656</v>
      </c>
      <c r="C1510" t="s" s="7">
        <v>1657</v>
      </c>
      <c r="D1510" t="s" s="7">
        <v>86</v>
      </c>
      <c r="E1510" s="15">
        <v>71020</v>
      </c>
      <c r="F1510" s="40">
        <v>60804</v>
      </c>
      <c r="G1510" s="41" cm="1">
        <f t="array" ref="G1510">F1510-E1510</f>
        <v>-10216</v>
      </c>
      <c r="H1510" s="42" cm="1">
        <f t="array" ref="H1510">G1510/E1510</f>
        <v>-0.143846803717263</v>
      </c>
      <c r="I1510" s="19">
        <v>0.1189</v>
      </c>
      <c r="J1510" s="43">
        <v>0.12</v>
      </c>
      <c r="K1510" s="43">
        <v>0.0011</v>
      </c>
    </row>
    <row r="1511" s="29" customFormat="1" ht="13.65" customHeight="1">
      <c r="A1511" t="str" s="14" cm="1">
        <f t="array" ref="A1511">LEFT(B1511,2)</f>
        <v>13</v>
      </c>
      <c r="B1511" t="s" s="7">
        <v>884</v>
      </c>
      <c r="C1511" t="s" s="7">
        <v>885</v>
      </c>
      <c r="D1511" t="s" s="7">
        <v>86</v>
      </c>
      <c r="E1511" s="15">
        <v>48375</v>
      </c>
      <c r="F1511" s="40">
        <v>38142</v>
      </c>
      <c r="G1511" s="41" cm="1">
        <f t="array" ref="G1511">F1511-E1511</f>
        <v>-10233</v>
      </c>
      <c r="H1511" s="42" cm="1">
        <f t="array" ref="H1511">G1511/E1511</f>
        <v>-0.21153488372093</v>
      </c>
      <c r="I1511" s="19">
        <v>0.195</v>
      </c>
      <c r="J1511" s="43">
        <v>0.18</v>
      </c>
      <c r="K1511" s="43">
        <v>-0.015</v>
      </c>
    </row>
    <row r="1512" s="29" customFormat="1" ht="13.65" customHeight="1">
      <c r="A1512" t="str" s="14" cm="1">
        <f t="array" ref="A1512">LEFT(B1512,2)</f>
        <v>41</v>
      </c>
      <c r="B1512" t="s" s="7">
        <v>1650</v>
      </c>
      <c r="C1512" t="s" s="7">
        <v>1651</v>
      </c>
      <c r="D1512" t="s" s="7">
        <v>86</v>
      </c>
      <c r="E1512" s="15">
        <v>89081</v>
      </c>
      <c r="F1512" s="40">
        <v>78809</v>
      </c>
      <c r="G1512" s="41" cm="1">
        <f t="array" ref="G1512">F1512-E1512</f>
        <v>-10272</v>
      </c>
      <c r="H1512" s="42" cm="1">
        <f t="array" ref="H1512">G1512/E1512</f>
        <v>-0.115310784566855</v>
      </c>
      <c r="I1512" s="19">
        <v>0.1621</v>
      </c>
      <c r="J1512" s="43">
        <v>0.16</v>
      </c>
      <c r="K1512" s="43">
        <v>-0.00210000000000002</v>
      </c>
    </row>
    <row r="1513" s="29" customFormat="1" ht="13.65" customHeight="1">
      <c r="A1513" t="str" s="14" cm="1">
        <f t="array" ref="A1513">LEFT(B1513,2)</f>
        <v>51</v>
      </c>
      <c r="B1513" t="s" s="7">
        <v>1574</v>
      </c>
      <c r="C1513" t="s" s="7">
        <v>1575</v>
      </c>
      <c r="D1513" t="s" s="7">
        <v>86</v>
      </c>
      <c r="E1513" s="15">
        <v>27613</v>
      </c>
      <c r="F1513" s="40">
        <v>17314</v>
      </c>
      <c r="G1513" s="41" cm="1">
        <f t="array" ref="G1513">F1513-E1513</f>
        <v>-10299</v>
      </c>
      <c r="H1513" s="42" cm="1">
        <f t="array" ref="H1513">G1513/E1513</f>
        <v>-0.372976496577699</v>
      </c>
      <c r="I1513" s="19">
        <v>0.3043</v>
      </c>
      <c r="J1513" s="43">
        <v>0.28</v>
      </c>
      <c r="K1513" s="43">
        <v>-0.0243</v>
      </c>
    </row>
    <row r="1514" s="29" customFormat="1" ht="13.65" customHeight="1">
      <c r="A1514" t="str" s="14" cm="1">
        <f t="array" ref="A1514">LEFT(B1514,2)</f>
        <v>49</v>
      </c>
      <c r="B1514" t="s" s="7">
        <v>279</v>
      </c>
      <c r="C1514" t="s" s="7">
        <v>280</v>
      </c>
      <c r="D1514" t="s" s="7">
        <v>86</v>
      </c>
      <c r="E1514" s="15">
        <v>228374</v>
      </c>
      <c r="F1514" s="40">
        <v>218055</v>
      </c>
      <c r="G1514" s="41" cm="1">
        <f t="array" ref="G1514">F1514-E1514</f>
        <v>-10319</v>
      </c>
      <c r="H1514" s="42" cm="1">
        <f t="array" ref="H1514">G1514/E1514</f>
        <v>-0.0451846532442397</v>
      </c>
      <c r="I1514" s="19">
        <v>0.2955</v>
      </c>
      <c r="J1514" s="43">
        <v>0.29</v>
      </c>
      <c r="K1514" s="43">
        <v>-0.00549999999999995</v>
      </c>
    </row>
    <row r="1515" s="29" customFormat="1" ht="13.65" customHeight="1">
      <c r="A1515" t="str" s="14" cm="1">
        <f t="array" ref="A1515">LEFT(B1515,2)</f>
        <v>23</v>
      </c>
      <c r="B1515" t="s" s="7">
        <v>566</v>
      </c>
      <c r="C1515" t="s" s="7">
        <v>567</v>
      </c>
      <c r="D1515" t="s" s="7">
        <v>86</v>
      </c>
      <c r="E1515" s="15">
        <v>190666</v>
      </c>
      <c r="F1515" s="40">
        <v>180184</v>
      </c>
      <c r="G1515" s="41" cm="1">
        <f t="array" ref="G1515">F1515-E1515</f>
        <v>-10482</v>
      </c>
      <c r="H1515" s="42" cm="1">
        <f t="array" ref="H1515">G1515/E1515</f>
        <v>-0.0549757166983101</v>
      </c>
      <c r="I1515" s="19">
        <v>0.2348</v>
      </c>
      <c r="J1515" s="43">
        <v>0.23</v>
      </c>
      <c r="K1515" s="43">
        <v>-0.0048</v>
      </c>
    </row>
    <row r="1516" s="29" customFormat="1" ht="13.65" customHeight="1">
      <c r="A1516" t="str" s="14" cm="1">
        <f t="array" ref="A1516">LEFT(B1516,2)</f>
        <v>49</v>
      </c>
      <c r="B1516" t="s" s="7">
        <v>892</v>
      </c>
      <c r="C1516" t="s" s="7">
        <v>893</v>
      </c>
      <c r="D1516" t="s" s="7">
        <v>86</v>
      </c>
      <c r="E1516" s="15">
        <v>60852</v>
      </c>
      <c r="F1516" s="40">
        <v>50361</v>
      </c>
      <c r="G1516" s="41" cm="1">
        <f t="array" ref="G1516">F1516-E1516</f>
        <v>-10491</v>
      </c>
      <c r="H1516" s="42" cm="1">
        <f t="array" ref="H1516">G1516/E1516</f>
        <v>-0.172401893117728</v>
      </c>
      <c r="I1516" s="19">
        <v>0.3871</v>
      </c>
      <c r="J1516" s="43">
        <v>0.36</v>
      </c>
      <c r="K1516" s="43">
        <v>-0.0271</v>
      </c>
    </row>
    <row r="1517" s="29" customFormat="1" ht="13.65" customHeight="1">
      <c r="A1517" t="str" s="14" cm="1">
        <f t="array" ref="A1517">LEFT(B1517,2)</f>
        <v>43</v>
      </c>
      <c r="B1517" t="s" s="7">
        <v>119</v>
      </c>
      <c r="C1517" t="s" s="7">
        <v>120</v>
      </c>
      <c r="D1517" t="s" s="7">
        <v>86</v>
      </c>
      <c r="E1517" s="15">
        <v>345263</v>
      </c>
      <c r="F1517" s="40">
        <v>334421</v>
      </c>
      <c r="G1517" s="41" cm="1">
        <f t="array" ref="G1517">F1517-E1517</f>
        <v>-10842</v>
      </c>
      <c r="H1517" s="42" cm="1">
        <f t="array" ref="H1517">G1517/E1517</f>
        <v>-0.0314021485070801</v>
      </c>
      <c r="I1517" s="19">
        <v>0.2376</v>
      </c>
      <c r="J1517" s="43">
        <v>0.23</v>
      </c>
      <c r="K1517" s="43">
        <v>-0.0076</v>
      </c>
    </row>
    <row r="1518" s="29" customFormat="1" ht="13.65" customHeight="1">
      <c r="A1518" t="str" s="14" cm="1">
        <f t="array" ref="A1518">LEFT(B1518,2)</f>
        <v>51</v>
      </c>
      <c r="B1518" t="s" s="7">
        <v>305</v>
      </c>
      <c r="C1518" t="s" s="7">
        <v>306</v>
      </c>
      <c r="D1518" t="s" s="7">
        <v>86</v>
      </c>
      <c r="E1518" s="15">
        <v>119297</v>
      </c>
      <c r="F1518" s="40">
        <v>108381</v>
      </c>
      <c r="G1518" s="41" cm="1">
        <f t="array" ref="G1518">F1518-E1518</f>
        <v>-10916</v>
      </c>
      <c r="H1518" s="42" cm="1">
        <f t="array" ref="H1518">G1518/E1518</f>
        <v>-0.0915027201019305</v>
      </c>
      <c r="I1518" s="19">
        <v>0.298</v>
      </c>
      <c r="J1518" s="43">
        <v>0.29</v>
      </c>
      <c r="K1518" s="43">
        <v>-0.008000000000000011</v>
      </c>
    </row>
    <row r="1519" s="29" customFormat="1" ht="13.65" customHeight="1">
      <c r="A1519" t="str" s="14" cm="1">
        <f t="array" ref="A1519">LEFT(B1519,2)</f>
        <v>51</v>
      </c>
      <c r="B1519" t="s" s="7">
        <v>850</v>
      </c>
      <c r="C1519" t="s" s="7">
        <v>851</v>
      </c>
      <c r="D1519" t="s" s="7">
        <v>86</v>
      </c>
      <c r="E1519" s="15">
        <v>95550</v>
      </c>
      <c r="F1519" s="40">
        <v>84540</v>
      </c>
      <c r="G1519" s="41" cm="1">
        <f t="array" ref="G1519">F1519-E1519</f>
        <v>-11010</v>
      </c>
      <c r="H1519" s="42" cm="1">
        <f t="array" ref="H1519">G1519/E1519</f>
        <v>-0.115227629513344</v>
      </c>
      <c r="I1519" s="19">
        <v>0.2941</v>
      </c>
      <c r="J1519" s="43">
        <v>0.3</v>
      </c>
      <c r="K1519" s="43">
        <v>0.00590000000000002</v>
      </c>
    </row>
    <row r="1520" s="29" customFormat="1" ht="13.65" customHeight="1">
      <c r="A1520" t="str" s="14" cm="1">
        <f t="array" ref="A1520">LEFT(B1520,2)</f>
        <v>17</v>
      </c>
      <c r="B1520" t="s" s="7">
        <v>1606</v>
      </c>
      <c r="C1520" t="s" s="7">
        <v>1607</v>
      </c>
      <c r="D1520" t="s" s="7">
        <v>86</v>
      </c>
      <c r="E1520" s="15">
        <v>39788</v>
      </c>
      <c r="F1520" s="40">
        <v>28763</v>
      </c>
      <c r="G1520" s="41" cm="1">
        <f t="array" ref="G1520">F1520-E1520</f>
        <v>-11025</v>
      </c>
      <c r="H1520" s="42" cm="1">
        <f t="array" ref="H1520">G1520/E1520</f>
        <v>-0.277093596059113</v>
      </c>
      <c r="I1520" s="19">
        <v>0.2929</v>
      </c>
      <c r="J1520" s="43">
        <v>0.26</v>
      </c>
      <c r="K1520" s="43">
        <v>-0.0329</v>
      </c>
    </row>
    <row r="1521" s="29" customFormat="1" ht="13.65" customHeight="1">
      <c r="A1521" t="str" s="14" cm="1">
        <f t="array" ref="A1521">LEFT(B1521,2)</f>
        <v>43</v>
      </c>
      <c r="B1521" t="s" s="7">
        <v>257</v>
      </c>
      <c r="C1521" t="s" s="7">
        <v>258</v>
      </c>
      <c r="D1521" t="s" s="7">
        <v>86</v>
      </c>
      <c r="E1521" s="15">
        <v>170601</v>
      </c>
      <c r="F1521" s="40">
        <v>159308</v>
      </c>
      <c r="G1521" s="41" cm="1">
        <f t="array" ref="G1521">F1521-E1521</f>
        <v>-11293</v>
      </c>
      <c r="H1521" s="42" cm="1">
        <f t="array" ref="H1521">G1521/E1521</f>
        <v>-0.0661953915862158</v>
      </c>
      <c r="I1521" s="19">
        <v>0.4035</v>
      </c>
      <c r="J1521" s="43">
        <v>0.39</v>
      </c>
      <c r="K1521" s="43">
        <v>-0.0135</v>
      </c>
    </row>
    <row r="1522" s="29" customFormat="1" ht="13.65" customHeight="1">
      <c r="A1522" t="str" s="14" cm="1">
        <f t="array" ref="A1522">LEFT(B1522,2)</f>
        <v>49</v>
      </c>
      <c r="B1522" t="s" s="7">
        <v>400</v>
      </c>
      <c r="C1522" t="s" s="7">
        <v>401</v>
      </c>
      <c r="D1522" t="s" s="7">
        <v>86</v>
      </c>
      <c r="E1522" s="15">
        <v>107169</v>
      </c>
      <c r="F1522" s="40">
        <v>95758</v>
      </c>
      <c r="G1522" s="41" cm="1">
        <f t="array" ref="G1522">F1522-E1522</f>
        <v>-11411</v>
      </c>
      <c r="H1522" s="42" cm="1">
        <f t="array" ref="H1522">G1522/E1522</f>
        <v>-0.106476686355196</v>
      </c>
      <c r="I1522" s="19">
        <v>0.3402</v>
      </c>
      <c r="J1522" s="43">
        <v>0.32</v>
      </c>
      <c r="K1522" s="43">
        <v>-0.0202000000000001</v>
      </c>
    </row>
    <row r="1523" s="29" customFormat="1" ht="13.65" customHeight="1">
      <c r="A1523" t="str" s="14" cm="1">
        <f t="array" ref="A1523">LEFT(B1523,2)</f>
        <v>41</v>
      </c>
      <c r="B1523" t="s" s="7">
        <v>253</v>
      </c>
      <c r="C1523" t="s" s="7">
        <v>254</v>
      </c>
      <c r="D1523" t="s" s="7">
        <v>86</v>
      </c>
      <c r="E1523" s="15">
        <v>166592</v>
      </c>
      <c r="F1523" s="40">
        <v>154932</v>
      </c>
      <c r="G1523" s="41" cm="1">
        <f t="array" ref="G1523">F1523-E1523</f>
        <v>-11660</v>
      </c>
      <c r="H1523" s="42" cm="1">
        <f t="array" ref="H1523">G1523/E1523</f>
        <v>-0.0699913561275451</v>
      </c>
      <c r="I1523" s="19">
        <v>0.34</v>
      </c>
      <c r="J1523" s="43">
        <v>0.35</v>
      </c>
      <c r="K1523" s="43">
        <v>0.00999999999999995</v>
      </c>
    </row>
    <row r="1524" s="29" customFormat="1" ht="13.65" customHeight="1">
      <c r="A1524" t="str" s="14" cm="1">
        <f t="array" ref="A1524">LEFT(B1524,2)</f>
        <v>27</v>
      </c>
      <c r="B1524" t="s" s="7">
        <v>1104</v>
      </c>
      <c r="C1524" t="s" s="7">
        <v>1105</v>
      </c>
      <c r="D1524" t="s" s="7">
        <v>86</v>
      </c>
      <c r="E1524" s="15">
        <v>99982</v>
      </c>
      <c r="F1524" s="40">
        <v>88187</v>
      </c>
      <c r="G1524" s="41" cm="1">
        <f t="array" ref="G1524">F1524-E1524</f>
        <v>-11795</v>
      </c>
      <c r="H1524" s="42" cm="1">
        <f t="array" ref="H1524">G1524/E1524</f>
        <v>-0.117971234822268</v>
      </c>
      <c r="I1524" s="19">
        <v>0.3379</v>
      </c>
      <c r="J1524" s="43">
        <v>0.33</v>
      </c>
      <c r="K1524" s="43">
        <v>-0.007899999999999959</v>
      </c>
    </row>
    <row r="1525" s="29" customFormat="1" ht="13.65" customHeight="1">
      <c r="A1525" t="str" s="14" cm="1">
        <f t="array" ref="A1525">LEFT(B1525,2)</f>
        <v>49</v>
      </c>
      <c r="B1525" t="s" s="7">
        <v>678</v>
      </c>
      <c r="C1525" t="s" s="7">
        <v>679</v>
      </c>
      <c r="D1525" t="s" s="7">
        <v>86</v>
      </c>
      <c r="E1525" s="15">
        <v>68849</v>
      </c>
      <c r="F1525" s="40">
        <v>56934</v>
      </c>
      <c r="G1525" s="41" cm="1">
        <f t="array" ref="G1525">F1525-E1525</f>
        <v>-11915</v>
      </c>
      <c r="H1525" s="42" cm="1">
        <f t="array" ref="H1525">G1525/E1525</f>
        <v>-0.173059884675159</v>
      </c>
      <c r="I1525" s="19">
        <v>0.2865</v>
      </c>
      <c r="J1525" s="43">
        <v>0.26</v>
      </c>
      <c r="K1525" s="43">
        <v>-0.0265</v>
      </c>
    </row>
    <row r="1526" s="29" customFormat="1" ht="13.65" customHeight="1">
      <c r="A1526" t="str" s="14" cm="1">
        <f t="array" ref="A1526">LEFT(B1526,2)</f>
        <v>47</v>
      </c>
      <c r="B1526" t="s" s="7">
        <v>844</v>
      </c>
      <c r="C1526" t="s" s="7">
        <v>845</v>
      </c>
      <c r="D1526" t="s" s="7">
        <v>86</v>
      </c>
      <c r="E1526" s="15">
        <v>97333</v>
      </c>
      <c r="F1526" s="40">
        <v>85200</v>
      </c>
      <c r="G1526" s="41" cm="1">
        <f t="array" ref="G1526">F1526-E1526</f>
        <v>-12133</v>
      </c>
      <c r="H1526" s="42" cm="1">
        <f t="array" ref="H1526">G1526/E1526</f>
        <v>-0.124654536488139</v>
      </c>
      <c r="I1526" s="19">
        <v>0.2357</v>
      </c>
      <c r="J1526" s="43">
        <v>0.23</v>
      </c>
      <c r="K1526" s="43">
        <v>-0.00569999999999998</v>
      </c>
    </row>
    <row r="1527" s="29" customFormat="1" ht="13.65" customHeight="1">
      <c r="A1527" t="str" s="14" cm="1">
        <f t="array" ref="A1527">LEFT(B1527,2)</f>
        <v>17</v>
      </c>
      <c r="B1527" t="s" s="7">
        <v>1592</v>
      </c>
      <c r="C1527" t="s" s="7">
        <v>1593</v>
      </c>
      <c r="D1527" t="s" s="7">
        <v>86</v>
      </c>
      <c r="E1527" s="15">
        <v>40552</v>
      </c>
      <c r="F1527" s="40">
        <v>28338</v>
      </c>
      <c r="G1527" s="41" cm="1">
        <f t="array" ref="G1527">F1527-E1527</f>
        <v>-12214</v>
      </c>
      <c r="H1527" s="42" cm="1">
        <f t="array" ref="H1527">G1527/E1527</f>
        <v>-0.301193529295719</v>
      </c>
      <c r="I1527" s="19">
        <v>0.3377</v>
      </c>
      <c r="J1527" s="43">
        <v>0.31</v>
      </c>
      <c r="K1527" s="43">
        <v>-0.0277000000000001</v>
      </c>
    </row>
    <row r="1528" s="29" customFormat="1" ht="13.65" customHeight="1">
      <c r="A1528" t="str" s="14" cm="1">
        <f t="array" ref="A1528">LEFT(B1528,2)</f>
        <v>51</v>
      </c>
      <c r="B1528" t="s" s="7">
        <v>193</v>
      </c>
      <c r="C1528" t="s" s="7">
        <v>194</v>
      </c>
      <c r="D1528" t="s" s="7">
        <v>86</v>
      </c>
      <c r="E1528" s="15">
        <v>116421</v>
      </c>
      <c r="F1528" s="40">
        <v>103740</v>
      </c>
      <c r="G1528" s="41" cm="1">
        <f t="array" ref="G1528">F1528-E1528</f>
        <v>-12681</v>
      </c>
      <c r="H1528" s="42" cm="1">
        <f t="array" ref="H1528">G1528/E1528</f>
        <v>-0.108923647795501</v>
      </c>
      <c r="I1528" s="19">
        <v>0.228</v>
      </c>
      <c r="J1528" s="43">
        <v>0.22</v>
      </c>
      <c r="K1528" s="43">
        <v>-0.008000000000000011</v>
      </c>
    </row>
    <row r="1529" s="29" customFormat="1" ht="13.65" customHeight="1">
      <c r="A1529" t="str" s="14" cm="1">
        <f t="array" ref="A1529">LEFT(B1529,2)</f>
        <v>47</v>
      </c>
      <c r="B1529" t="s" s="7">
        <v>1416</v>
      </c>
      <c r="C1529" t="s" s="7">
        <v>1417</v>
      </c>
      <c r="D1529" t="s" s="7">
        <v>86</v>
      </c>
      <c r="E1529" s="15">
        <v>57437</v>
      </c>
      <c r="F1529" s="40">
        <v>44454</v>
      </c>
      <c r="G1529" s="41" cm="1">
        <f t="array" ref="G1529">F1529-E1529</f>
        <v>-12983</v>
      </c>
      <c r="H1529" s="42" cm="1">
        <f t="array" ref="H1529">G1529/E1529</f>
        <v>-0.226038964430594</v>
      </c>
      <c r="I1529" s="19">
        <v>0.3196</v>
      </c>
      <c r="J1529" s="43">
        <v>0.31</v>
      </c>
      <c r="K1529" s="43">
        <v>-0.009599999999999999</v>
      </c>
    </row>
    <row r="1530" s="29" customFormat="1" ht="13.65" customHeight="1">
      <c r="A1530" t="str" s="14" cm="1">
        <f t="array" ref="A1530">LEFT(B1530,2)</f>
        <v>43</v>
      </c>
      <c r="B1530" t="s" s="7">
        <v>145</v>
      </c>
      <c r="C1530" t="s" s="7">
        <v>146</v>
      </c>
      <c r="D1530" t="s" s="7">
        <v>86</v>
      </c>
      <c r="E1530" s="15">
        <v>210699</v>
      </c>
      <c r="F1530" s="40">
        <v>197658</v>
      </c>
      <c r="G1530" s="41" cm="1">
        <f t="array" ref="G1530">F1530-E1530</f>
        <v>-13041</v>
      </c>
      <c r="H1530" s="42" cm="1">
        <f t="array" ref="H1530">G1530/E1530</f>
        <v>-0.061893981461706</v>
      </c>
      <c r="I1530" s="19">
        <v>0.2408</v>
      </c>
      <c r="J1530" s="43">
        <v>0.23</v>
      </c>
      <c r="K1530" s="43">
        <v>-0.0108</v>
      </c>
    </row>
    <row r="1531" s="29" customFormat="1" ht="13.65" customHeight="1">
      <c r="A1531" t="str" s="14" cm="1">
        <f t="array" ref="A1531">LEFT(B1531,2)</f>
        <v>51</v>
      </c>
      <c r="B1531" t="s" s="7">
        <v>1604</v>
      </c>
      <c r="C1531" t="s" s="7">
        <v>1605</v>
      </c>
      <c r="D1531" t="s" s="7">
        <v>86</v>
      </c>
      <c r="E1531" s="15">
        <v>35909</v>
      </c>
      <c r="F1531" s="40">
        <v>22109</v>
      </c>
      <c r="G1531" s="41" cm="1">
        <f t="array" ref="G1531">F1531-E1531</f>
        <v>-13800</v>
      </c>
      <c r="H1531" s="42" cm="1">
        <f t="array" ref="H1531">G1531/E1531</f>
        <v>-0.384304770391824</v>
      </c>
      <c r="I1531" s="19">
        <v>0.2678</v>
      </c>
      <c r="J1531" s="43">
        <v>0.24</v>
      </c>
      <c r="K1531" s="43">
        <v>-0.0278</v>
      </c>
    </row>
    <row r="1532" s="29" customFormat="1" ht="13.65" customHeight="1">
      <c r="A1532" t="str" s="14" cm="1">
        <f t="array" ref="A1532">LEFT(B1532,2)</f>
        <v>13</v>
      </c>
      <c r="B1532" t="s" s="7">
        <v>424</v>
      </c>
      <c r="C1532" t="s" s="7">
        <v>425</v>
      </c>
      <c r="D1532" t="s" s="7">
        <v>86</v>
      </c>
      <c r="E1532" s="15">
        <v>118976</v>
      </c>
      <c r="F1532" s="40">
        <v>105019</v>
      </c>
      <c r="G1532" s="41" cm="1">
        <f t="array" ref="G1532">F1532-E1532</f>
        <v>-13957</v>
      </c>
      <c r="H1532" s="42" cm="1">
        <f t="array" ref="H1532">G1532/E1532</f>
        <v>-0.117309373318989</v>
      </c>
      <c r="I1532" s="19">
        <v>0.3603</v>
      </c>
      <c r="J1532" s="43">
        <v>0.34</v>
      </c>
      <c r="K1532" s="43">
        <v>-0.0203</v>
      </c>
    </row>
    <row r="1533" s="29" customFormat="1" ht="13.65" customHeight="1">
      <c r="A1533" t="str" s="14" cm="1">
        <f t="array" ref="A1533">LEFT(B1533,2)</f>
        <v>51</v>
      </c>
      <c r="B1533" t="s" s="7">
        <v>1620</v>
      </c>
      <c r="C1533" t="s" s="7">
        <v>1621</v>
      </c>
      <c r="D1533" t="s" s="7">
        <v>86</v>
      </c>
      <c r="E1533" s="15">
        <v>50010</v>
      </c>
      <c r="F1533" s="40">
        <v>36032</v>
      </c>
      <c r="G1533" s="41" cm="1">
        <f t="array" ref="G1533">F1533-E1533</f>
        <v>-13978</v>
      </c>
      <c r="H1533" s="42" cm="1">
        <f t="array" ref="H1533">G1533/E1533</f>
        <v>-0.279504099180164</v>
      </c>
      <c r="I1533" s="19">
        <v>0.2176</v>
      </c>
      <c r="J1533" s="43">
        <v>0.2</v>
      </c>
      <c r="K1533" s="43">
        <v>-0.0176</v>
      </c>
    </row>
    <row r="1534" s="29" customFormat="1" ht="13.65" customHeight="1">
      <c r="A1534" t="str" s="14" cm="1">
        <f t="array" ref="A1534">LEFT(B1534,2)</f>
        <v>51</v>
      </c>
      <c r="B1534" t="s" s="7">
        <v>412</v>
      </c>
      <c r="C1534" t="s" s="7">
        <v>413</v>
      </c>
      <c r="D1534" t="s" s="7">
        <v>86</v>
      </c>
      <c r="E1534" s="15">
        <v>155382</v>
      </c>
      <c r="F1534" s="40">
        <v>140881</v>
      </c>
      <c r="G1534" s="41" cm="1">
        <f t="array" ref="G1534">F1534-E1534</f>
        <v>-14501</v>
      </c>
      <c r="H1534" s="42" cm="1">
        <f t="array" ref="H1534">G1534/E1534</f>
        <v>-0.09332483814084</v>
      </c>
      <c r="I1534" s="19">
        <v>0.3188</v>
      </c>
      <c r="J1534" s="43">
        <v>0.32</v>
      </c>
      <c r="K1534" s="43">
        <v>0.00120000000000003</v>
      </c>
    </row>
    <row r="1535" s="29" customFormat="1" ht="13.65" customHeight="1">
      <c r="A1535" t="str" s="14" cm="1">
        <f t="array" ref="A1535">LEFT(B1535,2)</f>
        <v>53</v>
      </c>
      <c r="B1535" t="s" s="7">
        <v>259</v>
      </c>
      <c r="C1535" t="s" s="7">
        <v>260</v>
      </c>
      <c r="D1535" t="s" s="7">
        <v>86</v>
      </c>
      <c r="E1535" s="15">
        <v>180661</v>
      </c>
      <c r="F1535" s="40">
        <v>165028</v>
      </c>
      <c r="G1535" s="41" cm="1">
        <f t="array" ref="G1535">F1535-E1535</f>
        <v>-15633</v>
      </c>
      <c r="H1535" s="42" cm="1">
        <f t="array" ref="H1535">G1535/E1535</f>
        <v>-0.08653223440587619</v>
      </c>
      <c r="I1535" s="19">
        <v>0.3234</v>
      </c>
      <c r="J1535" s="43">
        <v>0.32</v>
      </c>
      <c r="K1535" s="43">
        <v>-0.00340000000000001</v>
      </c>
    </row>
    <row r="1536" s="29" customFormat="1" ht="13.65" customHeight="1">
      <c r="A1536" t="str" s="14" cm="1">
        <f t="array" ref="A1536">LEFT(B1536,2)</f>
        <v>43</v>
      </c>
      <c r="B1536" t="s" s="7">
        <v>101</v>
      </c>
      <c r="C1536" t="s" s="7">
        <v>102</v>
      </c>
      <c r="D1536" t="s" s="7">
        <v>86</v>
      </c>
      <c r="E1536" s="15">
        <v>890482</v>
      </c>
      <c r="F1536" s="40">
        <v>873547</v>
      </c>
      <c r="G1536" s="41" cm="1">
        <f t="array" ref="G1536">F1536-E1536</f>
        <v>-16935</v>
      </c>
      <c r="H1536" s="42" cm="1">
        <f t="array" ref="H1536">G1536/E1536</f>
        <v>-0.0190177903652179</v>
      </c>
      <c r="I1536" s="19">
        <v>0.3684</v>
      </c>
      <c r="J1536" s="43">
        <v>0.37</v>
      </c>
      <c r="K1536" s="43">
        <v>0.00159999999999993</v>
      </c>
    </row>
    <row r="1537" s="29" customFormat="1" ht="13.65" customHeight="1">
      <c r="A1537" t="str" s="14" cm="1">
        <f t="array" ref="A1537">LEFT(B1537,2)</f>
        <v>51</v>
      </c>
      <c r="B1537" t="s" s="7">
        <v>378</v>
      </c>
      <c r="C1537" t="s" s="7">
        <v>379</v>
      </c>
      <c r="D1537" t="s" s="7">
        <v>86</v>
      </c>
      <c r="E1537" s="15">
        <v>122961</v>
      </c>
      <c r="F1537" s="40">
        <v>105618</v>
      </c>
      <c r="G1537" s="41" cm="1">
        <f t="array" ref="G1537">F1537-E1537</f>
        <v>-17343</v>
      </c>
      <c r="H1537" s="42" cm="1">
        <f t="array" ref="H1537">G1537/E1537</f>
        <v>-0.14104472149706</v>
      </c>
      <c r="I1537" s="19">
        <v>0.1839</v>
      </c>
      <c r="J1537" s="43">
        <v>0.18</v>
      </c>
      <c r="K1537" s="43">
        <v>-0.00390000000000001</v>
      </c>
    </row>
    <row r="1538" s="29" customFormat="1" ht="13.65" customHeight="1">
      <c r="A1538" t="str" s="14" cm="1">
        <f t="array" ref="A1538">LEFT(B1538,2)</f>
        <v>43</v>
      </c>
      <c r="B1538" t="s" s="7">
        <v>706</v>
      </c>
      <c r="C1538" t="s" s="7">
        <v>707</v>
      </c>
      <c r="D1538" t="s" s="7">
        <v>86</v>
      </c>
      <c r="E1538" s="15">
        <v>100177</v>
      </c>
      <c r="F1538" s="40">
        <v>82394</v>
      </c>
      <c r="G1538" s="41" cm="1">
        <f t="array" ref="G1538">F1538-E1538</f>
        <v>-17783</v>
      </c>
      <c r="H1538" s="42" cm="1">
        <f t="array" ref="H1538">G1538/E1538</f>
        <v>-0.177515797039241</v>
      </c>
      <c r="I1538" s="19">
        <v>0.4263</v>
      </c>
      <c r="J1538" s="43">
        <v>0.41</v>
      </c>
      <c r="K1538" s="43">
        <v>-0.0163</v>
      </c>
    </row>
    <row r="1539" s="29" customFormat="1" ht="13.65" customHeight="1">
      <c r="A1539" t="str" s="14" cm="1">
        <f t="array" ref="A1539">LEFT(B1539,2)</f>
        <v>47</v>
      </c>
      <c r="B1539" t="s" s="7">
        <v>1628</v>
      </c>
      <c r="C1539" t="s" s="7">
        <v>1629</v>
      </c>
      <c r="D1539" t="s" s="7">
        <v>86</v>
      </c>
      <c r="E1539" s="15">
        <v>43332</v>
      </c>
      <c r="F1539" s="40">
        <v>25533</v>
      </c>
      <c r="G1539" s="41" cm="1">
        <f t="array" ref="G1539">F1539-E1539</f>
        <v>-17799</v>
      </c>
      <c r="H1539" s="42" cm="1">
        <f t="array" ref="H1539">G1539/E1539</f>
        <v>-0.410758792578233</v>
      </c>
      <c r="I1539" s="19">
        <v>0.3157</v>
      </c>
      <c r="J1539" s="43">
        <v>0.29</v>
      </c>
      <c r="K1539" s="43">
        <v>-0.0257</v>
      </c>
    </row>
    <row r="1540" s="29" customFormat="1" ht="13.65" customHeight="1">
      <c r="A1540" t="str" s="14" cm="1">
        <f t="array" ref="A1540">LEFT(B1540,2)</f>
        <v>41</v>
      </c>
      <c r="B1540" t="s" s="7">
        <v>1520</v>
      </c>
      <c r="C1540" t="s" s="7">
        <v>1521</v>
      </c>
      <c r="D1540" t="s" s="7">
        <v>86</v>
      </c>
      <c r="E1540" s="15">
        <v>137380</v>
      </c>
      <c r="F1540" s="40">
        <v>118625</v>
      </c>
      <c r="G1540" s="41" cm="1">
        <f t="array" ref="G1540">F1540-E1540</f>
        <v>-18755</v>
      </c>
      <c r="H1540" s="42" cm="1">
        <f t="array" ref="H1540">G1540/E1540</f>
        <v>-0.136519143980201</v>
      </c>
      <c r="I1540" s="19">
        <v>0.3372</v>
      </c>
      <c r="J1540" s="43">
        <v>0.32</v>
      </c>
      <c r="K1540" s="43">
        <v>-0.0172</v>
      </c>
    </row>
    <row r="1541" s="29" customFormat="1" ht="13.65" customHeight="1">
      <c r="A1541" t="str" s="14" cm="1">
        <f t="array" ref="A1541">LEFT(B1541,2)</f>
        <v>41</v>
      </c>
      <c r="B1541" t="s" s="7">
        <v>159</v>
      </c>
      <c r="C1541" t="s" s="7">
        <v>160</v>
      </c>
      <c r="D1541" t="s" s="7">
        <v>86</v>
      </c>
      <c r="E1541" s="15">
        <v>242426</v>
      </c>
      <c r="F1541" s="40">
        <v>222971</v>
      </c>
      <c r="G1541" s="41" cm="1">
        <f t="array" ref="G1541">F1541-E1541</f>
        <v>-19455</v>
      </c>
      <c r="H1541" s="42" cm="1">
        <f t="array" ref="H1541">G1541/E1541</f>
        <v>-0.0802512931781245</v>
      </c>
      <c r="I1541" s="19">
        <v>0.2943</v>
      </c>
      <c r="J1541" s="43">
        <v>0.28</v>
      </c>
      <c r="K1541" s="43">
        <v>-0.0143</v>
      </c>
    </row>
    <row r="1542" s="29" customFormat="1" ht="13.65" customHeight="1">
      <c r="A1542" t="str" s="14" cm="1">
        <f t="array" ref="A1542">LEFT(B1542,2)</f>
        <v>43</v>
      </c>
      <c r="B1542" t="s" s="7">
        <v>95</v>
      </c>
      <c r="C1542" t="s" s="7">
        <v>96</v>
      </c>
      <c r="D1542" t="s" s="7">
        <v>86</v>
      </c>
      <c r="E1542" s="15">
        <v>863027</v>
      </c>
      <c r="F1542" s="40">
        <v>840190</v>
      </c>
      <c r="G1542" s="41" cm="1">
        <f t="array" ref="G1542">F1542-E1542</f>
        <v>-22837</v>
      </c>
      <c r="H1542" s="42" cm="1">
        <f t="array" ref="H1542">G1542/E1542</f>
        <v>-0.0264615127916044</v>
      </c>
      <c r="I1542" s="19">
        <v>0.2616</v>
      </c>
      <c r="J1542" s="43">
        <v>0.26</v>
      </c>
      <c r="K1542" s="43">
        <v>-0.00159999999999999</v>
      </c>
    </row>
    <row r="1543" s="29" customFormat="1" ht="13.65" customHeight="1">
      <c r="A1543" t="str" s="14" cm="1">
        <f t="array" ref="A1543">LEFT(B1543,2)</f>
        <v>47</v>
      </c>
      <c r="B1543" t="s" s="7">
        <v>1624</v>
      </c>
      <c r="C1543" t="s" s="7">
        <v>1625</v>
      </c>
      <c r="D1543" t="s" s="7">
        <v>86</v>
      </c>
      <c r="E1543" s="15">
        <v>63597</v>
      </c>
      <c r="F1543" s="40">
        <v>39382</v>
      </c>
      <c r="G1543" s="41" cm="1">
        <f t="array" ref="G1543">F1543-E1543</f>
        <v>-24215</v>
      </c>
      <c r="H1543" s="42" cm="1">
        <f t="array" ref="H1543">G1543/E1543</f>
        <v>-0.380756953944368</v>
      </c>
      <c r="I1543" s="19">
        <v>0.3656</v>
      </c>
      <c r="J1543" s="43">
        <v>0.35</v>
      </c>
      <c r="K1543" s="43">
        <v>-0.0156000000000001</v>
      </c>
    </row>
    <row r="1544" s="29" customFormat="1" ht="13.65" customHeight="1">
      <c r="A1544" t="str" s="14" cm="1">
        <f t="array" ref="A1544">LEFT(B1544,2)</f>
        <v>47</v>
      </c>
      <c r="B1544" t="s" s="7">
        <v>1602</v>
      </c>
      <c r="C1544" t="s" s="7">
        <v>1603</v>
      </c>
      <c r="D1544" t="s" s="7">
        <v>86</v>
      </c>
      <c r="E1544" s="15">
        <v>78123</v>
      </c>
      <c r="F1544" s="40">
        <v>53812</v>
      </c>
      <c r="G1544" s="41" cm="1">
        <f t="array" ref="G1544">F1544-E1544</f>
        <v>-24311</v>
      </c>
      <c r="H1544" s="42" cm="1">
        <f t="array" ref="H1544">G1544/E1544</f>
        <v>-0.311188766432421</v>
      </c>
      <c r="I1544" s="19">
        <v>0.3728</v>
      </c>
      <c r="J1544" s="43">
        <v>0.35</v>
      </c>
      <c r="K1544" s="43">
        <v>-0.0228</v>
      </c>
    </row>
    <row r="1545" s="29" customFormat="1" ht="13.65" customHeight="1">
      <c r="A1545" t="str" s="14" cm="1">
        <f t="array" ref="A1545">LEFT(B1545,2)</f>
        <v>43</v>
      </c>
      <c r="B1545" t="s" s="7">
        <v>107</v>
      </c>
      <c r="C1545" t="s" s="7">
        <v>108</v>
      </c>
      <c r="D1545" t="s" s="7">
        <v>86</v>
      </c>
      <c r="E1545" s="15">
        <v>389112</v>
      </c>
      <c r="F1545" s="40">
        <v>363759</v>
      </c>
      <c r="G1545" s="41" cm="1">
        <f t="array" ref="G1545">F1545-E1545</f>
        <v>-25353</v>
      </c>
      <c r="H1545" s="42" cm="1">
        <f t="array" ref="H1545">G1545/E1545</f>
        <v>-0.0651560476161105</v>
      </c>
      <c r="I1545" s="19">
        <v>0.2061</v>
      </c>
      <c r="J1545" s="43">
        <v>0.2</v>
      </c>
      <c r="K1545" s="43">
        <v>-0.00609999999999999</v>
      </c>
    </row>
    <row r="1546" s="29" customFormat="1" ht="13.65" customHeight="1">
      <c r="A1546" t="str" s="14" cm="1">
        <f t="array" ref="A1546">LEFT(B1546,2)</f>
        <v>47</v>
      </c>
      <c r="B1546" t="s" s="7">
        <v>500</v>
      </c>
      <c r="C1546" t="s" s="7">
        <v>501</v>
      </c>
      <c r="D1546" t="s" s="7">
        <v>86</v>
      </c>
      <c r="E1546" s="15">
        <v>154043</v>
      </c>
      <c r="F1546" s="40">
        <v>128561</v>
      </c>
      <c r="G1546" s="41" cm="1">
        <f t="array" ref="G1546">F1546-E1546</f>
        <v>-25482</v>
      </c>
      <c r="H1546" s="42" cm="1">
        <f t="array" ref="H1546">G1546/E1546</f>
        <v>-0.165421343391131</v>
      </c>
      <c r="I1546" s="19">
        <v>0.3284</v>
      </c>
      <c r="J1546" s="43">
        <v>0.31</v>
      </c>
      <c r="K1546" s="43">
        <v>-0.0184</v>
      </c>
    </row>
    <row r="1547" s="29" customFormat="1" ht="13.65" customHeight="1">
      <c r="A1547" t="str" s="14" cm="1">
        <f t="array" ref="A1547">LEFT(B1547,2)</f>
        <v>53</v>
      </c>
      <c r="B1547" t="s" s="7">
        <v>187</v>
      </c>
      <c r="C1547" t="s" s="7">
        <v>188</v>
      </c>
      <c r="D1547" t="s" s="7">
        <v>86</v>
      </c>
      <c r="E1547" s="15">
        <v>209402</v>
      </c>
      <c r="F1547" s="40">
        <v>183028</v>
      </c>
      <c r="G1547" s="41" cm="1">
        <f t="array" ref="G1547">F1547-E1547</f>
        <v>-26374</v>
      </c>
      <c r="H1547" s="42" cm="1">
        <f t="array" ref="H1547">G1547/E1547</f>
        <v>-0.125949131335899</v>
      </c>
      <c r="I1547" s="19">
        <v>0.2313</v>
      </c>
      <c r="J1547" s="43">
        <v>0.22</v>
      </c>
      <c r="K1547" s="43">
        <v>-0.0113</v>
      </c>
    </row>
    <row r="1548" s="29" customFormat="1" ht="13.65" customHeight="1">
      <c r="A1548" t="str" s="14" cm="1">
        <f t="array" ref="A1548">LEFT(B1548,2)</f>
        <v>43</v>
      </c>
      <c r="B1548" t="s" s="7">
        <v>237</v>
      </c>
      <c r="C1548" t="s" s="7">
        <v>238</v>
      </c>
      <c r="D1548" t="s" s="7">
        <v>86</v>
      </c>
      <c r="E1548" s="15">
        <v>234103</v>
      </c>
      <c r="F1548" s="40">
        <v>207280</v>
      </c>
      <c r="G1548" s="41" cm="1">
        <f t="array" ref="G1548">F1548-E1548</f>
        <v>-26823</v>
      </c>
      <c r="H1548" s="42" cm="1">
        <f t="array" ref="H1548">G1548/E1548</f>
        <v>-0.114577771322879</v>
      </c>
      <c r="I1548" s="19">
        <v>0.2967</v>
      </c>
      <c r="J1548" s="43">
        <v>0.3</v>
      </c>
      <c r="K1548" s="43">
        <v>0.00330000000000003</v>
      </c>
    </row>
    <row r="1549" s="29" customFormat="1" ht="13.65" customHeight="1">
      <c r="A1549" t="str" s="14" cm="1">
        <f t="array" ref="A1549">LEFT(B1549,2)</f>
        <v>11</v>
      </c>
      <c r="B1549" t="s" s="7">
        <v>1654</v>
      </c>
      <c r="C1549" t="s" s="7">
        <v>1655</v>
      </c>
      <c r="D1549" t="s" s="7">
        <v>86</v>
      </c>
      <c r="E1549" s="15">
        <v>94581</v>
      </c>
      <c r="F1549" s="40">
        <v>66769</v>
      </c>
      <c r="G1549" s="41" cm="1">
        <f t="array" ref="G1549">F1549-E1549</f>
        <v>-27812</v>
      </c>
      <c r="H1549" s="42" cm="1">
        <f t="array" ref="H1549">G1549/E1549</f>
        <v>-0.294054831308614</v>
      </c>
      <c r="I1549" s="19">
        <v>0.1803</v>
      </c>
      <c r="J1549" s="43">
        <v>0.17</v>
      </c>
      <c r="K1549" s="43">
        <v>-0.0103</v>
      </c>
    </row>
    <row r="1550" s="29" customFormat="1" ht="13.65" customHeight="1">
      <c r="A1550" t="str" s="14" cm="1">
        <f t="array" ref="A1550">LEFT(B1550,2)</f>
        <v>47</v>
      </c>
      <c r="B1550" t="s" s="7">
        <v>1634</v>
      </c>
      <c r="C1550" t="s" s="7">
        <v>1635</v>
      </c>
      <c r="D1550" t="s" s="7">
        <v>86</v>
      </c>
      <c r="E1550" s="15">
        <v>128754</v>
      </c>
      <c r="F1550" s="40">
        <v>99502</v>
      </c>
      <c r="G1550" s="41" cm="1">
        <f t="array" ref="G1550">F1550-E1550</f>
        <v>-29252</v>
      </c>
      <c r="H1550" s="42" cm="1">
        <f t="array" ref="H1550">G1550/E1550</f>
        <v>-0.227192941578514</v>
      </c>
      <c r="I1550" s="19">
        <v>0.2671</v>
      </c>
      <c r="J1550" s="43">
        <v>0.25</v>
      </c>
      <c r="K1550" s="43">
        <v>-0.0171</v>
      </c>
    </row>
    <row r="1551" s="29" customFormat="1" ht="13.65" customHeight="1">
      <c r="A1551" t="str" s="14" cm="1">
        <f t="array" ref="A1551">LEFT(B1551,2)</f>
        <v>53</v>
      </c>
      <c r="B1551" t="s" s="7">
        <v>117</v>
      </c>
      <c r="C1551" t="s" s="7">
        <v>118</v>
      </c>
      <c r="D1551" t="s" s="7">
        <v>86</v>
      </c>
      <c r="E1551" s="15">
        <v>760334</v>
      </c>
      <c r="F1551" s="40">
        <v>724976</v>
      </c>
      <c r="G1551" s="41" cm="1">
        <f t="array" ref="G1551">F1551-E1551</f>
        <v>-35358</v>
      </c>
      <c r="H1551" s="42" cm="1">
        <f t="array" ref="H1551">G1551/E1551</f>
        <v>-0.0465032472571265</v>
      </c>
      <c r="I1551" s="19">
        <v>0.3154</v>
      </c>
      <c r="J1551" s="43">
        <v>0.32</v>
      </c>
      <c r="K1551" s="43">
        <v>0.00459999999999999</v>
      </c>
    </row>
    <row r="1552" s="29" customFormat="1" ht="13.65" customHeight="1">
      <c r="A1552" t="str" s="14" cm="1">
        <f t="array" ref="A1552">LEFT(B1552,2)</f>
        <v>47</v>
      </c>
      <c r="B1552" t="s" s="7">
        <v>1646</v>
      </c>
      <c r="C1552" t="s" s="7">
        <v>1647</v>
      </c>
      <c r="D1552" t="s" s="7">
        <v>86</v>
      </c>
      <c r="E1552" s="15">
        <v>154906</v>
      </c>
      <c r="F1552" s="40">
        <v>119319</v>
      </c>
      <c r="G1552" s="41" cm="1">
        <f t="array" ref="G1552">F1552-E1552</f>
        <v>-35587</v>
      </c>
      <c r="H1552" s="42" cm="1">
        <f t="array" ref="H1552">G1552/E1552</f>
        <v>-0.229732870256801</v>
      </c>
      <c r="I1552" s="19">
        <v>0.1995</v>
      </c>
      <c r="J1552" s="43">
        <v>0.19</v>
      </c>
      <c r="K1552" s="43">
        <v>-0.009499999999999981</v>
      </c>
    </row>
    <row r="1553" s="29" customFormat="1" ht="13.65" customHeight="1">
      <c r="A1553" t="str" s="14" cm="1">
        <f t="array" ref="A1553">LEFT(B1553,2)</f>
        <v>11</v>
      </c>
      <c r="B1553" t="s" s="7">
        <v>175</v>
      </c>
      <c r="C1553" t="s" s="7">
        <v>176</v>
      </c>
      <c r="D1553" t="s" s="7">
        <v>86</v>
      </c>
      <c r="E1553" s="15">
        <v>413598</v>
      </c>
      <c r="F1553" s="40">
        <v>377253</v>
      </c>
      <c r="G1553" s="41" cm="1">
        <f t="array" ref="G1553">F1553-E1553</f>
        <v>-36345</v>
      </c>
      <c r="H1553" s="42" cm="1">
        <f t="array" ref="H1553">G1553/E1553</f>
        <v>-0.0878751831488547</v>
      </c>
      <c r="I1553" s="19">
        <v>0.1929</v>
      </c>
      <c r="J1553" s="43">
        <v>0.2</v>
      </c>
      <c r="K1553" s="43">
        <v>0.0071</v>
      </c>
    </row>
    <row r="1554" s="29" customFormat="1" ht="13.65" customHeight="1">
      <c r="A1554" t="str" s="14" cm="1">
        <f t="array" ref="A1554">LEFT(B1554,2)</f>
        <v>41</v>
      </c>
      <c r="B1554" t="s" s="7">
        <v>125</v>
      </c>
      <c r="C1554" t="s" s="7">
        <v>126</v>
      </c>
      <c r="D1554" t="s" s="7">
        <v>86</v>
      </c>
      <c r="E1554" s="15">
        <v>364445</v>
      </c>
      <c r="F1554" s="40">
        <v>325234</v>
      </c>
      <c r="G1554" s="41" cm="1">
        <f t="array" ref="G1554">F1554-E1554</f>
        <v>-39211</v>
      </c>
      <c r="H1554" s="42" cm="1">
        <f t="array" ref="H1554">G1554/E1554</f>
        <v>-0.107590994525923</v>
      </c>
      <c r="I1554" s="19">
        <v>0.2242</v>
      </c>
      <c r="J1554" s="43">
        <v>0.21</v>
      </c>
      <c r="K1554" s="43">
        <v>-0.0142</v>
      </c>
    </row>
    <row r="1555" s="29" customFormat="1" ht="13.65" customHeight="1">
      <c r="A1555" t="str" s="14" cm="1">
        <f t="array" ref="A1555">LEFT(B1555,2)</f>
        <v>47</v>
      </c>
      <c r="B1555" t="s" s="7">
        <v>526</v>
      </c>
      <c r="C1555" t="s" s="7">
        <v>527</v>
      </c>
      <c r="D1555" t="s" s="7">
        <v>86</v>
      </c>
      <c r="E1555" s="15">
        <v>236487</v>
      </c>
      <c r="F1555" s="40">
        <v>194443</v>
      </c>
      <c r="G1555" s="41" cm="1">
        <f t="array" ref="G1555">F1555-E1555</f>
        <v>-42044</v>
      </c>
      <c r="H1555" s="42" cm="1">
        <f t="array" ref="H1555">G1555/E1555</f>
        <v>-0.177785671093971</v>
      </c>
      <c r="I1555" s="19">
        <v>0.3301</v>
      </c>
      <c r="J1555" s="43">
        <v>0.31</v>
      </c>
      <c r="K1555" s="43">
        <v>-0.0201</v>
      </c>
    </row>
    <row r="1556" s="29" customFormat="1" ht="13.65" customHeight="1">
      <c r="A1556" t="str" s="14" cm="1">
        <f t="array" ref="A1556">LEFT(B1556,2)</f>
        <v>53</v>
      </c>
      <c r="B1556" t="s" s="7">
        <v>133</v>
      </c>
      <c r="C1556" t="s" s="7">
        <v>134</v>
      </c>
      <c r="D1556" t="s" s="7">
        <v>86</v>
      </c>
      <c r="E1556" s="15">
        <v>369694</v>
      </c>
      <c r="F1556" s="40">
        <v>323909</v>
      </c>
      <c r="G1556" s="41" cm="1">
        <f t="array" ref="G1556">F1556-E1556</f>
        <v>-45785</v>
      </c>
      <c r="H1556" s="42" cm="1">
        <f t="array" ref="H1556">G1556/E1556</f>
        <v>-0.123845666956997</v>
      </c>
      <c r="I1556" s="19">
        <v>0.1902</v>
      </c>
      <c r="J1556" s="43">
        <v>0.18</v>
      </c>
      <c r="K1556" s="43">
        <v>-0.0102</v>
      </c>
    </row>
    <row r="1557" s="29" customFormat="1" ht="13.65" customHeight="1">
      <c r="A1557" t="str" s="14" cm="1">
        <f t="array" ref="A1557">LEFT(B1557,2)</f>
        <v>43</v>
      </c>
      <c r="B1557" t="s" s="7">
        <v>127</v>
      </c>
      <c r="C1557" t="s" s="7">
        <v>128</v>
      </c>
      <c r="D1557" t="s" s="7">
        <v>86</v>
      </c>
      <c r="E1557" s="15">
        <v>622918</v>
      </c>
      <c r="F1557" s="40">
        <v>569072</v>
      </c>
      <c r="G1557" s="41" cm="1">
        <f t="array" ref="G1557">F1557-E1557</f>
        <v>-53846</v>
      </c>
      <c r="H1557" s="42" cm="1">
        <f t="array" ref="H1557">G1557/E1557</f>
        <v>-0.08644155410503471</v>
      </c>
      <c r="I1557" s="19">
        <v>0.2334</v>
      </c>
      <c r="J1557" s="43">
        <v>0.23</v>
      </c>
      <c r="K1557" s="43">
        <v>-0.00340000000000001</v>
      </c>
    </row>
    <row r="1558" s="29" customFormat="1" ht="13.65" customHeight="1">
      <c r="A1558" t="str" s="14" cm="1">
        <f t="array" ref="A1558">LEFT(B1558,2)</f>
        <v>51</v>
      </c>
      <c r="B1558" t="s" s="7">
        <v>324</v>
      </c>
      <c r="C1558" t="s" s="7">
        <v>325</v>
      </c>
      <c r="D1558" t="s" s="7">
        <v>86</v>
      </c>
      <c r="E1558" s="15">
        <v>337012</v>
      </c>
      <c r="F1558" s="40">
        <v>282772</v>
      </c>
      <c r="G1558" s="41" cm="1">
        <f t="array" ref="G1558">F1558-E1558</f>
        <v>-54240</v>
      </c>
      <c r="H1558" s="42" cm="1">
        <f t="array" ref="H1558">G1558/E1558</f>
        <v>-0.160943823958791</v>
      </c>
      <c r="I1558" s="19">
        <v>0.2795</v>
      </c>
      <c r="J1558" s="43">
        <v>0.27</v>
      </c>
      <c r="K1558" s="43">
        <v>-0.009499999999999949</v>
      </c>
    </row>
    <row r="1559" s="29" customFormat="1" ht="13.65" customHeight="1">
      <c r="A1559" t="str" s="14" cm="1">
        <f t="array" ref="A1559">LEFT(B1559,2)</f>
        <v>47</v>
      </c>
      <c r="B1559" t="s" s="7">
        <v>309</v>
      </c>
      <c r="C1559" t="s" s="7">
        <v>310</v>
      </c>
      <c r="D1559" t="s" s="7">
        <v>86</v>
      </c>
      <c r="E1559" s="15">
        <v>466606</v>
      </c>
      <c r="F1559" s="40">
        <v>393332</v>
      </c>
      <c r="G1559" s="41" cm="1">
        <f t="array" ref="G1559">F1559-E1559</f>
        <v>-73274</v>
      </c>
      <c r="H1559" s="42" cm="1">
        <f t="array" ref="H1559">G1559/E1559</f>
        <v>-0.157036128982482</v>
      </c>
      <c r="I1559" s="19">
        <v>0.3302</v>
      </c>
      <c r="J1559" s="43">
        <v>0.32</v>
      </c>
      <c r="K1559" s="43">
        <v>-0.0102</v>
      </c>
    </row>
    <row r="1560" s="29" customFormat="1" ht="13.65" customHeight="1">
      <c r="A1560" t="str" s="14" cm="1">
        <f t="array" ref="A1560">LEFT(B1560,2)</f>
        <v>47</v>
      </c>
      <c r="B1560" t="s" s="7">
        <v>1652</v>
      </c>
      <c r="C1560" t="s" s="7">
        <v>1653</v>
      </c>
      <c r="D1560" t="s" s="7">
        <v>86</v>
      </c>
      <c r="E1560" s="15">
        <v>401192</v>
      </c>
      <c r="F1560" s="40">
        <v>288981</v>
      </c>
      <c r="G1560" s="41" cm="1">
        <f t="array" ref="G1560">F1560-E1560</f>
        <v>-112211</v>
      </c>
      <c r="H1560" s="42" cm="1">
        <f t="array" ref="H1560">G1560/E1560</f>
        <v>-0.279694011844703</v>
      </c>
      <c r="I1560" s="19">
        <v>0.3022</v>
      </c>
      <c r="J1560" s="43">
        <v>0.29</v>
      </c>
      <c r="K1560" s="43">
        <v>-0.0122</v>
      </c>
    </row>
    <row r="1561" s="29" customFormat="1" ht="13.65" customHeight="1">
      <c r="A1561" t="str" s="14" cm="1">
        <f t="array" ref="A1561">LEFT(B1561,2)</f>
      </c>
    </row>
    <row r="1562" s="29" customFormat="1" ht="13.65" customHeight="1">
      <c r="A1562" t="str" s="14" cm="1">
        <f t="array" ref="A1562">LEFT(B1562,2)</f>
      </c>
    </row>
    <row r="1563" s="29" customFormat="1" ht="13.65" customHeight="1">
      <c r="A1563" t="str" s="14" cm="1">
        <f t="array" ref="A1563">LEFT(B1563,2)</f>
      </c>
    </row>
    <row r="1564" s="29" customFormat="1" ht="13.65" customHeight="1">
      <c r="A1564" t="str" s="14" cm="1">
        <f t="array" ref="A1564">LEFT(B1564,2)</f>
      </c>
    </row>
    <row r="1565" s="29" customFormat="1" ht="13.65" customHeight="1">
      <c r="A1565" t="str" s="14" cm="1">
        <f t="array" ref="A1565">LEFT(B1565,2)</f>
      </c>
    </row>
    <row r="1566" s="29" customFormat="1" ht="13.65" customHeight="1">
      <c r="A1566" t="str" s="14" cm="1">
        <f t="array" ref="A1566">LEFT(B1566,2)</f>
      </c>
    </row>
    <row r="1567" s="29" customFormat="1" ht="13.65" customHeight="1">
      <c r="A1567" t="str" s="14" cm="1">
        <f t="array" ref="A1567">LEFT(B1567,2)</f>
      </c>
    </row>
    <row r="1568" s="29" customFormat="1" ht="13.65" customHeight="1">
      <c r="A1568" t="str" s="14" cm="1">
        <f t="array" ref="A1568">LEFT(B1568,2)</f>
      </c>
    </row>
    <row r="1569" s="29" customFormat="1" ht="13.65" customHeight="1">
      <c r="A1569" t="str" s="14" cm="1">
        <f t="array" ref="A1569">LEFT(B1569,2)</f>
      </c>
    </row>
    <row r="1570" s="29" customFormat="1" ht="13.65" customHeight="1">
      <c r="A1570" t="str" s="14" cm="1">
        <f t="array" ref="A1570">LEFT(B1570,2)</f>
      </c>
    </row>
    <row r="1571" s="29" customFormat="1" ht="13.65" customHeight="1">
      <c r="A1571" t="str" s="14" cm="1">
        <f t="array" ref="A1571">LEFT(B1571,2)</f>
      </c>
    </row>
    <row r="1572" s="29" customFormat="1" ht="13.65" customHeight="1">
      <c r="A1572" t="str" s="14" cm="1">
        <f t="array" ref="A1572">LEFT(B1572,2)</f>
      </c>
    </row>
    <row r="1573" s="29" customFormat="1" ht="13.65" customHeight="1">
      <c r="A1573" t="str" s="14" cm="1">
        <f t="array" ref="A1573">LEFT(B1573,2)</f>
      </c>
    </row>
    <row r="1574" s="29" customFormat="1" ht="13.65" customHeight="1">
      <c r="A1574" t="str" s="14" cm="1">
        <f t="array" ref="A1574">LEFT(B1574,2)</f>
      </c>
    </row>
    <row r="1575" s="29" customFormat="1" ht="13.65" customHeight="1">
      <c r="A1575" t="str" s="14" cm="1">
        <f t="array" ref="A1575">LEFT(B1575,2)</f>
      </c>
    </row>
    <row r="1576" s="29" customFormat="1" ht="13.65" customHeight="1">
      <c r="A1576" t="str" s="14" cm="1">
        <f t="array" ref="A1576">LEFT(B1576,2)</f>
      </c>
    </row>
    <row r="1577" s="29" customFormat="1" ht="13.65" customHeight="1">
      <c r="A1577" t="str" s="14" cm="1">
        <f t="array" ref="A1577">LEFT(B1577,2)</f>
      </c>
    </row>
    <row r="1578" s="29" customFormat="1" ht="13.65" customHeight="1">
      <c r="A1578" t="str" s="14" cm="1">
        <f t="array" ref="A1578">LEFT(B1578,2)</f>
      </c>
    </row>
    <row r="1579" s="29" customFormat="1" ht="13.65" customHeight="1">
      <c r="A1579" t="str" s="14" cm="1">
        <f t="array" ref="A1579">LEFT(B1579,2)</f>
      </c>
    </row>
    <row r="1580" s="29" customFormat="1" ht="13.65" customHeight="1">
      <c r="A1580" t="str" s="14" cm="1">
        <f t="array" ref="A1580">LEFT(B1580,2)</f>
      </c>
    </row>
    <row r="1581" s="29" customFormat="1" ht="13.65" customHeight="1">
      <c r="A1581" t="str" s="14" cm="1">
        <f t="array" ref="A1581">LEFT(B1581,2)</f>
      </c>
    </row>
    <row r="1582" s="29" customFormat="1" ht="13.65" customHeight="1">
      <c r="A1582" t="str" s="14" cm="1">
        <f t="array" ref="A1582">LEFT(B1582,2)</f>
      </c>
    </row>
    <row r="1583" s="29" customFormat="1" ht="13.65" customHeight="1">
      <c r="A1583" t="str" s="14" cm="1">
        <f t="array" ref="A1583">LEFT(B1583,2)</f>
      </c>
    </row>
    <row r="1584" s="29" customFormat="1" ht="13.65" customHeight="1">
      <c r="A1584" t="str" s="14" cm="1">
        <f t="array" ref="A1584">LEFT(B1584,2)</f>
      </c>
    </row>
    <row r="1585" s="29" customFormat="1" ht="13.65" customHeight="1">
      <c r="A1585" t="str" s="14" cm="1">
        <f t="array" ref="A1585">LEFT(B1585,2)</f>
      </c>
    </row>
    <row r="1586" s="29" customFormat="1" ht="13.65" customHeight="1">
      <c r="A1586" t="str" s="14" cm="1">
        <f t="array" ref="A1586">LEFT(B1586,2)</f>
      </c>
    </row>
    <row r="1587" s="29" customFormat="1" ht="13.65" customHeight="1">
      <c r="A1587" t="str" s="14" cm="1">
        <f t="array" ref="A1587">LEFT(B1587,2)</f>
      </c>
    </row>
    <row r="1588" s="29" customFormat="1" ht="13.65" customHeight="1">
      <c r="A1588" t="str" s="14" cm="1">
        <f t="array" ref="A1588">LEFT(B1588,2)</f>
      </c>
    </row>
    <row r="1589" s="29" customFormat="1" ht="13.65" customHeight="1">
      <c r="A1589" t="str" s="14" cm="1">
        <f t="array" ref="A1589">LEFT(B1589,2)</f>
      </c>
    </row>
    <row r="1590" s="29" customFormat="1" ht="13.65" customHeight="1">
      <c r="A1590" t="str" s="14" cm="1">
        <f t="array" ref="A1590">LEFT(B1590,2)</f>
      </c>
    </row>
    <row r="1591" s="29" customFormat="1" ht="13.65" customHeight="1">
      <c r="A1591" t="str" s="14" cm="1">
        <f t="array" ref="A1591">LEFT(B1591,2)</f>
      </c>
    </row>
    <row r="1592" s="29" customFormat="1" ht="13.65" customHeight="1">
      <c r="A1592" t="str" s="14" cm="1">
        <f t="array" ref="A1592">LEFT(B1592,2)</f>
      </c>
    </row>
    <row r="1593" s="29" customFormat="1" ht="13.65" customHeight="1">
      <c r="A1593" t="str" s="14" cm="1">
        <f t="array" ref="A1593">LEFT(B1593,2)</f>
      </c>
    </row>
    <row r="1594" s="29" customFormat="1" ht="13.65" customHeight="1">
      <c r="A1594" t="str" s="14" cm="1">
        <f t="array" ref="A1594">LEFT(B1594,2)</f>
      </c>
    </row>
    <row r="1595" s="29" customFormat="1" ht="13.65" customHeight="1">
      <c r="A1595" t="str" s="14" cm="1">
        <f t="array" ref="A1595">LEFT(B1595,2)</f>
      </c>
    </row>
    <row r="1596" s="29" customFormat="1" ht="13.65" customHeight="1">
      <c r="A1596" t="str" s="14" cm="1">
        <f t="array" ref="A1596">LEFT(B1596,2)</f>
      </c>
    </row>
    <row r="1597" s="29" customFormat="1" ht="13.65" customHeight="1">
      <c r="A1597" t="str" s="14" cm="1">
        <f t="array" ref="A1597">LEFT(B1597,2)</f>
      </c>
    </row>
    <row r="1598" s="29" customFormat="1" ht="13.65" customHeight="1">
      <c r="A1598" t="str" s="14" cm="1">
        <f t="array" ref="A1598">LEFT(B1598,2)</f>
      </c>
    </row>
    <row r="1599" s="29" customFormat="1" ht="13.65" customHeight="1">
      <c r="A1599" t="str" s="14" cm="1">
        <f t="array" ref="A1599">LEFT(B1599,2)</f>
      </c>
    </row>
    <row r="1600" s="29" customFormat="1" ht="13.65" customHeight="1">
      <c r="A1600" t="str" s="14" cm="1">
        <f t="array" ref="A1600">LEFT(B1600,2)</f>
      </c>
    </row>
    <row r="1601" s="29" customFormat="1" ht="13.65" customHeight="1">
      <c r="A1601" t="str" s="14" cm="1">
        <f t="array" ref="A1601">LEFT(B1601,2)</f>
      </c>
    </row>
    <row r="1602" s="29" customFormat="1" ht="13.65" customHeight="1">
      <c r="A1602" t="str" s="14" cm="1">
        <f t="array" ref="A1602">LEFT(B1602,2)</f>
      </c>
    </row>
    <row r="1603" s="29" customFormat="1" ht="13.65" customHeight="1">
      <c r="A1603" t="str" s="14" cm="1">
        <f t="array" ref="A1603">LEFT(B1603,2)</f>
      </c>
    </row>
    <row r="1604" s="29" customFormat="1" ht="13.65" customHeight="1">
      <c r="A1604" t="str" s="14" cm="1">
        <f t="array" ref="A1604">LEFT(B1604,2)</f>
      </c>
    </row>
    <row r="1605" s="29" customFormat="1" ht="13.65" customHeight="1">
      <c r="A1605" t="str" s="14" cm="1">
        <f t="array" ref="A1605">LEFT(B1605,2)</f>
      </c>
    </row>
    <row r="1606" s="29" customFormat="1" ht="13.65" customHeight="1">
      <c r="A1606" t="str" s="14" cm="1">
        <f t="array" ref="A1606">LEFT(B1606,2)</f>
      </c>
    </row>
    <row r="1607" s="29" customFormat="1" ht="13.65" customHeight="1">
      <c r="A1607" t="str" s="14" cm="1">
        <f t="array" ref="A1607">LEFT(B1607,2)</f>
      </c>
    </row>
    <row r="1608" s="29" customFormat="1" ht="13.65" customHeight="1">
      <c r="A1608" t="str" s="14" cm="1">
        <f t="array" ref="A1608">LEFT(B1608,2)</f>
      </c>
    </row>
    <row r="1609" s="29" customFormat="1" ht="13.65" customHeight="1">
      <c r="A1609" t="str" s="14" cm="1">
        <f t="array" ref="A1609">LEFT(B1609,2)</f>
      </c>
    </row>
    <row r="1610" s="29" customFormat="1" ht="13.65" customHeight="1">
      <c r="A1610" t="str" s="14" cm="1">
        <f t="array" ref="A1610">LEFT(B1610,2)</f>
      </c>
    </row>
    <row r="1611" s="29" customFormat="1" ht="13.65" customHeight="1">
      <c r="A1611" t="str" s="14" cm="1">
        <f t="array" ref="A1611">LEFT(B1611,2)</f>
      </c>
    </row>
    <row r="1612" s="29" customFormat="1" ht="13.65" customHeight="1">
      <c r="A1612" t="str" s="14" cm="1">
        <f t="array" ref="A1612">LEFT(B1612,2)</f>
      </c>
    </row>
    <row r="1613" s="29" customFormat="1" ht="13.65" customHeight="1">
      <c r="A1613" t="str" s="14" cm="1">
        <f t="array" ref="A1613">LEFT(B1613,2)</f>
      </c>
    </row>
    <row r="1614" s="29" customFormat="1" ht="13.65" customHeight="1">
      <c r="A1614" t="str" s="14" cm="1">
        <f t="array" ref="A1614">LEFT(B1614,2)</f>
      </c>
    </row>
    <row r="1615" s="29" customFormat="1" ht="13.65" customHeight="1">
      <c r="A1615" t="str" s="14" cm="1">
        <f t="array" ref="A1615">LEFT(B1615,2)</f>
      </c>
    </row>
    <row r="1616" s="29" customFormat="1" ht="13.65" customHeight="1">
      <c r="A1616" t="str" s="14" cm="1">
        <f t="array" ref="A1616">LEFT(B1616,2)</f>
      </c>
    </row>
    <row r="1617" s="29" customFormat="1" ht="13.65" customHeight="1">
      <c r="A1617" t="str" s="14" cm="1">
        <f t="array" ref="A1617">LEFT(B1617,2)</f>
      </c>
    </row>
    <row r="1618" s="29" customFormat="1" ht="13.65" customHeight="1">
      <c r="A1618" t="str" s="14" cm="1">
        <f t="array" ref="A1618">LEFT(B1618,2)</f>
      </c>
    </row>
    <row r="1619" s="29" customFormat="1" ht="13.65" customHeight="1">
      <c r="A1619" t="str" s="14" cm="1">
        <f t="array" ref="A1619">LEFT(B1619,2)</f>
      </c>
    </row>
    <row r="1620" s="29" customFormat="1" ht="13.65" customHeight="1">
      <c r="A1620" t="str" s="14" cm="1">
        <f t="array" ref="A1620">LEFT(B1620,2)</f>
      </c>
    </row>
    <row r="1621" s="29" customFormat="1" ht="13.65" customHeight="1">
      <c r="A1621" t="str" s="14" cm="1">
        <f t="array" ref="A1621">LEFT(B1621,2)</f>
      </c>
    </row>
    <row r="1622" s="29" customFormat="1" ht="13.65" customHeight="1">
      <c r="A1622" t="str" s="14" cm="1">
        <f t="array" ref="A1622">LEFT(B1622,2)</f>
      </c>
    </row>
    <row r="1623" s="29" customFormat="1" ht="13.65" customHeight="1">
      <c r="A1623" t="str" s="14" cm="1">
        <f t="array" ref="A1623">LEFT(B1623,2)</f>
      </c>
    </row>
    <row r="1624" s="29" customFormat="1" ht="13.65" customHeight="1">
      <c r="A1624" t="str" s="14" cm="1">
        <f t="array" ref="A1624">LEFT(B1624,2)</f>
      </c>
    </row>
    <row r="1625" s="29" customFormat="1" ht="13.65" customHeight="1">
      <c r="A1625" t="str" s="14" cm="1">
        <f t="array" ref="A1625">LEFT(B1625,2)</f>
      </c>
    </row>
    <row r="1626" s="29" customFormat="1" ht="13.65" customHeight="1">
      <c r="A1626" t="str" s="14" cm="1">
        <f t="array" ref="A1626">LEFT(B1626,2)</f>
      </c>
    </row>
    <row r="1627" s="29" customFormat="1" ht="13.65" customHeight="1">
      <c r="A1627" t="str" s="14" cm="1">
        <f t="array" ref="A1627">LEFT(B1627,2)</f>
      </c>
    </row>
    <row r="1628" s="29" customFormat="1" ht="13.65" customHeight="1">
      <c r="A1628" t="str" s="14" cm="1">
        <f t="array" ref="A1628">LEFT(B1628,2)</f>
      </c>
    </row>
    <row r="1629" s="29" customFormat="1" ht="13.65" customHeight="1">
      <c r="A1629" t="str" s="14" cm="1">
        <f t="array" ref="A1629">LEFT(B1629,2)</f>
      </c>
    </row>
    <row r="1630" s="29" customFormat="1" ht="13.65" customHeight="1">
      <c r="A1630" t="str" s="14" cm="1">
        <f t="array" ref="A1630">LEFT(B1630,2)</f>
      </c>
    </row>
    <row r="1631" s="29" customFormat="1" ht="13.65" customHeight="1">
      <c r="A1631" t="str" s="14" cm="1">
        <f t="array" ref="A1631">LEFT(B1631,2)</f>
      </c>
    </row>
    <row r="1632" s="29" customFormat="1" ht="13.65" customHeight="1">
      <c r="A1632" t="str" s="14" cm="1">
        <f t="array" ref="A1632">LEFT(B1632,2)</f>
      </c>
    </row>
    <row r="1633" s="29" customFormat="1" ht="13.65" customHeight="1">
      <c r="A1633" t="str" s="14" cm="1">
        <f t="array" ref="A1633">LEFT(B1633,2)</f>
      </c>
    </row>
    <row r="1634" s="29" customFormat="1" ht="13.65" customHeight="1">
      <c r="A1634" t="str" s="14" cm="1">
        <f t="array" ref="A1634">LEFT(B1634,2)</f>
      </c>
    </row>
    <row r="1635" s="29" customFormat="1" ht="13.65" customHeight="1">
      <c r="A1635" t="str" s="14" cm="1">
        <f t="array" ref="A1635">LEFT(B1635,2)</f>
      </c>
    </row>
    <row r="1636" s="29" customFormat="1" ht="13.65" customHeight="1">
      <c r="A1636" t="str" s="14" cm="1">
        <f t="array" ref="A1636">LEFT(B1636,2)</f>
      </c>
    </row>
    <row r="1637" s="29" customFormat="1" ht="13.65" customHeight="1">
      <c r="A1637" t="str" s="14" cm="1">
        <f t="array" ref="A1637">LEFT(B1637,2)</f>
      </c>
    </row>
    <row r="1638" s="29" customFormat="1" ht="13.65" customHeight="1">
      <c r="A1638" t="str" s="14" cm="1">
        <f t="array" ref="A1638">LEFT(B1638,2)</f>
      </c>
    </row>
    <row r="1639" s="29" customFormat="1" ht="13.65" customHeight="1">
      <c r="A1639" t="str" s="14" cm="1">
        <f t="array" ref="A1639">LEFT(B1639,2)</f>
      </c>
    </row>
    <row r="1640" s="29" customFormat="1" ht="13.65" customHeight="1">
      <c r="A1640" t="str" s="14" cm="1">
        <f t="array" ref="A1640">LEFT(B1640,2)</f>
      </c>
    </row>
    <row r="1641" s="29" customFormat="1" ht="13.65" customHeight="1">
      <c r="A1641" t="str" s="14" cm="1">
        <f t="array" ref="A1641">LEFT(B1641,2)</f>
      </c>
    </row>
    <row r="1642" s="29" customFormat="1" ht="13.65" customHeight="1">
      <c r="A1642" t="str" s="14" cm="1">
        <f t="array" ref="A1642">LEFT(B1642,2)</f>
      </c>
    </row>
    <row r="1643" s="29" customFormat="1" ht="13.65" customHeight="1">
      <c r="A1643" t="str" s="14" cm="1">
        <f t="array" ref="A1643">LEFT(B1643,2)</f>
      </c>
    </row>
    <row r="1644" s="29" customFormat="1" ht="13.65" customHeight="1">
      <c r="A1644" t="str" s="14" cm="1">
        <f t="array" ref="A1644">LEFT(B1644,2)</f>
      </c>
    </row>
    <row r="1645" s="29" customFormat="1" ht="13.65" customHeight="1">
      <c r="A1645" t="str" s="14" cm="1">
        <f t="array" ref="A1645">LEFT(B1645,2)</f>
      </c>
    </row>
    <row r="1646" s="29" customFormat="1" ht="13.65" customHeight="1">
      <c r="A1646" t="str" s="14" cm="1">
        <f t="array" ref="A1646">LEFT(B1646,2)</f>
      </c>
    </row>
    <row r="1647" s="29" customFormat="1" ht="13.65" customHeight="1">
      <c r="A1647" t="str" s="14" cm="1">
        <f t="array" ref="A1647">LEFT(B1647,2)</f>
      </c>
    </row>
    <row r="1648" s="29" customFormat="1" ht="13.65" customHeight="1">
      <c r="A1648" t="str" s="14" cm="1">
        <f t="array" ref="A1648">LEFT(B1648,2)</f>
      </c>
    </row>
    <row r="1649" s="29" customFormat="1" ht="13.65" customHeight="1">
      <c r="A1649" t="str" s="14" cm="1">
        <f t="array" ref="A1649">LEFT(B1649,2)</f>
      </c>
    </row>
    <row r="1650" s="29" customFormat="1" ht="13.65" customHeight="1">
      <c r="A1650" t="str" s="14" cm="1">
        <f t="array" ref="A1650">LEFT(B1650,2)</f>
      </c>
    </row>
    <row r="1651" s="29" customFormat="1" ht="13.65" customHeight="1">
      <c r="A1651" t="str" s="14" cm="1">
        <f t="array" ref="A1651">LEFT(B1651,2)</f>
      </c>
    </row>
    <row r="1652" s="29" customFormat="1" ht="13.65" customHeight="1">
      <c r="A1652" t="str" s="14" cm="1">
        <f t="array" ref="A1652">LEFT(B1652,2)</f>
      </c>
    </row>
    <row r="1653" s="29" customFormat="1" ht="13.65" customHeight="1">
      <c r="A1653" t="str" s="14" cm="1">
        <f t="array" ref="A1653">LEFT(B1653,2)</f>
      </c>
    </row>
    <row r="1654" s="29" customFormat="1" ht="13.65" customHeight="1">
      <c r="A1654" t="str" s="14" cm="1">
        <f t="array" ref="A1654">LEFT(B1654,2)</f>
      </c>
    </row>
    <row r="1655" s="29" customFormat="1" ht="13.65" customHeight="1">
      <c r="A1655" t="str" s="14" cm="1">
        <f t="array" ref="A1655">LEFT(B1655,2)</f>
      </c>
    </row>
    <row r="1656" s="29" customFormat="1" ht="13.65" customHeight="1">
      <c r="A1656" t="str" s="14" cm="1">
        <f t="array" ref="A1656">LEFT(B1656,2)</f>
      </c>
    </row>
    <row r="1657" s="29" customFormat="1" ht="13.65" customHeight="1">
      <c r="A1657" t="str" s="14" cm="1">
        <f t="array" ref="A1657">LEFT(B1657,2)</f>
      </c>
    </row>
    <row r="1658" s="29" customFormat="1" ht="13.65" customHeight="1">
      <c r="A1658" t="str" s="14" cm="1">
        <f t="array" ref="A1658">LEFT(B1658,2)</f>
      </c>
    </row>
    <row r="1659" s="29" customFormat="1" ht="13.65" customHeight="1">
      <c r="A1659" t="str" s="14" cm="1">
        <f t="array" ref="A1659">LEFT(B1659,2)</f>
      </c>
    </row>
    <row r="1660" s="29" customFormat="1" ht="13.65" customHeight="1">
      <c r="A1660" t="str" s="14" cm="1">
        <f t="array" ref="A1660">LEFT(B1660,2)</f>
      </c>
    </row>
    <row r="1661" s="29" customFormat="1" ht="13.65" customHeight="1">
      <c r="A1661" t="str" s="14" cm="1">
        <f t="array" ref="A1661">LEFT(B1661,2)</f>
      </c>
    </row>
    <row r="1662" s="29" customFormat="1" ht="13.65" customHeight="1">
      <c r="A1662" t="str" s="14" cm="1">
        <f t="array" ref="A1662">LEFT(B1662,2)</f>
      </c>
    </row>
    <row r="1663" s="29" customFormat="1" ht="13.65" customHeight="1">
      <c r="A1663" t="str" s="14" cm="1">
        <f t="array" ref="A1663">LEFT(B1663,2)</f>
      </c>
    </row>
    <row r="1664" s="29" customFormat="1" ht="13.65" customHeight="1">
      <c r="A1664" t="str" s="14" cm="1">
        <f t="array" ref="A1664">LEFT(B1664,2)</f>
      </c>
    </row>
    <row r="1665" s="29" customFormat="1" ht="13.65" customHeight="1">
      <c r="A1665" t="str" s="14" cm="1">
        <f t="array" ref="A1665">LEFT(B1665,2)</f>
      </c>
    </row>
    <row r="1666" s="29" customFormat="1" ht="13.65" customHeight="1">
      <c r="A1666" t="str" s="14" cm="1">
        <f t="array" ref="A1666">LEFT(B1666,2)</f>
      </c>
    </row>
    <row r="1667" s="29" customFormat="1" ht="13.65" customHeight="1">
      <c r="A1667" t="str" s="14" cm="1">
        <f t="array" ref="A1667">LEFT(B1667,2)</f>
      </c>
    </row>
    <row r="1668" s="29" customFormat="1" ht="13.65" customHeight="1">
      <c r="A1668" t="str" s="14" cm="1">
        <f t="array" ref="A1668">LEFT(B1668,2)</f>
      </c>
    </row>
    <row r="1669" s="29" customFormat="1" ht="13.65" customHeight="1">
      <c r="A1669" t="str" s="14" cm="1">
        <f t="array" ref="A1669">LEFT(B1669,2)</f>
      </c>
    </row>
    <row r="1670" s="29" customFormat="1" ht="13.65" customHeight="1">
      <c r="A1670" t="str" s="14" cm="1">
        <f t="array" ref="A1670">LEFT(B1670,2)</f>
      </c>
    </row>
    <row r="1671" s="29" customFormat="1" ht="13.65" customHeight="1">
      <c r="A1671" t="str" s="14" cm="1">
        <f t="array" ref="A1671">LEFT(B1671,2)</f>
      </c>
    </row>
    <row r="1672" s="29" customFormat="1" ht="13.65" customHeight="1">
      <c r="A1672" t="str" s="14" cm="1">
        <f t="array" ref="A1672">LEFT(B1672,2)</f>
      </c>
    </row>
    <row r="1673" s="29" customFormat="1" ht="13.65" customHeight="1">
      <c r="A1673" t="str" s="14" cm="1">
        <f t="array" ref="A1673">LEFT(B1673,2)</f>
      </c>
    </row>
    <row r="1674" s="29" customFormat="1" ht="13.65" customHeight="1">
      <c r="A1674" t="str" s="14" cm="1">
        <f t="array" ref="A1674">LEFT(B1674,2)</f>
      </c>
    </row>
    <row r="1675" s="29" customFormat="1" ht="13.65" customHeight="1">
      <c r="A1675" t="str" s="14" cm="1">
        <f t="array" ref="A1675">LEFT(B1675,2)</f>
      </c>
    </row>
    <row r="1676" s="29" customFormat="1" ht="13.65" customHeight="1">
      <c r="A1676" t="str" s="14" cm="1">
        <f t="array" ref="A1676">LEFT(B1676,2)</f>
      </c>
    </row>
    <row r="1677" s="29" customFormat="1" ht="13.65" customHeight="1">
      <c r="A1677" t="str" s="14" cm="1">
        <f t="array" ref="A1677">LEFT(B1677,2)</f>
      </c>
    </row>
    <row r="1678" s="29" customFormat="1" ht="13.65" customHeight="1">
      <c r="A1678" t="str" s="14" cm="1">
        <f t="array" ref="A1678">LEFT(B1678,2)</f>
      </c>
    </row>
    <row r="1679" s="29" customFormat="1" ht="13.65" customHeight="1">
      <c r="A1679" t="str" s="14" cm="1">
        <f t="array" ref="A1679">LEFT(B1679,2)</f>
      </c>
    </row>
    <row r="1680" s="29" customFormat="1" ht="13.65" customHeight="1">
      <c r="A1680" t="str" s="14" cm="1">
        <f t="array" ref="A1680">LEFT(B1680,2)</f>
      </c>
    </row>
    <row r="1681" s="29" customFormat="1" ht="13.65" customHeight="1">
      <c r="A1681" t="str" s="14" cm="1">
        <f t="array" ref="A1681">LEFT(B1681,2)</f>
      </c>
    </row>
    <row r="1682" s="29" customFormat="1" ht="13.65" customHeight="1">
      <c r="A1682" t="str" s="14" cm="1">
        <f t="array" ref="A1682">LEFT(B1682,2)</f>
      </c>
    </row>
    <row r="1683" s="29" customFormat="1" ht="13.65" customHeight="1">
      <c r="A1683" t="str" s="14" cm="1">
        <f t="array" ref="A1683">LEFT(B1683,2)</f>
      </c>
    </row>
    <row r="1684" s="29" customFormat="1" ht="13.65" customHeight="1">
      <c r="A1684" t="str" s="14" cm="1">
        <f t="array" ref="A1684">LEFT(B1684,2)</f>
      </c>
    </row>
    <row r="1685" s="29" customFormat="1" ht="13.65" customHeight="1">
      <c r="A1685" t="str" s="14" cm="1">
        <f t="array" ref="A1685">LEFT(B1685,2)</f>
      </c>
    </row>
    <row r="1686" s="29" customFormat="1" ht="13.65" customHeight="1">
      <c r="A1686" t="str" s="14" cm="1">
        <f t="array" ref="A1686">LEFT(B1686,2)</f>
      </c>
    </row>
    <row r="1687" s="29" customFormat="1" ht="13.65" customHeight="1">
      <c r="A1687" t="str" s="14" cm="1">
        <f t="array" ref="A1687">LEFT(B1687,2)</f>
      </c>
    </row>
    <row r="1688" s="29" customFormat="1" ht="13.65" customHeight="1">
      <c r="A1688" t="str" s="14" cm="1">
        <f t="array" ref="A1688">LEFT(B1688,2)</f>
      </c>
    </row>
    <row r="1689" s="29" customFormat="1" ht="13.65" customHeight="1">
      <c r="A1689" t="str" s="14" cm="1">
        <f t="array" ref="A1689">LEFT(B1689,2)</f>
      </c>
    </row>
    <row r="1690" s="29" customFormat="1" ht="13.65" customHeight="1">
      <c r="A1690" t="str" s="14" cm="1">
        <f t="array" ref="A1690">LEFT(B1690,2)</f>
      </c>
    </row>
    <row r="1691" s="29" customFormat="1" ht="13.65" customHeight="1">
      <c r="A1691" t="str" s="14" cm="1">
        <f t="array" ref="A1691">LEFT(B1691,2)</f>
      </c>
    </row>
    <row r="1692" s="29" customFormat="1" ht="13.65" customHeight="1">
      <c r="A1692" t="str" s="14" cm="1">
        <f t="array" ref="A1692">LEFT(B1692,2)</f>
      </c>
    </row>
    <row r="1693" s="29" customFormat="1" ht="13.65" customHeight="1">
      <c r="A1693" t="str" s="14" cm="1">
        <f t="array" ref="A1693">LEFT(B1693,2)</f>
      </c>
    </row>
    <row r="1694" s="29" customFormat="1" ht="13.65" customHeight="1">
      <c r="A1694" t="str" s="14" cm="1">
        <f t="array" ref="A1694">LEFT(B1694,2)</f>
      </c>
    </row>
    <row r="1695" s="29" customFormat="1" ht="13.65" customHeight="1">
      <c r="A1695" t="str" s="14" cm="1">
        <f t="array" ref="A1695">LEFT(B1695,2)</f>
      </c>
    </row>
    <row r="1696" s="29" customFormat="1" ht="13.65" customHeight="1">
      <c r="A1696" t="str" s="14" cm="1">
        <f t="array" ref="A1696">LEFT(B1696,2)</f>
      </c>
    </row>
    <row r="1697" s="29" customFormat="1" ht="13.65" customHeight="1">
      <c r="A1697" t="str" s="14" cm="1">
        <f t="array" ref="A1697">LEFT(B1697,2)</f>
      </c>
    </row>
    <row r="1698" s="29" customFormat="1" ht="13.65" customHeight="1">
      <c r="A1698" t="str" s="14" cm="1">
        <f t="array" ref="A1698">LEFT(B1698,2)</f>
      </c>
    </row>
    <row r="1699" s="29" customFormat="1" ht="13.65" customHeight="1">
      <c r="A1699" t="str" s="14" cm="1">
        <f t="array" ref="A1699">LEFT(B1699,2)</f>
      </c>
    </row>
    <row r="1700" s="29" customFormat="1" ht="13.65" customHeight="1">
      <c r="A1700" t="str" s="14" cm="1">
        <f t="array" ref="A1700">LEFT(B1700,2)</f>
      </c>
    </row>
    <row r="1701" s="29" customFormat="1" ht="13.65" customHeight="1">
      <c r="A1701" t="str" s="14" cm="1">
        <f t="array" ref="A1701">LEFT(B1701,2)</f>
      </c>
    </row>
    <row r="1702" s="29" customFormat="1" ht="13.65" customHeight="1">
      <c r="A1702" t="str" s="14" cm="1">
        <f t="array" ref="A1702">LEFT(B1702,2)</f>
      </c>
    </row>
    <row r="1703" s="29" customFormat="1" ht="13.65" customHeight="1">
      <c r="A1703" t="str" s="14" cm="1">
        <f t="array" ref="A1703">LEFT(B1703,2)</f>
      </c>
    </row>
    <row r="1704" s="29" customFormat="1" ht="13.65" customHeight="1">
      <c r="A1704" t="str" s="14" cm="1">
        <f t="array" ref="A1704">LEFT(B1704,2)</f>
      </c>
    </row>
    <row r="1705" s="29" customFormat="1" ht="13.65" customHeight="1">
      <c r="A1705" t="str" s="14" cm="1">
        <f t="array" ref="A1705">LEFT(B1705,2)</f>
      </c>
    </row>
    <row r="1706" s="29" customFormat="1" ht="13.65" customHeight="1">
      <c r="A1706" t="str" s="14" cm="1">
        <f t="array" ref="A1706">LEFT(B1706,2)</f>
      </c>
    </row>
    <row r="1707" s="29" customFormat="1" ht="13.65" customHeight="1">
      <c r="A1707" t="str" s="14" cm="1">
        <f t="array" ref="A1707">LEFT(B1707,2)</f>
      </c>
    </row>
    <row r="1708" s="29" customFormat="1" ht="13.65" customHeight="1">
      <c r="A1708" t="str" s="14" cm="1">
        <f t="array" ref="A1708">LEFT(B1708,2)</f>
      </c>
    </row>
    <row r="1709" s="29" customFormat="1" ht="13.65" customHeight="1">
      <c r="A1709" t="str" s="14" cm="1">
        <f t="array" ref="A1709">LEFT(B1709,2)</f>
      </c>
    </row>
    <row r="1710" s="29" customFormat="1" ht="13.65" customHeight="1">
      <c r="A1710" t="str" s="14" cm="1">
        <f t="array" ref="A1710">LEFT(B1710,2)</f>
      </c>
    </row>
    <row r="1711" s="29" customFormat="1" ht="13.65" customHeight="1">
      <c r="A1711" t="str" s="14" cm="1">
        <f t="array" ref="A1711">LEFT(B1711,2)</f>
      </c>
    </row>
    <row r="1712" s="29" customFormat="1" ht="13.65" customHeight="1">
      <c r="A1712" t="str" s="14" cm="1">
        <f t="array" ref="A1712">LEFT(B1712,2)</f>
      </c>
    </row>
    <row r="1713" s="29" customFormat="1" ht="13.65" customHeight="1">
      <c r="A1713" t="str" s="14" cm="1">
        <f t="array" ref="A1713">LEFT(B1713,2)</f>
      </c>
    </row>
    <row r="1714" s="29" customFormat="1" ht="13.65" customHeight="1">
      <c r="A1714" t="str" s="14" cm="1">
        <f t="array" ref="A1714">LEFT(B1714,2)</f>
      </c>
    </row>
    <row r="1715" s="29" customFormat="1" ht="13.65" customHeight="1">
      <c r="A1715" t="str" s="14" cm="1">
        <f t="array" ref="A1715">LEFT(B1715,2)</f>
      </c>
    </row>
    <row r="1716" s="29" customFormat="1" ht="13.65" customHeight="1">
      <c r="A1716" t="str" s="14" cm="1">
        <f t="array" ref="A1716">LEFT(B1716,2)</f>
      </c>
    </row>
    <row r="1717" s="29" customFormat="1" ht="13.65" customHeight="1">
      <c r="A1717" t="str" s="14" cm="1">
        <f t="array" ref="A1717">LEFT(B1717,2)</f>
      </c>
    </row>
    <row r="1718" s="29" customFormat="1" ht="13.65" customHeight="1">
      <c r="A1718" t="str" s="14" cm="1">
        <f t="array" ref="A1718">LEFT(B1718,2)</f>
      </c>
    </row>
    <row r="1719" s="29" customFormat="1" ht="13.65" customHeight="1">
      <c r="A1719" t="str" s="14" cm="1">
        <f t="array" ref="A1719">LEFT(B1719,2)</f>
      </c>
    </row>
    <row r="1720" s="29" customFormat="1" ht="13.65" customHeight="1">
      <c r="A1720" t="str" s="14" cm="1">
        <f t="array" ref="A1720">LEFT(B1720,2)</f>
      </c>
    </row>
    <row r="1721" s="29" customFormat="1" ht="13.65" customHeight="1">
      <c r="A1721" t="str" s="14" cm="1">
        <f t="array" ref="A1721">LEFT(B1721,2)</f>
      </c>
    </row>
    <row r="1722" s="29" customFormat="1" ht="13.65" customHeight="1">
      <c r="A1722" t="str" s="14" cm="1">
        <f t="array" ref="A1722">LEFT(B1722,2)</f>
      </c>
    </row>
    <row r="1723" s="29" customFormat="1" ht="13.65" customHeight="1">
      <c r="A1723" t="str" s="14" cm="1">
        <f t="array" ref="A1723">LEFT(B1723,2)</f>
      </c>
    </row>
    <row r="1724" s="29" customFormat="1" ht="13.65" customHeight="1">
      <c r="A1724" t="str" s="14" cm="1">
        <f t="array" ref="A1724">LEFT(B1724,2)</f>
      </c>
    </row>
    <row r="1725" s="29" customFormat="1" ht="13.65" customHeight="1">
      <c r="A1725" t="str" s="14" cm="1">
        <f t="array" ref="A1725">LEFT(B1725,2)</f>
      </c>
    </row>
    <row r="1726" s="29" customFormat="1" ht="13.65" customHeight="1">
      <c r="A1726" t="str" s="14" cm="1">
        <f t="array" ref="A1726">LEFT(B1726,2)</f>
      </c>
    </row>
    <row r="1727" s="29" customFormat="1" ht="13.65" customHeight="1">
      <c r="A1727" t="str" s="14" cm="1">
        <f t="array" ref="A1727">LEFT(B1727,2)</f>
      </c>
    </row>
    <row r="1728" s="29" customFormat="1" ht="13.65" customHeight="1">
      <c r="A1728" t="str" s="14" cm="1">
        <f t="array" ref="A1728">LEFT(B1728,2)</f>
      </c>
    </row>
    <row r="1729" s="29" customFormat="1" ht="13.65" customHeight="1">
      <c r="A1729" t="str" s="14" cm="1">
        <f t="array" ref="A1729">LEFT(B1729,2)</f>
      </c>
    </row>
    <row r="1730" s="29" customFormat="1" ht="13.65" customHeight="1">
      <c r="A1730" t="str" s="14" cm="1">
        <f t="array" ref="A1730">LEFT(B1730,2)</f>
      </c>
    </row>
    <row r="1731" s="29" customFormat="1" ht="13.65" customHeight="1">
      <c r="A1731" t="str" s="14" cm="1">
        <f t="array" ref="A1731">LEFT(B1731,2)</f>
      </c>
    </row>
    <row r="1732" s="29" customFormat="1" ht="13.65" customHeight="1">
      <c r="A1732" t="str" s="14" cm="1">
        <f t="array" ref="A1732">LEFT(B1732,2)</f>
      </c>
    </row>
    <row r="1733" s="29" customFormat="1" ht="13.65" customHeight="1">
      <c r="A1733" t="str" s="14" cm="1">
        <f t="array" ref="A1733">LEFT(B1733,2)</f>
      </c>
    </row>
    <row r="1734" s="29" customFormat="1" ht="13.65" customHeight="1">
      <c r="A1734" t="str" s="14" cm="1">
        <f t="array" ref="A1734">LEFT(B1734,2)</f>
      </c>
    </row>
    <row r="1735" s="29" customFormat="1" ht="13.65" customHeight="1">
      <c r="A1735" t="str" s="14" cm="1">
        <f t="array" ref="A1735">LEFT(B1735,2)</f>
      </c>
    </row>
    <row r="1736" s="29" customFormat="1" ht="13.65" customHeight="1">
      <c r="A1736" t="str" s="14" cm="1">
        <f t="array" ref="A1736">LEFT(B1736,2)</f>
      </c>
    </row>
    <row r="1737" s="29" customFormat="1" ht="13.65" customHeight="1">
      <c r="A1737" t="str" s="14" cm="1">
        <f t="array" ref="A1737">LEFT(B1737,2)</f>
      </c>
    </row>
    <row r="1738" s="29" customFormat="1" ht="13.65" customHeight="1">
      <c r="A1738" t="str" s="14" cm="1">
        <f t="array" ref="A1738">LEFT(B1738,2)</f>
      </c>
    </row>
    <row r="1739" s="29" customFormat="1" ht="13.65" customHeight="1">
      <c r="A1739" t="str" s="14" cm="1">
        <f t="array" ref="A1739">LEFT(B1739,2)</f>
      </c>
    </row>
    <row r="1740" s="29" customFormat="1" ht="13.65" customHeight="1">
      <c r="A1740" t="str" s="14" cm="1">
        <f t="array" ref="A1740">LEFT(B1740,2)</f>
      </c>
    </row>
    <row r="1741" s="29" customFormat="1" ht="13.65" customHeight="1">
      <c r="A1741" t="str" s="14" cm="1">
        <f t="array" ref="A1741">LEFT(B1741,2)</f>
      </c>
    </row>
    <row r="1742" s="29" customFormat="1" ht="13.65" customHeight="1">
      <c r="A1742" t="str" s="14" cm="1">
        <f t="array" ref="A1742">LEFT(B1742,2)</f>
      </c>
    </row>
    <row r="1743" s="29" customFormat="1" ht="13.65" customHeight="1">
      <c r="A1743" t="str" s="14" cm="1">
        <f t="array" ref="A1743">LEFT(B1743,2)</f>
      </c>
    </row>
    <row r="1744" s="29" customFormat="1" ht="13.65" customHeight="1">
      <c r="A1744" t="str" s="14" cm="1">
        <f t="array" ref="A1744">LEFT(B1744,2)</f>
      </c>
    </row>
    <row r="1745" s="29" customFormat="1" ht="13.65" customHeight="1">
      <c r="A1745" t="str" s="14" cm="1">
        <f t="array" ref="A1745">LEFT(B1745,2)</f>
      </c>
    </row>
    <row r="1746" s="29" customFormat="1" ht="13.65" customHeight="1">
      <c r="A1746" t="str" s="14" cm="1">
        <f t="array" ref="A1746">LEFT(B1746,2)</f>
      </c>
    </row>
    <row r="1747" s="29" customFormat="1" ht="13.65" customHeight="1">
      <c r="A1747" t="str" s="14" cm="1">
        <f t="array" ref="A1747">LEFT(B1747,2)</f>
      </c>
    </row>
    <row r="1748" s="29" customFormat="1" ht="13.65" customHeight="1">
      <c r="A1748" t="str" s="14" cm="1">
        <f t="array" ref="A1748">LEFT(B1748,2)</f>
      </c>
    </row>
    <row r="1749" s="29" customFormat="1" ht="13.65" customHeight="1">
      <c r="A1749" t="str" s="14" cm="1">
        <f t="array" ref="A1749">LEFT(B1749,2)</f>
      </c>
    </row>
    <row r="1750" s="29" customFormat="1" ht="13.65" customHeight="1">
      <c r="A1750" t="str" s="14" cm="1">
        <f t="array" ref="A1750">LEFT(B1750,2)</f>
      </c>
    </row>
    <row r="1751" s="29" customFormat="1" ht="13.65" customHeight="1">
      <c r="A1751" t="str" s="14" cm="1">
        <f t="array" ref="A1751">LEFT(B1751,2)</f>
      </c>
    </row>
    <row r="1752" s="29" customFormat="1" ht="13.65" customHeight="1">
      <c r="A1752" t="str" s="14" cm="1">
        <f t="array" ref="A1752">LEFT(B1752,2)</f>
      </c>
    </row>
    <row r="1753" s="29" customFormat="1" ht="13.65" customHeight="1">
      <c r="A1753" t="str" s="14" cm="1">
        <f t="array" ref="A1753">LEFT(B1753,2)</f>
      </c>
    </row>
    <row r="1754" s="29" customFormat="1" ht="13.65" customHeight="1">
      <c r="A1754" t="str" s="14" cm="1">
        <f t="array" ref="A1754">LEFT(B1754,2)</f>
      </c>
    </row>
    <row r="1755" s="29" customFormat="1" ht="13.65" customHeight="1">
      <c r="A1755" t="str" s="14" cm="1">
        <f t="array" ref="A1755">LEFT(B1755,2)</f>
      </c>
    </row>
    <row r="1756" s="29" customFormat="1" ht="13.65" customHeight="1">
      <c r="A1756" t="str" s="14" cm="1">
        <f t="array" ref="A1756">LEFT(B1756,2)</f>
      </c>
    </row>
    <row r="1757" s="29" customFormat="1" ht="13.65" customHeight="1">
      <c r="A1757" t="str" s="14" cm="1">
        <f t="array" ref="A1757">LEFT(B1757,2)</f>
      </c>
    </row>
    <row r="1758" s="29" customFormat="1" ht="13.65" customHeight="1">
      <c r="A1758" t="str" s="14" cm="1">
        <f t="array" ref="A1758">LEFT(B1758,2)</f>
      </c>
    </row>
    <row r="1759" s="29" customFormat="1" ht="13.65" customHeight="1">
      <c r="A1759" t="str" s="14" cm="1">
        <f t="array" ref="A1759">LEFT(B1759,2)</f>
      </c>
    </row>
    <row r="1760" s="29" customFormat="1" ht="13.65" customHeight="1">
      <c r="A1760" t="str" s="14" cm="1">
        <f t="array" ref="A1760">LEFT(B1760,2)</f>
      </c>
    </row>
    <row r="1761" s="29" customFormat="1" ht="13.65" customHeight="1">
      <c r="A1761" t="str" s="14" cm="1">
        <f t="array" ref="A1761">LEFT(B1761,2)</f>
      </c>
    </row>
    <row r="1762" s="29" customFormat="1" ht="13.65" customHeight="1">
      <c r="A1762" t="str" s="14" cm="1">
        <f t="array" ref="A1762">LEFT(B1762,2)</f>
      </c>
    </row>
    <row r="1763" s="29" customFormat="1" ht="13.65" customHeight="1">
      <c r="A1763" t="str" s="14" cm="1">
        <f t="array" ref="A1763">LEFT(B1763,2)</f>
      </c>
    </row>
    <row r="1764" s="29" customFormat="1" ht="13.65" customHeight="1">
      <c r="A1764" t="str" s="14" cm="1">
        <f t="array" ref="A1764">LEFT(B1764,2)</f>
      </c>
    </row>
    <row r="1765" s="29" customFormat="1" ht="13.65" customHeight="1">
      <c r="A1765" t="str" s="14" cm="1">
        <f t="array" ref="A1765">LEFT(B1765,2)</f>
      </c>
    </row>
    <row r="1766" s="29" customFormat="1" ht="13.65" customHeight="1">
      <c r="A1766" t="str" s="14" cm="1">
        <f t="array" ref="A1766">LEFT(B1766,2)</f>
      </c>
    </row>
    <row r="1767" s="29" customFormat="1" ht="13.65" customHeight="1">
      <c r="A1767" t="str" s="14" cm="1">
        <f t="array" ref="A1767">LEFT(B1767,2)</f>
      </c>
    </row>
    <row r="1768" s="29" customFormat="1" ht="13.65" customHeight="1">
      <c r="A1768" t="str" s="14" cm="1">
        <f t="array" ref="A1768">LEFT(B1768,2)</f>
      </c>
    </row>
    <row r="1769" s="29" customFormat="1" ht="13.65" customHeight="1">
      <c r="A1769" t="str" s="14" cm="1">
        <f t="array" ref="A1769">LEFT(B1769,2)</f>
      </c>
    </row>
    <row r="1770" s="29" customFormat="1" ht="13.65" customHeight="1">
      <c r="A1770" t="str" s="14" cm="1">
        <f t="array" ref="A1770">LEFT(B1770,2)</f>
      </c>
    </row>
    <row r="1771" s="29" customFormat="1" ht="13.65" customHeight="1">
      <c r="A1771" t="str" s="14" cm="1">
        <f t="array" ref="A1771">LEFT(B1771,2)</f>
      </c>
    </row>
    <row r="1772" s="29" customFormat="1" ht="13.65" customHeight="1">
      <c r="A1772" t="str" s="14" cm="1">
        <f t="array" ref="A1772">LEFT(B1772,2)</f>
      </c>
    </row>
    <row r="1773" s="29" customFormat="1" ht="13.65" customHeight="1">
      <c r="A1773" t="str" s="14" cm="1">
        <f t="array" ref="A1773">LEFT(B1773,2)</f>
      </c>
    </row>
    <row r="1774" s="29" customFormat="1" ht="13.65" customHeight="1">
      <c r="A1774" t="str" s="14" cm="1">
        <f t="array" ref="A1774">LEFT(B1774,2)</f>
      </c>
    </row>
    <row r="1775" s="29" customFormat="1" ht="13.65" customHeight="1">
      <c r="A1775" t="str" s="14" cm="1">
        <f t="array" ref="A1775">LEFT(B1775,2)</f>
      </c>
    </row>
    <row r="1776" s="29" customFormat="1" ht="13.65" customHeight="1">
      <c r="A1776" t="str" s="14" cm="1">
        <f t="array" ref="A1776">LEFT(B1776,2)</f>
      </c>
    </row>
    <row r="1777" s="29" customFormat="1" ht="13.65" customHeight="1">
      <c r="A1777" t="str" s="14" cm="1">
        <f t="array" ref="A1777">LEFT(B1777,2)</f>
      </c>
    </row>
    <row r="1778" s="29" customFormat="1" ht="13.65" customHeight="1">
      <c r="A1778" t="str" s="14" cm="1">
        <f t="array" ref="A1778">LEFT(B1778,2)</f>
      </c>
    </row>
    <row r="1779" s="29" customFormat="1" ht="13.65" customHeight="1">
      <c r="A1779" t="str" s="14" cm="1">
        <f t="array" ref="A1779">LEFT(B1779,2)</f>
      </c>
    </row>
    <row r="1780" s="29" customFormat="1" ht="13.65" customHeight="1">
      <c r="A1780" t="str" s="14" cm="1">
        <f t="array" ref="A1780">LEFT(B1780,2)</f>
      </c>
    </row>
    <row r="1781" s="29" customFormat="1" ht="13.65" customHeight="1">
      <c r="A1781" t="str" s="14" cm="1">
        <f t="array" ref="A1781">LEFT(B1781,2)</f>
      </c>
    </row>
    <row r="1782" s="29" customFormat="1" ht="13.65" customHeight="1">
      <c r="A1782" t="str" s="14" cm="1">
        <f t="array" ref="A1782">LEFT(B1782,2)</f>
      </c>
    </row>
    <row r="1783" s="29" customFormat="1" ht="13.65" customHeight="1">
      <c r="A1783" t="str" s="14" cm="1">
        <f t="array" ref="A1783">LEFT(B1783,2)</f>
      </c>
    </row>
    <row r="1784" s="29" customFormat="1" ht="13.65" customHeight="1">
      <c r="A1784" t="str" s="14" cm="1">
        <f t="array" ref="A1784">LEFT(B1784,2)</f>
      </c>
    </row>
    <row r="1785" s="29" customFormat="1" ht="13.65" customHeight="1">
      <c r="A1785" t="str" s="14" cm="1">
        <f t="array" ref="A1785">LEFT(B1785,2)</f>
      </c>
    </row>
    <row r="1786" s="29" customFormat="1" ht="13.65" customHeight="1">
      <c r="A1786" t="str" s="14" cm="1">
        <f t="array" ref="A1786">LEFT(B1786,2)</f>
      </c>
    </row>
    <row r="1787" s="29" customFormat="1" ht="13.65" customHeight="1">
      <c r="A1787" t="str" s="14" cm="1">
        <f t="array" ref="A1787">LEFT(B1787,2)</f>
      </c>
    </row>
    <row r="1788" s="29" customFormat="1" ht="13.65" customHeight="1">
      <c r="A1788" t="str" s="14" cm="1">
        <f t="array" ref="A1788">LEFT(B1788,2)</f>
      </c>
    </row>
    <row r="1789" s="29" customFormat="1" ht="13.65" customHeight="1">
      <c r="A1789" t="str" s="14" cm="1">
        <f t="array" ref="A1789">LEFT(B1789,2)</f>
      </c>
    </row>
    <row r="1790" s="29" customFormat="1" ht="13.65" customHeight="1">
      <c r="A1790" t="str" s="14" cm="1">
        <f t="array" ref="A1790">LEFT(B1790,2)</f>
      </c>
    </row>
    <row r="1791" s="29" customFormat="1" ht="13.65" customHeight="1">
      <c r="A1791" t="str" s="14" cm="1">
        <f t="array" ref="A1791">LEFT(B1791,2)</f>
      </c>
    </row>
    <row r="1792" s="29" customFormat="1" ht="13.65" customHeight="1">
      <c r="A1792" t="str" s="14" cm="1">
        <f t="array" ref="A1792">LEFT(B1792,2)</f>
      </c>
    </row>
    <row r="1793" s="29" customFormat="1" ht="13.65" customHeight="1">
      <c r="A1793" t="str" s="14" cm="1">
        <f t="array" ref="A1793">LEFT(B1793,2)</f>
      </c>
    </row>
    <row r="1794" s="29" customFormat="1" ht="13.65" customHeight="1">
      <c r="A1794" t="str" s="14" cm="1">
        <f t="array" ref="A1794">LEFT(B1794,2)</f>
      </c>
    </row>
    <row r="1795" s="29" customFormat="1" ht="13.65" customHeight="1">
      <c r="A1795" t="str" s="14" cm="1">
        <f t="array" ref="A1795">LEFT(B1795,2)</f>
      </c>
    </row>
    <row r="1796" s="29" customFormat="1" ht="13.65" customHeight="1">
      <c r="A1796" t="str" s="14" cm="1">
        <f t="array" ref="A1796">LEFT(B1796,2)</f>
      </c>
    </row>
    <row r="1797" s="29" customFormat="1" ht="13.65" customHeight="1">
      <c r="A1797" t="str" s="14" cm="1">
        <f t="array" ref="A1797">LEFT(B1797,2)</f>
      </c>
    </row>
    <row r="1798" s="29" customFormat="1" ht="13.65" customHeight="1">
      <c r="A1798" t="str" s="14" cm="1">
        <f t="array" ref="A1798">LEFT(B1798,2)</f>
      </c>
    </row>
    <row r="1799" s="29" customFormat="1" ht="13.65" customHeight="1">
      <c r="A1799" t="str" s="14" cm="1">
        <f t="array" ref="A1799">LEFT(B1799,2)</f>
      </c>
    </row>
    <row r="1800" s="29" customFormat="1" ht="13.65" customHeight="1">
      <c r="A1800" t="str" s="14" cm="1">
        <f t="array" ref="A1800">LEFT(B1800,2)</f>
      </c>
    </row>
    <row r="1801" s="29" customFormat="1" ht="13.65" customHeight="1">
      <c r="A1801" t="str" s="14" cm="1">
        <f t="array" ref="A1801">LEFT(B1801,2)</f>
      </c>
    </row>
    <row r="1802" s="29" customFormat="1" ht="13.65" customHeight="1">
      <c r="A1802" t="str" s="14" cm="1">
        <f t="array" ref="A1802">LEFT(B1802,2)</f>
      </c>
    </row>
    <row r="1803" s="29" customFormat="1" ht="13.65" customHeight="1">
      <c r="A1803" t="str" s="14" cm="1">
        <f t="array" ref="A1803">LEFT(B1803,2)</f>
      </c>
    </row>
    <row r="1804" s="29" customFormat="1" ht="13.65" customHeight="1">
      <c r="A1804" t="str" s="14" cm="1">
        <f t="array" ref="A1804">LEFT(B1804,2)</f>
      </c>
    </row>
    <row r="1805" s="29" customFormat="1" ht="13.65" customHeight="1">
      <c r="A1805" t="str" s="14" cm="1">
        <f t="array" ref="A1805">LEFT(B1805,2)</f>
      </c>
    </row>
    <row r="1806" s="29" customFormat="1" ht="13.65" customHeight="1">
      <c r="A1806" t="str" s="14" cm="1">
        <f t="array" ref="A1806">LEFT(B1806,2)</f>
      </c>
    </row>
    <row r="1807" s="29" customFormat="1" ht="13.65" customHeight="1">
      <c r="A1807" t="str" s="14" cm="1">
        <f t="array" ref="A1807">LEFT(B1807,2)</f>
      </c>
    </row>
    <row r="1808" s="29" customFormat="1" ht="13.65" customHeight="1">
      <c r="A1808" t="str" s="14" cm="1">
        <f t="array" ref="A1808">LEFT(B1808,2)</f>
      </c>
    </row>
    <row r="1809" s="29" customFormat="1" ht="13.65" customHeight="1">
      <c r="A1809" t="str" s="14" cm="1">
        <f t="array" ref="A1809">LEFT(B1809,2)</f>
      </c>
    </row>
    <row r="1810" s="29" customFormat="1" ht="13.65" customHeight="1">
      <c r="A1810" t="str" s="14" cm="1">
        <f t="array" ref="A1810">LEFT(B1810,2)</f>
      </c>
    </row>
    <row r="1811" s="29" customFormat="1" ht="13.65" customHeight="1">
      <c r="A1811" t="str" s="14" cm="1">
        <f t="array" ref="A1811">LEFT(B1811,2)</f>
      </c>
    </row>
    <row r="1812" s="29" customFormat="1" ht="13.65" customHeight="1">
      <c r="A1812" t="str" s="14" cm="1">
        <f t="array" ref="A1812">LEFT(B1812,2)</f>
      </c>
    </row>
    <row r="1813" s="29" customFormat="1" ht="13.65" customHeight="1">
      <c r="A1813" t="str" s="14" cm="1">
        <f t="array" ref="A1813">LEFT(B1813,2)</f>
      </c>
    </row>
    <row r="1814" s="29" customFormat="1" ht="13.65" customHeight="1">
      <c r="A1814" t="str" s="14" cm="1">
        <f t="array" ref="A1814">LEFT(B1814,2)</f>
      </c>
    </row>
    <row r="1815" s="29" customFormat="1" ht="13.65" customHeight="1">
      <c r="A1815" t="str" s="14" cm="1">
        <f t="array" ref="A1815">LEFT(B1815,2)</f>
      </c>
    </row>
    <row r="1816" s="29" customFormat="1" ht="13.65" customHeight="1">
      <c r="A1816" t="str" s="14" cm="1">
        <f t="array" ref="A1816">LEFT(B1816,2)</f>
      </c>
    </row>
    <row r="1817" s="29" customFormat="1" ht="13.65" customHeight="1">
      <c r="A1817" t="str" s="14" cm="1">
        <f t="array" ref="A1817">LEFT(B1817,2)</f>
      </c>
    </row>
    <row r="1818" s="29" customFormat="1" ht="13.65" customHeight="1">
      <c r="A1818" t="str" s="14" cm="1">
        <f t="array" ref="A1818">LEFT(B1818,2)</f>
      </c>
    </row>
    <row r="1819" s="29" customFormat="1" ht="13.65" customHeight="1">
      <c r="A1819" t="str" s="14" cm="1">
        <f t="array" ref="A1819">LEFT(B1819,2)</f>
      </c>
    </row>
    <row r="1820" s="29" customFormat="1" ht="13.65" customHeight="1">
      <c r="A1820" t="str" s="14" cm="1">
        <f t="array" ref="A1820">LEFT(B1820,2)</f>
      </c>
    </row>
    <row r="1821" s="29" customFormat="1" ht="13.65" customHeight="1">
      <c r="A1821" t="str" s="14" cm="1">
        <f t="array" ref="A1821">LEFT(B1821,2)</f>
      </c>
    </row>
    <row r="1822" s="29" customFormat="1" ht="13.65" customHeight="1">
      <c r="A1822" t="str" s="14" cm="1">
        <f t="array" ref="A1822">LEFT(B1822,2)</f>
      </c>
    </row>
    <row r="1823" s="29" customFormat="1" ht="13.65" customHeight="1">
      <c r="A1823" t="str" s="14" cm="1">
        <f t="array" ref="A1823">LEFT(B1823,2)</f>
      </c>
    </row>
    <row r="1824" s="29" customFormat="1" ht="13.65" customHeight="1">
      <c r="A1824" t="str" s="14" cm="1">
        <f t="array" ref="A1824">LEFT(B1824,2)</f>
      </c>
    </row>
    <row r="1825" s="29" customFormat="1" ht="13.65" customHeight="1">
      <c r="A1825" t="str" s="14" cm="1">
        <f t="array" ref="A1825">LEFT(B1825,2)</f>
      </c>
    </row>
    <row r="1826" s="29" customFormat="1" ht="13.65" customHeight="1">
      <c r="A1826" t="str" s="14" cm="1">
        <f t="array" ref="A1826">LEFT(B1826,2)</f>
      </c>
    </row>
    <row r="1827" s="29" customFormat="1" ht="13.65" customHeight="1">
      <c r="A1827" t="str" s="14" cm="1">
        <f t="array" ref="A1827">LEFT(B1827,2)</f>
      </c>
    </row>
    <row r="1828" s="29" customFormat="1" ht="13.65" customHeight="1">
      <c r="A1828" t="str" s="14" cm="1">
        <f t="array" ref="A1828">LEFT(B1828,2)</f>
      </c>
    </row>
    <row r="1829" s="29" customFormat="1" ht="13.65" customHeight="1">
      <c r="A1829" t="str" s="14" cm="1">
        <f t="array" ref="A1829">LEFT(B1829,2)</f>
      </c>
    </row>
    <row r="1830" s="29" customFormat="1" ht="13.65" customHeight="1">
      <c r="A1830" t="str" s="14" cm="1">
        <f t="array" ref="A1830">LEFT(B1830,2)</f>
      </c>
    </row>
    <row r="1831" s="29" customFormat="1" ht="13.65" customHeight="1">
      <c r="A1831" t="str" s="14" cm="1">
        <f t="array" ref="A1831">LEFT(B1831,2)</f>
      </c>
    </row>
    <row r="1832" s="29" customFormat="1" ht="13.65" customHeight="1">
      <c r="A1832" t="str" s="14" cm="1">
        <f t="array" ref="A1832">LEFT(B1832,2)</f>
      </c>
    </row>
    <row r="1833" s="29" customFormat="1" ht="13.65" customHeight="1">
      <c r="A1833" t="str" s="14" cm="1">
        <f t="array" ref="A1833">LEFT(B1833,2)</f>
      </c>
    </row>
    <row r="1834" s="29" customFormat="1" ht="13.65" customHeight="1">
      <c r="A1834" t="str" s="14" cm="1">
        <f t="array" ref="A1834">LEFT(B1834,2)</f>
      </c>
    </row>
    <row r="1835" s="29" customFormat="1" ht="13.65" customHeight="1">
      <c r="A1835" t="str" s="14" cm="1">
        <f t="array" ref="A1835">LEFT(B1835,2)</f>
      </c>
    </row>
    <row r="1836" s="29" customFormat="1" ht="13.65" customHeight="1">
      <c r="A1836" t="str" s="14" cm="1">
        <f t="array" ref="A1836">LEFT(B1836,2)</f>
      </c>
    </row>
    <row r="1837" s="29" customFormat="1" ht="13.65" customHeight="1">
      <c r="A1837" t="str" s="14" cm="1">
        <f t="array" ref="A1837">LEFT(B1837,2)</f>
      </c>
    </row>
    <row r="1838" s="29" customFormat="1" ht="13.65" customHeight="1">
      <c r="A1838" t="str" s="14" cm="1">
        <f t="array" ref="A1838">LEFT(B1838,2)</f>
      </c>
    </row>
    <row r="1839" s="29" customFormat="1" ht="13.65" customHeight="1">
      <c r="A1839" t="str" s="14" cm="1">
        <f t="array" ref="A1839">LEFT(B1839,2)</f>
      </c>
    </row>
    <row r="1840" s="29" customFormat="1" ht="13.65" customHeight="1">
      <c r="A1840" t="str" s="14" cm="1">
        <f t="array" ref="A1840">LEFT(B1840,2)</f>
      </c>
    </row>
    <row r="1841" s="29" customFormat="1" ht="13.65" customHeight="1">
      <c r="A1841" t="str" s="14" cm="1">
        <f t="array" ref="A1841">LEFT(B1841,2)</f>
      </c>
    </row>
    <row r="1842" s="29" customFormat="1" ht="13.65" customHeight="1">
      <c r="A1842" t="str" s="14" cm="1">
        <f t="array" ref="A1842">LEFT(B1842,2)</f>
      </c>
    </row>
    <row r="1843" s="29" customFormat="1" ht="13.65" customHeight="1">
      <c r="A1843" t="str" s="14" cm="1">
        <f t="array" ref="A1843">LEFT(B1843,2)</f>
      </c>
    </row>
    <row r="1844" s="29" customFormat="1" ht="13.65" customHeight="1">
      <c r="A1844" t="str" s="14" cm="1">
        <f t="array" ref="A1844">LEFT(B1844,2)</f>
      </c>
    </row>
    <row r="1845" s="29" customFormat="1" ht="13.65" customHeight="1">
      <c r="A1845" t="str" s="14" cm="1">
        <f t="array" ref="A1845">LEFT(B1845,2)</f>
      </c>
    </row>
    <row r="1846" s="29" customFormat="1" ht="13.65" customHeight="1">
      <c r="A1846" t="str" s="14" cm="1">
        <f t="array" ref="A1846">LEFT(B1846,2)</f>
      </c>
    </row>
    <row r="1847" s="29" customFormat="1" ht="13.65" customHeight="1">
      <c r="A1847" t="str" s="14" cm="1">
        <f t="array" ref="A1847">LEFT(B1847,2)</f>
      </c>
    </row>
    <row r="1848" s="29" customFormat="1" ht="13.65" customHeight="1">
      <c r="A1848" t="str" s="14" cm="1">
        <f t="array" ref="A1848">LEFT(B1848,2)</f>
      </c>
    </row>
    <row r="1849" s="29" customFormat="1" ht="13.65" customHeight="1">
      <c r="A1849" t="str" s="14" cm="1">
        <f t="array" ref="A1849">LEFT(B1849,2)</f>
      </c>
    </row>
    <row r="1850" s="29" customFormat="1" ht="13.65" customHeight="1">
      <c r="A1850" t="str" s="14" cm="1">
        <f t="array" ref="A1850">LEFT(B1850,2)</f>
      </c>
    </row>
    <row r="1851" s="29" customFormat="1" ht="13.65" customHeight="1">
      <c r="A1851" t="str" s="14" cm="1">
        <f t="array" ref="A1851">LEFT(B1851,2)</f>
      </c>
    </row>
    <row r="1852" s="29" customFormat="1" ht="13.65" customHeight="1">
      <c r="A1852" t="str" s="14" cm="1">
        <f t="array" ref="A1852">LEFT(B1852,2)</f>
      </c>
    </row>
    <row r="1853" s="29" customFormat="1" ht="13.65" customHeight="1">
      <c r="A1853" t="str" s="14" cm="1">
        <f t="array" ref="A1853">LEFT(B1853,2)</f>
      </c>
    </row>
    <row r="1854" s="29" customFormat="1" ht="13.65" customHeight="1">
      <c r="A1854" t="str" s="14" cm="1">
        <f t="array" ref="A1854">LEFT(B1854,2)</f>
      </c>
    </row>
    <row r="1855" s="29" customFormat="1" ht="13.65" customHeight="1">
      <c r="A1855" t="str" s="14" cm="1">
        <f t="array" ref="A1855">LEFT(B1855,2)</f>
      </c>
    </row>
    <row r="1856" s="29" customFormat="1" ht="13.65" customHeight="1">
      <c r="A1856" t="str" s="14" cm="1">
        <f t="array" ref="A1856">LEFT(B1856,2)</f>
      </c>
    </row>
    <row r="1857" s="29" customFormat="1" ht="13.65" customHeight="1">
      <c r="A1857" t="str" s="14" cm="1">
        <f t="array" ref="A1857">LEFT(B1857,2)</f>
      </c>
    </row>
    <row r="1858" s="29" customFormat="1" ht="13.65" customHeight="1">
      <c r="A1858" t="str" s="14" cm="1">
        <f t="array" ref="A1858">LEFT(B1858,2)</f>
      </c>
    </row>
    <row r="1859" s="29" customFormat="1" ht="13.65" customHeight="1">
      <c r="A1859" t="str" s="14" cm="1">
        <f t="array" ref="A1859">LEFT(B1859,2)</f>
      </c>
    </row>
    <row r="1860" s="29" customFormat="1" ht="13.65" customHeight="1">
      <c r="A1860" t="str" s="14" cm="1">
        <f t="array" ref="A1860">LEFT(B1860,2)</f>
      </c>
    </row>
    <row r="1861" s="29" customFormat="1" ht="13.65" customHeight="1">
      <c r="A1861" t="str" s="14" cm="1">
        <f t="array" ref="A1861">LEFT(B1861,2)</f>
      </c>
    </row>
    <row r="1862" s="29" customFormat="1" ht="13.65" customHeight="1">
      <c r="A1862" t="str" s="14" cm="1">
        <f t="array" ref="A1862">LEFT(B1862,2)</f>
      </c>
    </row>
    <row r="1863" s="29" customFormat="1" ht="13.65" customHeight="1">
      <c r="A1863" t="str" s="14" cm="1">
        <f t="array" ref="A1863">LEFT(B1863,2)</f>
      </c>
    </row>
    <row r="1864" s="29" customFormat="1" ht="13.65" customHeight="1">
      <c r="A1864" t="str" s="14" cm="1">
        <f t="array" ref="A1864">LEFT(B1864,2)</f>
      </c>
    </row>
    <row r="1865" s="29" customFormat="1" ht="13.65" customHeight="1">
      <c r="A1865" t="str" s="14" cm="1">
        <f t="array" ref="A1865">LEFT(B1865,2)</f>
      </c>
    </row>
    <row r="1866" s="29" customFormat="1" ht="13.65" customHeight="1">
      <c r="A1866" t="str" s="14" cm="1">
        <f t="array" ref="A1866">LEFT(B1866,2)</f>
      </c>
    </row>
    <row r="1867" s="29" customFormat="1" ht="13.65" customHeight="1">
      <c r="A1867" t="str" s="14" cm="1">
        <f t="array" ref="A1867">LEFT(B1867,2)</f>
      </c>
    </row>
    <row r="1868" s="29" customFormat="1" ht="13.65" customHeight="1">
      <c r="A1868" t="str" s="14" cm="1">
        <f t="array" ref="A1868">LEFT(B1868,2)</f>
      </c>
    </row>
    <row r="1869" s="29" customFormat="1" ht="13.65" customHeight="1">
      <c r="A1869" t="str" s="14" cm="1">
        <f t="array" ref="A1869">LEFT(B1869,2)</f>
      </c>
    </row>
    <row r="1870" s="29" customFormat="1" ht="13.65" customHeight="1">
      <c r="A1870" t="str" s="14" cm="1">
        <f t="array" ref="A1870">LEFT(B1870,2)</f>
      </c>
    </row>
    <row r="1871" s="29" customFormat="1" ht="13.65" customHeight="1">
      <c r="A1871" t="str" s="14" cm="1">
        <f t="array" ref="A1871">LEFT(B1871,2)</f>
      </c>
    </row>
    <row r="1872" s="29" customFormat="1" ht="13.65" customHeight="1">
      <c r="A1872" t="str" s="14" cm="1">
        <f t="array" ref="A1872">LEFT(B1872,2)</f>
      </c>
    </row>
    <row r="1873" s="29" customFormat="1" ht="13.65" customHeight="1">
      <c r="A1873" t="str" s="14" cm="1">
        <f t="array" ref="A1873">LEFT(B1873,2)</f>
      </c>
    </row>
    <row r="1874" s="29" customFormat="1" ht="13.65" customHeight="1">
      <c r="A1874" t="str" s="14" cm="1">
        <f t="array" ref="A1874">LEFT(B1874,2)</f>
      </c>
    </row>
    <row r="1875" s="29" customFormat="1" ht="13.65" customHeight="1">
      <c r="A1875" t="str" s="14" cm="1">
        <f t="array" ref="A1875">LEFT(B1875,2)</f>
      </c>
    </row>
    <row r="1876" s="29" customFormat="1" ht="13.65" customHeight="1">
      <c r="A1876" t="str" s="14" cm="1">
        <f t="array" ref="A1876">LEFT(B1876,2)</f>
      </c>
    </row>
    <row r="1877" s="29" customFormat="1" ht="13.65" customHeight="1">
      <c r="A1877" t="str" s="14" cm="1">
        <f t="array" ref="A1877">LEFT(B1877,2)</f>
      </c>
    </row>
    <row r="1878" s="29" customFormat="1" ht="13.65" customHeight="1">
      <c r="A1878" t="str" s="14" cm="1">
        <f t="array" ref="A1878">LEFT(B1878,2)</f>
      </c>
    </row>
    <row r="1879" s="29" customFormat="1" ht="13.65" customHeight="1">
      <c r="A1879" t="str" s="14" cm="1">
        <f t="array" ref="A1879">LEFT(B1879,2)</f>
      </c>
    </row>
    <row r="1880" s="29" customFormat="1" ht="13.65" customHeight="1">
      <c r="A1880" t="str" s="14" cm="1">
        <f t="array" ref="A1880">LEFT(B1880,2)</f>
      </c>
    </row>
    <row r="1881" s="29" customFormat="1" ht="13.65" customHeight="1">
      <c r="A1881" t="str" s="14" cm="1">
        <f t="array" ref="A1881">LEFT(B1881,2)</f>
      </c>
    </row>
    <row r="1882" s="29" customFormat="1" ht="13.65" customHeight="1">
      <c r="A1882" t="str" s="14" cm="1">
        <f t="array" ref="A1882">LEFT(B1882,2)</f>
      </c>
    </row>
    <row r="1883" s="29" customFormat="1" ht="13.65" customHeight="1">
      <c r="A1883" t="str" s="14" cm="1">
        <f t="array" ref="A1883">LEFT(B1883,2)</f>
      </c>
    </row>
    <row r="1884" s="29" customFormat="1" ht="13.65" customHeight="1">
      <c r="A1884" t="str" s="14" cm="1">
        <f t="array" ref="A1884">LEFT(B1884,2)</f>
      </c>
    </row>
    <row r="1885" s="29" customFormat="1" ht="13.65" customHeight="1">
      <c r="A1885" t="str" s="14" cm="1">
        <f t="array" ref="A1885">LEFT(B1885,2)</f>
      </c>
    </row>
    <row r="1886" s="29" customFormat="1" ht="13.65" customHeight="1">
      <c r="A1886" t="str" s="14" cm="1">
        <f t="array" ref="A1886">LEFT(B1886,2)</f>
      </c>
    </row>
    <row r="1887" s="29" customFormat="1" ht="13.65" customHeight="1">
      <c r="A1887" t="str" s="14" cm="1">
        <f t="array" ref="A1887">LEFT(B1887,2)</f>
      </c>
    </row>
    <row r="1888" s="29" customFormat="1" ht="13.65" customHeight="1">
      <c r="A1888" t="str" s="14" cm="1">
        <f t="array" ref="A1888">LEFT(B1888,2)</f>
      </c>
    </row>
    <row r="1889" s="29" customFormat="1" ht="13.65" customHeight="1">
      <c r="A1889" t="str" s="14" cm="1">
        <f t="array" ref="A1889">LEFT(B1889,2)</f>
      </c>
    </row>
    <row r="1890" s="29" customFormat="1" ht="13.65" customHeight="1">
      <c r="A1890" t="str" s="14" cm="1">
        <f t="array" ref="A1890">LEFT(B1890,2)</f>
      </c>
    </row>
    <row r="1891" s="29" customFormat="1" ht="13.65" customHeight="1">
      <c r="A1891" t="str" s="14" cm="1">
        <f t="array" ref="A1891">LEFT(B1891,2)</f>
      </c>
    </row>
    <row r="1892" s="29" customFormat="1" ht="13.65" customHeight="1">
      <c r="A1892" t="str" s="14" cm="1">
        <f t="array" ref="A1892">LEFT(B1892,2)</f>
      </c>
    </row>
    <row r="1893" s="29" customFormat="1" ht="13.65" customHeight="1">
      <c r="A1893" t="str" s="14" cm="1">
        <f t="array" ref="A1893">LEFT(B1893,2)</f>
      </c>
    </row>
    <row r="1894" s="29" customFormat="1" ht="13.65" customHeight="1">
      <c r="A1894" t="str" s="14" cm="1">
        <f t="array" ref="A1894">LEFT(B1894,2)</f>
      </c>
    </row>
    <row r="1895" s="29" customFormat="1" ht="13.65" customHeight="1">
      <c r="A1895" t="str" s="14" cm="1">
        <f t="array" ref="A1895">LEFT(B1895,2)</f>
      </c>
    </row>
    <row r="1896" s="29" customFormat="1" ht="13.65" customHeight="1">
      <c r="A1896" t="str" s="14" cm="1">
        <f t="array" ref="A1896">LEFT(B1896,2)</f>
      </c>
    </row>
    <row r="1897" s="29" customFormat="1" ht="13.65" customHeight="1">
      <c r="A1897" t="str" s="14" cm="1">
        <f t="array" ref="A1897">LEFT(B1897,2)</f>
      </c>
    </row>
    <row r="1898" s="29" customFormat="1" ht="13.65" customHeight="1">
      <c r="A1898" t="str" s="14" cm="1">
        <f t="array" ref="A1898">LEFT(B1898,2)</f>
      </c>
    </row>
    <row r="1899" s="29" customFormat="1" ht="13.65" customHeight="1">
      <c r="A1899" t="str" s="14" cm="1">
        <f t="array" ref="A1899">LEFT(B1899,2)</f>
      </c>
    </row>
    <row r="1900" s="29" customFormat="1" ht="13.65" customHeight="1">
      <c r="A1900" t="str" s="14" cm="1">
        <f t="array" ref="A1900">LEFT(B1900,2)</f>
      </c>
    </row>
    <row r="1901" s="29" customFormat="1" ht="13.65" customHeight="1">
      <c r="A1901" t="str" s="14" cm="1">
        <f t="array" ref="A1901">LEFT(B1901,2)</f>
      </c>
    </row>
    <row r="1902" s="29" customFormat="1" ht="13.65" customHeight="1">
      <c r="A1902" t="str" s="14" cm="1">
        <f t="array" ref="A1902">LEFT(B1902,2)</f>
      </c>
    </row>
    <row r="1903" s="29" customFormat="1" ht="13.65" customHeight="1">
      <c r="A1903" t="str" s="14" cm="1">
        <f t="array" ref="A1903">LEFT(B1903,2)</f>
      </c>
    </row>
    <row r="1904" s="29" customFormat="1" ht="13.65" customHeight="1">
      <c r="A1904" t="str" s="14" cm="1">
        <f t="array" ref="A1904">LEFT(B1904,2)</f>
      </c>
    </row>
    <row r="1905" s="29" customFormat="1" ht="13.65" customHeight="1">
      <c r="A1905" t="str" s="14" cm="1">
        <f t="array" ref="A1905">LEFT(B1905,2)</f>
      </c>
    </row>
    <row r="1906" s="29" customFormat="1" ht="13.65" customHeight="1">
      <c r="A1906" t="str" s="14" cm="1">
        <f t="array" ref="A1906">LEFT(B1906,2)</f>
      </c>
    </row>
    <row r="1907" s="29" customFormat="1" ht="13.65" customHeight="1">
      <c r="A1907" t="str" s="14" cm="1">
        <f t="array" ref="A1907">LEFT(B1907,2)</f>
      </c>
    </row>
    <row r="1908" s="29" customFormat="1" ht="13.65" customHeight="1">
      <c r="A1908" t="str" s="14" cm="1">
        <f t="array" ref="A1908">LEFT(B1908,2)</f>
      </c>
    </row>
    <row r="1909" s="29" customFormat="1" ht="13.65" customHeight="1">
      <c r="A1909" t="str" s="14" cm="1">
        <f t="array" ref="A1909">LEFT(B1909,2)</f>
      </c>
    </row>
    <row r="1910" s="29" customFormat="1" ht="13.65" customHeight="1">
      <c r="A1910" t="str" s="14" cm="1">
        <f t="array" ref="A1910">LEFT(B1910,2)</f>
      </c>
    </row>
    <row r="1911" s="29" customFormat="1" ht="13.65" customHeight="1">
      <c r="A1911" t="str" s="14" cm="1">
        <f t="array" ref="A1911">LEFT(B1911,2)</f>
      </c>
    </row>
    <row r="1912" s="29" customFormat="1" ht="13.65" customHeight="1">
      <c r="A1912" t="str" s="14" cm="1">
        <f t="array" ref="A1912">LEFT(B1912,2)</f>
      </c>
    </row>
    <row r="1913" s="29" customFormat="1" ht="13.65" customHeight="1">
      <c r="A1913" t="str" s="14" cm="1">
        <f t="array" ref="A1913">LEFT(B1913,2)</f>
      </c>
    </row>
    <row r="1914" s="29" customFormat="1" ht="13.65" customHeight="1">
      <c r="A1914" t="str" s="14" cm="1">
        <f t="array" ref="A1914">LEFT(B1914,2)</f>
      </c>
    </row>
    <row r="1915" s="29" customFormat="1" ht="13.65" customHeight="1">
      <c r="A1915" t="str" s="14" cm="1">
        <f t="array" ref="A1915">LEFT(B1915,2)</f>
      </c>
    </row>
    <row r="1916" s="29" customFormat="1" ht="13.65" customHeight="1">
      <c r="A1916" t="str" s="14" cm="1">
        <f t="array" ref="A1916">LEFT(B1916,2)</f>
      </c>
    </row>
    <row r="1917" s="29" customFormat="1" ht="13.65" customHeight="1">
      <c r="A1917" t="str" s="14" cm="1">
        <f t="array" ref="A1917">LEFT(B1917,2)</f>
      </c>
    </row>
    <row r="1918" s="29" customFormat="1" ht="13.65" customHeight="1">
      <c r="A1918" t="str" s="14" cm="1">
        <f t="array" ref="A1918">LEFT(B1918,2)</f>
      </c>
    </row>
    <row r="1919" s="29" customFormat="1" ht="13.65" customHeight="1">
      <c r="A1919" t="str" s="14" cm="1">
        <f t="array" ref="A1919">LEFT(B1919,2)</f>
      </c>
    </row>
    <row r="1920" s="29" customFormat="1" ht="13.65" customHeight="1">
      <c r="A1920" t="str" s="14" cm="1">
        <f t="array" ref="A1920">LEFT(B1920,2)</f>
      </c>
    </row>
    <row r="1921" s="29" customFormat="1" ht="13.65" customHeight="1">
      <c r="A1921" t="str" s="14" cm="1">
        <f t="array" ref="A1921">LEFT(B1921,2)</f>
      </c>
    </row>
    <row r="1922" s="29" customFormat="1" ht="13.65" customHeight="1">
      <c r="A1922" t="str" s="14" cm="1">
        <f t="array" ref="A1922">LEFT(B1922,2)</f>
      </c>
    </row>
    <row r="1923" s="29" customFormat="1" ht="13.65" customHeight="1">
      <c r="A1923" t="str" s="14" cm="1">
        <f t="array" ref="A1923">LEFT(B1923,2)</f>
      </c>
    </row>
    <row r="1924" s="29" customFormat="1" ht="13.65" customHeight="1">
      <c r="A1924" t="str" s="14" cm="1">
        <f t="array" ref="A1924">LEFT(B1924,2)</f>
      </c>
    </row>
    <row r="1925" s="29" customFormat="1" ht="13.65" customHeight="1">
      <c r="A1925" t="str" s="14" cm="1">
        <f t="array" ref="A1925">LEFT(B1925,2)</f>
      </c>
    </row>
    <row r="1926" s="29" customFormat="1" ht="13.65" customHeight="1">
      <c r="A1926" t="str" s="14" cm="1">
        <f t="array" ref="A1926">LEFT(B1926,2)</f>
      </c>
    </row>
    <row r="1927" s="29" customFormat="1" ht="13.65" customHeight="1">
      <c r="A1927" t="str" s="14" cm="1">
        <f t="array" ref="A1927">LEFT(B1927,2)</f>
      </c>
    </row>
    <row r="1928" s="29" customFormat="1" ht="13.65" customHeight="1">
      <c r="A1928" t="str" s="14" cm="1">
        <f t="array" ref="A1928">LEFT(B1928,2)</f>
      </c>
    </row>
    <row r="1929" s="29" customFormat="1" ht="13.65" customHeight="1">
      <c r="A1929" t="str" s="14" cm="1">
        <f t="array" ref="A1929">LEFT(B1929,2)</f>
      </c>
    </row>
    <row r="1930" s="29" customFormat="1" ht="13.65" customHeight="1">
      <c r="A1930" t="str" s="14" cm="1">
        <f t="array" ref="A1930">LEFT(B1930,2)</f>
      </c>
    </row>
    <row r="1931" s="29" customFormat="1" ht="13.65" customHeight="1">
      <c r="A1931" t="str" s="14" cm="1">
        <f t="array" ref="A1931">LEFT(B1931,2)</f>
      </c>
    </row>
    <row r="1932" s="29" customFormat="1" ht="13.65" customHeight="1">
      <c r="A1932" t="str" s="14" cm="1">
        <f t="array" ref="A1932">LEFT(B1932,2)</f>
      </c>
    </row>
    <row r="1933" s="29" customFormat="1" ht="13.65" customHeight="1">
      <c r="A1933" t="str" s="14" cm="1">
        <f t="array" ref="A1933">LEFT(B1933,2)</f>
      </c>
    </row>
    <row r="1934" s="29" customFormat="1" ht="13.65" customHeight="1">
      <c r="A1934" t="str" s="14" cm="1">
        <f t="array" ref="A1934">LEFT(B1934,2)</f>
      </c>
    </row>
    <row r="1935" s="29" customFormat="1" ht="13.65" customHeight="1">
      <c r="A1935" t="str" s="14" cm="1">
        <f t="array" ref="A1935">LEFT(B1935,2)</f>
      </c>
    </row>
    <row r="1936" s="29" customFormat="1" ht="13.65" customHeight="1">
      <c r="A1936" t="str" s="14" cm="1">
        <f t="array" ref="A1936">LEFT(B1936,2)</f>
      </c>
    </row>
    <row r="1937" s="29" customFormat="1" ht="13.65" customHeight="1">
      <c r="A1937" t="str" s="14" cm="1">
        <f t="array" ref="A1937">LEFT(B1937,2)</f>
      </c>
    </row>
    <row r="1938" s="29" customFormat="1" ht="13.65" customHeight="1">
      <c r="A1938" t="str" s="14" cm="1">
        <f t="array" ref="A1938">LEFT(B1938,2)</f>
      </c>
    </row>
    <row r="1939" s="29" customFormat="1" ht="13.65" customHeight="1">
      <c r="A1939" t="str" s="14" cm="1">
        <f t="array" ref="A1939">LEFT(B1939,2)</f>
      </c>
    </row>
    <row r="1940" s="29" customFormat="1" ht="13.65" customHeight="1">
      <c r="A1940" t="str" s="14" cm="1">
        <f t="array" ref="A1940">LEFT(B1940,2)</f>
      </c>
    </row>
    <row r="1941" s="29" customFormat="1" ht="13.65" customHeight="1">
      <c r="A1941" t="str" s="14" cm="1">
        <f t="array" ref="A1941">LEFT(B1941,2)</f>
      </c>
    </row>
    <row r="1942" s="29" customFormat="1" ht="13.65" customHeight="1">
      <c r="A1942" t="str" s="14" cm="1">
        <f t="array" ref="A1942">LEFT(B1942,2)</f>
      </c>
    </row>
    <row r="1943" s="29" customFormat="1" ht="13.65" customHeight="1">
      <c r="A1943" t="str" s="14" cm="1">
        <f t="array" ref="A1943">LEFT(B1943,2)</f>
      </c>
    </row>
    <row r="1944" s="29" customFormat="1" ht="13.65" customHeight="1">
      <c r="A1944" t="str" s="14" cm="1">
        <f t="array" ref="A1944">LEFT(B1944,2)</f>
      </c>
    </row>
    <row r="1945" s="29" customFormat="1" ht="13.65" customHeight="1">
      <c r="A1945" t="str" s="14" cm="1">
        <f t="array" ref="A1945">LEFT(B1945,2)</f>
      </c>
    </row>
    <row r="1946" s="29" customFormat="1" ht="13.65" customHeight="1">
      <c r="A1946" t="str" s="14" cm="1">
        <f t="array" ref="A1946">LEFT(B1946,2)</f>
      </c>
    </row>
    <row r="1947" s="29" customFormat="1" ht="13.65" customHeight="1">
      <c r="A1947" t="str" s="14" cm="1">
        <f t="array" ref="A1947">LEFT(B1947,2)</f>
      </c>
    </row>
    <row r="1948" s="29" customFormat="1" ht="13.65" customHeight="1">
      <c r="A1948" t="str" s="14" cm="1">
        <f t="array" ref="A1948">LEFT(B1948,2)</f>
      </c>
    </row>
    <row r="1949" s="29" customFormat="1" ht="13.65" customHeight="1">
      <c r="A1949" t="str" s="14" cm="1">
        <f t="array" ref="A1949">LEFT(B1949,2)</f>
      </c>
    </row>
    <row r="1950" s="29" customFormat="1" ht="13.65" customHeight="1">
      <c r="A1950" t="str" s="14" cm="1">
        <f t="array" ref="A1950">LEFT(B1950,2)</f>
      </c>
    </row>
    <row r="1951" s="29" customFormat="1" ht="13.65" customHeight="1">
      <c r="A1951" t="str" s="14" cm="1">
        <f t="array" ref="A1951">LEFT(B1951,2)</f>
      </c>
    </row>
    <row r="1952" s="29" customFormat="1" ht="13.65" customHeight="1">
      <c r="A1952" t="str" s="14" cm="1">
        <f t="array" ref="A1952">LEFT(B1952,2)</f>
      </c>
    </row>
    <row r="1953" s="29" customFormat="1" ht="13.65" customHeight="1">
      <c r="A1953" t="str" s="14" cm="1">
        <f t="array" ref="A1953">LEFT(B1953,2)</f>
      </c>
    </row>
    <row r="1954" s="29" customFormat="1" ht="13.65" customHeight="1">
      <c r="A1954" t="str" s="14" cm="1">
        <f t="array" ref="A1954">LEFT(B1954,2)</f>
      </c>
    </row>
    <row r="1955" s="29" customFormat="1" ht="13.65" customHeight="1">
      <c r="A1955" t="str" s="14" cm="1">
        <f t="array" ref="A1955">LEFT(B1955,2)</f>
      </c>
    </row>
    <row r="1956" s="29" customFormat="1" ht="13.65" customHeight="1">
      <c r="A1956" t="str" s="14" cm="1">
        <f t="array" ref="A1956">LEFT(B1956,2)</f>
      </c>
    </row>
    <row r="1957" s="29" customFormat="1" ht="13.65" customHeight="1">
      <c r="A1957" t="str" s="14" cm="1">
        <f t="array" ref="A1957">LEFT(B1957,2)</f>
      </c>
    </row>
    <row r="1958" s="29" customFormat="1" ht="13.65" customHeight="1">
      <c r="A1958" t="str" s="14" cm="1">
        <f t="array" ref="A1958">LEFT(B1958,2)</f>
      </c>
    </row>
    <row r="1959" s="29" customFormat="1" ht="13.65" customHeight="1">
      <c r="A1959" t="str" s="14" cm="1">
        <f t="array" ref="A1959">LEFT(B1959,2)</f>
      </c>
    </row>
    <row r="1960" s="29" customFormat="1" ht="13.65" customHeight="1">
      <c r="A1960" t="str" s="14" cm="1">
        <f t="array" ref="A1960">LEFT(B1960,2)</f>
      </c>
    </row>
    <row r="1961" s="29" customFormat="1" ht="13.65" customHeight="1">
      <c r="A1961" t="str" s="14" cm="1">
        <f t="array" ref="A1961">LEFT(B1961,2)</f>
      </c>
    </row>
    <row r="1962" s="29" customFormat="1" ht="13.65" customHeight="1">
      <c r="A1962" t="str" s="14" cm="1">
        <f t="array" ref="A1962">LEFT(B1962,2)</f>
      </c>
    </row>
    <row r="1963" s="29" customFormat="1" ht="13.65" customHeight="1">
      <c r="A1963" t="str" s="14" cm="1">
        <f t="array" ref="A1963">LEFT(B1963,2)</f>
      </c>
    </row>
    <row r="1964" s="29" customFormat="1" ht="13.65" customHeight="1">
      <c r="A1964" t="str" s="14" cm="1">
        <f t="array" ref="A1964">LEFT(B1964,2)</f>
      </c>
    </row>
    <row r="1965" s="29" customFormat="1" ht="13.65" customHeight="1">
      <c r="A1965" t="str" s="14" cm="1">
        <f t="array" ref="A1965">LEFT(B1965,2)</f>
      </c>
    </row>
    <row r="1966" s="29" customFormat="1" ht="13.65" customHeight="1">
      <c r="A1966" t="str" s="14" cm="1">
        <f t="array" ref="A1966">LEFT(B1966,2)</f>
      </c>
    </row>
    <row r="1967" s="29" customFormat="1" ht="13.65" customHeight="1">
      <c r="A1967" t="str" s="14" cm="1">
        <f t="array" ref="A1967">LEFT(B1967,2)</f>
      </c>
    </row>
    <row r="1968" s="29" customFormat="1" ht="13.65" customHeight="1">
      <c r="A1968" t="str" s="14" cm="1">
        <f t="array" ref="A1968">LEFT(B1968,2)</f>
      </c>
    </row>
    <row r="1969" s="29" customFormat="1" ht="13.65" customHeight="1">
      <c r="A1969" t="str" s="14" cm="1">
        <f t="array" ref="A1969">LEFT(B1969,2)</f>
      </c>
    </row>
    <row r="1970" s="29" customFormat="1" ht="13.65" customHeight="1">
      <c r="A1970" t="str" s="14" cm="1">
        <f t="array" ref="A1970">LEFT(B1970,2)</f>
      </c>
    </row>
    <row r="1971" s="29" customFormat="1" ht="13.65" customHeight="1">
      <c r="A1971" t="str" s="14" cm="1">
        <f t="array" ref="A1971">LEFT(B1971,2)</f>
      </c>
    </row>
    <row r="1972" s="29" customFormat="1" ht="13.65" customHeight="1">
      <c r="A1972" t="str" s="14" cm="1">
        <f t="array" ref="A1972">LEFT(B1972,2)</f>
      </c>
    </row>
    <row r="1973" s="29" customFormat="1" ht="13.65" customHeight="1">
      <c r="A1973" t="str" s="14" cm="1">
        <f t="array" ref="A1973">LEFT(B1973,2)</f>
      </c>
    </row>
    <row r="1974" s="29" customFormat="1" ht="13.65" customHeight="1">
      <c r="A1974" t="str" s="14" cm="1">
        <f t="array" ref="A1974">LEFT(B1974,2)</f>
      </c>
    </row>
    <row r="1975" s="29" customFormat="1" ht="13.65" customHeight="1">
      <c r="A1975" t="str" s="14" cm="1">
        <f t="array" ref="A1975">LEFT(B1975,2)</f>
      </c>
    </row>
    <row r="1976" s="29" customFormat="1" ht="13.65" customHeight="1">
      <c r="A1976" t="str" s="14" cm="1">
        <f t="array" ref="A1976">LEFT(B1976,2)</f>
      </c>
    </row>
    <row r="1977" s="29" customFormat="1" ht="13.65" customHeight="1">
      <c r="A1977" t="str" s="14" cm="1">
        <f t="array" ref="A1977">LEFT(B1977,2)</f>
      </c>
    </row>
    <row r="1978" s="29" customFormat="1" ht="13.65" customHeight="1">
      <c r="A1978" t="str" s="14" cm="1">
        <f t="array" ref="A1978">LEFT(B1978,2)</f>
      </c>
    </row>
    <row r="1979" s="29" customFormat="1" ht="13.65" customHeight="1">
      <c r="A1979" t="str" s="14" cm="1">
        <f t="array" ref="A1979">LEFT(B1979,2)</f>
      </c>
    </row>
    <row r="1980" s="29" customFormat="1" ht="13.65" customHeight="1">
      <c r="A1980" t="str" s="14" cm="1">
        <f t="array" ref="A1980">LEFT(B1980,2)</f>
      </c>
    </row>
    <row r="1981" s="29" customFormat="1" ht="13.65" customHeight="1">
      <c r="A1981" t="str" s="14" cm="1">
        <f t="array" ref="A1981">LEFT(B1981,2)</f>
      </c>
    </row>
    <row r="1982" s="29" customFormat="1" ht="13.65" customHeight="1">
      <c r="A1982" t="str" s="14" cm="1">
        <f t="array" ref="A1982">LEFT(B1982,2)</f>
      </c>
    </row>
    <row r="1983" s="29" customFormat="1" ht="13.65" customHeight="1">
      <c r="A1983" t="str" s="14" cm="1">
        <f t="array" ref="A1983">LEFT(B1983,2)</f>
      </c>
    </row>
    <row r="1984" s="29" customFormat="1" ht="13.65" customHeight="1">
      <c r="A1984" t="str" s="14" cm="1">
        <f t="array" ref="A1984">LEFT(B1984,2)</f>
      </c>
    </row>
    <row r="1985" s="29" customFormat="1" ht="13.65" customHeight="1">
      <c r="A1985" t="str" s="14" cm="1">
        <f t="array" ref="A1985">LEFT(B1985,2)</f>
      </c>
    </row>
    <row r="1986" s="29" customFormat="1" ht="13.65" customHeight="1">
      <c r="A1986" t="str" s="14" cm="1">
        <f t="array" ref="A1986">LEFT(B1986,2)</f>
      </c>
    </row>
    <row r="1987" s="29" customFormat="1" ht="13.65" customHeight="1">
      <c r="A1987" t="str" s="14" cm="1">
        <f t="array" ref="A1987">LEFT(B1987,2)</f>
      </c>
    </row>
    <row r="1988" s="29" customFormat="1" ht="13.65" customHeight="1">
      <c r="A1988" t="str" s="14" cm="1">
        <f t="array" ref="A1988">LEFT(B1988,2)</f>
      </c>
    </row>
    <row r="1989" s="29" customFormat="1" ht="13.65" customHeight="1">
      <c r="A1989" t="str" s="14" cm="1">
        <f t="array" ref="A1989">LEFT(B1989,2)</f>
      </c>
    </row>
    <row r="1990" s="29" customFormat="1" ht="13.65" customHeight="1">
      <c r="A1990" t="str" s="14" cm="1">
        <f t="array" ref="A1990">LEFT(B1990,2)</f>
      </c>
    </row>
    <row r="1991" s="29" customFormat="1" ht="13.65" customHeight="1">
      <c r="A1991" t="str" s="14" cm="1">
        <f t="array" ref="A1991">LEFT(B1991,2)</f>
      </c>
    </row>
    <row r="1992" s="29" customFormat="1" ht="13.65" customHeight="1">
      <c r="A1992" t="str" s="14" cm="1">
        <f t="array" ref="A1992">LEFT(B1992,2)</f>
      </c>
    </row>
    <row r="1993" s="29" customFormat="1" ht="13.65" customHeight="1">
      <c r="A1993" t="str" s="14" cm="1">
        <f t="array" ref="A1993">LEFT(B1993,2)</f>
      </c>
    </row>
    <row r="1994" s="29" customFormat="1" ht="13.65" customHeight="1">
      <c r="A1994" t="str" s="14" cm="1">
        <f t="array" ref="A1994">LEFT(B1994,2)</f>
      </c>
    </row>
    <row r="1995" s="29" customFormat="1" ht="13.65" customHeight="1">
      <c r="A1995" t="str" s="14" cm="1">
        <f t="array" ref="A1995">LEFT(B1995,2)</f>
      </c>
    </row>
    <row r="1996" s="29" customFormat="1" ht="13.65" customHeight="1">
      <c r="A1996" t="str" s="14" cm="1">
        <f t="array" ref="A1996">LEFT(B1996,2)</f>
      </c>
    </row>
    <row r="1997" s="29" customFormat="1" ht="13.65" customHeight="1">
      <c r="A1997" t="str" s="14" cm="1">
        <f t="array" ref="A1997">LEFT(B1997,2)</f>
      </c>
    </row>
    <row r="1998" s="29" customFormat="1" ht="13.65" customHeight="1">
      <c r="A1998" t="str" s="14" cm="1">
        <f t="array" ref="A1998">LEFT(B1998,2)</f>
      </c>
    </row>
    <row r="1999" s="29" customFormat="1" ht="13.65" customHeight="1">
      <c r="A1999" t="str" s="14" cm="1">
        <f t="array" ref="A1999">LEFT(B1999,2)</f>
      </c>
    </row>
    <row r="2000" s="29" customFormat="1" ht="13.65" customHeight="1">
      <c r="A2000" t="str" s="14" cm="1">
        <f t="array" ref="A2000">LEFT(B2000,2)</f>
      </c>
    </row>
    <row r="2001" s="29" customFormat="1" ht="13.65" customHeight="1">
      <c r="A2001" t="str" s="14" cm="1">
        <f t="array" ref="A2001">LEFT(B2001,2)</f>
      </c>
    </row>
    <row r="2002" s="29" customFormat="1" ht="13.65" customHeight="1">
      <c r="A2002" t="str" s="14" cm="1">
        <f t="array" ref="A2002">LEFT(B2002,2)</f>
      </c>
    </row>
    <row r="2003" s="29" customFormat="1" ht="13.65" customHeight="1">
      <c r="A2003" t="str" s="14" cm="1">
        <f t="array" ref="A2003">LEFT(B2003,2)</f>
      </c>
    </row>
    <row r="2004" s="29" customFormat="1" ht="13.65" customHeight="1">
      <c r="A2004" t="str" s="14" cm="1">
        <f t="array" ref="A2004">LEFT(B2004,2)</f>
      </c>
    </row>
    <row r="2005" s="29" customFormat="1" ht="13.65" customHeight="1">
      <c r="A2005" t="str" s="14" cm="1">
        <f t="array" ref="A2005">LEFT(B2005,2)</f>
      </c>
    </row>
    <row r="2006" s="29" customFormat="1" ht="13.65" customHeight="1">
      <c r="A2006" t="str" s="14" cm="1">
        <f t="array" ref="A2006">LEFT(B2006,2)</f>
      </c>
    </row>
    <row r="2007" s="29" customFormat="1" ht="13.65" customHeight="1">
      <c r="A2007" t="str" s="14" cm="1">
        <f t="array" ref="A2007">LEFT(B2007,2)</f>
      </c>
    </row>
    <row r="2008" s="29" customFormat="1" ht="13.65" customHeight="1">
      <c r="A2008" t="str" s="14" cm="1">
        <f t="array" ref="A2008">LEFT(B2008,2)</f>
      </c>
    </row>
    <row r="2009" s="29" customFormat="1" ht="13.65" customHeight="1">
      <c r="A2009" t="str" s="14" cm="1">
        <f t="array" ref="A2009">LEFT(B2009,2)</f>
      </c>
    </row>
    <row r="2010" s="29" customFormat="1" ht="13.65" customHeight="1">
      <c r="A2010" t="str" s="14" cm="1">
        <f t="array" ref="A2010">LEFT(B2010,2)</f>
      </c>
    </row>
    <row r="2011" s="29" customFormat="1" ht="13.65" customHeight="1">
      <c r="A2011" t="str" s="14" cm="1">
        <f t="array" ref="A2011">LEFT(B2011,2)</f>
      </c>
    </row>
    <row r="2012" s="29" customFormat="1" ht="13.65" customHeight="1">
      <c r="A2012" t="str" s="14" cm="1">
        <f t="array" ref="A2012">LEFT(B2012,2)</f>
      </c>
    </row>
    <row r="2013" s="29" customFormat="1" ht="13.65" customHeight="1">
      <c r="A2013" t="str" s="14" cm="1">
        <f t="array" ref="A2013">LEFT(B2013,2)</f>
      </c>
    </row>
    <row r="2014" s="29" customFormat="1" ht="13.65" customHeight="1">
      <c r="A2014" t="str" s="14" cm="1">
        <f t="array" ref="A2014">LEFT(B2014,2)</f>
      </c>
    </row>
    <row r="2015" s="29" customFormat="1" ht="13.65" customHeight="1">
      <c r="A2015" t="str" s="14" cm="1">
        <f t="array" ref="A2015">LEFT(B2015,2)</f>
      </c>
    </row>
    <row r="2016" s="29" customFormat="1" ht="13.65" customHeight="1">
      <c r="A2016" t="str" s="14" cm="1">
        <f t="array" ref="A2016">LEFT(B2016,2)</f>
      </c>
    </row>
    <row r="2017" s="29" customFormat="1" ht="13.65" customHeight="1">
      <c r="A2017" t="str" s="14" cm="1">
        <f t="array" ref="A2017">LEFT(B2017,2)</f>
      </c>
    </row>
    <row r="2018" s="29" customFormat="1" ht="13.65" customHeight="1">
      <c r="A2018" t="str" s="14" cm="1">
        <f t="array" ref="A2018">LEFT(B2018,2)</f>
      </c>
    </row>
    <row r="2019" s="29" customFormat="1" ht="13.65" customHeight="1">
      <c r="A2019" t="str" s="14" cm="1">
        <f t="array" ref="A2019">LEFT(B2019,2)</f>
      </c>
    </row>
    <row r="2020" s="29" customFormat="1" ht="13.65" customHeight="1">
      <c r="A2020" t="str" s="14" cm="1">
        <f t="array" ref="A2020">LEFT(B2020,2)</f>
      </c>
    </row>
    <row r="2021" s="29" customFormat="1" ht="13.65" customHeight="1">
      <c r="A2021" t="str" s="14" cm="1">
        <f t="array" ref="A2021">LEFT(B2021,2)</f>
      </c>
    </row>
    <row r="2022" s="29" customFormat="1" ht="13.65" customHeight="1">
      <c r="A2022" t="str" s="14" cm="1">
        <f t="array" ref="A2022">LEFT(B2022,2)</f>
      </c>
    </row>
    <row r="2023" s="29" customFormat="1" ht="13.65" customHeight="1">
      <c r="A2023" t="str" s="14" cm="1">
        <f t="array" ref="A2023">LEFT(B2023,2)</f>
      </c>
    </row>
    <row r="2024" s="29" customFormat="1" ht="13.65" customHeight="1">
      <c r="A2024" t="str" s="14" cm="1">
        <f t="array" ref="A2024">LEFT(B2024,2)</f>
      </c>
    </row>
    <row r="2025" s="29" customFormat="1" ht="13.65" customHeight="1">
      <c r="A2025" t="str" s="14" cm="1">
        <f t="array" ref="A2025">LEFT(B2025,2)</f>
      </c>
    </row>
    <row r="2026" s="29" customFormat="1" ht="13.65" customHeight="1">
      <c r="A2026" t="str" s="14" cm="1">
        <f t="array" ref="A2026">LEFT(B2026,2)</f>
      </c>
    </row>
    <row r="2027" s="29" customFormat="1" ht="13.65" customHeight="1">
      <c r="A2027" t="str" s="14" cm="1">
        <f t="array" ref="A2027">LEFT(B2027,2)</f>
      </c>
    </row>
    <row r="2028" s="29" customFormat="1" ht="13.65" customHeight="1">
      <c r="A2028" t="str" s="14" cm="1">
        <f t="array" ref="A2028">LEFT(B2028,2)</f>
      </c>
    </row>
    <row r="2029" s="29" customFormat="1" ht="13.65" customHeight="1">
      <c r="A2029" t="str" s="14" cm="1">
        <f t="array" ref="A2029">LEFT(B2029,2)</f>
      </c>
    </row>
    <row r="2030" s="29" customFormat="1" ht="13.65" customHeight="1">
      <c r="A2030" t="str" s="14" cm="1">
        <f t="array" ref="A2030">LEFT(B2030,2)</f>
      </c>
    </row>
    <row r="2031" s="29" customFormat="1" ht="13.65" customHeight="1">
      <c r="A2031" t="str" s="14" cm="1">
        <f t="array" ref="A2031">LEFT(B2031,2)</f>
      </c>
    </row>
    <row r="2032" s="29" customFormat="1" ht="13.65" customHeight="1">
      <c r="A2032" t="str" s="14" cm="1">
        <f t="array" ref="A2032">LEFT(B2032,2)</f>
      </c>
    </row>
    <row r="2033" s="29" customFormat="1" ht="13.65" customHeight="1">
      <c r="A2033" t="str" s="14" cm="1">
        <f t="array" ref="A2033">LEFT(B2033,2)</f>
      </c>
    </row>
    <row r="2034" s="29" customFormat="1" ht="13.65" customHeight="1">
      <c r="A2034" t="str" s="14" cm="1">
        <f t="array" ref="A2034">LEFT(B2034,2)</f>
      </c>
    </row>
    <row r="2035" s="29" customFormat="1" ht="13.65" customHeight="1">
      <c r="A2035" t="str" s="14" cm="1">
        <f t="array" ref="A2035">LEFT(B2035,2)</f>
      </c>
    </row>
    <row r="2036" s="29" customFormat="1" ht="13.65" customHeight="1">
      <c r="A2036" t="str" s="14" cm="1">
        <f t="array" ref="A2036">LEFT(B2036,2)</f>
      </c>
    </row>
    <row r="2037" s="29" customFormat="1" ht="13.65" customHeight="1">
      <c r="A2037" t="str" s="14" cm="1">
        <f t="array" ref="A2037">LEFT(B2037,2)</f>
      </c>
    </row>
    <row r="2038" s="29" customFormat="1" ht="13.65" customHeight="1">
      <c r="A2038" t="str" s="14" cm="1">
        <f t="array" ref="A2038">LEFT(B2038,2)</f>
      </c>
    </row>
    <row r="2039" s="29" customFormat="1" ht="13.65" customHeight="1">
      <c r="A2039" t="str" s="14" cm="1">
        <f t="array" ref="A2039">LEFT(B2039,2)</f>
      </c>
    </row>
    <row r="2040" s="29" customFormat="1" ht="13.65" customHeight="1">
      <c r="A2040" t="str" s="14" cm="1">
        <f t="array" ref="A2040">LEFT(B2040,2)</f>
      </c>
    </row>
    <row r="2041" s="29" customFormat="1" ht="13.65" customHeight="1">
      <c r="A2041" t="str" s="14" cm="1">
        <f t="array" ref="A2041">LEFT(B2041,2)</f>
      </c>
    </row>
    <row r="2042" s="29" customFormat="1" ht="13.65" customHeight="1">
      <c r="A2042" t="str" s="14" cm="1">
        <f t="array" ref="A2042">LEFT(B2042,2)</f>
      </c>
    </row>
    <row r="2043" s="29" customFormat="1" ht="13.65" customHeight="1">
      <c r="A2043" t="str" s="14" cm="1">
        <f t="array" ref="A2043">LEFT(B2043,2)</f>
      </c>
    </row>
    <row r="2044" s="29" customFormat="1" ht="13.65" customHeight="1">
      <c r="A2044" t="str" s="14" cm="1">
        <f t="array" ref="A2044">LEFT(B2044,2)</f>
      </c>
    </row>
    <row r="2045" s="29" customFormat="1" ht="13.65" customHeight="1">
      <c r="A2045" t="str" s="14" cm="1">
        <f t="array" ref="A2045">LEFT(B2045,2)</f>
      </c>
    </row>
    <row r="2046" s="29" customFormat="1" ht="13.65" customHeight="1">
      <c r="A2046" t="str" s="14" cm="1">
        <f t="array" ref="A2046">LEFT(B2046,2)</f>
      </c>
    </row>
    <row r="2047" s="29" customFormat="1" ht="13.65" customHeight="1">
      <c r="A2047" t="str" s="14" cm="1">
        <f t="array" ref="A2047">LEFT(B2047,2)</f>
      </c>
    </row>
    <row r="2048" s="29" customFormat="1" ht="13.65" customHeight="1">
      <c r="A2048" t="str" s="14" cm="1">
        <f t="array" ref="A2048">LEFT(B2048,2)</f>
      </c>
    </row>
    <row r="2049" s="29" customFormat="1" ht="13.65" customHeight="1">
      <c r="A2049" t="str" s="14" cm="1">
        <f t="array" ref="A2049">LEFT(B2049,2)</f>
      </c>
    </row>
    <row r="2050" s="29" customFormat="1" ht="13.65" customHeight="1">
      <c r="A2050" t="str" s="14" cm="1">
        <f t="array" ref="A2050">LEFT(B2050,2)</f>
      </c>
    </row>
    <row r="2051" s="29" customFormat="1" ht="13.65" customHeight="1">
      <c r="A2051" t="str" s="14" cm="1">
        <f t="array" ref="A2051">LEFT(B2051,2)</f>
      </c>
    </row>
    <row r="2052" s="29" customFormat="1" ht="13.65" customHeight="1">
      <c r="A2052" t="str" s="14" cm="1">
        <f t="array" ref="A2052">LEFT(B2052,2)</f>
      </c>
    </row>
    <row r="2053" s="29" customFormat="1" ht="13.65" customHeight="1">
      <c r="A2053" t="str" s="14" cm="1">
        <f t="array" ref="A2053">LEFT(B2053,2)</f>
      </c>
    </row>
    <row r="2054" s="29" customFormat="1" ht="13.65" customHeight="1">
      <c r="A2054" t="str" s="14" cm="1">
        <f t="array" ref="A2054">LEFT(B2054,2)</f>
      </c>
    </row>
    <row r="2055" s="29" customFormat="1" ht="13.65" customHeight="1">
      <c r="A2055" t="str" s="14" cm="1">
        <f t="array" ref="A2055">LEFT(B2055,2)</f>
      </c>
    </row>
    <row r="2056" s="29" customFormat="1" ht="13.65" customHeight="1">
      <c r="A2056" t="str" s="14" cm="1">
        <f t="array" ref="A2056">LEFT(B2056,2)</f>
      </c>
    </row>
    <row r="2057" s="29" customFormat="1" ht="13.65" customHeight="1">
      <c r="A2057" t="str" s="14" cm="1">
        <f t="array" ref="A2057">LEFT(B2057,2)</f>
      </c>
    </row>
    <row r="2058" s="29" customFormat="1" ht="13.65" customHeight="1">
      <c r="A2058" t="str" s="14" cm="1">
        <f t="array" ref="A2058">LEFT(B2058,2)</f>
      </c>
    </row>
    <row r="2059" s="29" customFormat="1" ht="13.65" customHeight="1">
      <c r="A2059" t="str" s="14" cm="1">
        <f t="array" ref="A2059">LEFT(B2059,2)</f>
      </c>
    </row>
    <row r="2060" s="29" customFormat="1" ht="13.65" customHeight="1">
      <c r="A2060" t="str" s="14" cm="1">
        <f t="array" ref="A2060">LEFT(B2060,2)</f>
      </c>
    </row>
    <row r="2061" s="29" customFormat="1" ht="13.65" customHeight="1">
      <c r="A2061" t="str" s="14" cm="1">
        <f t="array" ref="A2061">LEFT(B2061,2)</f>
      </c>
    </row>
    <row r="2062" s="29" customFormat="1" ht="13.65" customHeight="1">
      <c r="A2062" t="str" s="14" cm="1">
        <f t="array" ref="A2062">LEFT(B2062,2)</f>
      </c>
    </row>
    <row r="2063" s="29" customFormat="1" ht="13.65" customHeight="1">
      <c r="A2063" t="str" s="14" cm="1">
        <f t="array" ref="A2063">LEFT(B2063,2)</f>
      </c>
    </row>
    <row r="2064" s="29" customFormat="1" ht="13.65" customHeight="1">
      <c r="A2064" t="str" s="14" cm="1">
        <f t="array" ref="A2064">LEFT(B2064,2)</f>
      </c>
    </row>
    <row r="2065" s="29" customFormat="1" ht="13.65" customHeight="1">
      <c r="A2065" t="str" s="14" cm="1">
        <f t="array" ref="A2065">LEFT(B2065,2)</f>
      </c>
    </row>
    <row r="2066" s="29" customFormat="1" ht="13.65" customHeight="1">
      <c r="A2066" t="str" s="14" cm="1">
        <f t="array" ref="A2066">LEFT(B2066,2)</f>
      </c>
    </row>
    <row r="2067" s="29" customFormat="1" ht="13.65" customHeight="1">
      <c r="A2067" t="str" s="14" cm="1">
        <f t="array" ref="A2067">LEFT(B2067,2)</f>
      </c>
    </row>
    <row r="2068" s="29" customFormat="1" ht="13.65" customHeight="1">
      <c r="A2068" t="str" s="14" cm="1">
        <f t="array" ref="A2068">LEFT(B2068,2)</f>
      </c>
    </row>
    <row r="2069" s="29" customFormat="1" ht="13.65" customHeight="1">
      <c r="A2069" t="str" s="14" cm="1">
        <f t="array" ref="A2069">LEFT(B2069,2)</f>
      </c>
    </row>
    <row r="2070" s="29" customFormat="1" ht="13.65" customHeight="1">
      <c r="A2070" t="str" s="14" cm="1">
        <f t="array" ref="A2070">LEFT(B2070,2)</f>
      </c>
    </row>
    <row r="2071" s="29" customFormat="1" ht="13.65" customHeight="1">
      <c r="A2071" t="str" s="14" cm="1">
        <f t="array" ref="A2071">LEFT(B2071,2)</f>
      </c>
    </row>
    <row r="2072" s="29" customFormat="1" ht="13.65" customHeight="1">
      <c r="A2072" t="str" s="14" cm="1">
        <f t="array" ref="A2072">LEFT(B2072,2)</f>
      </c>
    </row>
    <row r="2073" s="29" customFormat="1" ht="13.65" customHeight="1">
      <c r="A2073" t="str" s="14" cm="1">
        <f t="array" ref="A2073">LEFT(B2073,2)</f>
      </c>
    </row>
    <row r="2074" s="29" customFormat="1" ht="13.65" customHeight="1">
      <c r="A2074" t="str" s="14" cm="1">
        <f t="array" ref="A2074">LEFT(B2074,2)</f>
      </c>
    </row>
    <row r="2075" s="29" customFormat="1" ht="13.65" customHeight="1">
      <c r="A2075" t="str" s="14" cm="1">
        <f t="array" ref="A2075">LEFT(B2075,2)</f>
      </c>
    </row>
    <row r="2076" s="29" customFormat="1" ht="13.65" customHeight="1">
      <c r="A2076" t="str" s="14" cm="1">
        <f t="array" ref="A2076">LEFT(B2076,2)</f>
      </c>
    </row>
    <row r="2077" s="29" customFormat="1" ht="13.65" customHeight="1">
      <c r="A2077" t="str" s="14" cm="1">
        <f t="array" ref="A2077">LEFT(B2077,2)</f>
      </c>
    </row>
    <row r="2078" s="29" customFormat="1" ht="13.65" customHeight="1">
      <c r="A2078" t="str" s="14" cm="1">
        <f t="array" ref="A2078">LEFT(B2078,2)</f>
      </c>
    </row>
    <row r="2079" s="29" customFormat="1" ht="13.65" customHeight="1">
      <c r="A2079" t="str" s="14" cm="1">
        <f t="array" ref="A2079">LEFT(B2079,2)</f>
      </c>
    </row>
    <row r="2080" s="29" customFormat="1" ht="13.65" customHeight="1">
      <c r="A2080" t="str" s="14" cm="1">
        <f t="array" ref="A2080">LEFT(B2080,2)</f>
      </c>
    </row>
    <row r="2081" s="29" customFormat="1" ht="13.65" customHeight="1">
      <c r="A2081" t="str" s="14" cm="1">
        <f t="array" ref="A2081">LEFT(B2081,2)</f>
      </c>
    </row>
    <row r="2082" s="29" customFormat="1" ht="13.65" customHeight="1">
      <c r="A2082" t="str" s="14" cm="1">
        <f t="array" ref="A2082">LEFT(B2082,2)</f>
      </c>
    </row>
    <row r="2083" s="29" customFormat="1" ht="13.65" customHeight="1">
      <c r="A2083" t="str" s="14" cm="1">
        <f t="array" ref="A2083">LEFT(B2083,2)</f>
      </c>
    </row>
    <row r="2084" s="29" customFormat="1" ht="13.65" customHeight="1">
      <c r="A2084" t="str" s="14" cm="1">
        <f t="array" ref="A2084">LEFT(B2084,2)</f>
      </c>
    </row>
    <row r="2085" s="29" customFormat="1" ht="13.65" customHeight="1">
      <c r="A2085" t="str" s="14" cm="1">
        <f t="array" ref="A2085">LEFT(B2085,2)</f>
      </c>
    </row>
    <row r="2086" s="29" customFormat="1" ht="13.65" customHeight="1">
      <c r="A2086" t="str" s="14" cm="1">
        <f t="array" ref="A2086">LEFT(B2086,2)</f>
      </c>
    </row>
    <row r="2087" s="29" customFormat="1" ht="13.65" customHeight="1">
      <c r="A2087" t="str" s="14" cm="1">
        <f t="array" ref="A2087">LEFT(B2087,2)</f>
      </c>
    </row>
    <row r="2088" s="29" customFormat="1" ht="13.65" customHeight="1">
      <c r="A2088" t="str" s="14" cm="1">
        <f t="array" ref="A2088">LEFT(B2088,2)</f>
      </c>
    </row>
    <row r="2089" s="29" customFormat="1" ht="13.65" customHeight="1">
      <c r="A2089" t="str" s="14" cm="1">
        <f t="array" ref="A2089">LEFT(B2089,2)</f>
      </c>
    </row>
    <row r="2090" s="29" customFormat="1" ht="13.65" customHeight="1">
      <c r="A2090" t="str" s="14" cm="1">
        <f t="array" ref="A2090">LEFT(B2090,2)</f>
      </c>
    </row>
    <row r="2091" s="29" customFormat="1" ht="13.65" customHeight="1">
      <c r="A2091" t="str" s="14" cm="1">
        <f t="array" ref="A2091">LEFT(B2091,2)</f>
      </c>
    </row>
    <row r="2092" s="29" customFormat="1" ht="13.65" customHeight="1">
      <c r="A2092" t="str" s="14" cm="1">
        <f t="array" ref="A2092">LEFT(B2092,2)</f>
      </c>
    </row>
    <row r="2093" s="29" customFormat="1" ht="13.65" customHeight="1">
      <c r="A2093" t="str" s="14" cm="1">
        <f t="array" ref="A2093">LEFT(B2093,2)</f>
      </c>
    </row>
    <row r="2094" s="29" customFormat="1" ht="13.65" customHeight="1">
      <c r="A2094" t="str" s="14" cm="1">
        <f t="array" ref="A2094">LEFT(B2094,2)</f>
      </c>
    </row>
    <row r="2095" s="29" customFormat="1" ht="13.65" customHeight="1">
      <c r="A2095" t="str" s="14" cm="1">
        <f t="array" ref="A2095">LEFT(B2095,2)</f>
      </c>
    </row>
    <row r="2096" s="29" customFormat="1" ht="13.65" customHeight="1">
      <c r="A2096" t="str" s="14" cm="1">
        <f t="array" ref="A2096">LEFT(B2096,2)</f>
      </c>
    </row>
    <row r="2097" s="29" customFormat="1" ht="13.65" customHeight="1">
      <c r="A2097" t="str" s="14" cm="1">
        <f t="array" ref="A2097">LEFT(B2097,2)</f>
      </c>
    </row>
    <row r="2098" s="29" customFormat="1" ht="13.65" customHeight="1">
      <c r="A2098" t="str" s="14" cm="1">
        <f t="array" ref="A2098">LEFT(B2098,2)</f>
      </c>
    </row>
    <row r="2099" s="29" customFormat="1" ht="13.65" customHeight="1">
      <c r="A2099" t="str" s="14" cm="1">
        <f t="array" ref="A2099">LEFT(B2099,2)</f>
      </c>
    </row>
    <row r="2100" s="29" customFormat="1" ht="13.65" customHeight="1">
      <c r="A2100" t="str" s="14" cm="1">
        <f t="array" ref="A2100">LEFT(B2100,2)</f>
      </c>
    </row>
    <row r="2101" s="29" customFormat="1" ht="13.65" customHeight="1">
      <c r="A2101" t="str" s="14" cm="1">
        <f t="array" ref="A2101">LEFT(B2101,2)</f>
      </c>
    </row>
    <row r="2102" s="29" customFormat="1" ht="13.65" customHeight="1">
      <c r="A2102" t="str" s="14" cm="1">
        <f t="array" ref="A2102">LEFT(B2102,2)</f>
      </c>
    </row>
    <row r="2103" s="29" customFormat="1" ht="13.65" customHeight="1">
      <c r="A2103" t="str" s="14" cm="1">
        <f t="array" ref="A2103">LEFT(B2103,2)</f>
      </c>
    </row>
    <row r="2104" s="29" customFormat="1" ht="13.65" customHeight="1">
      <c r="A2104" t="str" s="14" cm="1">
        <f t="array" ref="A2104">LEFT(B2104,2)</f>
      </c>
    </row>
    <row r="2105" s="29" customFormat="1" ht="13.65" customHeight="1">
      <c r="A2105" t="str" s="14" cm="1">
        <f t="array" ref="A2105">LEFT(B2105,2)</f>
      </c>
    </row>
    <row r="2106" s="29" customFormat="1" ht="13.65" customHeight="1">
      <c r="A2106" t="str" s="14" cm="1">
        <f t="array" ref="A2106">LEFT(B2106,2)</f>
      </c>
    </row>
    <row r="2107" s="29" customFormat="1" ht="13.65" customHeight="1">
      <c r="A2107" t="str" s="14" cm="1">
        <f t="array" ref="A2107">LEFT(B2107,2)</f>
      </c>
    </row>
    <row r="2108" s="29" customFormat="1" ht="13.65" customHeight="1">
      <c r="A2108" t="str" s="14" cm="1">
        <f t="array" ref="A2108">LEFT(B2108,2)</f>
      </c>
    </row>
    <row r="2109" s="29" customFormat="1" ht="13.65" customHeight="1">
      <c r="A2109" t="str" s="14" cm="1">
        <f t="array" ref="A2109">LEFT(B2109,2)</f>
      </c>
    </row>
    <row r="2110" s="29" customFormat="1" ht="13.65" customHeight="1">
      <c r="A2110" t="str" s="14" cm="1">
        <f t="array" ref="A2110">LEFT(B2110,2)</f>
      </c>
    </row>
    <row r="2111" s="29" customFormat="1" ht="13.65" customHeight="1">
      <c r="A2111" t="str" s="14" cm="1">
        <f t="array" ref="A2111">LEFT(B2111,2)</f>
      </c>
    </row>
    <row r="2112" s="29" customFormat="1" ht="13.65" customHeight="1">
      <c r="A2112" t="str" s="14" cm="1">
        <f t="array" ref="A2112">LEFT(B2112,2)</f>
      </c>
    </row>
    <row r="2113" s="29" customFormat="1" ht="13.65" customHeight="1">
      <c r="A2113" t="str" s="14" cm="1">
        <f t="array" ref="A2113">LEFT(B2113,2)</f>
      </c>
    </row>
    <row r="2114" s="29" customFormat="1" ht="13.65" customHeight="1">
      <c r="A2114" t="str" s="14" cm="1">
        <f t="array" ref="A2114">LEFT(B2114,2)</f>
      </c>
    </row>
    <row r="2115" s="29" customFormat="1" ht="13.65" customHeight="1">
      <c r="A2115" t="str" s="14" cm="1">
        <f t="array" ref="A2115">LEFT(B2115,2)</f>
      </c>
    </row>
    <row r="2116" s="29" customFormat="1" ht="13.65" customHeight="1">
      <c r="A2116" t="str" s="14" cm="1">
        <f t="array" ref="A2116">LEFT(B2116,2)</f>
      </c>
    </row>
    <row r="2117" s="29" customFormat="1" ht="13.65" customHeight="1">
      <c r="A2117" t="str" s="14" cm="1">
        <f t="array" ref="A2117">LEFT(B2117,2)</f>
      </c>
    </row>
    <row r="2118" s="29" customFormat="1" ht="13.65" customHeight="1">
      <c r="A2118" t="str" s="14" cm="1">
        <f t="array" ref="A2118">LEFT(B2118,2)</f>
      </c>
    </row>
    <row r="2119" s="29" customFormat="1" ht="13.65" customHeight="1">
      <c r="A2119" t="str" s="14" cm="1">
        <f t="array" ref="A2119">LEFT(B2119,2)</f>
      </c>
    </row>
    <row r="2120" s="29" customFormat="1" ht="13.65" customHeight="1">
      <c r="A2120" t="str" s="14" cm="1">
        <f t="array" ref="A2120">LEFT(B2120,2)</f>
      </c>
    </row>
    <row r="2121" s="29" customFormat="1" ht="13.65" customHeight="1">
      <c r="A2121" t="str" s="14" cm="1">
        <f t="array" ref="A2121">LEFT(B2121,2)</f>
      </c>
    </row>
    <row r="2122" s="29" customFormat="1" ht="13.65" customHeight="1">
      <c r="A2122" t="str" s="14" cm="1">
        <f t="array" ref="A2122">LEFT(B2122,2)</f>
      </c>
    </row>
    <row r="2123" s="29" customFormat="1" ht="13.65" customHeight="1">
      <c r="A2123" t="str" s="14" cm="1">
        <f t="array" ref="A2123">LEFT(B2123,2)</f>
      </c>
    </row>
    <row r="2124" s="29" customFormat="1" ht="13.65" customHeight="1">
      <c r="A2124" t="str" s="14" cm="1">
        <f t="array" ref="A2124">LEFT(B2124,2)</f>
      </c>
    </row>
    <row r="2125" s="29" customFormat="1" ht="13.65" customHeight="1">
      <c r="A2125" t="str" s="14" cm="1">
        <f t="array" ref="A2125">LEFT(B2125,2)</f>
      </c>
    </row>
    <row r="2126" s="29" customFormat="1" ht="13.65" customHeight="1">
      <c r="A2126" t="str" s="14" cm="1">
        <f t="array" ref="A2126">LEFT(B2126,2)</f>
      </c>
    </row>
    <row r="2127" s="29" customFormat="1" ht="13.65" customHeight="1">
      <c r="A2127" t="str" s="14" cm="1">
        <f t="array" ref="A2127">LEFT(B2127,2)</f>
      </c>
    </row>
    <row r="2128" s="29" customFormat="1" ht="13.65" customHeight="1">
      <c r="A2128" t="str" s="14" cm="1">
        <f t="array" ref="A2128">LEFT(B2128,2)</f>
      </c>
    </row>
    <row r="2129" s="29" customFormat="1" ht="13.65" customHeight="1">
      <c r="A2129" t="str" s="14" cm="1">
        <f t="array" ref="A2129">LEFT(B2129,2)</f>
      </c>
    </row>
    <row r="2130" s="29" customFormat="1" ht="13.65" customHeight="1">
      <c r="A2130" t="str" s="14" cm="1">
        <f t="array" ref="A2130">LEFT(B2130,2)</f>
      </c>
    </row>
    <row r="2131" s="29" customFormat="1" ht="13.65" customHeight="1">
      <c r="A2131" t="str" s="14" cm="1">
        <f t="array" ref="A2131">LEFT(B2131,2)</f>
      </c>
    </row>
    <row r="2132" s="29" customFormat="1" ht="13.65" customHeight="1">
      <c r="A2132" t="str" s="14" cm="1">
        <f t="array" ref="A2132">LEFT(B2132,2)</f>
      </c>
    </row>
    <row r="2133" s="29" customFormat="1" ht="13.65" customHeight="1">
      <c r="A2133" t="str" s="14" cm="1">
        <f t="array" ref="A2133">LEFT(B2133,2)</f>
      </c>
    </row>
    <row r="2134" s="29" customFormat="1" ht="13.65" customHeight="1">
      <c r="A2134" t="str" s="14" cm="1">
        <f t="array" ref="A2134">LEFT(B2134,2)</f>
      </c>
    </row>
    <row r="2135" s="29" customFormat="1" ht="13.65" customHeight="1">
      <c r="A2135" t="str" s="14" cm="1">
        <f t="array" ref="A2135">LEFT(B2135,2)</f>
      </c>
    </row>
    <row r="2136" s="29" customFormat="1" ht="13.65" customHeight="1">
      <c r="A2136" t="str" s="14" cm="1">
        <f t="array" ref="A2136">LEFT(B2136,2)</f>
      </c>
    </row>
    <row r="2137" s="29" customFormat="1" ht="13.65" customHeight="1">
      <c r="A2137" t="str" s="14" cm="1">
        <f t="array" ref="A2137">LEFT(B2137,2)</f>
      </c>
    </row>
    <row r="2138" s="29" customFormat="1" ht="13.65" customHeight="1">
      <c r="A2138" t="str" s="14" cm="1">
        <f t="array" ref="A2138">LEFT(B2138,2)</f>
      </c>
    </row>
    <row r="2139" s="29" customFormat="1" ht="13.65" customHeight="1">
      <c r="A2139" t="str" s="14" cm="1">
        <f t="array" ref="A2139">LEFT(B2139,2)</f>
      </c>
    </row>
    <row r="2140" s="29" customFormat="1" ht="13.65" customHeight="1">
      <c r="A2140" t="str" s="14" cm="1">
        <f t="array" ref="A2140">LEFT(B2140,2)</f>
      </c>
    </row>
    <row r="2141" s="29" customFormat="1" ht="13.65" customHeight="1">
      <c r="A2141" t="str" s="14" cm="1">
        <f t="array" ref="A2141">LEFT(B2141,2)</f>
      </c>
    </row>
    <row r="2142" s="29" customFormat="1" ht="13.65" customHeight="1">
      <c r="A2142" t="str" s="14" cm="1">
        <f t="array" ref="A2142">LEFT(B2142,2)</f>
      </c>
    </row>
    <row r="2143" s="29" customFormat="1" ht="13.65" customHeight="1">
      <c r="A2143" t="str" s="14" cm="1">
        <f t="array" ref="A2143">LEFT(B2143,2)</f>
      </c>
    </row>
    <row r="2144" s="29" customFormat="1" ht="13.65" customHeight="1">
      <c r="A2144" t="str" s="14" cm="1">
        <f t="array" ref="A2144">LEFT(B2144,2)</f>
      </c>
    </row>
    <row r="2145" s="29" customFormat="1" ht="13.65" customHeight="1">
      <c r="A2145" t="str" s="14" cm="1">
        <f t="array" ref="A2145">LEFT(B2145,2)</f>
      </c>
    </row>
    <row r="2146" s="29" customFormat="1" ht="13.65" customHeight="1">
      <c r="A2146" t="str" s="14" cm="1">
        <f t="array" ref="A2146">LEFT(B2146,2)</f>
      </c>
    </row>
    <row r="2147" s="29" customFormat="1" ht="13.65" customHeight="1">
      <c r="A2147" t="str" s="14" cm="1">
        <f t="array" ref="A2147">LEFT(B2147,2)</f>
      </c>
    </row>
    <row r="2148" s="29" customFormat="1" ht="13.65" customHeight="1">
      <c r="A2148" t="str" s="14" cm="1">
        <f t="array" ref="A2148">LEFT(B2148,2)</f>
      </c>
    </row>
    <row r="2149" s="29" customFormat="1" ht="13.65" customHeight="1">
      <c r="A2149" t="str" s="14" cm="1">
        <f t="array" ref="A2149">LEFT(B2149,2)</f>
      </c>
    </row>
    <row r="2150" s="29" customFormat="1" ht="13.65" customHeight="1">
      <c r="A2150" t="str" s="14" cm="1">
        <f t="array" ref="A2150">LEFT(B2150,2)</f>
      </c>
    </row>
    <row r="2151" s="29" customFormat="1" ht="13.65" customHeight="1">
      <c r="A2151" t="str" s="14" cm="1">
        <f t="array" ref="A2151">LEFT(B2151,2)</f>
      </c>
    </row>
    <row r="2152" s="29" customFormat="1" ht="13.65" customHeight="1">
      <c r="A2152" t="str" s="14" cm="1">
        <f t="array" ref="A2152">LEFT(B2152,2)</f>
      </c>
    </row>
    <row r="2153" s="29" customFormat="1" ht="13.65" customHeight="1">
      <c r="A2153" t="str" s="14" cm="1">
        <f t="array" ref="A2153">LEFT(B2153,2)</f>
      </c>
    </row>
    <row r="2154" s="29" customFormat="1" ht="13.65" customHeight="1">
      <c r="A2154" t="str" s="14" cm="1">
        <f t="array" ref="A2154">LEFT(B2154,2)</f>
      </c>
    </row>
    <row r="2155" s="29" customFormat="1" ht="13.65" customHeight="1">
      <c r="A2155" t="str" s="14" cm="1">
        <f t="array" ref="A2155">LEFT(B2155,2)</f>
      </c>
    </row>
    <row r="2156" s="29" customFormat="1" ht="13.65" customHeight="1">
      <c r="A2156" t="str" s="14" cm="1">
        <f t="array" ref="A2156">LEFT(B2156,2)</f>
      </c>
    </row>
    <row r="2157" s="29" customFormat="1" ht="13.65" customHeight="1">
      <c r="A2157" t="str" s="14" cm="1">
        <f t="array" ref="A2157">LEFT(B2157,2)</f>
      </c>
    </row>
    <row r="2158" s="29" customFormat="1" ht="13.65" customHeight="1">
      <c r="A2158" t="str" s="14" cm="1">
        <f t="array" ref="A2158">LEFT(B2158,2)</f>
      </c>
    </row>
    <row r="2159" s="29" customFormat="1" ht="13.65" customHeight="1">
      <c r="A2159" t="str" s="14" cm="1">
        <f t="array" ref="A2159">LEFT(B2159,2)</f>
      </c>
    </row>
    <row r="2160" s="29" customFormat="1" ht="13.65" customHeight="1">
      <c r="A2160" t="str" s="14" cm="1">
        <f t="array" ref="A2160">LEFT(B2160,2)</f>
      </c>
    </row>
    <row r="2161" s="29" customFormat="1" ht="13.65" customHeight="1">
      <c r="A2161" t="str" s="14" cm="1">
        <f t="array" ref="A2161">LEFT(B2161,2)</f>
      </c>
    </row>
    <row r="2162" s="29" customFormat="1" ht="13.65" customHeight="1">
      <c r="A2162" t="str" s="14" cm="1">
        <f t="array" ref="A2162">LEFT(B2162,2)</f>
      </c>
    </row>
    <row r="2163" s="29" customFormat="1" ht="13.65" customHeight="1">
      <c r="A2163" t="str" s="14" cm="1">
        <f t="array" ref="A2163">LEFT(B2163,2)</f>
      </c>
    </row>
    <row r="2164" s="29" customFormat="1" ht="13.65" customHeight="1">
      <c r="A2164" t="str" s="14" cm="1">
        <f t="array" ref="A2164">LEFT(B2164,2)</f>
      </c>
    </row>
    <row r="2165" s="29" customFormat="1" ht="13.65" customHeight="1">
      <c r="A2165" t="str" s="14" cm="1">
        <f t="array" ref="A2165">LEFT(B2165,2)</f>
      </c>
    </row>
    <row r="2166" s="29" customFormat="1" ht="13.65" customHeight="1">
      <c r="A2166" t="str" s="14" cm="1">
        <f t="array" ref="A2166">LEFT(B2166,2)</f>
      </c>
    </row>
    <row r="2167" s="29" customFormat="1" ht="13.65" customHeight="1">
      <c r="A2167" t="str" s="14" cm="1">
        <f t="array" ref="A2167">LEFT(B2167,2)</f>
      </c>
    </row>
    <row r="2168" s="29" customFormat="1" ht="13.65" customHeight="1">
      <c r="A2168" t="str" s="14" cm="1">
        <f t="array" ref="A2168">LEFT(B2168,2)</f>
      </c>
    </row>
    <row r="2169" s="29" customFormat="1" ht="13.65" customHeight="1">
      <c r="A2169" t="str" s="14" cm="1">
        <f t="array" ref="A2169">LEFT(B2169,2)</f>
      </c>
    </row>
    <row r="2170" s="29" customFormat="1" ht="13.65" customHeight="1">
      <c r="A2170" t="str" s="14" cm="1">
        <f t="array" ref="A2170">LEFT(B2170,2)</f>
      </c>
    </row>
    <row r="2171" s="29" customFormat="1" ht="13.65" customHeight="1">
      <c r="A2171" t="str" s="14" cm="1">
        <f t="array" ref="A2171">LEFT(B2171,2)</f>
      </c>
    </row>
    <row r="2172" s="29" customFormat="1" ht="13.65" customHeight="1">
      <c r="A2172" t="str" s="14" cm="1">
        <f t="array" ref="A2172">LEFT(B2172,2)</f>
      </c>
    </row>
    <row r="2173" s="29" customFormat="1" ht="13.65" customHeight="1">
      <c r="A2173" t="str" s="14" cm="1">
        <f t="array" ref="A2173">LEFT(B2173,2)</f>
      </c>
    </row>
    <row r="2174" s="29" customFormat="1" ht="13.65" customHeight="1">
      <c r="A2174" t="str" s="14" cm="1">
        <f t="array" ref="A2174">LEFT(B2174,2)</f>
      </c>
    </row>
    <row r="2175" s="29" customFormat="1" ht="13.65" customHeight="1">
      <c r="A2175" t="str" s="14" cm="1">
        <f t="array" ref="A2175">LEFT(B2175,2)</f>
      </c>
    </row>
    <row r="2176" s="29" customFormat="1" ht="13.65" customHeight="1">
      <c r="A2176" t="str" s="14" cm="1">
        <f t="array" ref="A2176">LEFT(B2176,2)</f>
      </c>
    </row>
    <row r="2177" s="29" customFormat="1" ht="13.65" customHeight="1">
      <c r="A2177" t="str" s="14" cm="1">
        <f t="array" ref="A2177">LEFT(B2177,2)</f>
      </c>
    </row>
    <row r="2178" s="29" customFormat="1" ht="13.65" customHeight="1">
      <c r="A2178" t="str" s="14" cm="1">
        <f t="array" ref="A2178">LEFT(B2178,2)</f>
      </c>
    </row>
    <row r="2179" s="29" customFormat="1" ht="13.65" customHeight="1">
      <c r="A2179" t="str" s="14" cm="1">
        <f t="array" ref="A2179">LEFT(B2179,2)</f>
      </c>
    </row>
    <row r="2180" s="29" customFormat="1" ht="13.65" customHeight="1">
      <c r="A2180" t="str" s="14" cm="1">
        <f t="array" ref="A2180">LEFT(B2180,2)</f>
      </c>
    </row>
    <row r="2181" s="29" customFormat="1" ht="13.65" customHeight="1">
      <c r="A2181" t="str" s="14" cm="1">
        <f t="array" ref="A2181">LEFT(B2181,2)</f>
      </c>
    </row>
    <row r="2182" s="29" customFormat="1" ht="13.65" customHeight="1">
      <c r="A2182" t="str" s="14" cm="1">
        <f t="array" ref="A2182">LEFT(B2182,2)</f>
      </c>
    </row>
    <row r="2183" s="29" customFormat="1" ht="13.65" customHeight="1">
      <c r="A2183" t="str" s="14" cm="1">
        <f t="array" ref="A2183">LEFT(B2183,2)</f>
      </c>
    </row>
    <row r="2184" s="29" customFormat="1" ht="13.65" customHeight="1">
      <c r="A2184" t="str" s="14" cm="1">
        <f t="array" ref="A2184">LEFT(B2184,2)</f>
      </c>
    </row>
    <row r="2185" s="29" customFormat="1" ht="13.65" customHeight="1">
      <c r="A2185" t="str" s="14" cm="1">
        <f t="array" ref="A2185">LEFT(B2185,2)</f>
      </c>
    </row>
    <row r="2186" s="29" customFormat="1" ht="13.65" customHeight="1">
      <c r="A2186" t="str" s="14" cm="1">
        <f t="array" ref="A2186">LEFT(B2186,2)</f>
      </c>
    </row>
    <row r="2187" s="29" customFormat="1" ht="13.65" customHeight="1">
      <c r="A2187" t="str" s="14" cm="1">
        <f t="array" ref="A2187">LEFT(B2187,2)</f>
      </c>
    </row>
    <row r="2188" s="29" customFormat="1" ht="13.65" customHeight="1">
      <c r="A2188" t="str" s="14" cm="1">
        <f t="array" ref="A2188">LEFT(B2188,2)</f>
      </c>
    </row>
    <row r="2189" s="29" customFormat="1" ht="13.65" customHeight="1">
      <c r="A2189" t="str" s="14" cm="1">
        <f t="array" ref="A2189">LEFT(B2189,2)</f>
      </c>
    </row>
    <row r="2190" s="29" customFormat="1" ht="13.65" customHeight="1">
      <c r="A2190" t="str" s="14" cm="1">
        <f t="array" ref="A2190">LEFT(B2190,2)</f>
      </c>
    </row>
    <row r="2191" s="29" customFormat="1" ht="13.65" customHeight="1">
      <c r="A2191" t="str" s="14" cm="1">
        <f t="array" ref="A2191">LEFT(B2191,2)</f>
      </c>
    </row>
    <row r="2192" s="29" customFormat="1" ht="13.65" customHeight="1">
      <c r="A2192" t="str" s="14" cm="1">
        <f t="array" ref="A2192">LEFT(B2192,2)</f>
      </c>
    </row>
    <row r="2193" s="29" customFormat="1" ht="13.65" customHeight="1">
      <c r="A2193" t="str" s="14" cm="1">
        <f t="array" ref="A2193">LEFT(B2193,2)</f>
      </c>
    </row>
    <row r="2194" s="29" customFormat="1" ht="13.65" customHeight="1">
      <c r="A2194" t="str" s="14" cm="1">
        <f t="array" ref="A2194">LEFT(B2194,2)</f>
      </c>
    </row>
    <row r="2195" s="29" customFormat="1" ht="13.65" customHeight="1">
      <c r="A2195" t="str" s="14" cm="1">
        <f t="array" ref="A2195">LEFT(B2195,2)</f>
      </c>
    </row>
    <row r="2196" s="29" customFormat="1" ht="13.65" customHeight="1">
      <c r="A2196" t="str" s="14" cm="1">
        <f t="array" ref="A2196">LEFT(B2196,2)</f>
      </c>
    </row>
    <row r="2197" s="29" customFormat="1" ht="13.65" customHeight="1">
      <c r="A2197" t="str" s="14" cm="1">
        <f t="array" ref="A2197">LEFT(B2197,2)</f>
      </c>
    </row>
    <row r="2198" s="29" customFormat="1" ht="13.65" customHeight="1">
      <c r="A2198" t="str" s="14" cm="1">
        <f t="array" ref="A2198">LEFT(B2198,2)</f>
      </c>
    </row>
    <row r="2199" s="29" customFormat="1" ht="13.65" customHeight="1">
      <c r="A2199" t="str" s="14" cm="1">
        <f t="array" ref="A2199">LEFT(B2199,2)</f>
      </c>
    </row>
    <row r="2200" s="29" customFormat="1" ht="13.65" customHeight="1">
      <c r="A2200" t="str" s="14" cm="1">
        <f t="array" ref="A2200">LEFT(B2200,2)</f>
      </c>
    </row>
    <row r="2201" s="29" customFormat="1" ht="13.65" customHeight="1">
      <c r="A2201" t="str" s="14" cm="1">
        <f t="array" ref="A2201">LEFT(B2201,2)</f>
      </c>
    </row>
    <row r="2202" s="29" customFormat="1" ht="13.65" customHeight="1">
      <c r="A2202" t="str" s="14" cm="1">
        <f t="array" ref="A2202">LEFT(B2202,2)</f>
      </c>
    </row>
    <row r="2203" s="29" customFormat="1" ht="13.65" customHeight="1">
      <c r="A2203" t="str" s="14" cm="1">
        <f t="array" ref="A2203">LEFT(B2203,2)</f>
      </c>
    </row>
    <row r="2204" s="29" customFormat="1" ht="13.65" customHeight="1">
      <c r="A2204" t="str" s="14" cm="1">
        <f t="array" ref="A2204">LEFT(B2204,2)</f>
      </c>
    </row>
    <row r="2205" s="29" customFormat="1" ht="13.65" customHeight="1">
      <c r="A2205" t="str" s="14" cm="1">
        <f t="array" ref="A2205">LEFT(B2205,2)</f>
      </c>
    </row>
    <row r="2206" s="29" customFormat="1" ht="13.65" customHeight="1">
      <c r="A2206" t="str" s="14" cm="1">
        <f t="array" ref="A2206">LEFT(B2206,2)</f>
      </c>
    </row>
    <row r="2207" s="29" customFormat="1" ht="13.65" customHeight="1">
      <c r="A2207" t="str" s="14" cm="1">
        <f t="array" ref="A2207">LEFT(B2207,2)</f>
      </c>
    </row>
    <row r="2208" s="29" customFormat="1" ht="13.65" customHeight="1">
      <c r="A2208" t="str" s="14" cm="1">
        <f t="array" ref="A2208">LEFT(B2208,2)</f>
      </c>
    </row>
    <row r="2209" s="29" customFormat="1" ht="13.65" customHeight="1">
      <c r="A2209" t="str" s="14" cm="1">
        <f t="array" ref="A2209">LEFT(B2209,2)</f>
      </c>
    </row>
    <row r="2210" s="29" customFormat="1" ht="13.65" customHeight="1">
      <c r="A2210" t="str" s="14" cm="1">
        <f t="array" ref="A2210">LEFT(B2210,2)</f>
      </c>
    </row>
    <row r="2211" s="29" customFormat="1" ht="13.65" customHeight="1">
      <c r="A2211" t="str" s="14" cm="1">
        <f t="array" ref="A2211">LEFT(B2211,2)</f>
      </c>
    </row>
    <row r="2212" s="29" customFormat="1" ht="13.65" customHeight="1">
      <c r="A2212" t="str" s="14" cm="1">
        <f t="array" ref="A2212">LEFT(B2212,2)</f>
      </c>
    </row>
    <row r="2213" s="29" customFormat="1" ht="13.65" customHeight="1">
      <c r="A2213" t="str" s="14" cm="1">
        <f t="array" ref="A2213">LEFT(B2213,2)</f>
      </c>
    </row>
    <row r="2214" s="29" customFormat="1" ht="13.65" customHeight="1">
      <c r="A2214" t="str" s="14" cm="1">
        <f t="array" ref="A2214">LEFT(B2214,2)</f>
      </c>
    </row>
    <row r="2215" s="29" customFormat="1" ht="13.65" customHeight="1">
      <c r="A2215" t="str" s="14" cm="1">
        <f t="array" ref="A2215">LEFT(B2215,2)</f>
      </c>
    </row>
    <row r="2216" s="29" customFormat="1" ht="13.65" customHeight="1">
      <c r="A2216" t="str" s="14" cm="1">
        <f t="array" ref="A2216">LEFT(B2216,2)</f>
      </c>
    </row>
    <row r="2217" s="29" customFormat="1" ht="13.65" customHeight="1">
      <c r="A2217" t="str" s="14" cm="1">
        <f t="array" ref="A2217">LEFT(B2217,2)</f>
      </c>
    </row>
    <row r="2218" s="29" customFormat="1" ht="13.65" customHeight="1">
      <c r="A2218" t="str" s="14" cm="1">
        <f t="array" ref="A2218">LEFT(B2218,2)</f>
      </c>
    </row>
    <row r="2219" s="29" customFormat="1" ht="13.65" customHeight="1">
      <c r="A2219" t="str" s="14" cm="1">
        <f t="array" ref="A2219">LEFT(B2219,2)</f>
      </c>
    </row>
    <row r="2220" s="29" customFormat="1" ht="13.65" customHeight="1">
      <c r="A2220" t="str" s="14" cm="1">
        <f t="array" ref="A2220">LEFT(B2220,2)</f>
      </c>
    </row>
    <row r="2221" s="29" customFormat="1" ht="13.65" customHeight="1">
      <c r="A2221" t="str" s="14" cm="1">
        <f t="array" ref="A2221">LEFT(B2221,2)</f>
      </c>
    </row>
    <row r="2222" s="29" customFormat="1" ht="13.65" customHeight="1">
      <c r="A2222" t="str" s="14" cm="1">
        <f t="array" ref="A2222">LEFT(B2222,2)</f>
      </c>
    </row>
    <row r="2223" s="29" customFormat="1" ht="13.65" customHeight="1">
      <c r="A2223" t="str" s="14" cm="1">
        <f t="array" ref="A2223">LEFT(B2223,2)</f>
      </c>
    </row>
    <row r="2224" s="29" customFormat="1" ht="13.65" customHeight="1">
      <c r="A2224" t="str" s="14" cm="1">
        <f t="array" ref="A2224">LEFT(B2224,2)</f>
      </c>
    </row>
    <row r="2225" s="29" customFormat="1" ht="13.65" customHeight="1">
      <c r="A2225" t="str" s="14" cm="1">
        <f t="array" ref="A2225">LEFT(B2225,2)</f>
      </c>
    </row>
    <row r="2226" s="29" customFormat="1" ht="13.65" customHeight="1">
      <c r="A2226" t="str" s="14" cm="1">
        <f t="array" ref="A2226">LEFT(B2226,2)</f>
      </c>
    </row>
    <row r="2227" s="29" customFormat="1" ht="13.65" customHeight="1">
      <c r="A2227" t="str" s="14" cm="1">
        <f t="array" ref="A2227">LEFT(B2227,2)</f>
      </c>
    </row>
    <row r="2228" s="29" customFormat="1" ht="13.65" customHeight="1">
      <c r="A2228" t="str" s="14" cm="1">
        <f t="array" ref="A2228">LEFT(B2228,2)</f>
      </c>
    </row>
    <row r="2229" s="29" customFormat="1" ht="13.65" customHeight="1">
      <c r="A2229" t="str" s="14" cm="1">
        <f t="array" ref="A2229">LEFT(B2229,2)</f>
      </c>
    </row>
    <row r="2230" s="29" customFormat="1" ht="13.65" customHeight="1">
      <c r="A2230" t="str" s="14" cm="1">
        <f t="array" ref="A2230">LEFT(B2230,2)</f>
      </c>
    </row>
    <row r="2231" s="29" customFormat="1" ht="13.65" customHeight="1">
      <c r="A2231" t="str" s="14" cm="1">
        <f t="array" ref="A2231">LEFT(B2231,2)</f>
      </c>
    </row>
    <row r="2232" s="29" customFormat="1" ht="13.65" customHeight="1">
      <c r="A2232" t="str" s="14" cm="1">
        <f t="array" ref="A2232">LEFT(B2232,2)</f>
      </c>
    </row>
    <row r="2233" s="29" customFormat="1" ht="13.65" customHeight="1">
      <c r="A2233" t="str" s="14" cm="1">
        <f t="array" ref="A2233">LEFT(B2233,2)</f>
      </c>
    </row>
    <row r="2234" s="29" customFormat="1" ht="13.65" customHeight="1">
      <c r="A2234" t="str" s="14" cm="1">
        <f t="array" ref="A2234">LEFT(B2234,2)</f>
      </c>
    </row>
    <row r="2235" s="29" customFormat="1" ht="13.65" customHeight="1">
      <c r="A2235" t="str" s="14" cm="1">
        <f t="array" ref="A2235">LEFT(B2235,2)</f>
      </c>
    </row>
    <row r="2236" s="29" customFormat="1" ht="13.65" customHeight="1">
      <c r="A2236" t="str" s="14" cm="1">
        <f t="array" ref="A2236">LEFT(B2236,2)</f>
      </c>
    </row>
    <row r="2237" s="29" customFormat="1" ht="13.65" customHeight="1">
      <c r="A2237" t="str" s="14" cm="1">
        <f t="array" ref="A2237">LEFT(B2237,2)</f>
      </c>
    </row>
    <row r="2238" s="29" customFormat="1" ht="13.65" customHeight="1">
      <c r="A2238" t="str" s="14" cm="1">
        <f t="array" ref="A2238">LEFT(B2238,2)</f>
      </c>
    </row>
    <row r="2239" s="29" customFormat="1" ht="13.65" customHeight="1">
      <c r="A2239" t="str" s="14" cm="1">
        <f t="array" ref="A2239">LEFT(B2239,2)</f>
      </c>
    </row>
    <row r="2240" s="29" customFormat="1" ht="13.65" customHeight="1">
      <c r="A2240" t="str" s="14" cm="1">
        <f t="array" ref="A2240">LEFT(B2240,2)</f>
      </c>
    </row>
    <row r="2241" s="29" customFormat="1" ht="13.65" customHeight="1">
      <c r="A2241" t="str" s="14" cm="1">
        <f t="array" ref="A2241">LEFT(B2241,2)</f>
      </c>
    </row>
    <row r="2242" s="29" customFormat="1" ht="13.65" customHeight="1">
      <c r="A2242" t="str" s="14" cm="1">
        <f t="array" ref="A2242">LEFT(B2242,2)</f>
      </c>
    </row>
    <row r="2243" s="29" customFormat="1" ht="13.65" customHeight="1">
      <c r="A2243" t="str" s="14" cm="1">
        <f t="array" ref="A2243">LEFT(B2243,2)</f>
      </c>
    </row>
    <row r="2244" s="29" customFormat="1" ht="13.65" customHeight="1">
      <c r="A2244" t="str" s="14" cm="1">
        <f t="array" ref="A2244">LEFT(B2244,2)</f>
      </c>
    </row>
    <row r="2245" s="29" customFormat="1" ht="13.65" customHeight="1">
      <c r="A2245" t="str" s="14" cm="1">
        <f t="array" ref="A2245">LEFT(B2245,2)</f>
      </c>
    </row>
    <row r="2246" s="29" customFormat="1" ht="13.65" customHeight="1">
      <c r="A2246" t="str" s="14" cm="1">
        <f t="array" ref="A2246">LEFT(B2246,2)</f>
      </c>
    </row>
    <row r="2247" s="29" customFormat="1" ht="13.65" customHeight="1">
      <c r="A2247" t="str" s="14" cm="1">
        <f t="array" ref="A2247">LEFT(B2247,2)</f>
      </c>
    </row>
    <row r="2248" s="29" customFormat="1" ht="13.65" customHeight="1">
      <c r="A2248" t="str" s="14" cm="1">
        <f t="array" ref="A2248">LEFT(B2248,2)</f>
      </c>
    </row>
    <row r="2249" s="29" customFormat="1" ht="13.65" customHeight="1">
      <c r="A2249" t="str" s="14" cm="1">
        <f t="array" ref="A2249">LEFT(B2249,2)</f>
      </c>
    </row>
    <row r="2250" s="29" customFormat="1" ht="13.65" customHeight="1">
      <c r="A2250" t="str" s="14" cm="1">
        <f t="array" ref="A2250">LEFT(B2250,2)</f>
      </c>
    </row>
    <row r="2251" s="29" customFormat="1" ht="13.65" customHeight="1">
      <c r="A2251" t="str" s="14" cm="1">
        <f t="array" ref="A2251">LEFT(B2251,2)</f>
      </c>
    </row>
    <row r="2252" s="29" customFormat="1" ht="13.65" customHeight="1">
      <c r="A2252" t="str" s="14" cm="1">
        <f t="array" ref="A2252">LEFT(B2252,2)</f>
      </c>
    </row>
    <row r="2253" s="29" customFormat="1" ht="13.65" customHeight="1">
      <c r="A2253" t="str" s="14" cm="1">
        <f t="array" ref="A2253">LEFT(B2253,2)</f>
      </c>
    </row>
    <row r="2254" s="29" customFormat="1" ht="13.65" customHeight="1">
      <c r="A2254" t="str" s="14" cm="1">
        <f t="array" ref="A2254">LEFT(B2254,2)</f>
      </c>
    </row>
    <row r="2255" s="29" customFormat="1" ht="13.65" customHeight="1">
      <c r="A2255" t="str" s="14" cm="1">
        <f t="array" ref="A2255">LEFT(B2255,2)</f>
      </c>
    </row>
    <row r="2256" s="29" customFormat="1" ht="13.65" customHeight="1">
      <c r="A2256" t="str" s="14" cm="1">
        <f t="array" ref="A2256">LEFT(B2256,2)</f>
      </c>
    </row>
    <row r="2257" s="29" customFormat="1" ht="13.65" customHeight="1">
      <c r="A2257" t="str" s="14" cm="1">
        <f t="array" ref="A2257">LEFT(B2257,2)</f>
      </c>
    </row>
    <row r="2258" s="29" customFormat="1" ht="13.65" customHeight="1">
      <c r="A2258" t="str" s="14" cm="1">
        <f t="array" ref="A2258">LEFT(B2258,2)</f>
      </c>
    </row>
    <row r="2259" s="29" customFormat="1" ht="13.65" customHeight="1">
      <c r="A2259" t="str" s="14" cm="1">
        <f t="array" ref="A2259">LEFT(B2259,2)</f>
      </c>
    </row>
    <row r="2260" s="29" customFormat="1" ht="13.65" customHeight="1">
      <c r="A2260" t="str" s="14" cm="1">
        <f t="array" ref="A2260">LEFT(B2260,2)</f>
      </c>
    </row>
    <row r="2261" s="29" customFormat="1" ht="13.65" customHeight="1">
      <c r="A2261" t="str" s="14" cm="1">
        <f t="array" ref="A2261">LEFT(B2261,2)</f>
      </c>
    </row>
    <row r="2262" s="29" customFormat="1" ht="13.65" customHeight="1">
      <c r="A2262" t="str" s="14" cm="1">
        <f t="array" ref="A2262">LEFT(B2262,2)</f>
      </c>
    </row>
    <row r="2263" s="29" customFormat="1" ht="13.65" customHeight="1">
      <c r="A2263" t="str" s="14" cm="1">
        <f t="array" ref="A2263">LEFT(B2263,2)</f>
      </c>
    </row>
    <row r="2264" s="29" customFormat="1" ht="13.65" customHeight="1">
      <c r="A2264" t="str" s="14" cm="1">
        <f t="array" ref="A2264">LEFT(B2264,2)</f>
      </c>
    </row>
    <row r="2265" s="29" customFormat="1" ht="13.65" customHeight="1">
      <c r="A2265" t="str" s="14" cm="1">
        <f t="array" ref="A2265">LEFT(B2265,2)</f>
      </c>
    </row>
    <row r="2266" s="29" customFormat="1" ht="13.65" customHeight="1">
      <c r="A2266" t="str" s="14" cm="1">
        <f t="array" ref="A2266">LEFT(B2266,2)</f>
      </c>
    </row>
    <row r="2267" s="29" customFormat="1" ht="13.65" customHeight="1">
      <c r="A2267" t="str" s="14" cm="1">
        <f t="array" ref="A2267">LEFT(B2267,2)</f>
      </c>
    </row>
    <row r="2268" s="29" customFormat="1" ht="13.65" customHeight="1">
      <c r="A2268" t="str" s="14" cm="1">
        <f t="array" ref="A2268">LEFT(B2268,2)</f>
      </c>
    </row>
    <row r="2269" s="29" customFormat="1" ht="13.65" customHeight="1">
      <c r="A2269" t="str" s="14" cm="1">
        <f t="array" ref="A2269">LEFT(B2269,2)</f>
      </c>
    </row>
    <row r="2270" s="29" customFormat="1" ht="13.65" customHeight="1">
      <c r="A2270" t="str" s="14" cm="1">
        <f t="array" ref="A2270">LEFT(B2270,2)</f>
      </c>
    </row>
    <row r="2271" s="29" customFormat="1" ht="13.65" customHeight="1">
      <c r="A2271" t="str" s="14" cm="1">
        <f t="array" ref="A2271">LEFT(B2271,2)</f>
      </c>
    </row>
    <row r="2272" s="29" customFormat="1" ht="13.65" customHeight="1">
      <c r="A2272" t="str" s="14" cm="1">
        <f t="array" ref="A2272">LEFT(B2272,2)</f>
      </c>
    </row>
    <row r="2273" s="29" customFormat="1" ht="13.65" customHeight="1">
      <c r="A2273" t="str" s="14" cm="1">
        <f t="array" ref="A2273">LEFT(B2273,2)</f>
      </c>
    </row>
    <row r="2274" s="29" customFormat="1" ht="13.65" customHeight="1">
      <c r="A2274" t="str" s="14" cm="1">
        <f t="array" ref="A2274">LEFT(B2274,2)</f>
      </c>
    </row>
    <row r="2275" s="29" customFormat="1" ht="13.65" customHeight="1">
      <c r="A2275" t="str" s="14" cm="1">
        <f t="array" ref="A2275">LEFT(B2275,2)</f>
      </c>
    </row>
    <row r="2276" s="29" customFormat="1" ht="13.65" customHeight="1">
      <c r="A2276" t="str" s="14" cm="1">
        <f t="array" ref="A2276">LEFT(B2276,2)</f>
      </c>
    </row>
    <row r="2277" s="29" customFormat="1" ht="13.65" customHeight="1">
      <c r="A2277" t="str" s="14" cm="1">
        <f t="array" ref="A2277">LEFT(B2277,2)</f>
      </c>
    </row>
    <row r="2278" s="29" customFormat="1" ht="13.65" customHeight="1">
      <c r="A2278" t="str" s="14" cm="1">
        <f t="array" ref="A2278">LEFT(B2278,2)</f>
      </c>
    </row>
    <row r="2279" s="29" customFormat="1" ht="13.65" customHeight="1">
      <c r="A2279" t="str" s="14" cm="1">
        <f t="array" ref="A2279">LEFT(B2279,2)</f>
      </c>
    </row>
    <row r="2280" s="29" customFormat="1" ht="13.65" customHeight="1">
      <c r="A2280" t="str" s="14" cm="1">
        <f t="array" ref="A2280">LEFT(B2280,2)</f>
      </c>
    </row>
    <row r="2281" s="29" customFormat="1" ht="13.65" customHeight="1">
      <c r="A2281" t="str" s="14" cm="1">
        <f t="array" ref="A2281">LEFT(B2281,2)</f>
      </c>
    </row>
    <row r="2282" s="29" customFormat="1" ht="13.65" customHeight="1">
      <c r="A2282" t="str" s="14" cm="1">
        <f t="array" ref="A2282">LEFT(B2282,2)</f>
      </c>
    </row>
    <row r="2283" s="29" customFormat="1" ht="13.65" customHeight="1">
      <c r="A2283" t="str" s="14" cm="1">
        <f t="array" ref="A2283">LEFT(B2283,2)</f>
      </c>
    </row>
    <row r="2284" s="29" customFormat="1" ht="13.65" customHeight="1">
      <c r="A2284" t="str" s="14" cm="1">
        <f t="array" ref="A2284">LEFT(B2284,2)</f>
      </c>
    </row>
    <row r="2285" s="29" customFormat="1" ht="13.65" customHeight="1">
      <c r="A2285" t="str" s="14" cm="1">
        <f t="array" ref="A2285">LEFT(B2285,2)</f>
      </c>
    </row>
    <row r="2286" s="29" customFormat="1" ht="13.65" customHeight="1">
      <c r="A2286" t="str" s="14" cm="1">
        <f t="array" ref="A2286">LEFT(B2286,2)</f>
      </c>
    </row>
    <row r="2287" s="29" customFormat="1" ht="13.65" customHeight="1">
      <c r="A2287" t="str" s="14" cm="1">
        <f t="array" ref="A2287">LEFT(B2287,2)</f>
      </c>
    </row>
    <row r="2288" s="29" customFormat="1" ht="13.65" customHeight="1">
      <c r="A2288" t="str" s="14" cm="1">
        <f t="array" ref="A2288">LEFT(B2288,2)</f>
      </c>
    </row>
    <row r="2289" s="29" customFormat="1" ht="13.65" customHeight="1">
      <c r="A2289" t="str" s="14" cm="1">
        <f t="array" ref="A2289">LEFT(B2289,2)</f>
      </c>
    </row>
    <row r="2290" s="29" customFormat="1" ht="13.65" customHeight="1">
      <c r="A2290" t="str" s="14" cm="1">
        <f t="array" ref="A2290">LEFT(B2290,2)</f>
      </c>
    </row>
    <row r="2291" s="29" customFormat="1" ht="13.65" customHeight="1">
      <c r="A2291" t="str" s="14" cm="1">
        <f t="array" ref="A2291">LEFT(B2291,2)</f>
      </c>
    </row>
    <row r="2292" s="29" customFormat="1" ht="13.65" customHeight="1">
      <c r="A2292" t="str" s="14" cm="1">
        <f t="array" ref="A2292">LEFT(B2292,2)</f>
      </c>
    </row>
    <row r="2293" s="29" customFormat="1" ht="13.65" customHeight="1">
      <c r="A2293" t="str" s="14" cm="1">
        <f t="array" ref="A2293">LEFT(B2293,2)</f>
      </c>
    </row>
    <row r="2294" s="29" customFormat="1" ht="13.65" customHeight="1">
      <c r="A2294" t="str" s="14" cm="1">
        <f t="array" ref="A2294">LEFT(B2294,2)</f>
      </c>
    </row>
    <row r="2295" s="29" customFormat="1" ht="13.65" customHeight="1">
      <c r="A2295" t="str" s="14" cm="1">
        <f t="array" ref="A2295">LEFT(B2295,2)</f>
      </c>
    </row>
    <row r="2296" s="29" customFormat="1" ht="13.65" customHeight="1">
      <c r="A2296" t="str" s="14" cm="1">
        <f t="array" ref="A2296">LEFT(B2296,2)</f>
      </c>
    </row>
    <row r="2297" s="29" customFormat="1" ht="13.65" customHeight="1">
      <c r="A2297" t="str" s="14" cm="1">
        <f t="array" ref="A2297">LEFT(B2297,2)</f>
      </c>
    </row>
    <row r="2298" s="29" customFormat="1" ht="13.65" customHeight="1">
      <c r="A2298" t="str" s="14" cm="1">
        <f t="array" ref="A2298">LEFT(B2298,2)</f>
      </c>
    </row>
    <row r="2299" s="29" customFormat="1" ht="13.65" customHeight="1">
      <c r="A2299" t="str" s="14" cm="1">
        <f t="array" ref="A2299">LEFT(B2299,2)</f>
      </c>
    </row>
    <row r="2300" s="29" customFormat="1" ht="13.65" customHeight="1">
      <c r="A2300" t="str" s="14" cm="1">
        <f t="array" ref="A2300">LEFT(B2300,2)</f>
      </c>
    </row>
    <row r="2301" s="29" customFormat="1" ht="13.65" customHeight="1">
      <c r="A2301" t="str" s="14" cm="1">
        <f t="array" ref="A2301">LEFT(B2301,2)</f>
      </c>
    </row>
    <row r="2302" s="29" customFormat="1" ht="13.65" customHeight="1">
      <c r="A2302" t="str" s="14" cm="1">
        <f t="array" ref="A2302">LEFT(B2302,2)</f>
      </c>
    </row>
    <row r="2303" s="29" customFormat="1" ht="13.65" customHeight="1">
      <c r="A2303" t="str" s="14" cm="1">
        <f t="array" ref="A2303">LEFT(B2303,2)</f>
      </c>
    </row>
    <row r="2304" s="29" customFormat="1" ht="13.65" customHeight="1">
      <c r="A2304" t="str" s="14" cm="1">
        <f t="array" ref="A2304">LEFT(B2304,2)</f>
      </c>
    </row>
    <row r="2305" s="29" customFormat="1" ht="13.65" customHeight="1">
      <c r="A2305" t="str" s="14" cm="1">
        <f t="array" ref="A2305">LEFT(B2305,2)</f>
      </c>
    </row>
    <row r="2306" s="29" customFormat="1" ht="13.65" customHeight="1">
      <c r="A2306" t="str" s="14" cm="1">
        <f t="array" ref="A2306">LEFT(B2306,2)</f>
      </c>
    </row>
    <row r="2307" s="29" customFormat="1" ht="13.65" customHeight="1">
      <c r="A2307" t="str" s="14" cm="1">
        <f t="array" ref="A2307">LEFT(B2307,2)</f>
      </c>
    </row>
    <row r="2308" s="29" customFormat="1" ht="13.65" customHeight="1">
      <c r="A2308" t="str" s="14" cm="1">
        <f t="array" ref="A2308">LEFT(B2308,2)</f>
      </c>
    </row>
    <row r="2309" s="29" customFormat="1" ht="13.65" customHeight="1">
      <c r="A2309" t="str" s="14" cm="1">
        <f t="array" ref="A2309">LEFT(B2309,2)</f>
      </c>
    </row>
    <row r="2310" s="29" customFormat="1" ht="13.65" customHeight="1">
      <c r="A2310" t="str" s="14" cm="1">
        <f t="array" ref="A2310">LEFT(B2310,2)</f>
      </c>
    </row>
    <row r="2311" s="29" customFormat="1" ht="13.65" customHeight="1">
      <c r="A2311" t="str" s="14" cm="1">
        <f t="array" ref="A2311">LEFT(B2311,2)</f>
      </c>
    </row>
    <row r="2312" s="29" customFormat="1" ht="13.65" customHeight="1">
      <c r="A2312" t="str" s="14" cm="1">
        <f t="array" ref="A2312">LEFT(B2312,2)</f>
      </c>
    </row>
    <row r="2313" s="29" customFormat="1" ht="13.65" customHeight="1">
      <c r="A2313" t="str" s="14" cm="1">
        <f t="array" ref="A2313">LEFT(B2313,2)</f>
      </c>
    </row>
    <row r="2314" s="29" customFormat="1" ht="13.65" customHeight="1">
      <c r="A2314" t="str" s="14" cm="1">
        <f t="array" ref="A2314">LEFT(B2314,2)</f>
      </c>
    </row>
    <row r="2315" s="29" customFormat="1" ht="13.65" customHeight="1">
      <c r="A2315" t="str" s="14" cm="1">
        <f t="array" ref="A2315">LEFT(B2315,2)</f>
      </c>
    </row>
    <row r="2316" s="29" customFormat="1" ht="13.65" customHeight="1">
      <c r="A2316" t="str" s="14" cm="1">
        <f t="array" ref="A2316">LEFT(B2316,2)</f>
      </c>
    </row>
    <row r="2317" s="29" customFormat="1" ht="13.65" customHeight="1">
      <c r="A2317" t="str" s="14" cm="1">
        <f t="array" ref="A2317">LEFT(B2317,2)</f>
      </c>
    </row>
    <row r="2318" s="29" customFormat="1" ht="13.65" customHeight="1">
      <c r="A2318" t="str" s="14" cm="1">
        <f t="array" ref="A2318">LEFT(B2318,2)</f>
      </c>
    </row>
    <row r="2319" s="29" customFormat="1" ht="13.65" customHeight="1">
      <c r="A2319" t="str" s="14" cm="1">
        <f t="array" ref="A2319">LEFT(B2319,2)</f>
      </c>
    </row>
    <row r="2320" s="29" customFormat="1" ht="13.65" customHeight="1">
      <c r="A2320" t="str" s="14" cm="1">
        <f t="array" ref="A2320">LEFT(B2320,2)</f>
      </c>
    </row>
    <row r="2321" s="29" customFormat="1" ht="13.65" customHeight="1">
      <c r="A2321" t="str" s="14" cm="1">
        <f t="array" ref="A2321">LEFT(B2321,2)</f>
      </c>
    </row>
    <row r="2322" s="29" customFormat="1" ht="13.65" customHeight="1">
      <c r="A2322" t="str" s="14" cm="1">
        <f t="array" ref="A2322">LEFT(B2322,2)</f>
      </c>
    </row>
    <row r="2323" s="29" customFormat="1" ht="13.65" customHeight="1">
      <c r="A2323" t="str" s="14" cm="1">
        <f t="array" ref="A2323">LEFT(B2323,2)</f>
      </c>
    </row>
    <row r="2324" s="29" customFormat="1" ht="13.65" customHeight="1">
      <c r="A2324" t="str" s="14" cm="1">
        <f t="array" ref="A2324">LEFT(B2324,2)</f>
      </c>
    </row>
    <row r="2325" s="29" customFormat="1" ht="13.65" customHeight="1">
      <c r="A2325" t="str" s="14" cm="1">
        <f t="array" ref="A2325">LEFT(B2325,2)</f>
      </c>
    </row>
    <row r="2326" s="29" customFormat="1" ht="13.65" customHeight="1">
      <c r="A2326" t="str" s="14" cm="1">
        <f t="array" ref="A2326">LEFT(B2326,2)</f>
      </c>
    </row>
    <row r="2327" s="29" customFormat="1" ht="13.65" customHeight="1">
      <c r="A2327" t="str" s="14" cm="1">
        <f t="array" ref="A2327">LEFT(B2327,2)</f>
      </c>
    </row>
    <row r="2328" s="29" customFormat="1" ht="13.65" customHeight="1">
      <c r="A2328" t="str" s="14" cm="1">
        <f t="array" ref="A2328">LEFT(B2328,2)</f>
      </c>
    </row>
    <row r="2329" s="29" customFormat="1" ht="13.65" customHeight="1">
      <c r="A2329" t="str" s="14" cm="1">
        <f t="array" ref="A2329">LEFT(B2329,2)</f>
      </c>
    </row>
    <row r="2330" s="29" customFormat="1" ht="13.65" customHeight="1">
      <c r="A2330" t="str" s="14" cm="1">
        <f t="array" ref="A2330">LEFT(B2330,2)</f>
      </c>
    </row>
    <row r="2331" s="29" customFormat="1" ht="13.65" customHeight="1">
      <c r="A2331" t="str" s="14" cm="1">
        <f t="array" ref="A2331">LEFT(B2331,2)</f>
      </c>
    </row>
    <row r="2332" s="29" customFormat="1" ht="13.65" customHeight="1">
      <c r="A2332" t="str" s="14" cm="1">
        <f t="array" ref="A2332">LEFT(B2332,2)</f>
      </c>
    </row>
    <row r="2333" s="29" customFormat="1" ht="13.65" customHeight="1">
      <c r="A2333" t="str" s="14" cm="1">
        <f t="array" ref="A2333">LEFT(B2333,2)</f>
      </c>
    </row>
    <row r="2334" s="29" customFormat="1" ht="13.65" customHeight="1">
      <c r="A2334" t="str" s="14" cm="1">
        <f t="array" ref="A2334">LEFT(B2334,2)</f>
      </c>
    </row>
    <row r="2335" s="29" customFormat="1" ht="13.65" customHeight="1">
      <c r="A2335" t="str" s="14" cm="1">
        <f t="array" ref="A2335">LEFT(B2335,2)</f>
      </c>
    </row>
    <row r="2336" s="29" customFormat="1" ht="13.65" customHeight="1">
      <c r="A2336" t="str" s="14" cm="1">
        <f t="array" ref="A2336">LEFT(B2336,2)</f>
      </c>
    </row>
    <row r="2337" s="29" customFormat="1" ht="13.65" customHeight="1">
      <c r="A2337" t="str" s="14" cm="1">
        <f t="array" ref="A2337">LEFT(B2337,2)</f>
      </c>
    </row>
    <row r="2338" s="29" customFormat="1" ht="13.65" customHeight="1">
      <c r="A2338" t="str" s="14" cm="1">
        <f t="array" ref="A2338">LEFT(B2338,2)</f>
      </c>
    </row>
    <row r="2339" s="29" customFormat="1" ht="13.65" customHeight="1">
      <c r="A2339" t="str" s="14" cm="1">
        <f t="array" ref="A2339">LEFT(B2339,2)</f>
      </c>
    </row>
    <row r="2340" s="29" customFormat="1" ht="13.65" customHeight="1">
      <c r="A2340" t="str" s="14" cm="1">
        <f t="array" ref="A2340">LEFT(B2340,2)</f>
      </c>
    </row>
    <row r="2341" s="29" customFormat="1" ht="13.65" customHeight="1">
      <c r="A2341" t="str" s="14" cm="1">
        <f t="array" ref="A2341">LEFT(B2341,2)</f>
      </c>
    </row>
    <row r="2342" s="29" customFormat="1" ht="13.65" customHeight="1">
      <c r="A2342" t="str" s="14" cm="1">
        <f t="array" ref="A2342">LEFT(B2342,2)</f>
      </c>
    </row>
    <row r="2343" s="29" customFormat="1" ht="13.65" customHeight="1">
      <c r="A2343" t="str" s="14" cm="1">
        <f t="array" ref="A2343">LEFT(B2343,2)</f>
      </c>
    </row>
    <row r="2344" s="29" customFormat="1" ht="13.65" customHeight="1">
      <c r="A2344" t="str" s="14" cm="1">
        <f t="array" ref="A2344">LEFT(B2344,2)</f>
      </c>
    </row>
    <row r="2345" s="29" customFormat="1" ht="13.65" customHeight="1">
      <c r="A2345" t="str" s="14" cm="1">
        <f t="array" ref="A2345">LEFT(B2345,2)</f>
      </c>
    </row>
    <row r="2346" s="29" customFormat="1" ht="13.65" customHeight="1">
      <c r="A2346" t="str" s="14" cm="1">
        <f t="array" ref="A2346">LEFT(B2346,2)</f>
      </c>
    </row>
    <row r="2347" s="29" customFormat="1" ht="13.65" customHeight="1">
      <c r="A2347" t="str" s="14" cm="1">
        <f t="array" ref="A2347">LEFT(B2347,2)</f>
      </c>
    </row>
    <row r="2348" s="29" customFormat="1" ht="13.65" customHeight="1">
      <c r="A2348" t="str" s="14" cm="1">
        <f t="array" ref="A2348">LEFT(B2348,2)</f>
      </c>
    </row>
    <row r="2349" s="29" customFormat="1" ht="13.65" customHeight="1">
      <c r="A2349" t="str" s="14" cm="1">
        <f t="array" ref="A2349">LEFT(B2349,2)</f>
      </c>
    </row>
    <row r="2350" s="29" customFormat="1" ht="13.65" customHeight="1">
      <c r="A2350" t="str" s="14" cm="1">
        <f t="array" ref="A2350">LEFT(B2350,2)</f>
      </c>
    </row>
    <row r="2351" s="29" customFormat="1" ht="13.65" customHeight="1">
      <c r="A2351" t="str" s="14" cm="1">
        <f t="array" ref="A2351">LEFT(B2351,2)</f>
      </c>
    </row>
    <row r="2352" s="29" customFormat="1" ht="13.65" customHeight="1">
      <c r="A2352" t="str" s="14" cm="1">
        <f t="array" ref="A2352">LEFT(B2352,2)</f>
      </c>
    </row>
    <row r="2353" s="29" customFormat="1" ht="13.65" customHeight="1">
      <c r="A2353" t="str" s="14" cm="1">
        <f t="array" ref="A2353">LEFT(B2353,2)</f>
      </c>
    </row>
    <row r="2354" s="29" customFormat="1" ht="13.65" customHeight="1">
      <c r="A2354" t="str" s="14" cm="1">
        <f t="array" ref="A2354">LEFT(B2354,2)</f>
      </c>
    </row>
    <row r="2355" s="29" customFormat="1" ht="13.65" customHeight="1">
      <c r="A2355" t="str" s="14" cm="1">
        <f t="array" ref="A2355">LEFT(B2355,2)</f>
      </c>
    </row>
    <row r="2356" s="29" customFormat="1" ht="13.65" customHeight="1">
      <c r="A2356" t="str" s="14" cm="1">
        <f t="array" ref="A2356">LEFT(B2356,2)</f>
      </c>
    </row>
    <row r="2357" s="29" customFormat="1" ht="13.65" customHeight="1">
      <c r="A2357" t="str" s="14" cm="1">
        <f t="array" ref="A2357">LEFT(B2357,2)</f>
      </c>
    </row>
    <row r="2358" s="29" customFormat="1" ht="13.65" customHeight="1">
      <c r="A2358" t="str" s="14" cm="1">
        <f t="array" ref="A2358">LEFT(B2358,2)</f>
      </c>
    </row>
    <row r="2359" s="29" customFormat="1" ht="13.65" customHeight="1">
      <c r="A2359" t="str" s="14" cm="1">
        <f t="array" ref="A2359">LEFT(B2359,2)</f>
      </c>
    </row>
    <row r="2360" s="29" customFormat="1" ht="13.65" customHeight="1">
      <c r="A2360" t="str" s="14" cm="1">
        <f t="array" ref="A2360">LEFT(B2360,2)</f>
      </c>
    </row>
    <row r="2361" s="29" customFormat="1" ht="13.65" customHeight="1">
      <c r="A2361" t="str" s="14" cm="1">
        <f t="array" ref="A2361">LEFT(B2361,2)</f>
      </c>
    </row>
    <row r="2362" s="29" customFormat="1" ht="13.65" customHeight="1">
      <c r="A2362" t="str" s="14" cm="1">
        <f t="array" ref="A2362">LEFT(B2362,2)</f>
      </c>
    </row>
    <row r="2363" s="29" customFormat="1" ht="13.65" customHeight="1">
      <c r="A2363" t="str" s="14" cm="1">
        <f t="array" ref="A2363">LEFT(B2363,2)</f>
      </c>
    </row>
    <row r="2364" s="29" customFormat="1" ht="13.65" customHeight="1">
      <c r="A2364" t="str" s="14" cm="1">
        <f t="array" ref="A2364">LEFT(B2364,2)</f>
      </c>
    </row>
    <row r="2365" s="29" customFormat="1" ht="13.65" customHeight="1">
      <c r="A2365" t="str" s="14" cm="1">
        <f t="array" ref="A2365">LEFT(B2365,2)</f>
      </c>
    </row>
    <row r="2366" s="29" customFormat="1" ht="13.65" customHeight="1">
      <c r="A2366" t="str" s="14" cm="1">
        <f t="array" ref="A2366">LEFT(B2366,2)</f>
      </c>
    </row>
    <row r="2367" s="29" customFormat="1" ht="13.65" customHeight="1">
      <c r="A2367" t="str" s="14" cm="1">
        <f t="array" ref="A2367">LEFT(B2367,2)</f>
      </c>
    </row>
    <row r="2368" s="29" customFormat="1" ht="13.65" customHeight="1">
      <c r="A2368" t="str" s="14" cm="1">
        <f t="array" ref="A2368">LEFT(B2368,2)</f>
      </c>
    </row>
    <row r="2369" s="29" customFormat="1" ht="13.65" customHeight="1">
      <c r="A2369" t="str" s="14" cm="1">
        <f t="array" ref="A2369">LEFT(B2369,2)</f>
      </c>
    </row>
    <row r="2370" s="29" customFormat="1" ht="13.65" customHeight="1">
      <c r="A2370" t="str" s="14" cm="1">
        <f t="array" ref="A2370">LEFT(B2370,2)</f>
      </c>
    </row>
    <row r="2371" s="29" customFormat="1" ht="13.65" customHeight="1">
      <c r="A2371" t="str" s="14" cm="1">
        <f t="array" ref="A2371">LEFT(B2371,2)</f>
      </c>
    </row>
    <row r="2372" s="29" customFormat="1" ht="13.65" customHeight="1">
      <c r="A2372" t="str" s="14" cm="1">
        <f t="array" ref="A2372">LEFT(B2372,2)</f>
      </c>
    </row>
    <row r="2373" s="29" customFormat="1" ht="13.65" customHeight="1">
      <c r="A2373" t="str" s="14" cm="1">
        <f t="array" ref="A2373">LEFT(B2373,2)</f>
      </c>
    </row>
    <row r="2374" s="29" customFormat="1" ht="13.65" customHeight="1">
      <c r="A2374" t="str" s="14" cm="1">
        <f t="array" ref="A2374">LEFT(B2374,2)</f>
      </c>
    </row>
    <row r="2375" s="29" customFormat="1" ht="13.65" customHeight="1">
      <c r="A2375" t="str" s="14" cm="1">
        <f t="array" ref="A2375">LEFT(B2375,2)</f>
      </c>
    </row>
    <row r="2376" s="29" customFormat="1" ht="13.65" customHeight="1">
      <c r="A2376" t="str" s="14" cm="1">
        <f t="array" ref="A2376">LEFT(B2376,2)</f>
      </c>
    </row>
    <row r="2377" s="29" customFormat="1" ht="13.65" customHeight="1">
      <c r="A2377" t="str" s="14" cm="1">
        <f t="array" ref="A2377">LEFT(B2377,2)</f>
      </c>
    </row>
    <row r="2378" s="29" customFormat="1" ht="13.65" customHeight="1">
      <c r="A2378" t="str" s="14" cm="1">
        <f t="array" ref="A2378">LEFT(B2378,2)</f>
      </c>
    </row>
    <row r="2379" s="29" customFormat="1" ht="13.65" customHeight="1">
      <c r="A2379" t="str" s="14" cm="1">
        <f t="array" ref="A2379">LEFT(B2379,2)</f>
      </c>
    </row>
    <row r="2380" s="29" customFormat="1" ht="13.65" customHeight="1">
      <c r="A2380" t="str" s="14" cm="1">
        <f t="array" ref="A2380">LEFT(B2380,2)</f>
      </c>
    </row>
    <row r="2381" s="29" customFormat="1" ht="13.65" customHeight="1">
      <c r="A2381" t="str" s="14" cm="1">
        <f t="array" ref="A2381">LEFT(B2381,2)</f>
      </c>
    </row>
    <row r="2382" s="29" customFormat="1" ht="13.65" customHeight="1">
      <c r="A2382" t="str" s="14" cm="1">
        <f t="array" ref="A2382">LEFT(B2382,2)</f>
      </c>
    </row>
    <row r="2383" s="29" customFormat="1" ht="13.65" customHeight="1">
      <c r="A2383" t="str" s="14" cm="1">
        <f t="array" ref="A2383">LEFT(B2383,2)</f>
      </c>
    </row>
    <row r="2384" s="29" customFormat="1" ht="13.65" customHeight="1">
      <c r="A2384" t="str" s="14" cm="1">
        <f t="array" ref="A2384">LEFT(B2384,2)</f>
      </c>
    </row>
    <row r="2385" s="29" customFormat="1" ht="13.65" customHeight="1">
      <c r="A2385" t="str" s="14" cm="1">
        <f t="array" ref="A2385">LEFT(B2385,2)</f>
      </c>
    </row>
    <row r="2386" s="29" customFormat="1" ht="13.65" customHeight="1">
      <c r="A2386" t="str" s="14" cm="1">
        <f t="array" ref="A2386">LEFT(B2386,2)</f>
      </c>
    </row>
    <row r="2387" s="29" customFormat="1" ht="13.65" customHeight="1">
      <c r="A2387" t="str" s="14" cm="1">
        <f t="array" ref="A2387">LEFT(B2387,2)</f>
      </c>
    </row>
    <row r="2388" s="29" customFormat="1" ht="13.65" customHeight="1">
      <c r="A2388" t="str" s="14" cm="1">
        <f t="array" ref="A2388">LEFT(B2388,2)</f>
      </c>
    </row>
    <row r="2389" s="29" customFormat="1" ht="13.65" customHeight="1">
      <c r="A2389" t="str" s="14" cm="1">
        <f t="array" ref="A2389">LEFT(B2389,2)</f>
      </c>
    </row>
    <row r="2390" s="29" customFormat="1" ht="13.65" customHeight="1">
      <c r="A2390" t="str" s="14" cm="1">
        <f t="array" ref="A2390">LEFT(B2390,2)</f>
      </c>
    </row>
    <row r="2391" s="29" customFormat="1" ht="13.65" customHeight="1">
      <c r="A2391" t="str" s="14" cm="1">
        <f t="array" ref="A2391">LEFT(B2391,2)</f>
      </c>
    </row>
    <row r="2392" s="29" customFormat="1" ht="13.65" customHeight="1">
      <c r="A2392" t="str" s="14" cm="1">
        <f t="array" ref="A2392">LEFT(B2392,2)</f>
      </c>
    </row>
    <row r="2393" s="29" customFormat="1" ht="13.65" customHeight="1">
      <c r="A2393" t="str" s="14" cm="1">
        <f t="array" ref="A2393">LEFT(B2393,2)</f>
      </c>
    </row>
    <row r="2394" s="29" customFormat="1" ht="13.65" customHeight="1">
      <c r="A2394" t="str" s="14" cm="1">
        <f t="array" ref="A2394">LEFT(B2394,2)</f>
      </c>
    </row>
    <row r="2395" s="29" customFormat="1" ht="13.65" customHeight="1">
      <c r="A2395" t="str" s="14" cm="1">
        <f t="array" ref="A2395">LEFT(B2395,2)</f>
      </c>
    </row>
    <row r="2396" s="29" customFormat="1" ht="13.65" customHeight="1">
      <c r="A2396" t="str" s="14" cm="1">
        <f t="array" ref="A2396">LEFT(B2396,2)</f>
      </c>
    </row>
    <row r="2397" s="29" customFormat="1" ht="13.65" customHeight="1">
      <c r="A2397" t="str" s="14" cm="1">
        <f t="array" ref="A2397">LEFT(B2397,2)</f>
      </c>
    </row>
    <row r="2398" s="29" customFormat="1" ht="13.65" customHeight="1">
      <c r="A2398" t="str" s="14" cm="1">
        <f t="array" ref="A2398">LEFT(B2398,2)</f>
      </c>
    </row>
    <row r="2399" s="29" customFormat="1" ht="13.65" customHeight="1">
      <c r="A2399" t="str" s="14" cm="1">
        <f t="array" ref="A2399">LEFT(B2399,2)</f>
      </c>
    </row>
    <row r="2400" s="29" customFormat="1" ht="13.65" customHeight="1">
      <c r="A2400" t="str" s="14" cm="1">
        <f t="array" ref="A2400">LEFT(B2400,2)</f>
      </c>
    </row>
    <row r="2401" s="29" customFormat="1" ht="13.65" customHeight="1">
      <c r="A2401" t="str" s="14" cm="1">
        <f t="array" ref="A2401">LEFT(B2401,2)</f>
      </c>
    </row>
    <row r="2402" s="29" customFormat="1" ht="13.65" customHeight="1">
      <c r="A2402" t="str" s="14" cm="1">
        <f t="array" ref="A2402">LEFT(B2402,2)</f>
      </c>
    </row>
    <row r="2403" s="29" customFormat="1" ht="13.65" customHeight="1">
      <c r="A2403" t="str" s="14" cm="1">
        <f t="array" ref="A2403">LEFT(B2403,2)</f>
      </c>
    </row>
    <row r="2404" s="29" customFormat="1" ht="13.65" customHeight="1">
      <c r="A2404" t="str" s="14" cm="1">
        <f t="array" ref="A2404">LEFT(B2404,2)</f>
      </c>
    </row>
    <row r="2405" s="29" customFormat="1" ht="13.65" customHeight="1">
      <c r="A2405" t="str" s="14" cm="1">
        <f t="array" ref="A2405">LEFT(B2405,2)</f>
      </c>
    </row>
    <row r="2406" s="29" customFormat="1" ht="13.65" customHeight="1">
      <c r="A2406" t="str" s="14" cm="1">
        <f t="array" ref="A2406">LEFT(B2406,2)</f>
      </c>
    </row>
    <row r="2407" s="29" customFormat="1" ht="13.65" customHeight="1">
      <c r="A2407" t="str" s="14" cm="1">
        <f t="array" ref="A2407">LEFT(B2407,2)</f>
      </c>
    </row>
    <row r="2408" s="29" customFormat="1" ht="13.65" customHeight="1">
      <c r="A2408" t="str" s="14" cm="1">
        <f t="array" ref="A2408">LEFT(B2408,2)</f>
      </c>
    </row>
    <row r="2409" s="29" customFormat="1" ht="13.65" customHeight="1">
      <c r="A2409" t="str" s="14" cm="1">
        <f t="array" ref="A2409">LEFT(B2409,2)</f>
      </c>
    </row>
    <row r="2410" s="29" customFormat="1" ht="13.65" customHeight="1">
      <c r="A2410" t="str" s="14" cm="1">
        <f t="array" ref="A2410">LEFT(B2410,2)</f>
      </c>
    </row>
    <row r="2411" s="29" customFormat="1" ht="13.65" customHeight="1">
      <c r="A2411" t="str" s="14" cm="1">
        <f t="array" ref="A2411">LEFT(B2411,2)</f>
      </c>
    </row>
    <row r="2412" s="29" customFormat="1" ht="13.65" customHeight="1">
      <c r="A2412" t="str" s="14" cm="1">
        <f t="array" ref="A2412">LEFT(B2412,2)</f>
      </c>
    </row>
    <row r="2413" s="29" customFormat="1" ht="13.65" customHeight="1">
      <c r="A2413" t="str" s="14" cm="1">
        <f t="array" ref="A2413">LEFT(B2413,2)</f>
      </c>
    </row>
    <row r="2414" s="29" customFormat="1" ht="13.65" customHeight="1">
      <c r="A2414" t="str" s="14" cm="1">
        <f t="array" ref="A2414">LEFT(B2414,2)</f>
      </c>
    </row>
    <row r="2415" s="29" customFormat="1" ht="13.65" customHeight="1">
      <c r="A2415" t="str" s="14" cm="1">
        <f t="array" ref="A2415">LEFT(B2415,2)</f>
      </c>
    </row>
    <row r="2416" s="29" customFormat="1" ht="13.65" customHeight="1">
      <c r="A2416" t="str" s="14" cm="1">
        <f t="array" ref="A2416">LEFT(B2416,2)</f>
      </c>
    </row>
    <row r="2417" s="29" customFormat="1" ht="13.65" customHeight="1">
      <c r="A2417" t="str" s="14" cm="1">
        <f t="array" ref="A2417">LEFT(B2417,2)</f>
      </c>
    </row>
    <row r="2418" s="29" customFormat="1" ht="13.65" customHeight="1">
      <c r="A2418" t="str" s="14" cm="1">
        <f t="array" ref="A2418">LEFT(B2418,2)</f>
      </c>
    </row>
    <row r="2419" s="29" customFormat="1" ht="13.65" customHeight="1">
      <c r="A2419" t="str" s="14" cm="1">
        <f t="array" ref="A2419">LEFT(B2419,2)</f>
      </c>
    </row>
    <row r="2420" s="29" customFormat="1" ht="13.65" customHeight="1">
      <c r="A2420" t="str" s="14" cm="1">
        <f t="array" ref="A2420">LEFT(B2420,2)</f>
      </c>
    </row>
    <row r="2421" s="29" customFormat="1" ht="13.65" customHeight="1">
      <c r="A2421" t="str" s="14" cm="1">
        <f t="array" ref="A2421">LEFT(B2421,2)</f>
      </c>
    </row>
    <row r="2422" s="29" customFormat="1" ht="13.65" customHeight="1">
      <c r="A2422" t="str" s="14" cm="1">
        <f t="array" ref="A2422">LEFT(B2422,2)</f>
      </c>
    </row>
    <row r="2423" s="29" customFormat="1" ht="13.65" customHeight="1">
      <c r="A2423" t="str" s="14" cm="1">
        <f t="array" ref="A2423">LEFT(B2423,2)</f>
      </c>
    </row>
    <row r="2424" s="29" customFormat="1" ht="13.65" customHeight="1">
      <c r="A2424" t="str" s="14" cm="1">
        <f t="array" ref="A2424">LEFT(B2424,2)</f>
      </c>
    </row>
    <row r="2425" s="29" customFormat="1" ht="13.65" customHeight="1">
      <c r="A2425" t="str" s="14" cm="1">
        <f t="array" ref="A2425">LEFT(B2425,2)</f>
      </c>
    </row>
    <row r="2426" s="29" customFormat="1" ht="13.65" customHeight="1">
      <c r="A2426" t="str" s="14" cm="1">
        <f t="array" ref="A2426">LEFT(B2426,2)</f>
      </c>
    </row>
    <row r="2427" s="29" customFormat="1" ht="13.65" customHeight="1">
      <c r="A2427" t="str" s="14" cm="1">
        <f t="array" ref="A2427">LEFT(B2427,2)</f>
      </c>
    </row>
    <row r="2428" s="29" customFormat="1" ht="13.65" customHeight="1">
      <c r="A2428" t="str" s="14" cm="1">
        <f t="array" ref="A2428">LEFT(B2428,2)</f>
      </c>
    </row>
    <row r="2429" s="29" customFormat="1" ht="13.65" customHeight="1">
      <c r="A2429" t="str" s="14" cm="1">
        <f t="array" ref="A2429">LEFT(B2429,2)</f>
      </c>
    </row>
    <row r="2430" s="29" customFormat="1" ht="13.65" customHeight="1">
      <c r="A2430" t="str" s="14" cm="1">
        <f t="array" ref="A2430">LEFT(B2430,2)</f>
      </c>
    </row>
    <row r="2431" s="29" customFormat="1" ht="13.65" customHeight="1">
      <c r="A2431" t="str" s="14" cm="1">
        <f t="array" ref="A2431">LEFT(B2431,2)</f>
      </c>
    </row>
    <row r="2432" s="29" customFormat="1" ht="13.65" customHeight="1">
      <c r="A2432" t="str" s="14" cm="1">
        <f t="array" ref="A2432">LEFT(B2432,2)</f>
      </c>
    </row>
    <row r="2433" s="29" customFormat="1" ht="13.65" customHeight="1">
      <c r="A2433" t="str" s="14" cm="1">
        <f t="array" ref="A2433">LEFT(B2433,2)</f>
      </c>
    </row>
    <row r="2434" s="29" customFormat="1" ht="13.65" customHeight="1">
      <c r="A2434" t="str" s="14" cm="1">
        <f t="array" ref="A2434">LEFT(B2434,2)</f>
      </c>
    </row>
    <row r="2435" s="29" customFormat="1" ht="13.65" customHeight="1">
      <c r="A2435" t="str" s="14" cm="1">
        <f t="array" ref="A2435">LEFT(B2435,2)</f>
      </c>
    </row>
    <row r="2436" s="29" customFormat="1" ht="13.65" customHeight="1">
      <c r="A2436" t="str" s="14" cm="1">
        <f t="array" ref="A2436">LEFT(B2436,2)</f>
      </c>
    </row>
    <row r="2437" s="29" customFormat="1" ht="13.65" customHeight="1">
      <c r="A2437" t="str" s="14" cm="1">
        <f t="array" ref="A2437">LEFT(B2437,2)</f>
      </c>
    </row>
    <row r="2438" s="29" customFormat="1" ht="13.65" customHeight="1">
      <c r="A2438" t="str" s="14" cm="1">
        <f t="array" ref="A2438">LEFT(B2438,2)</f>
      </c>
    </row>
    <row r="2439" s="29" customFormat="1" ht="13.65" customHeight="1">
      <c r="A2439" t="str" s="14" cm="1">
        <f t="array" ref="A2439">LEFT(B2439,2)</f>
      </c>
    </row>
    <row r="2440" s="29" customFormat="1" ht="13.65" customHeight="1">
      <c r="A2440" t="str" s="14" cm="1">
        <f t="array" ref="A2440">LEFT(B2440,2)</f>
      </c>
    </row>
    <row r="2441" s="29" customFormat="1" ht="13.65" customHeight="1">
      <c r="A2441" t="str" s="14" cm="1">
        <f t="array" ref="A2441">LEFT(B2441,2)</f>
      </c>
    </row>
    <row r="2442" s="29" customFormat="1" ht="13.65" customHeight="1">
      <c r="A2442" t="str" s="14" cm="1">
        <f t="array" ref="A2442">LEFT(B2442,2)</f>
      </c>
    </row>
    <row r="2443" s="29" customFormat="1" ht="13.65" customHeight="1">
      <c r="A2443" t="str" s="14" cm="1">
        <f t="array" ref="A2443">LEFT(B2443,2)</f>
      </c>
    </row>
    <row r="2444" s="29" customFormat="1" ht="13.65" customHeight="1">
      <c r="A2444" t="str" s="14" cm="1">
        <f t="array" ref="A2444">LEFT(B2444,2)</f>
      </c>
    </row>
    <row r="2445" s="29" customFormat="1" ht="13.65" customHeight="1">
      <c r="A2445" t="str" s="14" cm="1">
        <f t="array" ref="A2445">LEFT(B2445,2)</f>
      </c>
    </row>
    <row r="2446" s="29" customFormat="1" ht="13.65" customHeight="1">
      <c r="A2446" t="str" s="14" cm="1">
        <f t="array" ref="A2446">LEFT(B2446,2)</f>
      </c>
    </row>
    <row r="2447" s="29" customFormat="1" ht="13.65" customHeight="1">
      <c r="A2447" t="str" s="14" cm="1">
        <f t="array" ref="A2447">LEFT(B2447,2)</f>
      </c>
    </row>
    <row r="2448" s="29" customFormat="1" ht="13.65" customHeight="1">
      <c r="A2448" t="str" s="14" cm="1">
        <f t="array" ref="A2448">LEFT(B2448,2)</f>
      </c>
    </row>
    <row r="2449" s="29" customFormat="1" ht="13.65" customHeight="1">
      <c r="A2449" t="str" s="14" cm="1">
        <f t="array" ref="A2449">LEFT(B2449,2)</f>
      </c>
    </row>
    <row r="2450" s="29" customFormat="1" ht="13.65" customHeight="1">
      <c r="A2450" t="str" s="14" cm="1">
        <f t="array" ref="A2450">LEFT(B2450,2)</f>
      </c>
    </row>
    <row r="2451" s="29" customFormat="1" ht="13.65" customHeight="1">
      <c r="A2451" t="str" s="14" cm="1">
        <f t="array" ref="A2451">LEFT(B2451,2)</f>
      </c>
    </row>
    <row r="2452" s="29" customFormat="1" ht="13.65" customHeight="1">
      <c r="A2452" t="str" s="14" cm="1">
        <f t="array" ref="A2452">LEFT(B2452,2)</f>
      </c>
    </row>
    <row r="2453" s="29" customFormat="1" ht="13.65" customHeight="1">
      <c r="A2453" t="str" s="14" cm="1">
        <f t="array" ref="A2453">LEFT(B2453,2)</f>
      </c>
    </row>
    <row r="2454" s="29" customFormat="1" ht="13.65" customHeight="1">
      <c r="A2454" t="str" s="14" cm="1">
        <f t="array" ref="A2454">LEFT(B2454,2)</f>
      </c>
    </row>
    <row r="2455" s="29" customFormat="1" ht="13.65" customHeight="1">
      <c r="A2455" t="str" s="14" cm="1">
        <f t="array" ref="A2455">LEFT(B2455,2)</f>
      </c>
    </row>
    <row r="2456" s="29" customFormat="1" ht="13.65" customHeight="1">
      <c r="A2456" t="str" s="14" cm="1">
        <f t="array" ref="A2456">LEFT(B2456,2)</f>
      </c>
    </row>
    <row r="2457" s="29" customFormat="1" ht="13.65" customHeight="1">
      <c r="A2457" t="str" s="14" cm="1">
        <f t="array" ref="A2457">LEFT(B2457,2)</f>
      </c>
    </row>
    <row r="2458" s="29" customFormat="1" ht="13.65" customHeight="1">
      <c r="A2458" t="str" s="14" cm="1">
        <f t="array" ref="A2458">LEFT(B2458,2)</f>
      </c>
    </row>
    <row r="2459" s="29" customFormat="1" ht="13.65" customHeight="1">
      <c r="A2459" t="str" s="14" cm="1">
        <f t="array" ref="A2459">LEFT(B2459,2)</f>
      </c>
    </row>
    <row r="2460" s="29" customFormat="1" ht="13.65" customHeight="1">
      <c r="A2460" t="str" s="14" cm="1">
        <f t="array" ref="A2460">LEFT(B2460,2)</f>
      </c>
    </row>
    <row r="2461" s="29" customFormat="1" ht="13.65" customHeight="1">
      <c r="A2461" t="str" s="14" cm="1">
        <f t="array" ref="A2461">LEFT(B2461,2)</f>
      </c>
    </row>
    <row r="2462" s="29" customFormat="1" ht="13.65" customHeight="1">
      <c r="A2462" t="str" s="14" cm="1">
        <f t="array" ref="A2462">LEFT(B2462,2)</f>
      </c>
    </row>
    <row r="2463" s="29" customFormat="1" ht="13.65" customHeight="1">
      <c r="A2463" t="str" s="14" cm="1">
        <f t="array" ref="A2463">LEFT(B2463,2)</f>
      </c>
    </row>
    <row r="2464" s="29" customFormat="1" ht="13.65" customHeight="1">
      <c r="A2464" t="str" s="14" cm="1">
        <f t="array" ref="A2464">LEFT(B2464,2)</f>
      </c>
    </row>
    <row r="2465" s="29" customFormat="1" ht="13.65" customHeight="1">
      <c r="A2465" t="str" s="14" cm="1">
        <f t="array" ref="A2465">LEFT(B2465,2)</f>
      </c>
    </row>
    <row r="2466" s="29" customFormat="1" ht="13.65" customHeight="1">
      <c r="A2466" t="str" s="14" cm="1">
        <f t="array" ref="A2466">LEFT(B2466,2)</f>
      </c>
    </row>
    <row r="2467" s="29" customFormat="1" ht="13.65" customHeight="1">
      <c r="A2467" t="str" s="14" cm="1">
        <f t="array" ref="A2467">LEFT(B2467,2)</f>
      </c>
    </row>
    <row r="2468" s="29" customFormat="1" ht="13.65" customHeight="1">
      <c r="A2468" t="str" s="14" cm="1">
        <f t="array" ref="A2468">LEFT(B2468,2)</f>
      </c>
    </row>
    <row r="2469" s="29" customFormat="1" ht="13.65" customHeight="1">
      <c r="A2469" t="str" s="14" cm="1">
        <f t="array" ref="A2469">LEFT(B2469,2)</f>
      </c>
    </row>
    <row r="2470" s="29" customFormat="1" ht="13.65" customHeight="1">
      <c r="A2470" t="str" s="14" cm="1">
        <f t="array" ref="A2470">LEFT(B2470,2)</f>
      </c>
    </row>
    <row r="2471" s="29" customFormat="1" ht="13.65" customHeight="1">
      <c r="A2471" t="str" s="14" cm="1">
        <f t="array" ref="A2471">LEFT(B2471,2)</f>
      </c>
    </row>
    <row r="2472" s="29" customFormat="1" ht="13.65" customHeight="1">
      <c r="A2472" t="str" s="14" cm="1">
        <f t="array" ref="A2472">LEFT(B2472,2)</f>
      </c>
    </row>
    <row r="2473" s="29" customFormat="1" ht="13.65" customHeight="1">
      <c r="A2473" t="str" s="14" cm="1">
        <f t="array" ref="A2473">LEFT(B2473,2)</f>
      </c>
    </row>
    <row r="2474" s="29" customFormat="1" ht="13.65" customHeight="1">
      <c r="A2474" t="str" s="14" cm="1">
        <f t="array" ref="A2474">LEFT(B2474,2)</f>
      </c>
    </row>
    <row r="2475" s="29" customFormat="1" ht="13.65" customHeight="1">
      <c r="A2475" t="str" s="14" cm="1">
        <f t="array" ref="A2475">LEFT(B2475,2)</f>
      </c>
    </row>
    <row r="2476" s="29" customFormat="1" ht="13.65" customHeight="1">
      <c r="A2476" t="str" s="14" cm="1">
        <f t="array" ref="A2476">LEFT(B2476,2)</f>
      </c>
    </row>
    <row r="2477" s="29" customFormat="1" ht="13.65" customHeight="1">
      <c r="A2477" t="str" s="14" cm="1">
        <f t="array" ref="A2477">LEFT(B2477,2)</f>
      </c>
    </row>
    <row r="2478" s="29" customFormat="1" ht="13.65" customHeight="1">
      <c r="A2478" t="str" s="14" cm="1">
        <f t="array" ref="A2478">LEFT(B2478,2)</f>
      </c>
    </row>
    <row r="2479" s="29" customFormat="1" ht="13.65" customHeight="1">
      <c r="A2479" t="str" s="14" cm="1">
        <f t="array" ref="A2479">LEFT(B2479,2)</f>
      </c>
    </row>
    <row r="2480" s="29" customFormat="1" ht="13.65" customHeight="1">
      <c r="A2480" t="str" s="14" cm="1">
        <f t="array" ref="A2480">LEFT(B2480,2)</f>
      </c>
    </row>
    <row r="2481" s="29" customFormat="1" ht="13.65" customHeight="1">
      <c r="A2481" t="str" s="14" cm="1">
        <f t="array" ref="A2481">LEFT(B2481,2)</f>
      </c>
    </row>
    <row r="2482" s="29" customFormat="1" ht="13.65" customHeight="1">
      <c r="A2482" t="str" s="14" cm="1">
        <f t="array" ref="A2482">LEFT(B2482,2)</f>
      </c>
    </row>
    <row r="2483" s="29" customFormat="1" ht="13.65" customHeight="1">
      <c r="A2483" t="str" s="14" cm="1">
        <f t="array" ref="A2483">LEFT(B2483,2)</f>
      </c>
    </row>
    <row r="2484" s="29" customFormat="1" ht="13.65" customHeight="1">
      <c r="A2484" t="str" s="14" cm="1">
        <f t="array" ref="A2484">LEFT(B2484,2)</f>
      </c>
    </row>
    <row r="2485" s="29" customFormat="1" ht="13.65" customHeight="1">
      <c r="A2485" t="str" s="14" cm="1">
        <f t="array" ref="A2485">LEFT(B2485,2)</f>
      </c>
    </row>
    <row r="2486" s="29" customFormat="1" ht="13.65" customHeight="1">
      <c r="A2486" t="str" s="14" cm="1">
        <f t="array" ref="A2486">LEFT(B2486,2)</f>
      </c>
    </row>
    <row r="2487" s="29" customFormat="1" ht="13.65" customHeight="1">
      <c r="A2487" t="str" s="14" cm="1">
        <f t="array" ref="A2487">LEFT(B2487,2)</f>
      </c>
    </row>
    <row r="2488" s="29" customFormat="1" ht="13.65" customHeight="1">
      <c r="A2488" t="str" s="14" cm="1">
        <f t="array" ref="A2488">LEFT(B2488,2)</f>
      </c>
    </row>
    <row r="2489" s="29" customFormat="1" ht="13.65" customHeight="1">
      <c r="A2489" t="str" s="14" cm="1">
        <f t="array" ref="A2489">LEFT(B2489,2)</f>
      </c>
    </row>
    <row r="2490" s="29" customFormat="1" ht="13.65" customHeight="1">
      <c r="A2490" t="str" s="14" cm="1">
        <f t="array" ref="A2490">LEFT(B2490,2)</f>
      </c>
    </row>
    <row r="2491" s="29" customFormat="1" ht="13.65" customHeight="1">
      <c r="A2491" t="str" s="14" cm="1">
        <f t="array" ref="A2491">LEFT(B2491,2)</f>
      </c>
    </row>
    <row r="2492" s="29" customFormat="1" ht="13.65" customHeight="1">
      <c r="A2492" t="str" s="14" cm="1">
        <f t="array" ref="A2492">LEFT(B2492,2)</f>
      </c>
    </row>
    <row r="2493" s="29" customFormat="1" ht="13.65" customHeight="1">
      <c r="A2493" t="str" s="14" cm="1">
        <f t="array" ref="A2493">LEFT(B2493,2)</f>
      </c>
    </row>
    <row r="2494" s="29" customFormat="1" ht="13.65" customHeight="1">
      <c r="A2494" t="str" s="14" cm="1">
        <f t="array" ref="A2494">LEFT(B2494,2)</f>
      </c>
    </row>
    <row r="2495" s="29" customFormat="1" ht="13.65" customHeight="1">
      <c r="A2495" t="str" s="14" cm="1">
        <f t="array" ref="A2495">LEFT(B2495,2)</f>
      </c>
    </row>
    <row r="2496" s="29" customFormat="1" ht="13.65" customHeight="1">
      <c r="A2496" t="str" s="14" cm="1">
        <f t="array" ref="A2496">LEFT(B2496,2)</f>
      </c>
    </row>
    <row r="2497" s="29" customFormat="1" ht="13.65" customHeight="1">
      <c r="A2497" t="str" s="14" cm="1">
        <f t="array" ref="A2497">LEFT(B2497,2)</f>
      </c>
    </row>
    <row r="2498" s="29" customFormat="1" ht="13.65" customHeight="1">
      <c r="A2498" t="str" s="14" cm="1">
        <f t="array" ref="A2498">LEFT(B2498,2)</f>
      </c>
    </row>
    <row r="2499" s="29" customFormat="1" ht="13.65" customHeight="1">
      <c r="A2499" t="str" s="14" cm="1">
        <f t="array" ref="A2499">LEFT(B2499,2)</f>
      </c>
    </row>
    <row r="2500" s="29" customFormat="1" ht="13.65" customHeight="1">
      <c r="A2500" t="str" s="14" cm="1">
        <f t="array" ref="A2500">LEFT(B2500,2)</f>
      </c>
    </row>
    <row r="2501" s="29" customFormat="1" ht="13.65" customHeight="1">
      <c r="A2501" t="str" s="14" cm="1">
        <f t="array" ref="A2501">LEFT(B2501,2)</f>
      </c>
    </row>
    <row r="2502" s="29" customFormat="1" ht="13.65" customHeight="1">
      <c r="A2502" t="str" s="14" cm="1">
        <f t="array" ref="A2502">LEFT(B2502,2)</f>
      </c>
    </row>
    <row r="2503" s="29" customFormat="1" ht="13.65" customHeight="1">
      <c r="A2503" t="str" s="14" cm="1">
        <f t="array" ref="A2503">LEFT(B2503,2)</f>
      </c>
    </row>
    <row r="2504" s="29" customFormat="1" ht="13.65" customHeight="1">
      <c r="A2504" t="str" s="14" cm="1">
        <f t="array" ref="A2504">LEFT(B2504,2)</f>
      </c>
    </row>
    <row r="2505" s="29" customFormat="1" ht="13.65" customHeight="1">
      <c r="A2505" t="str" s="14" cm="1">
        <f t="array" ref="A2505">LEFT(B2505,2)</f>
      </c>
    </row>
    <row r="2506" s="29" customFormat="1" ht="13.65" customHeight="1">
      <c r="A2506" t="str" s="14" cm="1">
        <f t="array" ref="A2506">LEFT(B2506,2)</f>
      </c>
    </row>
    <row r="2507" s="29" customFormat="1" ht="13.65" customHeight="1">
      <c r="A2507" t="str" s="14" cm="1">
        <f t="array" ref="A2507">LEFT(B2507,2)</f>
      </c>
    </row>
    <row r="2508" s="29" customFormat="1" ht="13.65" customHeight="1">
      <c r="A2508" t="str" s="14" cm="1">
        <f t="array" ref="A2508">LEFT(B2508,2)</f>
      </c>
    </row>
    <row r="2509" s="29" customFormat="1" ht="13.65" customHeight="1">
      <c r="A2509" t="str" s="14" cm="1">
        <f t="array" ref="A2509">LEFT(B2509,2)</f>
      </c>
    </row>
    <row r="2510" s="29" customFormat="1" ht="13.65" customHeight="1">
      <c r="A2510" t="str" s="14" cm="1">
        <f t="array" ref="A2510">LEFT(B2510,2)</f>
      </c>
    </row>
    <row r="2511" s="29" customFormat="1" ht="13.65" customHeight="1">
      <c r="A2511" t="str" s="14" cm="1">
        <f t="array" ref="A2511">LEFT(B2511,2)</f>
      </c>
    </row>
    <row r="2512" s="29" customFormat="1" ht="13.65" customHeight="1">
      <c r="A2512" t="str" s="14" cm="1">
        <f t="array" ref="A2512">LEFT(B2512,2)</f>
      </c>
    </row>
    <row r="2513" s="29" customFormat="1" ht="13.65" customHeight="1">
      <c r="A2513" t="str" s="14" cm="1">
        <f t="array" ref="A2513">LEFT(B2513,2)</f>
      </c>
    </row>
    <row r="2514" s="29" customFormat="1" ht="13.65" customHeight="1">
      <c r="A2514" t="str" s="14" cm="1">
        <f t="array" ref="A2514">LEFT(B2514,2)</f>
      </c>
    </row>
    <row r="2515" s="29" customFormat="1" ht="13.65" customHeight="1">
      <c r="A2515" t="str" s="14" cm="1">
        <f t="array" ref="A2515">LEFT(B2515,2)</f>
      </c>
    </row>
    <row r="2516" s="29" customFormat="1" ht="13.65" customHeight="1">
      <c r="A2516" t="str" s="14" cm="1">
        <f t="array" ref="A2516">LEFT(B2516,2)</f>
      </c>
    </row>
    <row r="2517" s="29" customFormat="1" ht="13.65" customHeight="1">
      <c r="A2517" t="str" s="14" cm="1">
        <f t="array" ref="A2517">LEFT(B2517,2)</f>
      </c>
    </row>
    <row r="2518" s="29" customFormat="1" ht="13.65" customHeight="1">
      <c r="A2518" t="str" s="14" cm="1">
        <f t="array" ref="A2518">LEFT(B2518,2)</f>
      </c>
    </row>
    <row r="2519" s="29" customFormat="1" ht="13.65" customHeight="1">
      <c r="A2519" t="str" s="14" cm="1">
        <f t="array" ref="A2519">LEFT(B2519,2)</f>
      </c>
    </row>
    <row r="2520" s="29" customFormat="1" ht="13.65" customHeight="1">
      <c r="A2520" t="str" s="14" cm="1">
        <f t="array" ref="A2520">LEFT(B2520,2)</f>
      </c>
    </row>
    <row r="2521" s="29" customFormat="1" ht="13.65" customHeight="1">
      <c r="A2521" t="str" s="14" cm="1">
        <f t="array" ref="A2521">LEFT(B2521,2)</f>
      </c>
    </row>
    <row r="2522" s="29" customFormat="1" ht="13.65" customHeight="1">
      <c r="A2522" t="str" s="14" cm="1">
        <f t="array" ref="A2522">LEFT(B2522,2)</f>
      </c>
    </row>
    <row r="2523" s="29" customFormat="1" ht="13.65" customHeight="1">
      <c r="A2523" t="str" s="14" cm="1">
        <f t="array" ref="A2523">LEFT(B2523,2)</f>
      </c>
    </row>
    <row r="2524" s="29" customFormat="1" ht="13.65" customHeight="1">
      <c r="A2524" t="str" s="14" cm="1">
        <f t="array" ref="A2524">LEFT(B2524,2)</f>
      </c>
    </row>
    <row r="2525" s="29" customFormat="1" ht="13.65" customHeight="1">
      <c r="A2525" t="str" s="14" cm="1">
        <f t="array" ref="A2525">LEFT(B2525,2)</f>
      </c>
    </row>
    <row r="2526" s="29" customFormat="1" ht="13.65" customHeight="1">
      <c r="A2526" t="str" s="14" cm="1">
        <f t="array" ref="A2526">LEFT(B2526,2)</f>
      </c>
    </row>
    <row r="2527" s="29" customFormat="1" ht="13.65" customHeight="1">
      <c r="A2527" t="str" s="14" cm="1">
        <f t="array" ref="A2527">LEFT(B2527,2)</f>
      </c>
    </row>
    <row r="2528" s="29" customFormat="1" ht="13.65" customHeight="1">
      <c r="A2528" t="str" s="14" cm="1">
        <f t="array" ref="A2528">LEFT(B2528,2)</f>
      </c>
    </row>
    <row r="2529" s="29" customFormat="1" ht="13.65" customHeight="1">
      <c r="A2529" t="str" s="14" cm="1">
        <f t="array" ref="A2529">LEFT(B2529,2)</f>
      </c>
    </row>
    <row r="2530" s="29" customFormat="1" ht="13.65" customHeight="1">
      <c r="A2530" t="str" s="14" cm="1">
        <f t="array" ref="A2530">LEFT(B2530,2)</f>
      </c>
    </row>
    <row r="2531" s="29" customFormat="1" ht="13.65" customHeight="1">
      <c r="A2531" t="str" s="14" cm="1">
        <f t="array" ref="A2531">LEFT(B2531,2)</f>
      </c>
    </row>
    <row r="2532" s="29" customFormat="1" ht="13.65" customHeight="1">
      <c r="A2532" t="str" s="14" cm="1">
        <f t="array" ref="A2532">LEFT(B2532,2)</f>
      </c>
    </row>
    <row r="2533" s="29" customFormat="1" ht="13.65" customHeight="1">
      <c r="A2533" t="str" s="14" cm="1">
        <f t="array" ref="A2533">LEFT(B2533,2)</f>
      </c>
    </row>
    <row r="2534" s="29" customFormat="1" ht="13.65" customHeight="1">
      <c r="A2534" t="str" s="14" cm="1">
        <f t="array" ref="A2534">LEFT(B2534,2)</f>
      </c>
    </row>
    <row r="2535" s="29" customFormat="1" ht="13.65" customHeight="1">
      <c r="A2535" t="str" s="14" cm="1">
        <f t="array" ref="A2535">LEFT(B2535,2)</f>
      </c>
    </row>
    <row r="2536" s="29" customFormat="1" ht="13.65" customHeight="1">
      <c r="A2536" t="str" s="14" cm="1">
        <f t="array" ref="A2536">LEFT(B2536,2)</f>
      </c>
    </row>
    <row r="2537" s="29" customFormat="1" ht="13.65" customHeight="1">
      <c r="A2537" t="str" s="14" cm="1">
        <f t="array" ref="A2537">LEFT(B2537,2)</f>
      </c>
    </row>
    <row r="2538" s="29" customFormat="1" ht="13.65" customHeight="1">
      <c r="A2538" t="str" s="14" cm="1">
        <f t="array" ref="A2538">LEFT(B2538,2)</f>
      </c>
    </row>
    <row r="2539" s="29" customFormat="1" ht="13.65" customHeight="1">
      <c r="A2539" t="str" s="14" cm="1">
        <f t="array" ref="A2539">LEFT(B2539,2)</f>
      </c>
    </row>
    <row r="2540" s="29" customFormat="1" ht="13.65" customHeight="1">
      <c r="A2540" t="str" s="14" cm="1">
        <f t="array" ref="A2540">LEFT(B2540,2)</f>
      </c>
    </row>
    <row r="2541" s="29" customFormat="1" ht="13.65" customHeight="1">
      <c r="A2541" t="str" s="14" cm="1">
        <f t="array" ref="A2541">LEFT(B2541,2)</f>
      </c>
    </row>
    <row r="2542" s="29" customFormat="1" ht="13.65" customHeight="1">
      <c r="A2542" t="str" s="14" cm="1">
        <f t="array" ref="A2542">LEFT(B2542,2)</f>
      </c>
    </row>
    <row r="2543" s="29" customFormat="1" ht="13.65" customHeight="1">
      <c r="A2543" t="str" s="14" cm="1">
        <f t="array" ref="A2543">LEFT(B2543,2)</f>
      </c>
    </row>
    <row r="2544" s="29" customFormat="1" ht="13.65" customHeight="1">
      <c r="A2544" t="str" s="14" cm="1">
        <f t="array" ref="A2544">LEFT(B2544,2)</f>
      </c>
    </row>
    <row r="2545" s="29" customFormat="1" ht="13.65" customHeight="1">
      <c r="A2545" t="str" s="14" cm="1">
        <f t="array" ref="A2545">LEFT(B2545,2)</f>
      </c>
    </row>
    <row r="2546" s="29" customFormat="1" ht="13.65" customHeight="1">
      <c r="A2546" t="str" s="14" cm="1">
        <f t="array" ref="A2546">LEFT(B2546,2)</f>
      </c>
    </row>
    <row r="2547" s="29" customFormat="1" ht="13.65" customHeight="1">
      <c r="A2547" t="str" s="14" cm="1">
        <f t="array" ref="A2547">LEFT(B2547,2)</f>
      </c>
    </row>
    <row r="2548" s="29" customFormat="1" ht="13.65" customHeight="1">
      <c r="A2548" t="str" s="14" cm="1">
        <f t="array" ref="A2548">LEFT(B2548,2)</f>
      </c>
    </row>
    <row r="2549" s="29" customFormat="1" ht="13.65" customHeight="1">
      <c r="A2549" t="str" s="14" cm="1">
        <f t="array" ref="A2549">LEFT(B2549,2)</f>
      </c>
    </row>
    <row r="2550" s="29" customFormat="1" ht="13.65" customHeight="1">
      <c r="A2550" t="str" s="14" cm="1">
        <f t="array" ref="A2550">LEFT(B2550,2)</f>
      </c>
    </row>
    <row r="2551" s="29" customFormat="1" ht="13.65" customHeight="1">
      <c r="A2551" t="str" s="14" cm="1">
        <f t="array" ref="A2551">LEFT(B2551,2)</f>
      </c>
    </row>
    <row r="2552" s="29" customFormat="1" ht="13.65" customHeight="1">
      <c r="A2552" t="str" s="14" cm="1">
        <f t="array" ref="A2552">LEFT(B2552,2)</f>
      </c>
    </row>
    <row r="2553" s="29" customFormat="1" ht="13.65" customHeight="1">
      <c r="A2553" t="str" s="14" cm="1">
        <f t="array" ref="A2553">LEFT(B2553,2)</f>
      </c>
    </row>
    <row r="2554" s="29" customFormat="1" ht="13.65" customHeight="1">
      <c r="A2554" t="str" s="14" cm="1">
        <f t="array" ref="A2554">LEFT(B2554,2)</f>
      </c>
    </row>
    <row r="2555" s="29" customFormat="1" ht="13.65" customHeight="1">
      <c r="A2555" t="str" s="14" cm="1">
        <f t="array" ref="A2555">LEFT(B2555,2)</f>
      </c>
    </row>
    <row r="2556" s="29" customFormat="1" ht="13.65" customHeight="1">
      <c r="A2556" t="str" s="14" cm="1">
        <f t="array" ref="A2556">LEFT(B2556,2)</f>
      </c>
    </row>
    <row r="2557" s="29" customFormat="1" ht="13.65" customHeight="1">
      <c r="A2557" t="str" s="14" cm="1">
        <f t="array" ref="A2557">LEFT(B2557,2)</f>
      </c>
    </row>
    <row r="2558" s="29" customFormat="1" ht="13.65" customHeight="1">
      <c r="A2558" t="str" s="14" cm="1">
        <f t="array" ref="A2558">LEFT(B2558,2)</f>
      </c>
    </row>
    <row r="2559" s="29" customFormat="1" ht="13.65" customHeight="1">
      <c r="A2559" t="str" s="14" cm="1">
        <f t="array" ref="A2559">LEFT(B2559,2)</f>
      </c>
    </row>
    <row r="2560" s="29" customFormat="1" ht="13.65" customHeight="1">
      <c r="A2560" t="str" s="14" cm="1">
        <f t="array" ref="A2560">LEFT(B2560,2)</f>
      </c>
    </row>
    <row r="2561" s="29" customFormat="1" ht="13.65" customHeight="1">
      <c r="A2561" t="str" s="14" cm="1">
        <f t="array" ref="A2561">LEFT(B2561,2)</f>
      </c>
    </row>
    <row r="2562" s="29" customFormat="1" ht="13.65" customHeight="1">
      <c r="A2562" t="str" s="14" cm="1">
        <f t="array" ref="A2562">LEFT(B2562,2)</f>
      </c>
    </row>
    <row r="2563" s="29" customFormat="1" ht="13.65" customHeight="1">
      <c r="A2563" t="str" s="14" cm="1">
        <f t="array" ref="A2563">LEFT(B2563,2)</f>
      </c>
    </row>
    <row r="2564" s="29" customFormat="1" ht="13.65" customHeight="1">
      <c r="A2564" t="str" s="14" cm="1">
        <f t="array" ref="A2564">LEFT(B2564,2)</f>
      </c>
    </row>
    <row r="2565" s="29" customFormat="1" ht="13.65" customHeight="1">
      <c r="A2565" t="str" s="14" cm="1">
        <f t="array" ref="A2565">LEFT(B2565,2)</f>
      </c>
    </row>
    <row r="2566" s="29" customFormat="1" ht="13.65" customHeight="1">
      <c r="A2566" t="str" s="14" cm="1">
        <f t="array" ref="A2566">LEFT(B2566,2)</f>
      </c>
    </row>
    <row r="2567" s="29" customFormat="1" ht="13.65" customHeight="1">
      <c r="A2567" t="str" s="14" cm="1">
        <f t="array" ref="A2567">LEFT(B2567,2)</f>
      </c>
    </row>
    <row r="2568" s="29" customFormat="1" ht="13.65" customHeight="1">
      <c r="A2568" t="str" s="14" cm="1">
        <f t="array" ref="A2568">LEFT(B2568,2)</f>
      </c>
    </row>
    <row r="2569" s="29" customFormat="1" ht="13.65" customHeight="1">
      <c r="A2569" t="str" s="14" cm="1">
        <f t="array" ref="A2569">LEFT(B2569,2)</f>
      </c>
    </row>
    <row r="2570" s="29" customFormat="1" ht="13.65" customHeight="1">
      <c r="A2570" t="str" s="14" cm="1">
        <f t="array" ref="A2570">LEFT(B2570,2)</f>
      </c>
    </row>
    <row r="2571" s="29" customFormat="1" ht="13.65" customHeight="1">
      <c r="A2571" t="str" s="14" cm="1">
        <f t="array" ref="A2571">LEFT(B2571,2)</f>
      </c>
    </row>
    <row r="2572" s="29" customFormat="1" ht="13.65" customHeight="1">
      <c r="A2572" t="str" s="14" cm="1">
        <f t="array" ref="A2572">LEFT(B2572,2)</f>
      </c>
    </row>
    <row r="2573" s="29" customFormat="1" ht="13.65" customHeight="1">
      <c r="A2573" t="str" s="14" cm="1">
        <f t="array" ref="A2573">LEFT(B2573,2)</f>
      </c>
    </row>
    <row r="2574" s="29" customFormat="1" ht="13.65" customHeight="1">
      <c r="A2574" t="str" s="14" cm="1">
        <f t="array" ref="A2574">LEFT(B2574,2)</f>
      </c>
    </row>
    <row r="2575" s="29" customFormat="1" ht="13.65" customHeight="1">
      <c r="A2575" t="str" s="14" cm="1">
        <f t="array" ref="A2575">LEFT(B2575,2)</f>
      </c>
    </row>
    <row r="2576" s="29" customFormat="1" ht="13.65" customHeight="1">
      <c r="A2576" t="str" s="14" cm="1">
        <f t="array" ref="A2576">LEFT(B2576,2)</f>
      </c>
    </row>
    <row r="2577" s="29" customFormat="1" ht="13.65" customHeight="1">
      <c r="A2577" t="str" s="14" cm="1">
        <f t="array" ref="A2577">LEFT(B2577,2)</f>
      </c>
    </row>
    <row r="2578" s="29" customFormat="1" ht="13.65" customHeight="1">
      <c r="A2578" t="str" s="14" cm="1">
        <f t="array" ref="A2578">LEFT(B2578,2)</f>
      </c>
    </row>
    <row r="2579" s="29" customFormat="1" ht="13.65" customHeight="1">
      <c r="A2579" t="str" s="14" cm="1">
        <f t="array" ref="A2579">LEFT(B2579,2)</f>
      </c>
    </row>
    <row r="2580" s="29" customFormat="1" ht="13.65" customHeight="1">
      <c r="A2580" t="str" s="14" cm="1">
        <f t="array" ref="A2580">LEFT(B2580,2)</f>
      </c>
    </row>
    <row r="2581" s="29" customFormat="1" ht="13.65" customHeight="1">
      <c r="A2581" t="str" s="14" cm="1">
        <f t="array" ref="A2581">LEFT(B2581,2)</f>
      </c>
    </row>
    <row r="2582" s="29" customFormat="1" ht="13.65" customHeight="1">
      <c r="A2582" t="str" s="14" cm="1">
        <f t="array" ref="A2582">LEFT(B2582,2)</f>
      </c>
    </row>
    <row r="2583" s="29" customFormat="1" ht="13.65" customHeight="1">
      <c r="A2583" t="str" s="14" cm="1">
        <f t="array" ref="A2583">LEFT(B2583,2)</f>
      </c>
    </row>
    <row r="2584" s="29" customFormat="1" ht="13.65" customHeight="1">
      <c r="A2584" t="str" s="14" cm="1">
        <f t="array" ref="A2584">LEFT(B2584,2)</f>
      </c>
    </row>
    <row r="2585" s="29" customFormat="1" ht="13.65" customHeight="1">
      <c r="A2585" t="str" s="14" cm="1">
        <f t="array" ref="A2585">LEFT(B2585,2)</f>
      </c>
    </row>
    <row r="2586" s="29" customFormat="1" ht="13.65" customHeight="1">
      <c r="A2586" t="str" s="14" cm="1">
        <f t="array" ref="A2586">LEFT(B2586,2)</f>
      </c>
    </row>
    <row r="2587" s="29" customFormat="1" ht="13.65" customHeight="1">
      <c r="A2587" t="str" s="14" cm="1">
        <f t="array" ref="A2587">LEFT(B2587,2)</f>
      </c>
    </row>
    <row r="2588" s="29" customFormat="1" ht="13.65" customHeight="1">
      <c r="A2588" t="str" s="14" cm="1">
        <f t="array" ref="A2588">LEFT(B2588,2)</f>
      </c>
    </row>
    <row r="2589" s="29" customFormat="1" ht="13.65" customHeight="1">
      <c r="A2589" t="str" s="14" cm="1">
        <f t="array" ref="A2589">LEFT(B2589,2)</f>
      </c>
    </row>
    <row r="2590" s="29" customFormat="1" ht="13.65" customHeight="1">
      <c r="A2590" t="str" s="14" cm="1">
        <f t="array" ref="A2590">LEFT(B2590,2)</f>
      </c>
    </row>
    <row r="2591" s="29" customFormat="1" ht="13.65" customHeight="1">
      <c r="A2591" t="str" s="14" cm="1">
        <f t="array" ref="A2591">LEFT(B2591,2)</f>
      </c>
    </row>
    <row r="2592" s="29" customFormat="1" ht="13.65" customHeight="1">
      <c r="A2592" t="str" s="14" cm="1">
        <f t="array" ref="A2592">LEFT(B2592,2)</f>
      </c>
    </row>
    <row r="2593" s="29" customFormat="1" ht="13.65" customHeight="1">
      <c r="A2593" t="str" s="14" cm="1">
        <f t="array" ref="A2593">LEFT(B2593,2)</f>
      </c>
    </row>
    <row r="2594" s="29" customFormat="1" ht="13.65" customHeight="1">
      <c r="A2594" t="str" s="14" cm="1">
        <f t="array" ref="A2594">LEFT(B2594,2)</f>
      </c>
    </row>
    <row r="2595" s="29" customFormat="1" ht="13.65" customHeight="1">
      <c r="A2595" t="str" s="14" cm="1">
        <f t="array" ref="A2595">LEFT(B2595,2)</f>
      </c>
    </row>
    <row r="2596" s="29" customFormat="1" ht="13.65" customHeight="1">
      <c r="A2596" t="str" s="14" cm="1">
        <f t="array" ref="A2596">LEFT(B2596,2)</f>
      </c>
    </row>
    <row r="2597" s="29" customFormat="1" ht="13.65" customHeight="1">
      <c r="A2597" t="str" s="14" cm="1">
        <f t="array" ref="A2597">LEFT(B2597,2)</f>
      </c>
    </row>
    <row r="2598" s="29" customFormat="1" ht="13.65" customHeight="1">
      <c r="A2598" t="str" s="14" cm="1">
        <f t="array" ref="A2598">LEFT(B2598,2)</f>
      </c>
    </row>
    <row r="2599" s="29" customFormat="1" ht="13.65" customHeight="1">
      <c r="A2599" t="str" s="14" cm="1">
        <f t="array" ref="A2599">LEFT(B2599,2)</f>
      </c>
    </row>
    <row r="2600" s="29" customFormat="1" ht="13.65" customHeight="1">
      <c r="A2600" t="str" s="14" cm="1">
        <f t="array" ref="A2600">LEFT(B2600,2)</f>
      </c>
    </row>
    <row r="2601" s="29" customFormat="1" ht="13.65" customHeight="1">
      <c r="A2601" t="str" s="14" cm="1">
        <f t="array" ref="A2601">LEFT(B2601,2)</f>
      </c>
    </row>
    <row r="2602" s="29" customFormat="1" ht="13.65" customHeight="1">
      <c r="A2602" t="str" s="14" cm="1">
        <f t="array" ref="A2602">LEFT(B2602,2)</f>
      </c>
    </row>
    <row r="2603" s="29" customFormat="1" ht="13.65" customHeight="1">
      <c r="A2603" t="str" s="14" cm="1">
        <f t="array" ref="A2603">LEFT(B2603,2)</f>
      </c>
    </row>
    <row r="2604" s="29" customFormat="1" ht="13.65" customHeight="1">
      <c r="A2604" t="str" s="14" cm="1">
        <f t="array" ref="A2604">LEFT(B2604,2)</f>
      </c>
    </row>
    <row r="2605" s="29" customFormat="1" ht="13.65" customHeight="1">
      <c r="A2605" t="str" s="14" cm="1">
        <f t="array" ref="A2605">LEFT(B2605,2)</f>
      </c>
    </row>
    <row r="2606" s="29" customFormat="1" ht="13.65" customHeight="1">
      <c r="A2606" t="str" s="14" cm="1">
        <f t="array" ref="A2606">LEFT(B2606,2)</f>
      </c>
    </row>
    <row r="2607" s="29" customFormat="1" ht="13.65" customHeight="1">
      <c r="A2607" t="str" s="14" cm="1">
        <f t="array" ref="A2607">LEFT(B2607,2)</f>
      </c>
    </row>
    <row r="2608" s="29" customFormat="1" ht="13.65" customHeight="1">
      <c r="A2608" t="str" s="14" cm="1">
        <f t="array" ref="A2608">LEFT(B2608,2)</f>
      </c>
    </row>
    <row r="2609" s="29" customFormat="1" ht="13.65" customHeight="1">
      <c r="A2609" t="str" s="14" cm="1">
        <f t="array" ref="A2609">LEFT(B2609,2)</f>
      </c>
    </row>
    <row r="2610" s="29" customFormat="1" ht="13.65" customHeight="1">
      <c r="A2610" t="str" s="14" cm="1">
        <f t="array" ref="A2610">LEFT(B2610,2)</f>
      </c>
    </row>
    <row r="2611" s="29" customFormat="1" ht="13.65" customHeight="1">
      <c r="A2611" t="str" s="14" cm="1">
        <f t="array" ref="A2611">LEFT(B2611,2)</f>
      </c>
    </row>
    <row r="2612" s="29" customFormat="1" ht="13.65" customHeight="1">
      <c r="A2612" t="str" s="14" cm="1">
        <f t="array" ref="A2612">LEFT(B2612,2)</f>
      </c>
    </row>
    <row r="2613" s="29" customFormat="1" ht="13.65" customHeight="1">
      <c r="A2613" t="str" s="14" cm="1">
        <f t="array" ref="A2613">LEFT(B2613,2)</f>
      </c>
    </row>
    <row r="2614" s="29" customFormat="1" ht="13.65" customHeight="1">
      <c r="A2614" t="str" s="14" cm="1">
        <f t="array" ref="A2614">LEFT(B2614,2)</f>
      </c>
    </row>
    <row r="2615" s="29" customFormat="1" ht="13.65" customHeight="1">
      <c r="A2615" t="str" s="14" cm="1">
        <f t="array" ref="A2615">LEFT(B2615,2)</f>
      </c>
    </row>
    <row r="2616" s="29" customFormat="1" ht="13.65" customHeight="1">
      <c r="A2616" t="str" s="14" cm="1">
        <f t="array" ref="A2616">LEFT(B2616,2)</f>
      </c>
    </row>
    <row r="2617" s="29" customFormat="1" ht="13.65" customHeight="1">
      <c r="A2617" t="str" s="14" cm="1">
        <f t="array" ref="A2617">LEFT(B2617,2)</f>
      </c>
    </row>
    <row r="2618" s="29" customFormat="1" ht="13.65" customHeight="1">
      <c r="A2618" t="str" s="14" cm="1">
        <f t="array" ref="A2618">LEFT(B2618,2)</f>
      </c>
    </row>
    <row r="2619" s="29" customFormat="1" ht="13.65" customHeight="1">
      <c r="A2619" t="str" s="14" cm="1">
        <f t="array" ref="A2619">LEFT(B2619,2)</f>
      </c>
    </row>
    <row r="2620" s="29" customFormat="1" ht="13.65" customHeight="1">
      <c r="A2620" t="str" s="14" cm="1">
        <f t="array" ref="A2620">LEFT(B2620,2)</f>
      </c>
    </row>
    <row r="2621" s="29" customFormat="1" ht="13.65" customHeight="1">
      <c r="A2621" t="str" s="14" cm="1">
        <f t="array" ref="A2621">LEFT(B2621,2)</f>
      </c>
    </row>
    <row r="2622" s="29" customFormat="1" ht="13.65" customHeight="1">
      <c r="A2622" t="str" s="14" cm="1">
        <f t="array" ref="A2622">LEFT(B2622,2)</f>
      </c>
    </row>
    <row r="2623" s="29" customFormat="1" ht="13.65" customHeight="1">
      <c r="A2623" t="str" s="14" cm="1">
        <f t="array" ref="A2623">LEFT(B2623,2)</f>
      </c>
    </row>
    <row r="2624" s="29" customFormat="1" ht="13.65" customHeight="1">
      <c r="A2624" t="str" s="14" cm="1">
        <f t="array" ref="A2624">LEFT(B2624,2)</f>
      </c>
    </row>
    <row r="2625" s="29" customFormat="1" ht="13.65" customHeight="1">
      <c r="A2625" t="str" s="14" cm="1">
        <f t="array" ref="A2625">LEFT(B2625,2)</f>
      </c>
    </row>
    <row r="2626" s="29" customFormat="1" ht="13.65" customHeight="1">
      <c r="A2626" t="str" s="14" cm="1">
        <f t="array" ref="A2626">LEFT(B2626,2)</f>
      </c>
    </row>
    <row r="2627" s="29" customFormat="1" ht="13.65" customHeight="1">
      <c r="A2627" t="str" s="14" cm="1">
        <f t="array" ref="A2627">LEFT(B2627,2)</f>
      </c>
    </row>
    <row r="2628" s="29" customFormat="1" ht="13.65" customHeight="1">
      <c r="A2628" t="str" s="14" cm="1">
        <f t="array" ref="A2628">LEFT(B2628,2)</f>
      </c>
    </row>
    <row r="2629" s="29" customFormat="1" ht="13.65" customHeight="1">
      <c r="A2629" t="str" s="14" cm="1">
        <f t="array" ref="A2629">LEFT(B2629,2)</f>
      </c>
    </row>
    <row r="2630" s="29" customFormat="1" ht="13.65" customHeight="1">
      <c r="A2630" t="str" s="14" cm="1">
        <f t="array" ref="A2630">LEFT(B2630,2)</f>
      </c>
    </row>
    <row r="2631" s="29" customFormat="1" ht="13.65" customHeight="1">
      <c r="A2631" t="str" s="14" cm="1">
        <f t="array" ref="A2631">LEFT(B2631,2)</f>
      </c>
    </row>
    <row r="2632" s="29" customFormat="1" ht="13.65" customHeight="1">
      <c r="A2632" t="str" s="14" cm="1">
        <f t="array" ref="A2632">LEFT(B2632,2)</f>
      </c>
    </row>
    <row r="2633" s="29" customFormat="1" ht="13.65" customHeight="1">
      <c r="A2633" t="str" s="14" cm="1">
        <f t="array" ref="A2633">LEFT(B2633,2)</f>
      </c>
    </row>
    <row r="2634" s="29" customFormat="1" ht="13.65" customHeight="1">
      <c r="A2634" t="str" s="14" cm="1">
        <f t="array" ref="A2634">LEFT(B2634,2)</f>
      </c>
    </row>
    <row r="2635" s="29" customFormat="1" ht="13.65" customHeight="1">
      <c r="A2635" t="str" s="14" cm="1">
        <f t="array" ref="A2635">LEFT(B2635,2)</f>
      </c>
    </row>
    <row r="2636" s="29" customFormat="1" ht="13.65" customHeight="1">
      <c r="A2636" t="str" s="14" cm="1">
        <f t="array" ref="A2636">LEFT(B2636,2)</f>
      </c>
    </row>
    <row r="2637" s="29" customFormat="1" ht="13.65" customHeight="1">
      <c r="A2637" t="str" s="14" cm="1">
        <f t="array" ref="A2637">LEFT(B2637,2)</f>
      </c>
    </row>
    <row r="2638" s="29" customFormat="1" ht="13.65" customHeight="1">
      <c r="A2638" t="str" s="14" cm="1">
        <f t="array" ref="A2638">LEFT(B2638,2)</f>
      </c>
    </row>
    <row r="2639" s="29" customFormat="1" ht="13.65" customHeight="1">
      <c r="A2639" t="str" s="14" cm="1">
        <f t="array" ref="A2639">LEFT(B2639,2)</f>
      </c>
    </row>
    <row r="2640" s="29" customFormat="1" ht="13.65" customHeight="1">
      <c r="A2640" t="str" s="14" cm="1">
        <f t="array" ref="A2640">LEFT(B2640,2)</f>
      </c>
    </row>
    <row r="2641" s="29" customFormat="1" ht="13.65" customHeight="1">
      <c r="A2641" t="str" s="14" cm="1">
        <f t="array" ref="A2641">LEFT(B2641,2)</f>
      </c>
    </row>
    <row r="2642" s="29" customFormat="1" ht="13.65" customHeight="1">
      <c r="A2642" t="str" s="14" cm="1">
        <f t="array" ref="A2642">LEFT(B2642,2)</f>
      </c>
    </row>
    <row r="2643" s="29" customFormat="1" ht="13.65" customHeight="1">
      <c r="A2643" t="str" s="14" cm="1">
        <f t="array" ref="A2643">LEFT(B2643,2)</f>
      </c>
    </row>
    <row r="2644" s="29" customFormat="1" ht="13.65" customHeight="1">
      <c r="A2644" t="str" s="14" cm="1">
        <f t="array" ref="A2644">LEFT(B2644,2)</f>
      </c>
    </row>
    <row r="2645" s="29" customFormat="1" ht="13.65" customHeight="1">
      <c r="A2645" t="str" s="14" cm="1">
        <f t="array" ref="A2645">LEFT(B2645,2)</f>
      </c>
    </row>
    <row r="2646" s="29" customFormat="1" ht="13.65" customHeight="1">
      <c r="A2646" t="str" s="14" cm="1">
        <f t="array" ref="A2646">LEFT(B2646,2)</f>
      </c>
    </row>
    <row r="2647" s="29" customFormat="1" ht="13.65" customHeight="1">
      <c r="A2647" t="str" s="14" cm="1">
        <f t="array" ref="A2647">LEFT(B2647,2)</f>
      </c>
    </row>
    <row r="2648" s="29" customFormat="1" ht="13.65" customHeight="1">
      <c r="A2648" t="str" s="14" cm="1">
        <f t="array" ref="A2648">LEFT(B2648,2)</f>
      </c>
    </row>
    <row r="2649" s="29" customFormat="1" ht="13.65" customHeight="1">
      <c r="A2649" t="str" s="14" cm="1">
        <f t="array" ref="A2649">LEFT(B2649,2)</f>
      </c>
    </row>
    <row r="2650" s="29" customFormat="1" ht="13.65" customHeight="1">
      <c r="A2650" t="str" s="14" cm="1">
        <f t="array" ref="A2650">LEFT(B2650,2)</f>
      </c>
    </row>
    <row r="2651" s="29" customFormat="1" ht="13.65" customHeight="1">
      <c r="A2651" t="str" s="14" cm="1">
        <f t="array" ref="A2651">LEFT(B2651,2)</f>
      </c>
    </row>
    <row r="2652" s="29" customFormat="1" ht="13.65" customHeight="1">
      <c r="A2652" t="str" s="14" cm="1">
        <f t="array" ref="A2652">LEFT(B2652,2)</f>
      </c>
    </row>
    <row r="2653" s="29" customFormat="1" ht="13.65" customHeight="1">
      <c r="A2653" t="str" s="14" cm="1">
        <f t="array" ref="A2653">LEFT(B2653,2)</f>
      </c>
    </row>
    <row r="2654" s="29" customFormat="1" ht="13.65" customHeight="1">
      <c r="A2654" t="str" s="14" cm="1">
        <f t="array" ref="A2654">LEFT(B2654,2)</f>
      </c>
    </row>
    <row r="2655" s="29" customFormat="1" ht="13.65" customHeight="1">
      <c r="A2655" t="str" s="14" cm="1">
        <f t="array" ref="A2655">LEFT(B2655,2)</f>
      </c>
    </row>
    <row r="2656" s="29" customFormat="1" ht="13.65" customHeight="1">
      <c r="A2656" t="str" s="14" cm="1">
        <f t="array" ref="A2656">LEFT(B2656,2)</f>
      </c>
    </row>
    <row r="2657" s="29" customFormat="1" ht="13.65" customHeight="1">
      <c r="A2657" t="str" s="14" cm="1">
        <f t="array" ref="A2657">LEFT(B2657,2)</f>
      </c>
    </row>
    <row r="2658" s="29" customFormat="1" ht="13.65" customHeight="1">
      <c r="A2658" t="str" s="14" cm="1">
        <f t="array" ref="A2658">LEFT(B2658,2)</f>
      </c>
    </row>
    <row r="2659" s="29" customFormat="1" ht="13.65" customHeight="1">
      <c r="A2659" t="str" s="14" cm="1">
        <f t="array" ref="A2659">LEFT(B2659,2)</f>
      </c>
    </row>
    <row r="2660" s="29" customFormat="1" ht="13.65" customHeight="1">
      <c r="A2660" t="str" s="14" cm="1">
        <f t="array" ref="A2660">LEFT(B2660,2)</f>
      </c>
    </row>
    <row r="2661" s="29" customFormat="1" ht="13.65" customHeight="1">
      <c r="A2661" t="str" s="14" cm="1">
        <f t="array" ref="A2661">LEFT(B2661,2)</f>
      </c>
    </row>
    <row r="2662" s="29" customFormat="1" ht="13.65" customHeight="1">
      <c r="A2662" t="str" s="14" cm="1">
        <f t="array" ref="A2662">LEFT(B2662,2)</f>
      </c>
    </row>
    <row r="2663" s="29" customFormat="1" ht="13.65" customHeight="1">
      <c r="A2663" t="str" s="14" cm="1">
        <f t="array" ref="A2663">LEFT(B2663,2)</f>
      </c>
    </row>
    <row r="2664" s="29" customFormat="1" ht="13.65" customHeight="1">
      <c r="A2664" t="str" s="14" cm="1">
        <f t="array" ref="A2664">LEFT(B2664,2)</f>
      </c>
    </row>
    <row r="2665" s="29" customFormat="1" ht="13.65" customHeight="1">
      <c r="A2665" t="str" s="14" cm="1">
        <f t="array" ref="A2665">LEFT(B2665,2)</f>
      </c>
    </row>
    <row r="2666" s="29" customFormat="1" ht="13.65" customHeight="1">
      <c r="A2666" t="str" s="14" cm="1">
        <f t="array" ref="A2666">LEFT(B2666,2)</f>
      </c>
    </row>
    <row r="2667" s="29" customFormat="1" ht="13.65" customHeight="1">
      <c r="A2667" t="str" s="14" cm="1">
        <f t="array" ref="A2667">LEFT(B2667,2)</f>
      </c>
    </row>
    <row r="2668" s="29" customFormat="1" ht="13.65" customHeight="1">
      <c r="A2668" t="str" s="14" cm="1">
        <f t="array" ref="A2668">LEFT(B2668,2)</f>
      </c>
    </row>
    <row r="2669" s="29" customFormat="1" ht="13.65" customHeight="1">
      <c r="A2669" t="str" s="14" cm="1">
        <f t="array" ref="A2669">LEFT(B2669,2)</f>
      </c>
    </row>
    <row r="2670" s="29" customFormat="1" ht="13.65" customHeight="1">
      <c r="A2670" t="str" s="14" cm="1">
        <f t="array" ref="A2670">LEFT(B2670,2)</f>
      </c>
    </row>
    <row r="2671" s="29" customFormat="1" ht="13.65" customHeight="1">
      <c r="A2671" t="str" s="14" cm="1">
        <f t="array" ref="A2671">LEFT(B2671,2)</f>
      </c>
    </row>
    <row r="2672" s="29" customFormat="1" ht="13.65" customHeight="1">
      <c r="A2672" t="str" s="14" cm="1">
        <f t="array" ref="A2672">LEFT(B2672,2)</f>
      </c>
    </row>
    <row r="2673" s="29" customFormat="1" ht="13.65" customHeight="1">
      <c r="A2673" t="str" s="14" cm="1">
        <f t="array" ref="A2673">LEFT(B2673,2)</f>
      </c>
    </row>
    <row r="2674" s="29" customFormat="1" ht="13.65" customHeight="1">
      <c r="A2674" t="str" s="14" cm="1">
        <f t="array" ref="A2674">LEFT(B2674,2)</f>
      </c>
    </row>
    <row r="2675" s="29" customFormat="1" ht="13.65" customHeight="1">
      <c r="A2675" t="str" s="14" cm="1">
        <f t="array" ref="A2675">LEFT(B2675,2)</f>
      </c>
    </row>
    <row r="2676" s="29" customFormat="1" ht="13.65" customHeight="1">
      <c r="A2676" t="str" s="14" cm="1">
        <f t="array" ref="A2676">LEFT(B2676,2)</f>
      </c>
    </row>
    <row r="2677" s="29" customFormat="1" ht="13.65" customHeight="1">
      <c r="A2677" t="str" s="14" cm="1">
        <f t="array" ref="A2677">LEFT(B2677,2)</f>
      </c>
    </row>
    <row r="2678" s="29" customFormat="1" ht="13.65" customHeight="1">
      <c r="A2678" t="str" s="14" cm="1">
        <f t="array" ref="A2678">LEFT(B2678,2)</f>
      </c>
    </row>
    <row r="2679" s="29" customFormat="1" ht="13.65" customHeight="1">
      <c r="A2679" t="str" s="14" cm="1">
        <f t="array" ref="A2679">LEFT(B2679,2)</f>
      </c>
    </row>
    <row r="2680" s="29" customFormat="1" ht="13.65" customHeight="1">
      <c r="A2680" t="str" s="14" cm="1">
        <f t="array" ref="A2680">LEFT(B2680,2)</f>
      </c>
    </row>
    <row r="2681" s="29" customFormat="1" ht="13.65" customHeight="1">
      <c r="A2681" t="str" s="14" cm="1">
        <f t="array" ref="A2681">LEFT(B2681,2)</f>
      </c>
    </row>
    <row r="2682" s="29" customFormat="1" ht="13.65" customHeight="1">
      <c r="A2682" t="str" s="14" cm="1">
        <f t="array" ref="A2682">LEFT(B2682,2)</f>
      </c>
    </row>
    <row r="2683" s="29" customFormat="1" ht="13.65" customHeight="1">
      <c r="A2683" t="str" s="14" cm="1">
        <f t="array" ref="A2683">LEFT(B2683,2)</f>
      </c>
    </row>
    <row r="2684" s="29" customFormat="1" ht="13.65" customHeight="1">
      <c r="A2684" t="str" s="14" cm="1">
        <f t="array" ref="A2684">LEFT(B2684,2)</f>
      </c>
    </row>
    <row r="2685" s="29" customFormat="1" ht="13.65" customHeight="1">
      <c r="A2685" t="str" s="14" cm="1">
        <f t="array" ref="A2685">LEFT(B2685,2)</f>
      </c>
    </row>
    <row r="2686" s="29" customFormat="1" ht="13.65" customHeight="1">
      <c r="A2686" t="str" s="14" cm="1">
        <f t="array" ref="A2686">LEFT(B2686,2)</f>
      </c>
    </row>
    <row r="2687" s="29" customFormat="1" ht="13.65" customHeight="1">
      <c r="A2687" t="str" s="14" cm="1">
        <f t="array" ref="A2687">LEFT(B2687,2)</f>
      </c>
    </row>
    <row r="2688" s="29" customFormat="1" ht="13.65" customHeight="1">
      <c r="A2688" t="str" s="14" cm="1">
        <f t="array" ref="A2688">LEFT(B2688,2)</f>
      </c>
    </row>
    <row r="2689" s="29" customFormat="1" ht="13.65" customHeight="1">
      <c r="A2689" t="str" s="14" cm="1">
        <f t="array" ref="A2689">LEFT(B2689,2)</f>
      </c>
    </row>
    <row r="2690" s="29" customFormat="1" ht="13.65" customHeight="1">
      <c r="A2690" t="str" s="14" cm="1">
        <f t="array" ref="A2690">LEFT(B2690,2)</f>
      </c>
    </row>
    <row r="2691" s="29" customFormat="1" ht="13.65" customHeight="1">
      <c r="A2691" t="str" s="14" cm="1">
        <f t="array" ref="A2691">LEFT(B2691,2)</f>
      </c>
    </row>
    <row r="2692" s="29" customFormat="1" ht="13.65" customHeight="1">
      <c r="A2692" t="str" s="14" cm="1">
        <f t="array" ref="A2692">LEFT(B2692,2)</f>
      </c>
    </row>
    <row r="2693" s="29" customFormat="1" ht="13.65" customHeight="1">
      <c r="A2693" t="str" s="14" cm="1">
        <f t="array" ref="A2693">LEFT(B2693,2)</f>
      </c>
    </row>
    <row r="2694" s="29" customFormat="1" ht="13.65" customHeight="1">
      <c r="A2694" t="str" s="14" cm="1">
        <f t="array" ref="A2694">LEFT(B2694,2)</f>
      </c>
    </row>
    <row r="2695" s="29" customFormat="1" ht="13.65" customHeight="1">
      <c r="A2695" t="str" s="14" cm="1">
        <f t="array" ref="A2695">LEFT(B2695,2)</f>
      </c>
    </row>
    <row r="2696" s="29" customFormat="1" ht="13.65" customHeight="1">
      <c r="A2696" t="str" s="14" cm="1">
        <f t="array" ref="A2696">LEFT(B2696,2)</f>
      </c>
    </row>
    <row r="2697" s="29" customFormat="1" ht="13.65" customHeight="1">
      <c r="A2697" t="str" s="14" cm="1">
        <f t="array" ref="A2697">LEFT(B2697,2)</f>
      </c>
    </row>
    <row r="2698" s="29" customFormat="1" ht="13.65" customHeight="1">
      <c r="A2698" t="str" s="14" cm="1">
        <f t="array" ref="A2698">LEFT(B2698,2)</f>
      </c>
    </row>
    <row r="2699" s="29" customFormat="1" ht="13.65" customHeight="1">
      <c r="A2699" t="str" s="14" cm="1">
        <f t="array" ref="A2699">LEFT(B2699,2)</f>
      </c>
    </row>
    <row r="2700" s="29" customFormat="1" ht="13.65" customHeight="1">
      <c r="A2700" t="str" s="14" cm="1">
        <f t="array" ref="A2700">LEFT(B2700,2)</f>
      </c>
    </row>
    <row r="2701" s="29" customFormat="1" ht="13.65" customHeight="1">
      <c r="A2701" t="str" s="14" cm="1">
        <f t="array" ref="A2701">LEFT(B2701,2)</f>
      </c>
    </row>
    <row r="2702" s="29" customFormat="1" ht="13.65" customHeight="1">
      <c r="A2702" t="str" s="14" cm="1">
        <f t="array" ref="A2702">LEFT(B2702,2)</f>
      </c>
    </row>
    <row r="2703" s="29" customFormat="1" ht="13.65" customHeight="1">
      <c r="A2703" t="str" s="14" cm="1">
        <f t="array" ref="A2703">LEFT(B2703,2)</f>
      </c>
    </row>
    <row r="2704" s="29" customFormat="1" ht="13.65" customHeight="1">
      <c r="A2704" t="str" s="14" cm="1">
        <f t="array" ref="A2704">LEFT(B2704,2)</f>
      </c>
    </row>
    <row r="2705" s="29" customFormat="1" ht="13.65" customHeight="1">
      <c r="A2705" t="str" s="14" cm="1">
        <f t="array" ref="A2705">LEFT(B2705,2)</f>
      </c>
    </row>
    <row r="2706" s="29" customFormat="1" ht="13.65" customHeight="1">
      <c r="A2706" t="str" s="14" cm="1">
        <f t="array" ref="A2706">LEFT(B2706,2)</f>
      </c>
    </row>
    <row r="2707" s="29" customFormat="1" ht="13.65" customHeight="1">
      <c r="A2707" t="str" s="14" cm="1">
        <f t="array" ref="A2707">LEFT(B2707,2)</f>
      </c>
    </row>
    <row r="2708" s="29" customFormat="1" ht="13.65" customHeight="1">
      <c r="A2708" t="str" s="14" cm="1">
        <f t="array" ref="A2708">LEFT(B2708,2)</f>
      </c>
    </row>
    <row r="2709" s="29" customFormat="1" ht="13.65" customHeight="1">
      <c r="A2709" t="str" s="14" cm="1">
        <f t="array" ref="A2709">LEFT(B2709,2)</f>
      </c>
    </row>
    <row r="2710" s="29" customFormat="1" ht="13.65" customHeight="1">
      <c r="A2710" t="str" s="14" cm="1">
        <f t="array" ref="A2710">LEFT(B2710,2)</f>
      </c>
    </row>
    <row r="2711" s="29" customFormat="1" ht="13.65" customHeight="1">
      <c r="A2711" t="str" s="14" cm="1">
        <f t="array" ref="A2711">LEFT(B2711,2)</f>
      </c>
    </row>
    <row r="2712" s="29" customFormat="1" ht="13.65" customHeight="1">
      <c r="A2712" t="str" s="14" cm="1">
        <f t="array" ref="A2712">LEFT(B2712,2)</f>
      </c>
    </row>
    <row r="2713" s="29" customFormat="1" ht="13.65" customHeight="1">
      <c r="A2713" t="str" s="14" cm="1">
        <f t="array" ref="A2713">LEFT(B2713,2)</f>
      </c>
    </row>
    <row r="2714" s="29" customFormat="1" ht="13.65" customHeight="1">
      <c r="A2714" t="str" s="14" cm="1">
        <f t="array" ref="A2714">LEFT(B2714,2)</f>
      </c>
    </row>
    <row r="2715" s="29" customFormat="1" ht="13.65" customHeight="1">
      <c r="A2715" t="str" s="14" cm="1">
        <f t="array" ref="A2715">LEFT(B2715,2)</f>
      </c>
    </row>
    <row r="2716" s="29" customFormat="1" ht="13.65" customHeight="1">
      <c r="A2716" t="str" s="14" cm="1">
        <f t="array" ref="A2716">LEFT(B2716,2)</f>
      </c>
    </row>
    <row r="2717" s="29" customFormat="1" ht="13.65" customHeight="1">
      <c r="A2717" t="str" s="14" cm="1">
        <f t="array" ref="A2717">LEFT(B2717,2)</f>
      </c>
    </row>
    <row r="2718" s="29" customFormat="1" ht="13.65" customHeight="1">
      <c r="A2718" t="str" s="14" cm="1">
        <f t="array" ref="A2718">LEFT(B2718,2)</f>
      </c>
    </row>
    <row r="2719" s="29" customFormat="1" ht="13.65" customHeight="1">
      <c r="A2719" t="str" s="14" cm="1">
        <f t="array" ref="A2719">LEFT(B2719,2)</f>
      </c>
    </row>
    <row r="2720" s="29" customFormat="1" ht="13.65" customHeight="1">
      <c r="A2720" t="str" s="14" cm="1">
        <f t="array" ref="A2720">LEFT(B2720,2)</f>
      </c>
    </row>
    <row r="2721" s="29" customFormat="1" ht="13.65" customHeight="1">
      <c r="A2721" t="str" s="14" cm="1">
        <f t="array" ref="A2721">LEFT(B2721,2)</f>
      </c>
    </row>
    <row r="2722" s="29" customFormat="1" ht="13.65" customHeight="1">
      <c r="A2722" t="str" s="14" cm="1">
        <f t="array" ref="A2722">LEFT(B2722,2)</f>
      </c>
    </row>
    <row r="2723" s="29" customFormat="1" ht="13.65" customHeight="1">
      <c r="A2723" t="str" s="14" cm="1">
        <f t="array" ref="A2723">LEFT(B2723,2)</f>
      </c>
    </row>
    <row r="2724" s="29" customFormat="1" ht="13.65" customHeight="1">
      <c r="A2724" t="str" s="14" cm="1">
        <f t="array" ref="A2724">LEFT(B2724,2)</f>
      </c>
    </row>
    <row r="2725" s="29" customFormat="1" ht="13.65" customHeight="1">
      <c r="A2725" t="str" s="14" cm="1">
        <f t="array" ref="A2725">LEFT(B2725,2)</f>
      </c>
    </row>
    <row r="2726" s="29" customFormat="1" ht="13.65" customHeight="1">
      <c r="A2726" t="str" s="14" cm="1">
        <f t="array" ref="A2726">LEFT(B2726,2)</f>
      </c>
    </row>
    <row r="2727" s="29" customFormat="1" ht="13.65" customHeight="1">
      <c r="A2727" t="str" s="14" cm="1">
        <f t="array" ref="A2727">LEFT(B2727,2)</f>
      </c>
    </row>
    <row r="2728" s="29" customFormat="1" ht="13.65" customHeight="1">
      <c r="A2728" t="str" s="14" cm="1">
        <f t="array" ref="A2728">LEFT(B2728,2)</f>
      </c>
    </row>
    <row r="2729" s="29" customFormat="1" ht="13.65" customHeight="1">
      <c r="A2729" t="str" s="14" cm="1">
        <f t="array" ref="A2729">LEFT(B2729,2)</f>
      </c>
    </row>
    <row r="2730" s="29" customFormat="1" ht="13.65" customHeight="1">
      <c r="A2730" t="str" s="14" cm="1">
        <f t="array" ref="A2730">LEFT(B2730,2)</f>
      </c>
    </row>
    <row r="2731" s="29" customFormat="1" ht="13.65" customHeight="1">
      <c r="A2731" t="str" s="14" cm="1">
        <f t="array" ref="A2731">LEFT(B2731,2)</f>
      </c>
    </row>
    <row r="2732" s="29" customFormat="1" ht="13.65" customHeight="1">
      <c r="A2732" t="str" s="14" cm="1">
        <f t="array" ref="A2732">LEFT(B2732,2)</f>
      </c>
    </row>
    <row r="2733" s="29" customFormat="1" ht="13.65" customHeight="1">
      <c r="A2733" t="str" s="14" cm="1">
        <f t="array" ref="A2733">LEFT(B2733,2)</f>
      </c>
    </row>
    <row r="2734" s="29" customFormat="1" ht="13.65" customHeight="1">
      <c r="A2734" t="str" s="14" cm="1">
        <f t="array" ref="A2734">LEFT(B2734,2)</f>
      </c>
    </row>
    <row r="2735" s="29" customFormat="1" ht="13.65" customHeight="1">
      <c r="A2735" t="str" s="14" cm="1">
        <f t="array" ref="A2735">LEFT(B2735,2)</f>
      </c>
    </row>
    <row r="2736" s="29" customFormat="1" ht="13.65" customHeight="1">
      <c r="A2736" t="str" s="14" cm="1">
        <f t="array" ref="A2736">LEFT(B2736,2)</f>
      </c>
    </row>
    <row r="2737" s="29" customFormat="1" ht="13.65" customHeight="1">
      <c r="A2737" t="str" s="14" cm="1">
        <f t="array" ref="A2737">LEFT(B2737,2)</f>
      </c>
    </row>
    <row r="2738" s="29" customFormat="1" ht="13.65" customHeight="1">
      <c r="A2738" t="str" s="14" cm="1">
        <f t="array" ref="A2738">LEFT(B2738,2)</f>
      </c>
    </row>
    <row r="2739" s="29" customFormat="1" ht="13.65" customHeight="1">
      <c r="A2739" t="str" s="14" cm="1">
        <f t="array" ref="A2739">LEFT(B2739,2)</f>
      </c>
    </row>
    <row r="2740" s="29" customFormat="1" ht="13.65" customHeight="1">
      <c r="A2740" t="str" s="14" cm="1">
        <f t="array" ref="A2740">LEFT(B2740,2)</f>
      </c>
    </row>
    <row r="2741" s="29" customFormat="1" ht="13.65" customHeight="1">
      <c r="A2741" t="str" s="14" cm="1">
        <f t="array" ref="A2741">LEFT(B2741,2)</f>
      </c>
    </row>
    <row r="2742" s="29" customFormat="1" ht="13.65" customHeight="1">
      <c r="A2742" t="str" s="14" cm="1">
        <f t="array" ref="A2742">LEFT(B2742,2)</f>
      </c>
    </row>
    <row r="2743" s="29" customFormat="1" ht="13.65" customHeight="1">
      <c r="A2743" t="str" s="14" cm="1">
        <f t="array" ref="A2743">LEFT(B2743,2)</f>
      </c>
    </row>
    <row r="2744" s="29" customFormat="1" ht="13.65" customHeight="1">
      <c r="A2744" t="str" s="14" cm="1">
        <f t="array" ref="A2744">LEFT(B2744,2)</f>
      </c>
    </row>
    <row r="2745" s="29" customFormat="1" ht="13.65" customHeight="1">
      <c r="A2745" t="str" s="14" cm="1">
        <f t="array" ref="A2745">LEFT(B2745,2)</f>
      </c>
    </row>
    <row r="2746" s="29" customFormat="1" ht="13.65" customHeight="1">
      <c r="A2746" t="str" s="14" cm="1">
        <f t="array" ref="A2746">LEFT(B2746,2)</f>
      </c>
    </row>
    <row r="2747" s="29" customFormat="1" ht="13.65" customHeight="1">
      <c r="A2747" t="str" s="14" cm="1">
        <f t="array" ref="A2747">LEFT(B2747,2)</f>
      </c>
    </row>
    <row r="2748" s="29" customFormat="1" ht="13.65" customHeight="1">
      <c r="A2748" t="str" s="14" cm="1">
        <f t="array" ref="A2748">LEFT(B2748,2)</f>
      </c>
    </row>
    <row r="2749" s="29" customFormat="1" ht="13.65" customHeight="1">
      <c r="A2749" t="str" s="14" cm="1">
        <f t="array" ref="A2749">LEFT(B2749,2)</f>
      </c>
    </row>
    <row r="2750" s="29" customFormat="1" ht="13.65" customHeight="1">
      <c r="A2750" t="str" s="14" cm="1">
        <f t="array" ref="A2750">LEFT(B2750,2)</f>
      </c>
    </row>
    <row r="2751" s="29" customFormat="1" ht="13.65" customHeight="1">
      <c r="A2751" t="str" s="14" cm="1">
        <f t="array" ref="A2751">LEFT(B2751,2)</f>
      </c>
    </row>
    <row r="2752" s="29" customFormat="1" ht="13.65" customHeight="1">
      <c r="A2752" t="str" s="14" cm="1">
        <f t="array" ref="A2752">LEFT(B2752,2)</f>
      </c>
    </row>
    <row r="2753" s="29" customFormat="1" ht="13.65" customHeight="1">
      <c r="A2753" t="str" s="14" cm="1">
        <f t="array" ref="A2753">LEFT(B2753,2)</f>
      </c>
    </row>
    <row r="2754" s="29" customFormat="1" ht="13.65" customHeight="1">
      <c r="A2754" t="str" s="14" cm="1">
        <f t="array" ref="A2754">LEFT(B2754,2)</f>
      </c>
    </row>
    <row r="2755" s="29" customFormat="1" ht="13.65" customHeight="1">
      <c r="A2755" t="str" s="14" cm="1">
        <f t="array" ref="A2755">LEFT(B2755,2)</f>
      </c>
    </row>
    <row r="2756" s="29" customFormat="1" ht="13.65" customHeight="1">
      <c r="A2756" t="str" s="14" cm="1">
        <f t="array" ref="A2756">LEFT(B2756,2)</f>
      </c>
    </row>
    <row r="2757" s="29" customFormat="1" ht="13.65" customHeight="1">
      <c r="A2757" t="str" s="14" cm="1">
        <f t="array" ref="A2757">LEFT(B2757,2)</f>
      </c>
    </row>
    <row r="2758" s="29" customFormat="1" ht="13.65" customHeight="1">
      <c r="A2758" t="str" s="14" cm="1">
        <f t="array" ref="A2758">LEFT(B2758,2)</f>
      </c>
    </row>
    <row r="2759" s="29" customFormat="1" ht="13.65" customHeight="1">
      <c r="A2759" t="str" s="14" cm="1">
        <f t="array" ref="A2759">LEFT(B2759,2)</f>
      </c>
    </row>
    <row r="2760" s="29" customFormat="1" ht="13.65" customHeight="1">
      <c r="A2760" t="str" s="14" cm="1">
        <f t="array" ref="A2760">LEFT(B2760,2)</f>
      </c>
    </row>
    <row r="2761" s="29" customFormat="1" ht="13.65" customHeight="1">
      <c r="A2761" t="str" s="14" cm="1">
        <f t="array" ref="A2761">LEFT(B2761,2)</f>
      </c>
    </row>
    <row r="2762" s="29" customFormat="1" ht="13.65" customHeight="1">
      <c r="A2762" t="str" s="14" cm="1">
        <f t="array" ref="A2762">LEFT(B2762,2)</f>
      </c>
    </row>
    <row r="2763" s="29" customFormat="1" ht="13.65" customHeight="1">
      <c r="A2763" t="str" s="14" cm="1">
        <f t="array" ref="A2763">LEFT(B2763,2)</f>
      </c>
    </row>
    <row r="2764" s="29" customFormat="1" ht="13.65" customHeight="1">
      <c r="A2764" t="str" s="14" cm="1">
        <f t="array" ref="A2764">LEFT(B2764,2)</f>
      </c>
    </row>
    <row r="2765" s="29" customFormat="1" ht="13.65" customHeight="1">
      <c r="A2765" t="str" s="14" cm="1">
        <f t="array" ref="A2765">LEFT(B2765,2)</f>
      </c>
    </row>
    <row r="2766" s="29" customFormat="1" ht="13.65" customHeight="1">
      <c r="A2766" t="str" s="14" cm="1">
        <f t="array" ref="A2766">LEFT(B2766,2)</f>
      </c>
    </row>
    <row r="2767" s="29" customFormat="1" ht="13.65" customHeight="1">
      <c r="A2767" t="str" s="14" cm="1">
        <f t="array" ref="A2767">LEFT(B2767,2)</f>
      </c>
    </row>
    <row r="2768" s="29" customFormat="1" ht="13.65" customHeight="1">
      <c r="A2768" t="str" s="14" cm="1">
        <f t="array" ref="A2768">LEFT(B2768,2)</f>
      </c>
    </row>
    <row r="2769" s="29" customFormat="1" ht="13.65" customHeight="1">
      <c r="A2769" t="str" s="14" cm="1">
        <f t="array" ref="A2769">LEFT(B2769,2)</f>
      </c>
    </row>
    <row r="2770" s="29" customFormat="1" ht="13.65" customHeight="1">
      <c r="A2770" t="str" s="14" cm="1">
        <f t="array" ref="A2770">LEFT(B2770,2)</f>
      </c>
    </row>
    <row r="2771" s="29" customFormat="1" ht="13.65" customHeight="1">
      <c r="A2771" t="str" s="14" cm="1">
        <f t="array" ref="A2771">LEFT(B2771,2)</f>
      </c>
    </row>
    <row r="2772" s="29" customFormat="1" ht="13.65" customHeight="1">
      <c r="A2772" t="str" s="14" cm="1">
        <f t="array" ref="A2772">LEFT(B2772,2)</f>
      </c>
    </row>
    <row r="2773" s="29" customFormat="1" ht="13.65" customHeight="1">
      <c r="A2773" t="str" s="14" cm="1">
        <f t="array" ref="A2773">LEFT(B2773,2)</f>
      </c>
    </row>
    <row r="2774" s="29" customFormat="1" ht="13.65" customHeight="1">
      <c r="A2774" t="str" s="14" cm="1">
        <f t="array" ref="A2774">LEFT(B2774,2)</f>
      </c>
    </row>
    <row r="2775" s="29" customFormat="1" ht="13.65" customHeight="1">
      <c r="A2775" t="str" s="14" cm="1">
        <f t="array" ref="A2775">LEFT(B2775,2)</f>
      </c>
    </row>
    <row r="2776" s="29" customFormat="1" ht="13.65" customHeight="1">
      <c r="A2776" t="str" s="14" cm="1">
        <f t="array" ref="A2776">LEFT(B2776,2)</f>
      </c>
    </row>
    <row r="2777" s="29" customFormat="1" ht="13.65" customHeight="1">
      <c r="A2777" t="str" s="14" cm="1">
        <f t="array" ref="A2777">LEFT(B2777,2)</f>
      </c>
    </row>
    <row r="2778" s="29" customFormat="1" ht="13.65" customHeight="1">
      <c r="A2778" t="str" s="14" cm="1">
        <f t="array" ref="A2778">LEFT(B2778,2)</f>
      </c>
    </row>
    <row r="2779" s="29" customFormat="1" ht="13.65" customHeight="1">
      <c r="A2779" t="str" s="14" cm="1">
        <f t="array" ref="A2779">LEFT(B2779,2)</f>
      </c>
    </row>
    <row r="2780" s="29" customFormat="1" ht="13.65" customHeight="1">
      <c r="A2780" t="str" s="14" cm="1">
        <f t="array" ref="A2780">LEFT(B2780,2)</f>
      </c>
    </row>
    <row r="2781" s="29" customFormat="1" ht="13.65" customHeight="1">
      <c r="A2781" t="str" s="14" cm="1">
        <f t="array" ref="A2781">LEFT(B2781,2)</f>
      </c>
    </row>
    <row r="2782" s="29" customFormat="1" ht="13.65" customHeight="1">
      <c r="A2782" t="str" s="14" cm="1">
        <f t="array" ref="A2782">LEFT(B2782,2)</f>
      </c>
    </row>
    <row r="2783" s="29" customFormat="1" ht="13.65" customHeight="1">
      <c r="A2783" t="str" s="14" cm="1">
        <f t="array" ref="A2783">LEFT(B2783,2)</f>
      </c>
    </row>
    <row r="2784" s="29" customFormat="1" ht="13.65" customHeight="1">
      <c r="A2784" t="str" s="14" cm="1">
        <f t="array" ref="A2784">LEFT(B2784,2)</f>
      </c>
    </row>
    <row r="2785" s="29" customFormat="1" ht="13.65" customHeight="1">
      <c r="A2785" t="str" s="14" cm="1">
        <f t="array" ref="A2785">LEFT(B2785,2)</f>
      </c>
    </row>
    <row r="2786" s="29" customFormat="1" ht="13.65" customHeight="1">
      <c r="A2786" t="str" s="14" cm="1">
        <f t="array" ref="A2786">LEFT(B2786,2)</f>
      </c>
    </row>
    <row r="2787" s="29" customFormat="1" ht="13.65" customHeight="1">
      <c r="A2787" t="str" s="14" cm="1">
        <f t="array" ref="A2787">LEFT(B2787,2)</f>
      </c>
    </row>
    <row r="2788" s="29" customFormat="1" ht="13.65" customHeight="1">
      <c r="A2788" t="str" s="14" cm="1">
        <f t="array" ref="A2788">LEFT(B2788,2)</f>
      </c>
    </row>
    <row r="2789" s="29" customFormat="1" ht="13.65" customHeight="1">
      <c r="A2789" t="str" s="14" cm="1">
        <f t="array" ref="A2789">LEFT(B2789,2)</f>
      </c>
    </row>
    <row r="2790" s="29" customFormat="1" ht="13.65" customHeight="1">
      <c r="A2790" t="str" s="14" cm="1">
        <f t="array" ref="A2790">LEFT(B2790,2)</f>
      </c>
    </row>
    <row r="2791" s="29" customFormat="1" ht="13.65" customHeight="1">
      <c r="A2791" t="str" s="14" cm="1">
        <f t="array" ref="A2791">LEFT(B2791,2)</f>
      </c>
    </row>
    <row r="2792" s="29" customFormat="1" ht="13.65" customHeight="1">
      <c r="A2792" t="str" s="14" cm="1">
        <f t="array" ref="A2792">LEFT(B2792,2)</f>
      </c>
    </row>
    <row r="2793" s="29" customFormat="1" ht="13.65" customHeight="1">
      <c r="A2793" t="str" s="14" cm="1">
        <f t="array" ref="A2793">LEFT(B2793,2)</f>
      </c>
    </row>
    <row r="2794" s="29" customFormat="1" ht="13.65" customHeight="1">
      <c r="A2794" t="str" s="14" cm="1">
        <f t="array" ref="A2794">LEFT(B2794,2)</f>
      </c>
    </row>
    <row r="2795" s="29" customFormat="1" ht="13.65" customHeight="1">
      <c r="A2795" t="str" s="14" cm="1">
        <f t="array" ref="A2795">LEFT(B2795,2)</f>
      </c>
    </row>
    <row r="2796" s="29" customFormat="1" ht="13.65" customHeight="1">
      <c r="A2796" t="str" s="14" cm="1">
        <f t="array" ref="A2796">LEFT(B2796,2)</f>
      </c>
    </row>
    <row r="2797" s="29" customFormat="1" ht="13.65" customHeight="1">
      <c r="A2797" t="str" s="14" cm="1">
        <f t="array" ref="A2797">LEFT(B2797,2)</f>
      </c>
    </row>
    <row r="2798" s="29" customFormat="1" ht="13.65" customHeight="1">
      <c r="A2798" t="str" s="14" cm="1">
        <f t="array" ref="A2798">LEFT(B2798,2)</f>
      </c>
    </row>
    <row r="2799" s="29" customFormat="1" ht="13.65" customHeight="1">
      <c r="A2799" t="str" s="14" cm="1">
        <f t="array" ref="A2799">LEFT(B2799,2)</f>
      </c>
    </row>
    <row r="2800" s="29" customFormat="1" ht="13.65" customHeight="1">
      <c r="A2800" t="str" s="14" cm="1">
        <f t="array" ref="A2800">LEFT(B2800,2)</f>
      </c>
    </row>
    <row r="2801" s="29" customFormat="1" ht="13.65" customHeight="1">
      <c r="A2801" t="str" s="14" cm="1">
        <f t="array" ref="A2801">LEFT(B2801,2)</f>
      </c>
    </row>
    <row r="2802" s="29" customFormat="1" ht="13.65" customHeight="1">
      <c r="A2802" t="str" s="14" cm="1">
        <f t="array" ref="A2802">LEFT(B2802,2)</f>
      </c>
    </row>
    <row r="2803" s="29" customFormat="1" ht="13.65" customHeight="1">
      <c r="A2803" t="str" s="14" cm="1">
        <f t="array" ref="A2803">LEFT(B2803,2)</f>
      </c>
    </row>
    <row r="2804" s="29" customFormat="1" ht="13.65" customHeight="1">
      <c r="A2804" t="str" s="14" cm="1">
        <f t="array" ref="A2804">LEFT(B2804,2)</f>
      </c>
    </row>
    <row r="2805" s="29" customFormat="1" ht="13.65" customHeight="1">
      <c r="A2805" t="str" s="14" cm="1">
        <f t="array" ref="A2805">LEFT(B2805,2)</f>
      </c>
    </row>
    <row r="2806" s="29" customFormat="1" ht="13.65" customHeight="1">
      <c r="A2806" t="str" s="14" cm="1">
        <f t="array" ref="A2806">LEFT(B2806,2)</f>
      </c>
    </row>
    <row r="2807" s="29" customFormat="1" ht="13.65" customHeight="1">
      <c r="A2807" t="str" s="14" cm="1">
        <f t="array" ref="A2807">LEFT(B2807,2)</f>
      </c>
    </row>
    <row r="2808" s="29" customFormat="1" ht="13.65" customHeight="1">
      <c r="A2808" t="str" s="14" cm="1">
        <f t="array" ref="A2808">LEFT(B2808,2)</f>
      </c>
    </row>
    <row r="2809" s="29" customFormat="1" ht="13.65" customHeight="1">
      <c r="A2809" t="str" s="14" cm="1">
        <f t="array" ref="A2809">LEFT(B2809,2)</f>
      </c>
    </row>
    <row r="2810" s="29" customFormat="1" ht="13.65" customHeight="1">
      <c r="A2810" t="str" s="14" cm="1">
        <f t="array" ref="A2810">LEFT(B2810,2)</f>
      </c>
    </row>
    <row r="2811" s="29" customFormat="1" ht="13.65" customHeight="1">
      <c r="A2811" t="str" s="14" cm="1">
        <f t="array" ref="A2811">LEFT(B2811,2)</f>
      </c>
    </row>
    <row r="2812" s="29" customFormat="1" ht="13.65" customHeight="1">
      <c r="A2812" t="str" s="14" cm="1">
        <f t="array" ref="A2812">LEFT(B2812,2)</f>
      </c>
    </row>
    <row r="2813" s="29" customFormat="1" ht="13.65" customHeight="1">
      <c r="A2813" t="str" s="14" cm="1">
        <f t="array" ref="A2813">LEFT(B2813,2)</f>
      </c>
    </row>
    <row r="2814" s="29" customFormat="1" ht="13.65" customHeight="1">
      <c r="A2814" t="str" s="14" cm="1">
        <f t="array" ref="A2814">LEFT(B2814,2)</f>
      </c>
    </row>
    <row r="2815" s="29" customFormat="1" ht="13.65" customHeight="1">
      <c r="A2815" t="str" s="14" cm="1">
        <f t="array" ref="A2815">LEFT(B2815,2)</f>
      </c>
    </row>
    <row r="2816" s="29" customFormat="1" ht="13.65" customHeight="1">
      <c r="A2816" t="str" s="14" cm="1">
        <f t="array" ref="A2816">LEFT(B2816,2)</f>
      </c>
    </row>
    <row r="2817" s="29" customFormat="1" ht="13.65" customHeight="1">
      <c r="A2817" t="str" s="14" cm="1">
        <f t="array" ref="A2817">LEFT(B2817,2)</f>
      </c>
    </row>
    <row r="2818" s="29" customFormat="1" ht="13.65" customHeight="1">
      <c r="A2818" t="str" s="14" cm="1">
        <f t="array" ref="A2818">LEFT(B2818,2)</f>
      </c>
    </row>
    <row r="2819" s="29" customFormat="1" ht="13.65" customHeight="1">
      <c r="A2819" t="str" s="14" cm="1">
        <f t="array" ref="A2819">LEFT(B2819,2)</f>
      </c>
    </row>
    <row r="2820" s="29" customFormat="1" ht="13.65" customHeight="1">
      <c r="A2820" t="str" s="14" cm="1">
        <f t="array" ref="A2820">LEFT(B2820,2)</f>
      </c>
    </row>
    <row r="2821" s="29" customFormat="1" ht="13.65" customHeight="1">
      <c r="A2821" t="str" s="14" cm="1">
        <f t="array" ref="A2821">LEFT(B2821,2)</f>
      </c>
    </row>
    <row r="2822" s="29" customFormat="1" ht="13.65" customHeight="1">
      <c r="A2822" t="str" s="14" cm="1">
        <f t="array" ref="A2822">LEFT(B2822,2)</f>
      </c>
    </row>
    <row r="2823" s="29" customFormat="1" ht="13.65" customHeight="1">
      <c r="A2823" t="str" s="14" cm="1">
        <f t="array" ref="A2823">LEFT(B2823,2)</f>
      </c>
    </row>
    <row r="2824" s="29" customFormat="1" ht="13.65" customHeight="1">
      <c r="A2824" t="str" s="14" cm="1">
        <f t="array" ref="A2824">LEFT(B2824,2)</f>
      </c>
    </row>
    <row r="2825" s="29" customFormat="1" ht="13.65" customHeight="1">
      <c r="A2825" t="str" s="14" cm="1">
        <f t="array" ref="A2825">LEFT(B2825,2)</f>
      </c>
    </row>
    <row r="2826" s="29" customFormat="1" ht="13.65" customHeight="1">
      <c r="A2826" t="str" s="14" cm="1">
        <f t="array" ref="A2826">LEFT(B2826,2)</f>
      </c>
    </row>
    <row r="2827" s="29" customFormat="1" ht="13.65" customHeight="1">
      <c r="A2827" t="str" s="14" cm="1">
        <f t="array" ref="A2827">LEFT(B2827,2)</f>
      </c>
    </row>
    <row r="2828" s="29" customFormat="1" ht="13.65" customHeight="1">
      <c r="A2828" t="str" s="14" cm="1">
        <f t="array" ref="A2828">LEFT(B2828,2)</f>
      </c>
    </row>
    <row r="2829" s="29" customFormat="1" ht="13.65" customHeight="1">
      <c r="A2829" t="str" s="14" cm="1">
        <f t="array" ref="A2829">LEFT(B2829,2)</f>
      </c>
    </row>
    <row r="2830" s="29" customFormat="1" ht="13.65" customHeight="1">
      <c r="A2830" t="str" s="14" cm="1">
        <f t="array" ref="A2830">LEFT(B2830,2)</f>
      </c>
    </row>
    <row r="2831" s="29" customFormat="1" ht="13.65" customHeight="1">
      <c r="A2831" t="str" s="14" cm="1">
        <f t="array" ref="A2831">LEFT(B2831,2)</f>
      </c>
    </row>
    <row r="2832" s="29" customFormat="1" ht="13.65" customHeight="1">
      <c r="A2832" t="str" s="14" cm="1">
        <f t="array" ref="A2832">LEFT(B2832,2)</f>
      </c>
    </row>
    <row r="2833" s="29" customFormat="1" ht="13.65" customHeight="1">
      <c r="A2833" t="str" s="14" cm="1">
        <f t="array" ref="A2833">LEFT(B2833,2)</f>
      </c>
    </row>
    <row r="2834" s="29" customFormat="1" ht="13.65" customHeight="1">
      <c r="A2834" t="str" s="14" cm="1">
        <f t="array" ref="A2834">LEFT(B2834,2)</f>
      </c>
    </row>
    <row r="2835" s="29" customFormat="1" ht="13.65" customHeight="1">
      <c r="A2835" t="str" s="14" cm="1">
        <f t="array" ref="A2835">LEFT(B2835,2)</f>
      </c>
    </row>
    <row r="2836" s="29" customFormat="1" ht="13.65" customHeight="1">
      <c r="A2836" t="str" s="14" cm="1">
        <f t="array" ref="A2836">LEFT(B2836,2)</f>
      </c>
    </row>
    <row r="2837" s="29" customFormat="1" ht="13.65" customHeight="1">
      <c r="A2837" t="str" s="14" cm="1">
        <f t="array" ref="A2837">LEFT(B2837,2)</f>
      </c>
    </row>
    <row r="2838" s="29" customFormat="1" ht="13.65" customHeight="1">
      <c r="A2838" t="str" s="14" cm="1">
        <f t="array" ref="A2838">LEFT(B2838,2)</f>
      </c>
    </row>
    <row r="2839" s="29" customFormat="1" ht="13.65" customHeight="1">
      <c r="A2839" t="str" s="14" cm="1">
        <f t="array" ref="A2839">LEFT(B2839,2)</f>
      </c>
    </row>
    <row r="2840" s="29" customFormat="1" ht="13.65" customHeight="1">
      <c r="A2840" t="str" s="14" cm="1">
        <f t="array" ref="A2840">LEFT(B2840,2)</f>
      </c>
    </row>
    <row r="2841" s="29" customFormat="1" ht="13.65" customHeight="1">
      <c r="A2841" t="str" s="14" cm="1">
        <f t="array" ref="A2841">LEFT(B2841,2)</f>
      </c>
    </row>
    <row r="2842" s="29" customFormat="1" ht="13.65" customHeight="1">
      <c r="A2842" t="str" s="14" cm="1">
        <f t="array" ref="A2842">LEFT(B2842,2)</f>
      </c>
    </row>
    <row r="2843" s="29" customFormat="1" ht="13.65" customHeight="1">
      <c r="A2843" t="str" s="14" cm="1">
        <f t="array" ref="A2843">LEFT(B2843,2)</f>
      </c>
    </row>
    <row r="2844" s="29" customFormat="1" ht="13.65" customHeight="1">
      <c r="A2844" t="str" s="14" cm="1">
        <f t="array" ref="A2844">LEFT(B2844,2)</f>
      </c>
    </row>
    <row r="2845" s="29" customFormat="1" ht="13.65" customHeight="1">
      <c r="A2845" t="str" s="14" cm="1">
        <f t="array" ref="A2845">LEFT(B2845,2)</f>
      </c>
    </row>
    <row r="2846" s="29" customFormat="1" ht="13.65" customHeight="1">
      <c r="A2846" t="str" s="14" cm="1">
        <f t="array" ref="A2846">LEFT(B2846,2)</f>
      </c>
    </row>
    <row r="2847" s="29" customFormat="1" ht="13.65" customHeight="1">
      <c r="A2847" t="str" s="14" cm="1">
        <f t="array" ref="A2847">LEFT(B2847,2)</f>
      </c>
    </row>
    <row r="2848" s="29" customFormat="1" ht="13.65" customHeight="1">
      <c r="A2848" t="str" s="14" cm="1">
        <f t="array" ref="A2848">LEFT(B2848,2)</f>
      </c>
    </row>
    <row r="2849" s="29" customFormat="1" ht="13.65" customHeight="1">
      <c r="A2849" t="str" s="14" cm="1">
        <f t="array" ref="A2849">LEFT(B2849,2)</f>
      </c>
    </row>
    <row r="2850" s="29" customFormat="1" ht="13.65" customHeight="1">
      <c r="A2850" t="str" s="14" cm="1">
        <f t="array" ref="A2850">LEFT(B2850,2)</f>
      </c>
    </row>
    <row r="2851" s="29" customFormat="1" ht="13.65" customHeight="1">
      <c r="A2851" t="str" s="14" cm="1">
        <f t="array" ref="A2851">LEFT(B2851,2)</f>
      </c>
    </row>
    <row r="2852" s="29" customFormat="1" ht="13.65" customHeight="1">
      <c r="A2852" t="str" s="14" cm="1">
        <f t="array" ref="A2852">LEFT(B2852,2)</f>
      </c>
    </row>
    <row r="2853" s="29" customFormat="1" ht="13.65" customHeight="1">
      <c r="A2853" t="str" s="14" cm="1">
        <f t="array" ref="A2853">LEFT(B2853,2)</f>
      </c>
    </row>
    <row r="2854" s="29" customFormat="1" ht="13.65" customHeight="1">
      <c r="A2854" t="str" s="14" cm="1">
        <f t="array" ref="A2854">LEFT(B2854,2)</f>
      </c>
    </row>
    <row r="2855" s="29" customFormat="1" ht="13.65" customHeight="1">
      <c r="A2855" t="str" s="14" cm="1">
        <f t="array" ref="A2855">LEFT(B2855,2)</f>
      </c>
    </row>
    <row r="2856" s="29" customFormat="1" ht="13.65" customHeight="1">
      <c r="A2856" t="str" s="14" cm="1">
        <f t="array" ref="A2856">LEFT(B2856,2)</f>
      </c>
    </row>
    <row r="2857" s="29" customFormat="1" ht="13.65" customHeight="1">
      <c r="A2857" t="str" s="14" cm="1">
        <f t="array" ref="A2857">LEFT(B2857,2)</f>
      </c>
    </row>
    <row r="2858" s="29" customFormat="1" ht="13.65" customHeight="1">
      <c r="A2858" t="str" s="14" cm="1">
        <f t="array" ref="A2858">LEFT(B2858,2)</f>
      </c>
    </row>
    <row r="2859" s="29" customFormat="1" ht="13.65" customHeight="1">
      <c r="A2859" t="str" s="14" cm="1">
        <f t="array" ref="A2859">LEFT(B2859,2)</f>
      </c>
    </row>
    <row r="2860" s="29" customFormat="1" ht="13.65" customHeight="1">
      <c r="A2860" t="str" s="14" cm="1">
        <f t="array" ref="A2860">LEFT(B2860,2)</f>
      </c>
    </row>
    <row r="2861" s="29" customFormat="1" ht="13.65" customHeight="1">
      <c r="A2861" t="str" s="14" cm="1">
        <f t="array" ref="A2861">LEFT(B2861,2)</f>
      </c>
    </row>
    <row r="2862" s="29" customFormat="1" ht="13.65" customHeight="1">
      <c r="A2862" t="str" s="14" cm="1">
        <f t="array" ref="A2862">LEFT(B2862,2)</f>
      </c>
    </row>
    <row r="2863" s="29" customFormat="1" ht="13.65" customHeight="1">
      <c r="A2863" t="str" s="14" cm="1">
        <f t="array" ref="A2863">LEFT(B2863,2)</f>
      </c>
    </row>
    <row r="2864" s="29" customFormat="1" ht="13.65" customHeight="1">
      <c r="A2864" t="str" s="14" cm="1">
        <f t="array" ref="A2864">LEFT(B2864,2)</f>
      </c>
    </row>
    <row r="2865" s="29" customFormat="1" ht="13.65" customHeight="1">
      <c r="A2865" t="str" s="14" cm="1">
        <f t="array" ref="A2865">LEFT(B2865,2)</f>
      </c>
    </row>
    <row r="2866" s="29" customFormat="1" ht="13.65" customHeight="1">
      <c r="A2866" t="str" s="14" cm="1">
        <f t="array" ref="A2866">LEFT(B2866,2)</f>
      </c>
    </row>
    <row r="2867" s="29" customFormat="1" ht="13.65" customHeight="1">
      <c r="A2867" t="str" s="14" cm="1">
        <f t="array" ref="A2867">LEFT(B2867,2)</f>
      </c>
    </row>
    <row r="2868" s="29" customFormat="1" ht="13.65" customHeight="1">
      <c r="A2868" t="str" s="14" cm="1">
        <f t="array" ref="A2868">LEFT(B2868,2)</f>
      </c>
    </row>
    <row r="2869" s="29" customFormat="1" ht="13.65" customHeight="1">
      <c r="A2869" t="str" s="14" cm="1">
        <f t="array" ref="A2869">LEFT(B2869,2)</f>
      </c>
    </row>
    <row r="2870" s="29" customFormat="1" ht="13.65" customHeight="1">
      <c r="A2870" t="str" s="14" cm="1">
        <f t="array" ref="A2870">LEFT(B2870,2)</f>
      </c>
    </row>
    <row r="2871" s="29" customFormat="1" ht="13.65" customHeight="1">
      <c r="A2871" t="str" s="14" cm="1">
        <f t="array" ref="A2871">LEFT(B2871,2)</f>
      </c>
    </row>
    <row r="2872" s="29" customFormat="1" ht="13.65" customHeight="1">
      <c r="A2872" t="str" s="14" cm="1">
        <f t="array" ref="A2872">LEFT(B2872,2)</f>
      </c>
    </row>
    <row r="2873" s="29" customFormat="1" ht="13.65" customHeight="1">
      <c r="A2873" t="str" s="14" cm="1">
        <f t="array" ref="A2873">LEFT(B2873,2)</f>
      </c>
    </row>
    <row r="2874" s="29" customFormat="1" ht="13.65" customHeight="1">
      <c r="A2874" t="str" s="14" cm="1">
        <f t="array" ref="A2874">LEFT(B2874,2)</f>
      </c>
    </row>
    <row r="2875" s="29" customFormat="1" ht="13.65" customHeight="1">
      <c r="A2875" t="str" s="14" cm="1">
        <f t="array" ref="A2875">LEFT(B2875,2)</f>
      </c>
    </row>
    <row r="2876" s="29" customFormat="1" ht="13.65" customHeight="1">
      <c r="A2876" t="str" s="14" cm="1">
        <f t="array" ref="A2876">LEFT(B2876,2)</f>
      </c>
    </row>
    <row r="2877" s="29" customFormat="1" ht="13.65" customHeight="1">
      <c r="A2877" t="str" s="14" cm="1">
        <f t="array" ref="A2877">LEFT(B2877,2)</f>
      </c>
    </row>
    <row r="2878" s="29" customFormat="1" ht="13.65" customHeight="1">
      <c r="A2878" t="str" s="14" cm="1">
        <f t="array" ref="A2878">LEFT(B2878,2)</f>
      </c>
    </row>
    <row r="2879" s="29" customFormat="1" ht="13.65" customHeight="1">
      <c r="A2879" t="str" s="14" cm="1">
        <f t="array" ref="A2879">LEFT(B2879,2)</f>
      </c>
    </row>
    <row r="2880" s="29" customFormat="1" ht="13.65" customHeight="1">
      <c r="A2880" t="str" s="14" cm="1">
        <f t="array" ref="A2880">LEFT(B2880,2)</f>
      </c>
    </row>
    <row r="2881" s="29" customFormat="1" ht="13.65" customHeight="1">
      <c r="A2881" t="str" s="14" cm="1">
        <f t="array" ref="A2881">LEFT(B2881,2)</f>
      </c>
    </row>
    <row r="2882" s="29" customFormat="1" ht="13.65" customHeight="1">
      <c r="A2882" t="str" s="14" cm="1">
        <f t="array" ref="A2882">LEFT(B2882,2)</f>
      </c>
    </row>
    <row r="2883" s="29" customFormat="1" ht="13.65" customHeight="1">
      <c r="A2883" t="str" s="14" cm="1">
        <f t="array" ref="A2883">LEFT(B2883,2)</f>
      </c>
    </row>
    <row r="2884" s="29" customFormat="1" ht="13.65" customHeight="1">
      <c r="A2884" t="str" s="14" cm="1">
        <f t="array" ref="A2884">LEFT(B2884,2)</f>
      </c>
    </row>
    <row r="2885" s="29" customFormat="1" ht="13.65" customHeight="1">
      <c r="A2885" t="str" s="14" cm="1">
        <f t="array" ref="A2885">LEFT(B2885,2)</f>
      </c>
    </row>
    <row r="2886" s="29" customFormat="1" ht="13.65" customHeight="1">
      <c r="A2886" t="str" s="14" cm="1">
        <f t="array" ref="A2886">LEFT(B2886,2)</f>
      </c>
    </row>
    <row r="2887" s="29" customFormat="1" ht="13.65" customHeight="1">
      <c r="A2887" t="str" s="14" cm="1">
        <f t="array" ref="A2887">LEFT(B2887,2)</f>
      </c>
    </row>
    <row r="2888" s="29" customFormat="1" ht="13.65" customHeight="1">
      <c r="A2888" t="str" s="14" cm="1">
        <f t="array" ref="A2888">LEFT(B2888,2)</f>
      </c>
    </row>
    <row r="2889" s="29" customFormat="1" ht="13.65" customHeight="1">
      <c r="A2889" t="str" s="14" cm="1">
        <f t="array" ref="A2889">LEFT(B2889,2)</f>
      </c>
    </row>
    <row r="2890" s="29" customFormat="1" ht="13.65" customHeight="1">
      <c r="A2890" t="str" s="14" cm="1">
        <f t="array" ref="A2890">LEFT(B2890,2)</f>
      </c>
    </row>
    <row r="2891" s="29" customFormat="1" ht="13.65" customHeight="1">
      <c r="A2891" t="str" s="14" cm="1">
        <f t="array" ref="A2891">LEFT(B2891,2)</f>
      </c>
    </row>
    <row r="2892" s="29" customFormat="1" ht="13.65" customHeight="1">
      <c r="A2892" t="str" s="14" cm="1">
        <f t="array" ref="A2892">LEFT(B2892,2)</f>
      </c>
    </row>
    <row r="2893" s="29" customFormat="1" ht="13.65" customHeight="1">
      <c r="A2893" t="str" s="14" cm="1">
        <f t="array" ref="A2893">LEFT(B2893,2)</f>
      </c>
    </row>
    <row r="2894" s="29" customFormat="1" ht="13.65" customHeight="1">
      <c r="A2894" t="str" s="14" cm="1">
        <f t="array" ref="A2894">LEFT(B2894,2)</f>
      </c>
    </row>
    <row r="2895" s="29" customFormat="1" ht="13.65" customHeight="1">
      <c r="A2895" t="str" s="14" cm="1">
        <f t="array" ref="A2895">LEFT(B2895,2)</f>
      </c>
    </row>
    <row r="2896" s="29" customFormat="1" ht="13.65" customHeight="1">
      <c r="A2896" t="str" s="14" cm="1">
        <f t="array" ref="A2896">LEFT(B2896,2)</f>
      </c>
    </row>
    <row r="2897" s="29" customFormat="1" ht="13.65" customHeight="1">
      <c r="A2897" t="str" s="14" cm="1">
        <f t="array" ref="A2897">LEFT(B2897,2)</f>
      </c>
    </row>
    <row r="2898" s="29" customFormat="1" ht="13.65" customHeight="1">
      <c r="A2898" t="str" s="14" cm="1">
        <f t="array" ref="A2898">LEFT(B2898,2)</f>
      </c>
    </row>
    <row r="2899" s="29" customFormat="1" ht="13.65" customHeight="1">
      <c r="A2899" t="str" s="14" cm="1">
        <f t="array" ref="A2899">LEFT(B2899,2)</f>
      </c>
    </row>
    <row r="2900" s="29" customFormat="1" ht="13.65" customHeight="1">
      <c r="A2900" t="str" s="14" cm="1">
        <f t="array" ref="A2900">LEFT(B2900,2)</f>
      </c>
    </row>
    <row r="2901" s="29" customFormat="1" ht="13.65" customHeight="1">
      <c r="A2901" t="str" s="14" cm="1">
        <f t="array" ref="A2901">LEFT(B2901,2)</f>
      </c>
    </row>
    <row r="2902" s="29" customFormat="1" ht="13.65" customHeight="1">
      <c r="A2902" t="str" s="14" cm="1">
        <f t="array" ref="A2902">LEFT(B2902,2)</f>
      </c>
    </row>
    <row r="2903" s="29" customFormat="1" ht="13.65" customHeight="1">
      <c r="A2903" t="str" s="14" cm="1">
        <f t="array" ref="A2903">LEFT(B2903,2)</f>
      </c>
    </row>
    <row r="2904" s="29" customFormat="1" ht="13.65" customHeight="1">
      <c r="A2904" t="str" s="14" cm="1">
        <f t="array" ref="A2904">LEFT(B2904,2)</f>
      </c>
    </row>
    <row r="2905" s="29" customFormat="1" ht="13.65" customHeight="1">
      <c r="A2905" t="str" s="14" cm="1">
        <f t="array" ref="A2905">LEFT(B2905,2)</f>
      </c>
    </row>
    <row r="2906" s="29" customFormat="1" ht="13.65" customHeight="1">
      <c r="A2906" t="str" s="14" cm="1">
        <f t="array" ref="A2906">LEFT(B2906,2)</f>
      </c>
    </row>
    <row r="2907" s="29" customFormat="1" ht="13.65" customHeight="1">
      <c r="A2907" t="str" s="14" cm="1">
        <f t="array" ref="A2907">LEFT(B2907,2)</f>
      </c>
    </row>
    <row r="2908" s="29" customFormat="1" ht="13.65" customHeight="1">
      <c r="A2908" t="str" s="14" cm="1">
        <f t="array" ref="A2908">LEFT(B2908,2)</f>
      </c>
    </row>
    <row r="2909" s="29" customFormat="1" ht="13.65" customHeight="1">
      <c r="A2909" t="str" s="14" cm="1">
        <f t="array" ref="A2909">LEFT(B2909,2)</f>
      </c>
    </row>
    <row r="2910" s="29" customFormat="1" ht="13.65" customHeight="1">
      <c r="A2910" t="str" s="14" cm="1">
        <f t="array" ref="A2910">LEFT(B2910,2)</f>
      </c>
    </row>
    <row r="2911" s="29" customFormat="1" ht="13.65" customHeight="1">
      <c r="A2911" t="str" s="14" cm="1">
        <f t="array" ref="A2911">LEFT(B2911,2)</f>
      </c>
    </row>
    <row r="2912" s="29" customFormat="1" ht="13.65" customHeight="1">
      <c r="A2912" t="str" s="14" cm="1">
        <f t="array" ref="A2912">LEFT(B2912,2)</f>
      </c>
    </row>
    <row r="2913" s="29" customFormat="1" ht="13.65" customHeight="1">
      <c r="A2913" t="str" s="14" cm="1">
        <f t="array" ref="A2913">LEFT(B2913,2)</f>
      </c>
    </row>
    <row r="2914" s="29" customFormat="1" ht="13.65" customHeight="1">
      <c r="A2914" t="str" s="14" cm="1">
        <f t="array" ref="A2914">LEFT(B2914,2)</f>
      </c>
    </row>
    <row r="2915" s="29" customFormat="1" ht="13.65" customHeight="1">
      <c r="A2915" t="str" s="14" cm="1">
        <f t="array" ref="A2915">LEFT(B2915,2)</f>
      </c>
    </row>
    <row r="2916" s="29" customFormat="1" ht="13.65" customHeight="1">
      <c r="A2916" t="str" s="14" cm="1">
        <f t="array" ref="A2916">LEFT(B2916,2)</f>
      </c>
    </row>
    <row r="2917" s="29" customFormat="1" ht="13.65" customHeight="1">
      <c r="A2917" t="str" s="14" cm="1">
        <f t="array" ref="A2917">LEFT(B2917,2)</f>
      </c>
    </row>
    <row r="2918" s="29" customFormat="1" ht="13.65" customHeight="1">
      <c r="A2918" t="str" s="14" cm="1">
        <f t="array" ref="A2918">LEFT(B2918,2)</f>
      </c>
    </row>
    <row r="2919" s="29" customFormat="1" ht="13.65" customHeight="1">
      <c r="A2919" t="str" s="14" cm="1">
        <f t="array" ref="A2919">LEFT(B2919,2)</f>
      </c>
    </row>
    <row r="2920" s="29" customFormat="1" ht="13.65" customHeight="1">
      <c r="A2920" t="str" s="14" cm="1">
        <f t="array" ref="A2920">LEFT(B2920,2)</f>
      </c>
    </row>
    <row r="2921" s="29" customFormat="1" ht="13.65" customHeight="1">
      <c r="A2921" t="str" s="14" cm="1">
        <f t="array" ref="A2921">LEFT(B2921,2)</f>
      </c>
    </row>
    <row r="2922" s="29" customFormat="1" ht="13.65" customHeight="1">
      <c r="A2922" t="str" s="14" cm="1">
        <f t="array" ref="A2922">LEFT(B2922,2)</f>
      </c>
    </row>
    <row r="2923" s="29" customFormat="1" ht="13.65" customHeight="1">
      <c r="A2923" t="str" s="14" cm="1">
        <f t="array" ref="A2923">LEFT(B2923,2)</f>
      </c>
    </row>
    <row r="2924" s="29" customFormat="1" ht="13.65" customHeight="1">
      <c r="A2924" t="str" s="14" cm="1">
        <f t="array" ref="A2924">LEFT(B2924,2)</f>
      </c>
    </row>
    <row r="2925" s="29" customFormat="1" ht="13.65" customHeight="1">
      <c r="A2925" t="str" s="14" cm="1">
        <f t="array" ref="A2925">LEFT(B2925,2)</f>
      </c>
    </row>
    <row r="2926" s="29" customFormat="1" ht="13.65" customHeight="1">
      <c r="A2926" t="str" s="14" cm="1">
        <f t="array" ref="A2926">LEFT(B2926,2)</f>
      </c>
    </row>
    <row r="2927" s="29" customFormat="1" ht="13.65" customHeight="1">
      <c r="A2927" t="str" s="14" cm="1">
        <f t="array" ref="A2927">LEFT(B2927,2)</f>
      </c>
    </row>
    <row r="2928" s="29" customFormat="1" ht="13.65" customHeight="1">
      <c r="A2928" t="str" s="14" cm="1">
        <f t="array" ref="A2928">LEFT(B2928,2)</f>
      </c>
    </row>
    <row r="2929" s="29" customFormat="1" ht="13.65" customHeight="1">
      <c r="A2929" t="str" s="14" cm="1">
        <f t="array" ref="A2929">LEFT(B2929,2)</f>
      </c>
    </row>
    <row r="2930" s="29" customFormat="1" ht="13.65" customHeight="1">
      <c r="A2930" t="str" s="14" cm="1">
        <f t="array" ref="A2930">LEFT(B2930,2)</f>
      </c>
    </row>
    <row r="2931" s="29" customFormat="1" ht="13.65" customHeight="1">
      <c r="A2931" t="str" s="14" cm="1">
        <f t="array" ref="A2931">LEFT(B2931,2)</f>
      </c>
    </row>
    <row r="2932" s="29" customFormat="1" ht="13.65" customHeight="1">
      <c r="A2932" t="str" s="14" cm="1">
        <f t="array" ref="A2932">LEFT(B2932,2)</f>
      </c>
    </row>
    <row r="2933" s="29" customFormat="1" ht="13.65" customHeight="1">
      <c r="A2933" t="str" s="14" cm="1">
        <f t="array" ref="A2933">LEFT(B2933,2)</f>
      </c>
    </row>
    <row r="2934" s="29" customFormat="1" ht="13.65" customHeight="1">
      <c r="A2934" t="str" s="14" cm="1">
        <f t="array" ref="A2934">LEFT(B2934,2)</f>
      </c>
    </row>
    <row r="2935" s="29" customFormat="1" ht="13.65" customHeight="1">
      <c r="A2935" t="str" s="14" cm="1">
        <f t="array" ref="A2935">LEFT(B2935,2)</f>
      </c>
    </row>
    <row r="2936" s="29" customFormat="1" ht="13.65" customHeight="1">
      <c r="A2936" t="str" s="14" cm="1">
        <f t="array" ref="A2936">LEFT(B2936,2)</f>
      </c>
    </row>
    <row r="2937" s="29" customFormat="1" ht="13.65" customHeight="1">
      <c r="A2937" t="str" s="14" cm="1">
        <f t="array" ref="A2937">LEFT(B2937,2)</f>
      </c>
    </row>
    <row r="2938" s="29" customFormat="1" ht="13.65" customHeight="1">
      <c r="A2938" t="str" s="14" cm="1">
        <f t="array" ref="A2938">LEFT(B2938,2)</f>
      </c>
    </row>
    <row r="2939" s="29" customFormat="1" ht="13.65" customHeight="1">
      <c r="A2939" t="str" s="14" cm="1">
        <f t="array" ref="A2939">LEFT(B2939,2)</f>
      </c>
    </row>
    <row r="2940" s="29" customFormat="1" ht="13.65" customHeight="1">
      <c r="A2940" t="str" s="14" cm="1">
        <f t="array" ref="A2940">LEFT(B2940,2)</f>
      </c>
    </row>
    <row r="2941" s="29" customFormat="1" ht="13.65" customHeight="1">
      <c r="A2941" t="str" s="14" cm="1">
        <f t="array" ref="A2941">LEFT(B2941,2)</f>
      </c>
    </row>
    <row r="2942" s="29" customFormat="1" ht="13.65" customHeight="1">
      <c r="A2942" t="str" s="14" cm="1">
        <f t="array" ref="A2942">LEFT(B2942,2)</f>
      </c>
    </row>
    <row r="2943" s="29" customFormat="1" ht="13.65" customHeight="1">
      <c r="A2943" t="str" s="14" cm="1">
        <f t="array" ref="A2943">LEFT(B2943,2)</f>
      </c>
    </row>
    <row r="2944" s="29" customFormat="1" ht="13.65" customHeight="1">
      <c r="A2944" t="str" s="14" cm="1">
        <f t="array" ref="A2944">LEFT(B2944,2)</f>
      </c>
    </row>
    <row r="2945" s="29" customFormat="1" ht="13.65" customHeight="1">
      <c r="A2945" t="str" s="14" cm="1">
        <f t="array" ref="A2945">LEFT(B2945,2)</f>
      </c>
    </row>
    <row r="2946" s="29" customFormat="1" ht="13.65" customHeight="1">
      <c r="A2946" t="str" s="14" cm="1">
        <f t="array" ref="A2946">LEFT(B2946,2)</f>
      </c>
    </row>
    <row r="2947" s="29" customFormat="1" ht="13.65" customHeight="1">
      <c r="A2947" t="str" s="14" cm="1">
        <f t="array" ref="A2947">LEFT(B2947,2)</f>
      </c>
    </row>
    <row r="2948" s="29" customFormat="1" ht="13.65" customHeight="1">
      <c r="A2948" t="str" s="14" cm="1">
        <f t="array" ref="A2948">LEFT(B2948,2)</f>
      </c>
    </row>
    <row r="2949" s="29" customFormat="1" ht="13.65" customHeight="1">
      <c r="A2949" t="str" s="14" cm="1">
        <f t="array" ref="A2949">LEFT(B2949,2)</f>
      </c>
    </row>
    <row r="2950" s="29" customFormat="1" ht="13.65" customHeight="1">
      <c r="A2950" t="str" s="14" cm="1">
        <f t="array" ref="A2950">LEFT(B2950,2)</f>
      </c>
    </row>
    <row r="2951" s="29" customFormat="1" ht="13.65" customHeight="1">
      <c r="A2951" t="str" s="14" cm="1">
        <f t="array" ref="A2951">LEFT(B2951,2)</f>
      </c>
    </row>
    <row r="2952" s="29" customFormat="1" ht="13.65" customHeight="1">
      <c r="A2952" t="str" s="14" cm="1">
        <f t="array" ref="A2952">LEFT(B2952,2)</f>
      </c>
    </row>
    <row r="2953" s="29" customFormat="1" ht="13.65" customHeight="1">
      <c r="A2953" t="str" s="14" cm="1">
        <f t="array" ref="A2953">LEFT(B2953,2)</f>
      </c>
    </row>
    <row r="2954" s="29" customFormat="1" ht="13.65" customHeight="1">
      <c r="A2954" t="str" s="14" cm="1">
        <f t="array" ref="A2954">LEFT(B2954,2)</f>
      </c>
    </row>
    <row r="2955" s="29" customFormat="1" ht="13.65" customHeight="1">
      <c r="A2955" t="str" s="14" cm="1">
        <f t="array" ref="A2955">LEFT(B2955,2)</f>
      </c>
    </row>
    <row r="2956" s="29" customFormat="1" ht="13.65" customHeight="1">
      <c r="A2956" t="str" s="14" cm="1">
        <f t="array" ref="A2956">LEFT(B2956,2)</f>
      </c>
    </row>
    <row r="2957" s="29" customFormat="1" ht="13.65" customHeight="1">
      <c r="A2957" t="str" s="14" cm="1">
        <f t="array" ref="A2957">LEFT(B2957,2)</f>
      </c>
    </row>
    <row r="2958" s="29" customFormat="1" ht="13.65" customHeight="1">
      <c r="A2958" t="str" s="14" cm="1">
        <f t="array" ref="A2958">LEFT(B2958,2)</f>
      </c>
    </row>
    <row r="2959" s="29" customFormat="1" ht="13.65" customHeight="1">
      <c r="A2959" t="str" s="14" cm="1">
        <f t="array" ref="A2959">LEFT(B2959,2)</f>
      </c>
    </row>
    <row r="2960" s="29" customFormat="1" ht="13.65" customHeight="1">
      <c r="A2960" t="str" s="14" cm="1">
        <f t="array" ref="A2960">LEFT(B2960,2)</f>
      </c>
    </row>
    <row r="2961" s="29" customFormat="1" ht="13.65" customHeight="1">
      <c r="A2961" t="str" s="14" cm="1">
        <f t="array" ref="A2961">LEFT(B2961,2)</f>
      </c>
    </row>
    <row r="2962" s="29" customFormat="1" ht="13.65" customHeight="1">
      <c r="A2962" t="str" s="14" cm="1">
        <f t="array" ref="A2962">LEFT(B2962,2)</f>
      </c>
    </row>
    <row r="2963" s="29" customFormat="1" ht="13.65" customHeight="1">
      <c r="A2963" t="str" s="14" cm="1">
        <f t="array" ref="A2963">LEFT(B2963,2)</f>
      </c>
    </row>
    <row r="2964" s="29" customFormat="1" ht="13.65" customHeight="1">
      <c r="A2964" t="str" s="14" cm="1">
        <f t="array" ref="A2964">LEFT(B2964,2)</f>
      </c>
    </row>
    <row r="2965" s="29" customFormat="1" ht="13.65" customHeight="1">
      <c r="A2965" t="str" s="14" cm="1">
        <f t="array" ref="A2965">LEFT(B2965,2)</f>
      </c>
    </row>
    <row r="2966" s="29" customFormat="1" ht="13.65" customHeight="1">
      <c r="A2966" t="str" s="14" cm="1">
        <f t="array" ref="A2966">LEFT(B2966,2)</f>
      </c>
    </row>
    <row r="2967" s="29" customFormat="1" ht="13.65" customHeight="1">
      <c r="A2967" t="str" s="14" cm="1">
        <f t="array" ref="A2967">LEFT(B2967,2)</f>
      </c>
    </row>
    <row r="2968" s="29" customFormat="1" ht="13.65" customHeight="1">
      <c r="A2968" t="str" s="14" cm="1">
        <f t="array" ref="A2968">LEFT(B2968,2)</f>
      </c>
    </row>
    <row r="2969" s="29" customFormat="1" ht="13.65" customHeight="1">
      <c r="A2969" t="str" s="14" cm="1">
        <f t="array" ref="A2969">LEFT(B2969,2)</f>
      </c>
    </row>
    <row r="2970" s="29" customFormat="1" ht="13.65" customHeight="1">
      <c r="A2970" t="str" s="14" cm="1">
        <f t="array" ref="A2970">LEFT(B2970,2)</f>
      </c>
    </row>
    <row r="2971" s="29" customFormat="1" ht="13.65" customHeight="1">
      <c r="A2971" t="str" s="14" cm="1">
        <f t="array" ref="A2971">LEFT(B2971,2)</f>
      </c>
    </row>
    <row r="2972" s="29" customFormat="1" ht="13.65" customHeight="1">
      <c r="A2972" t="str" s="14" cm="1">
        <f t="array" ref="A2972">LEFT(B2972,2)</f>
      </c>
    </row>
    <row r="2973" s="29" customFormat="1" ht="13.65" customHeight="1">
      <c r="A2973" t="str" s="14" cm="1">
        <f t="array" ref="A2973">LEFT(B2973,2)</f>
      </c>
    </row>
    <row r="2974" s="29" customFormat="1" ht="13.65" customHeight="1">
      <c r="A2974" t="str" s="14" cm="1">
        <f t="array" ref="A2974">LEFT(B2974,2)</f>
      </c>
    </row>
    <row r="2975" s="29" customFormat="1" ht="13.65" customHeight="1">
      <c r="A2975" t="str" s="14" cm="1">
        <f t="array" ref="A2975">LEFT(B2975,2)</f>
      </c>
    </row>
    <row r="2976" s="29" customFormat="1" ht="13.65" customHeight="1">
      <c r="A2976" t="str" s="14" cm="1">
        <f t="array" ref="A2976">LEFT(B2976,2)</f>
      </c>
    </row>
    <row r="2977" s="29" customFormat="1" ht="13.65" customHeight="1">
      <c r="A2977" t="str" s="14" cm="1">
        <f t="array" ref="A2977">LEFT(B2977,2)</f>
      </c>
    </row>
    <row r="2978" s="29" customFormat="1" ht="13.65" customHeight="1">
      <c r="A2978" t="str" s="14" cm="1">
        <f t="array" ref="A2978">LEFT(B2978,2)</f>
      </c>
    </row>
    <row r="2979" s="29" customFormat="1" ht="13.65" customHeight="1">
      <c r="A2979" t="str" s="14" cm="1">
        <f t="array" ref="A2979">LEFT(B2979,2)</f>
      </c>
    </row>
    <row r="2980" s="29" customFormat="1" ht="13.65" customHeight="1">
      <c r="A2980" t="str" s="14" cm="1">
        <f t="array" ref="A2980">LEFT(B2980,2)</f>
      </c>
    </row>
    <row r="2981" s="29" customFormat="1" ht="13.65" customHeight="1">
      <c r="A2981" t="str" s="14" cm="1">
        <f t="array" ref="A2981">LEFT(B2981,2)</f>
      </c>
    </row>
    <row r="2982" s="29" customFormat="1" ht="13.65" customHeight="1">
      <c r="A2982" t="str" s="14" cm="1">
        <f t="array" ref="A2982">LEFT(B2982,2)</f>
      </c>
    </row>
    <row r="2983" s="29" customFormat="1" ht="13.65" customHeight="1">
      <c r="A2983" t="str" s="14" cm="1">
        <f t="array" ref="A2983">LEFT(B2983,2)</f>
      </c>
    </row>
    <row r="2984" s="29" customFormat="1" ht="13.65" customHeight="1">
      <c r="A2984" t="str" s="14" cm="1">
        <f t="array" ref="A2984">LEFT(B2984,2)</f>
      </c>
    </row>
    <row r="2985" s="29" customFormat="1" ht="13.65" customHeight="1">
      <c r="A2985" t="str" s="14" cm="1">
        <f t="array" ref="A2985">LEFT(B2985,2)</f>
      </c>
    </row>
    <row r="2986" s="29" customFormat="1" ht="13.65" customHeight="1">
      <c r="A2986" t="str" s="14" cm="1">
        <f t="array" ref="A2986">LEFT(B2986,2)</f>
      </c>
    </row>
    <row r="2987" s="29" customFormat="1" ht="13.65" customHeight="1">
      <c r="A2987" t="str" s="14" cm="1">
        <f t="array" ref="A2987">LEFT(B2987,2)</f>
      </c>
    </row>
    <row r="2988" s="29" customFormat="1" ht="13.65" customHeight="1">
      <c r="A2988" t="str" s="14" cm="1">
        <f t="array" ref="A2988">LEFT(B2988,2)</f>
      </c>
    </row>
    <row r="2989" s="29" customFormat="1" ht="13.65" customHeight="1">
      <c r="A2989" t="str" s="14" cm="1">
        <f t="array" ref="A2989">LEFT(B2989,2)</f>
      </c>
    </row>
    <row r="2990" s="29" customFormat="1" ht="13.65" customHeight="1">
      <c r="A2990" t="str" s="14" cm="1">
        <f t="array" ref="A2990">LEFT(B2990,2)</f>
      </c>
    </row>
    <row r="2991" s="29" customFormat="1" ht="13.65" customHeight="1">
      <c r="A2991" t="str" s="14" cm="1">
        <f t="array" ref="A2991">LEFT(B2991,2)</f>
      </c>
    </row>
    <row r="2992" s="29" customFormat="1" ht="13.65" customHeight="1">
      <c r="A2992" t="str" s="14" cm="1">
        <f t="array" ref="A2992">LEFT(B2992,2)</f>
      </c>
    </row>
    <row r="2993" s="29" customFormat="1" ht="13.65" customHeight="1">
      <c r="A2993" t="str" s="14" cm="1">
        <f t="array" ref="A2993">LEFT(B2993,2)</f>
      </c>
    </row>
    <row r="2994" s="29" customFormat="1" ht="13.65" customHeight="1">
      <c r="A2994" t="str" s="14" cm="1">
        <f t="array" ref="A2994">LEFT(B2994,2)</f>
      </c>
    </row>
    <row r="2995" s="29" customFormat="1" ht="13.65" customHeight="1">
      <c r="A2995" t="str" s="14" cm="1">
        <f t="array" ref="A2995">LEFT(B2995,2)</f>
      </c>
    </row>
    <row r="2996" s="29" customFormat="1" ht="13.65" customHeight="1">
      <c r="A2996" t="str" s="14" cm="1">
        <f t="array" ref="A2996">LEFT(B2996,2)</f>
      </c>
    </row>
    <row r="2997" s="29" customFormat="1" ht="13.65" customHeight="1">
      <c r="A2997" t="str" s="14" cm="1">
        <f t="array" ref="A2997">LEFT(B2997,2)</f>
      </c>
    </row>
    <row r="2998" s="29" customFormat="1" ht="13.65" customHeight="1">
      <c r="A2998" t="str" s="14" cm="1">
        <f t="array" ref="A2998">LEFT(B2998,2)</f>
      </c>
    </row>
    <row r="2999" s="29" customFormat="1" ht="13.65" customHeight="1">
      <c r="A2999" t="str" s="14" cm="1">
        <f t="array" ref="A2999">LEFT(B2999,2)</f>
      </c>
    </row>
    <row r="3000" s="29" customFormat="1" ht="13.65" customHeight="1">
      <c r="A3000" t="str" s="14" cm="1">
        <f t="array" ref="A3000">LEFT(B3000,2)</f>
      </c>
    </row>
    <row r="3001" s="29" customFormat="1" ht="13.65" customHeight="1">
      <c r="A3001" t="str" s="14" cm="1">
        <f t="array" ref="A3001">LEFT(B3001,2)</f>
      </c>
    </row>
    <row r="3002" s="29" customFormat="1" ht="13.65" customHeight="1">
      <c r="A3002" t="str" s="14" cm="1">
        <f t="array" ref="A3002">LEFT(B3002,2)</f>
      </c>
    </row>
    <row r="3003" s="29" customFormat="1" ht="13.65" customHeight="1">
      <c r="A3003" t="str" s="14" cm="1">
        <f t="array" ref="A3003">LEFT(B3003,2)</f>
      </c>
    </row>
    <row r="3004" s="29" customFormat="1" ht="13.65" customHeight="1">
      <c r="A3004" t="str" s="14" cm="1">
        <f t="array" ref="A3004">LEFT(B3004,2)</f>
      </c>
    </row>
    <row r="3005" s="29" customFormat="1" ht="13.65" customHeight="1">
      <c r="A3005" t="str" s="14" cm="1">
        <f t="array" ref="A3005">LEFT(B3005,2)</f>
      </c>
    </row>
    <row r="3006" s="29" customFormat="1" ht="13.65" customHeight="1">
      <c r="A3006" t="str" s="14" cm="1">
        <f t="array" ref="A3006">LEFT(B3006,2)</f>
      </c>
    </row>
    <row r="3007" s="29" customFormat="1" ht="13.65" customHeight="1">
      <c r="A3007" t="str" s="14" cm="1">
        <f t="array" ref="A3007">LEFT(B3007,2)</f>
      </c>
    </row>
    <row r="3008" s="29" customFormat="1" ht="13.65" customHeight="1">
      <c r="A3008" t="str" s="14" cm="1">
        <f t="array" ref="A3008">LEFT(B3008,2)</f>
      </c>
    </row>
    <row r="3009" s="29" customFormat="1" ht="13.65" customHeight="1">
      <c r="A3009" t="str" s="14" cm="1">
        <f t="array" ref="A3009">LEFT(B3009,2)</f>
      </c>
    </row>
    <row r="3010" s="29" customFormat="1" ht="13.65" customHeight="1">
      <c r="A3010" t="str" s="14" cm="1">
        <f t="array" ref="A3010">LEFT(B3010,2)</f>
      </c>
    </row>
    <row r="3011" s="29" customFormat="1" ht="13.65" customHeight="1">
      <c r="A3011" t="str" s="14" cm="1">
        <f t="array" ref="A3011">LEFT(B3011,2)</f>
      </c>
    </row>
    <row r="3012" s="29" customFormat="1" ht="13.65" customHeight="1">
      <c r="A3012" t="str" s="14" cm="1">
        <f t="array" ref="A3012">LEFT(B3012,2)</f>
      </c>
    </row>
    <row r="3013" s="29" customFormat="1" ht="13.65" customHeight="1">
      <c r="A3013" t="str" s="14" cm="1">
        <f t="array" ref="A3013">LEFT(B3013,2)</f>
      </c>
    </row>
    <row r="3014" s="29" customFormat="1" ht="13.65" customHeight="1">
      <c r="A3014" t="str" s="14" cm="1">
        <f t="array" ref="A3014">LEFT(B3014,2)</f>
      </c>
    </row>
    <row r="3015" s="29" customFormat="1" ht="13.65" customHeight="1">
      <c r="A3015" t="str" s="14" cm="1">
        <f t="array" ref="A3015">LEFT(B3015,2)</f>
      </c>
    </row>
    <row r="3016" s="29" customFormat="1" ht="13.65" customHeight="1">
      <c r="A3016" t="str" s="14" cm="1">
        <f t="array" ref="A3016">LEFT(B3016,2)</f>
      </c>
    </row>
    <row r="3017" s="29" customFormat="1" ht="13.65" customHeight="1">
      <c r="A3017" t="str" s="14" cm="1">
        <f t="array" ref="A3017">LEFT(B3017,2)</f>
      </c>
    </row>
    <row r="3018" s="29" customFormat="1" ht="13.65" customHeight="1">
      <c r="A3018" t="str" s="14" cm="1">
        <f t="array" ref="A3018">LEFT(B3018,2)</f>
      </c>
    </row>
    <row r="3019" s="29" customFormat="1" ht="13.65" customHeight="1">
      <c r="A3019" t="str" s="14" cm="1">
        <f t="array" ref="A3019">LEFT(B3019,2)</f>
      </c>
    </row>
    <row r="3020" s="29" customFormat="1" ht="13.65" customHeight="1">
      <c r="A3020" t="str" s="14" cm="1">
        <f t="array" ref="A3020">LEFT(B3020,2)</f>
      </c>
    </row>
    <row r="3021" s="29" customFormat="1" ht="13.65" customHeight="1">
      <c r="A3021" t="str" s="14" cm="1">
        <f t="array" ref="A3021">LEFT(B3021,2)</f>
      </c>
    </row>
    <row r="3022" s="29" customFormat="1" ht="13.65" customHeight="1">
      <c r="A3022" t="str" s="14" cm="1">
        <f t="array" ref="A3022">LEFT(B3022,2)</f>
      </c>
    </row>
    <row r="3023" s="29" customFormat="1" ht="13.65" customHeight="1">
      <c r="A3023" t="str" s="14" cm="1">
        <f t="array" ref="A3023">LEFT(B3023,2)</f>
      </c>
    </row>
    <row r="3024" s="29" customFormat="1" ht="13.65" customHeight="1">
      <c r="A3024" t="str" s="14" cm="1">
        <f t="array" ref="A3024">LEFT(B3024,2)</f>
      </c>
    </row>
    <row r="3025" s="29" customFormat="1" ht="13.65" customHeight="1">
      <c r="A3025" t="str" s="14" cm="1">
        <f t="array" ref="A3025">LEFT(B3025,2)</f>
      </c>
    </row>
    <row r="3026" s="29" customFormat="1" ht="13.65" customHeight="1">
      <c r="A3026" t="str" s="14" cm="1">
        <f t="array" ref="A3026">LEFT(B3026,2)</f>
      </c>
    </row>
    <row r="3027" s="29" customFormat="1" ht="13.65" customHeight="1">
      <c r="A3027" t="str" s="14" cm="1">
        <f t="array" ref="A3027">LEFT(B3027,2)</f>
      </c>
    </row>
    <row r="3028" s="29" customFormat="1" ht="13.65" customHeight="1">
      <c r="A3028" t="str" s="14" cm="1">
        <f t="array" ref="A3028">LEFT(B3028,2)</f>
      </c>
    </row>
    <row r="3029" s="29" customFormat="1" ht="13.65" customHeight="1">
      <c r="A3029" t="str" s="14" cm="1">
        <f t="array" ref="A3029">LEFT(B3029,2)</f>
      </c>
    </row>
    <row r="3030" s="29" customFormat="1" ht="13.65" customHeight="1">
      <c r="A3030" t="str" s="14" cm="1">
        <f t="array" ref="A3030">LEFT(B3030,2)</f>
      </c>
    </row>
    <row r="3031" s="29" customFormat="1" ht="13.65" customHeight="1">
      <c r="A3031" t="str" s="14" cm="1">
        <f t="array" ref="A3031">LEFT(B3031,2)</f>
      </c>
    </row>
    <row r="3032" s="29" customFormat="1" ht="13.65" customHeight="1">
      <c r="A3032" t="str" s="14" cm="1">
        <f t="array" ref="A3032">LEFT(B3032,2)</f>
      </c>
    </row>
    <row r="3033" s="29" customFormat="1" ht="13.65" customHeight="1">
      <c r="A3033" t="str" s="14" cm="1">
        <f t="array" ref="A3033">LEFT(B3033,2)</f>
      </c>
    </row>
    <row r="3034" s="29" customFormat="1" ht="13.65" customHeight="1">
      <c r="A3034" t="str" s="14" cm="1">
        <f t="array" ref="A3034">LEFT(B3034,2)</f>
      </c>
    </row>
    <row r="3035" s="29" customFormat="1" ht="13.65" customHeight="1">
      <c r="A3035" t="str" s="14" cm="1">
        <f t="array" ref="A3035">LEFT(B3035,2)</f>
      </c>
    </row>
    <row r="3036" s="29" customFormat="1" ht="13.65" customHeight="1">
      <c r="A3036" t="str" s="14" cm="1">
        <f t="array" ref="A3036">LEFT(B3036,2)</f>
      </c>
    </row>
    <row r="3037" s="29" customFormat="1" ht="13.65" customHeight="1">
      <c r="A3037" t="str" s="14" cm="1">
        <f t="array" ref="A3037">LEFT(B3037,2)</f>
      </c>
    </row>
    <row r="3038" s="29" customFormat="1" ht="13.65" customHeight="1">
      <c r="A3038" t="str" s="14" cm="1">
        <f t="array" ref="A3038">LEFT(B3038,2)</f>
      </c>
    </row>
    <row r="3039" s="29" customFormat="1" ht="13.65" customHeight="1">
      <c r="A3039" t="str" s="14" cm="1">
        <f t="array" ref="A3039">LEFT(B3039,2)</f>
      </c>
    </row>
    <row r="3040" s="29" customFormat="1" ht="13.65" customHeight="1">
      <c r="A3040" t="str" s="14" cm="1">
        <f t="array" ref="A3040">LEFT(B3040,2)</f>
      </c>
    </row>
    <row r="3041" s="29" customFormat="1" ht="13.65" customHeight="1">
      <c r="A3041" t="str" s="14" cm="1">
        <f t="array" ref="A3041">LEFT(B3041,2)</f>
      </c>
    </row>
    <row r="3042" s="29" customFormat="1" ht="13.65" customHeight="1">
      <c r="A3042" t="str" s="14" cm="1">
        <f t="array" ref="A3042">LEFT(B3042,2)</f>
      </c>
    </row>
    <row r="3043" s="29" customFormat="1" ht="13.65" customHeight="1">
      <c r="A3043" t="str" s="14" cm="1">
        <f t="array" ref="A3043">LEFT(B3043,2)</f>
      </c>
    </row>
    <row r="3044" s="29" customFormat="1" ht="13.65" customHeight="1">
      <c r="A3044" t="str" s="14" cm="1">
        <f t="array" ref="A3044">LEFT(B3044,2)</f>
      </c>
    </row>
    <row r="3045" s="29" customFormat="1" ht="13.65" customHeight="1">
      <c r="A3045" t="str" s="14" cm="1">
        <f t="array" ref="A3045">LEFT(B3045,2)</f>
      </c>
    </row>
    <row r="3046" s="29" customFormat="1" ht="13.65" customHeight="1">
      <c r="A3046" t="str" s="14" cm="1">
        <f t="array" ref="A3046">LEFT(B3046,2)</f>
      </c>
    </row>
    <row r="3047" s="29" customFormat="1" ht="13.65" customHeight="1">
      <c r="A3047" t="str" s="14" cm="1">
        <f t="array" ref="A3047">LEFT(B3047,2)</f>
      </c>
    </row>
    <row r="3048" s="29" customFormat="1" ht="13.65" customHeight="1">
      <c r="A3048" t="str" s="14" cm="1">
        <f t="array" ref="A3048">LEFT(B3048,2)</f>
      </c>
    </row>
    <row r="3049" s="29" customFormat="1" ht="13.65" customHeight="1">
      <c r="A3049" t="str" s="14" cm="1">
        <f t="array" ref="A3049">LEFT(B3049,2)</f>
      </c>
    </row>
    <row r="3050" s="29" customFormat="1" ht="13.65" customHeight="1">
      <c r="A3050" t="str" s="14" cm="1">
        <f t="array" ref="A3050">LEFT(B3050,2)</f>
      </c>
    </row>
    <row r="3051" s="29" customFormat="1" ht="13.65" customHeight="1">
      <c r="A3051" t="str" s="14" cm="1">
        <f t="array" ref="A3051">LEFT(B3051,2)</f>
      </c>
    </row>
    <row r="3052" s="29" customFormat="1" ht="13.65" customHeight="1">
      <c r="A3052" t="str" s="14" cm="1">
        <f t="array" ref="A3052">LEFT(B3052,2)</f>
      </c>
    </row>
    <row r="3053" s="29" customFormat="1" ht="13.65" customHeight="1">
      <c r="A3053" t="str" s="14" cm="1">
        <f t="array" ref="A3053">LEFT(B3053,2)</f>
      </c>
    </row>
    <row r="3054" s="29" customFormat="1" ht="13.65" customHeight="1">
      <c r="A3054" t="str" s="14" cm="1">
        <f t="array" ref="A3054">LEFT(B3054,2)</f>
      </c>
    </row>
    <row r="3055" s="29" customFormat="1" ht="13.65" customHeight="1">
      <c r="A3055" t="str" s="14" cm="1">
        <f t="array" ref="A3055">LEFT(B3055,2)</f>
      </c>
    </row>
    <row r="3056" s="29" customFormat="1" ht="13.65" customHeight="1">
      <c r="A3056" t="str" s="14" cm="1">
        <f t="array" ref="A3056">LEFT(B3056,2)</f>
      </c>
    </row>
    <row r="3057" s="29" customFormat="1" ht="13.65" customHeight="1">
      <c r="A3057" t="str" s="14" cm="1">
        <f t="array" ref="A3057">LEFT(B3057,2)</f>
      </c>
    </row>
    <row r="3058" s="29" customFormat="1" ht="13.65" customHeight="1">
      <c r="A3058" t="str" s="14" cm="1">
        <f t="array" ref="A3058">LEFT(B3058,2)</f>
      </c>
    </row>
    <row r="3059" s="29" customFormat="1" ht="13.65" customHeight="1">
      <c r="A3059" t="str" s="14" cm="1">
        <f t="array" ref="A3059">LEFT(B3059,2)</f>
      </c>
    </row>
    <row r="3060" s="29" customFormat="1" ht="13.65" customHeight="1">
      <c r="A3060" t="str" s="14" cm="1">
        <f t="array" ref="A3060">LEFT(B3060,2)</f>
      </c>
    </row>
    <row r="3061" s="29" customFormat="1" ht="13.65" customHeight="1">
      <c r="A3061" t="str" s="14" cm="1">
        <f t="array" ref="A3061">LEFT(B3061,2)</f>
      </c>
    </row>
    <row r="3062" s="29" customFormat="1" ht="13.65" customHeight="1">
      <c r="A3062" t="str" s="14" cm="1">
        <f t="array" ref="A3062">LEFT(B3062,2)</f>
      </c>
    </row>
    <row r="3063" s="29" customFormat="1" ht="13.65" customHeight="1">
      <c r="A3063" t="str" s="14" cm="1">
        <f t="array" ref="A3063">LEFT(B3063,2)</f>
      </c>
    </row>
    <row r="3064" s="29" customFormat="1" ht="13.65" customHeight="1">
      <c r="A3064" t="str" s="14" cm="1">
        <f t="array" ref="A3064">LEFT(B3064,2)</f>
      </c>
    </row>
    <row r="3065" s="29" customFormat="1" ht="13.65" customHeight="1">
      <c r="A3065" t="str" s="14" cm="1">
        <f t="array" ref="A3065">LEFT(B3065,2)</f>
      </c>
    </row>
    <row r="3066" s="29" customFormat="1" ht="13.65" customHeight="1">
      <c r="A3066" t="str" s="14" cm="1">
        <f t="array" ref="A3066">LEFT(B3066,2)</f>
      </c>
    </row>
    <row r="3067" s="29" customFormat="1" ht="13.65" customHeight="1">
      <c r="A3067" t="str" s="14" cm="1">
        <f t="array" ref="A3067">LEFT(B3067,2)</f>
      </c>
    </row>
    <row r="3068" s="29" customFormat="1" ht="13.65" customHeight="1">
      <c r="A3068" t="str" s="14" cm="1">
        <f t="array" ref="A3068">LEFT(B3068,2)</f>
      </c>
    </row>
    <row r="3069" s="29" customFormat="1" ht="13.65" customHeight="1">
      <c r="A3069" t="str" s="14" cm="1">
        <f t="array" ref="A3069">LEFT(B3069,2)</f>
      </c>
    </row>
    <row r="3070" s="29" customFormat="1" ht="13.65" customHeight="1">
      <c r="A3070" t="str" s="14" cm="1">
        <f t="array" ref="A3070">LEFT(B3070,2)</f>
      </c>
    </row>
    <row r="3071" s="29" customFormat="1" ht="13.65" customHeight="1">
      <c r="A3071" t="str" s="14" cm="1">
        <f t="array" ref="A3071">LEFT(B3071,2)</f>
      </c>
    </row>
    <row r="3072" s="29" customFormat="1" ht="13.65" customHeight="1">
      <c r="A3072" t="str" s="14" cm="1">
        <f t="array" ref="A3072">LEFT(B3072,2)</f>
      </c>
    </row>
    <row r="3073" s="29" customFormat="1" ht="13.65" customHeight="1">
      <c r="A3073" t="str" s="14" cm="1">
        <f t="array" ref="A3073">LEFT(B3073,2)</f>
      </c>
    </row>
    <row r="3074" s="29" customFormat="1" ht="13.65" customHeight="1">
      <c r="A3074" t="str" s="14" cm="1">
        <f t="array" ref="A3074">LEFT(B3074,2)</f>
      </c>
    </row>
    <row r="3075" s="29" customFormat="1" ht="13.65" customHeight="1">
      <c r="A3075" t="str" s="14" cm="1">
        <f t="array" ref="A3075">LEFT(B3075,2)</f>
      </c>
    </row>
    <row r="3076" s="29" customFormat="1" ht="13.65" customHeight="1">
      <c r="A3076" t="str" s="14" cm="1">
        <f t="array" ref="A3076">LEFT(B3076,2)</f>
      </c>
    </row>
    <row r="3077" s="29" customFormat="1" ht="13.65" customHeight="1">
      <c r="A3077" t="str" s="14" cm="1">
        <f t="array" ref="A3077">LEFT(B3077,2)</f>
      </c>
    </row>
    <row r="3078" s="29" customFormat="1" ht="13.65" customHeight="1">
      <c r="A3078" t="str" s="14" cm="1">
        <f t="array" ref="A3078">LEFT(B3078,2)</f>
      </c>
    </row>
    <row r="3079" s="29" customFormat="1" ht="13.65" customHeight="1">
      <c r="A3079" t="str" s="14" cm="1">
        <f t="array" ref="A3079">LEFT(B3079,2)</f>
      </c>
    </row>
    <row r="3080" s="29" customFormat="1" ht="13.65" customHeight="1">
      <c r="A3080" t="str" s="14" cm="1">
        <f t="array" ref="A3080">LEFT(B3080,2)</f>
      </c>
    </row>
    <row r="3081" s="29" customFormat="1" ht="13.65" customHeight="1">
      <c r="A3081" t="str" s="14" cm="1">
        <f t="array" ref="A3081">LEFT(B3081,2)</f>
      </c>
    </row>
    <row r="3082" s="29" customFormat="1" ht="13.65" customHeight="1">
      <c r="A3082" t="str" s="14" cm="1">
        <f t="array" ref="A3082">LEFT(B3082,2)</f>
      </c>
    </row>
    <row r="3083" s="29" customFormat="1" ht="13.65" customHeight="1">
      <c r="A3083" t="str" s="14" cm="1">
        <f t="array" ref="A3083">LEFT(B3083,2)</f>
      </c>
    </row>
    <row r="3084" s="29" customFormat="1" ht="13.65" customHeight="1">
      <c r="A3084" t="str" s="14" cm="1">
        <f t="array" ref="A3084">LEFT(B3084,2)</f>
      </c>
    </row>
    <row r="3085" s="29" customFormat="1" ht="13.65" customHeight="1">
      <c r="A3085" t="str" s="14" cm="1">
        <f t="array" ref="A3085">LEFT(B3085,2)</f>
      </c>
    </row>
    <row r="3086" s="29" customFormat="1" ht="13.65" customHeight="1">
      <c r="A3086" t="str" s="14" cm="1">
        <f t="array" ref="A3086">LEFT(B3086,2)</f>
      </c>
    </row>
    <row r="3087" s="29" customFormat="1" ht="13.65" customHeight="1">
      <c r="A3087" t="str" s="14" cm="1">
        <f t="array" ref="A3087">LEFT(B3087,2)</f>
      </c>
    </row>
    <row r="3088" s="29" customFormat="1" ht="13.65" customHeight="1">
      <c r="A3088" t="str" s="14" cm="1">
        <f t="array" ref="A3088">LEFT(B3088,2)</f>
      </c>
    </row>
    <row r="3089" s="29" customFormat="1" ht="13.65" customHeight="1">
      <c r="A3089" t="str" s="14" cm="1">
        <f t="array" ref="A3089">LEFT(B3089,2)</f>
      </c>
    </row>
    <row r="3090" s="29" customFormat="1" ht="13.65" customHeight="1">
      <c r="A3090" t="str" s="14" cm="1">
        <f t="array" ref="A3090">LEFT(B3090,2)</f>
      </c>
    </row>
    <row r="3091" s="29" customFormat="1" ht="13.65" customHeight="1">
      <c r="A3091" t="str" s="14" cm="1">
        <f t="array" ref="A3091">LEFT(B3091,2)</f>
      </c>
    </row>
    <row r="3092" s="29" customFormat="1" ht="13.65" customHeight="1">
      <c r="A3092" t="str" s="14" cm="1">
        <f t="array" ref="A3092">LEFT(B3092,2)</f>
      </c>
    </row>
    <row r="3093" s="29" customFormat="1" ht="13.65" customHeight="1">
      <c r="A3093" t="str" s="14" cm="1">
        <f t="array" ref="A3093">LEFT(B3093,2)</f>
      </c>
    </row>
    <row r="3094" s="29" customFormat="1" ht="13.65" customHeight="1">
      <c r="A3094" t="str" s="14" cm="1">
        <f t="array" ref="A3094">LEFT(B3094,2)</f>
      </c>
    </row>
    <row r="3095" s="29" customFormat="1" ht="13.65" customHeight="1">
      <c r="A3095" t="str" s="14" cm="1">
        <f t="array" ref="A3095">LEFT(B3095,2)</f>
      </c>
    </row>
    <row r="3096" s="29" customFormat="1" ht="13.65" customHeight="1">
      <c r="A3096" t="str" s="14" cm="1">
        <f t="array" ref="A3096">LEFT(B3096,2)</f>
      </c>
    </row>
    <row r="3097" s="29" customFormat="1" ht="13.65" customHeight="1">
      <c r="A3097" t="str" s="14" cm="1">
        <f t="array" ref="A3097">LEFT(B3097,2)</f>
      </c>
    </row>
    <row r="3098" s="29" customFormat="1" ht="13.65" customHeight="1">
      <c r="A3098" t="str" s="14" cm="1">
        <f t="array" ref="A3098">LEFT(B3098,2)</f>
      </c>
    </row>
    <row r="3099" s="29" customFormat="1" ht="13.65" customHeight="1">
      <c r="A3099" t="str" s="14" cm="1">
        <f t="array" ref="A3099">LEFT(B3099,2)</f>
      </c>
    </row>
    <row r="3100" s="29" customFormat="1" ht="13.65" customHeight="1">
      <c r="A3100" t="str" s="14" cm="1">
        <f t="array" ref="A3100">LEFT(B3100,2)</f>
      </c>
    </row>
    <row r="3101" s="29" customFormat="1" ht="13.65" customHeight="1">
      <c r="A3101" t="str" s="14" cm="1">
        <f t="array" ref="A3101">LEFT(B3101,2)</f>
      </c>
    </row>
    <row r="3102" s="29" customFormat="1" ht="13.65" customHeight="1">
      <c r="A3102" t="str" s="14" cm="1">
        <f t="array" ref="A3102">LEFT(B3102,2)</f>
      </c>
    </row>
    <row r="3103" s="29" customFormat="1" ht="13.65" customHeight="1">
      <c r="A3103" t="str" s="14" cm="1">
        <f t="array" ref="A3103">LEFT(B3103,2)</f>
      </c>
    </row>
    <row r="3104" s="29" customFormat="1" ht="13.65" customHeight="1">
      <c r="A3104" t="str" s="14" cm="1">
        <f t="array" ref="A3104">LEFT(B3104,2)</f>
      </c>
    </row>
    <row r="3105" s="29" customFormat="1" ht="13.65" customHeight="1">
      <c r="A3105" t="str" s="14" cm="1">
        <f t="array" ref="A3105">LEFT(B3105,2)</f>
      </c>
    </row>
    <row r="3106" s="29" customFormat="1" ht="13.65" customHeight="1">
      <c r="A3106" t="str" s="14" cm="1">
        <f t="array" ref="A3106">LEFT(B3106,2)</f>
      </c>
    </row>
    <row r="3107" s="29" customFormat="1" ht="13.65" customHeight="1">
      <c r="A3107" t="str" s="14" cm="1">
        <f t="array" ref="A3107">LEFT(B3107,2)</f>
      </c>
    </row>
    <row r="3108" s="29" customFormat="1" ht="13.65" customHeight="1">
      <c r="A3108" t="str" s="14" cm="1">
        <f t="array" ref="A3108">LEFT(B3108,2)</f>
      </c>
    </row>
    <row r="3109" s="29" customFormat="1" ht="13.65" customHeight="1">
      <c r="A3109" t="str" s="14" cm="1">
        <f t="array" ref="A3109">LEFT(B3109,2)</f>
      </c>
    </row>
    <row r="3110" s="29" customFormat="1" ht="13.65" customHeight="1">
      <c r="A3110" t="str" s="14" cm="1">
        <f t="array" ref="A3110">LEFT(B3110,2)</f>
      </c>
    </row>
    <row r="3111" s="29" customFormat="1" ht="13.65" customHeight="1">
      <c r="A3111" t="str" s="14" cm="1">
        <f t="array" ref="A3111">LEFT(B3111,2)</f>
      </c>
    </row>
    <row r="3112" s="29" customFormat="1" ht="13.65" customHeight="1">
      <c r="A3112" t="str" s="14" cm="1">
        <f t="array" ref="A3112">LEFT(B3112,2)</f>
      </c>
    </row>
    <row r="3113" s="29" customFormat="1" ht="13.65" customHeight="1">
      <c r="A3113" t="str" s="14" cm="1">
        <f t="array" ref="A3113">LEFT(B3113,2)</f>
      </c>
    </row>
    <row r="3114" s="29" customFormat="1" ht="13.65" customHeight="1">
      <c r="A3114" t="str" s="14" cm="1">
        <f t="array" ref="A3114">LEFT(B3114,2)</f>
      </c>
    </row>
    <row r="3115" s="29" customFormat="1" ht="13.65" customHeight="1">
      <c r="A3115" t="str" s="14" cm="1">
        <f t="array" ref="A3115">LEFT(B3115,2)</f>
      </c>
    </row>
    <row r="3116" s="29" customFormat="1" ht="13.65" customHeight="1">
      <c r="A3116" t="str" s="14" cm="1">
        <f t="array" ref="A3116">LEFT(B3116,2)</f>
      </c>
    </row>
    <row r="3117" s="29" customFormat="1" ht="13.65" customHeight="1">
      <c r="A3117" t="str" s="14" cm="1">
        <f t="array" ref="A3117">LEFT(B3117,2)</f>
      </c>
    </row>
    <row r="3118" s="29" customFormat="1" ht="13.65" customHeight="1">
      <c r="A3118" t="str" s="14" cm="1">
        <f t="array" ref="A3118">LEFT(B3118,2)</f>
      </c>
    </row>
    <row r="3119" s="29" customFormat="1" ht="13.65" customHeight="1">
      <c r="A3119" t="str" s="14" cm="1">
        <f t="array" ref="A3119">LEFT(B3119,2)</f>
      </c>
    </row>
    <row r="3120" s="29" customFormat="1" ht="13.65" customHeight="1">
      <c r="A3120" t="str" s="14" cm="1">
        <f t="array" ref="A3120">LEFT(B3120,2)</f>
      </c>
    </row>
    <row r="3121" s="29" customFormat="1" ht="13.65" customHeight="1">
      <c r="A3121" t="str" s="14" cm="1">
        <f t="array" ref="A3121">LEFT(B3121,2)</f>
      </c>
    </row>
    <row r="3122" s="29" customFormat="1" ht="13.65" customHeight="1">
      <c r="A3122" t="str" s="14" cm="1">
        <f t="array" ref="A3122">LEFT(B3122,2)</f>
      </c>
    </row>
    <row r="3123" s="29" customFormat="1" ht="13.65" customHeight="1">
      <c r="A3123" t="str" s="14" cm="1">
        <f t="array" ref="A3123">LEFT(B3123,2)</f>
      </c>
    </row>
    <row r="3124" s="29" customFormat="1" ht="13.65" customHeight="1">
      <c r="A3124" t="str" s="14" cm="1">
        <f t="array" ref="A3124">LEFT(B3124,2)</f>
      </c>
    </row>
    <row r="3125" s="29" customFormat="1" ht="13.65" customHeight="1">
      <c r="A3125" t="str" s="14" cm="1">
        <f t="array" ref="A3125">LEFT(B3125,2)</f>
      </c>
    </row>
    <row r="3126" s="29" customFormat="1" ht="13.65" customHeight="1">
      <c r="A3126" t="str" s="14" cm="1">
        <f t="array" ref="A3126">LEFT(B3126,2)</f>
      </c>
    </row>
    <row r="3127" s="29" customFormat="1" ht="13.65" customHeight="1">
      <c r="A3127" t="str" s="14" cm="1">
        <f t="array" ref="A3127">LEFT(B3127,2)</f>
      </c>
    </row>
    <row r="3128" s="29" customFormat="1" ht="13.65" customHeight="1">
      <c r="A3128" t="str" s="14" cm="1">
        <f t="array" ref="A3128">LEFT(B3128,2)</f>
      </c>
    </row>
    <row r="3129" s="29" customFormat="1" ht="13.65" customHeight="1">
      <c r="A3129" t="str" s="14" cm="1">
        <f t="array" ref="A3129">LEFT(B3129,2)</f>
      </c>
    </row>
    <row r="3130" s="29" customFormat="1" ht="13.65" customHeight="1">
      <c r="A3130" t="str" s="14" cm="1">
        <f t="array" ref="A3130">LEFT(B3130,2)</f>
      </c>
    </row>
    <row r="3131" s="29" customFormat="1" ht="13.65" customHeight="1">
      <c r="A3131" t="str" s="14" cm="1">
        <f t="array" ref="A3131">LEFT(B3131,2)</f>
      </c>
    </row>
    <row r="3132" s="29" customFormat="1" ht="13.65" customHeight="1">
      <c r="A3132" t="str" s="14" cm="1">
        <f t="array" ref="A3132">LEFT(B3132,2)</f>
      </c>
    </row>
    <row r="3133" s="29" customFormat="1" ht="13.65" customHeight="1">
      <c r="A3133" t="str" s="14" cm="1">
        <f t="array" ref="A3133">LEFT(B3133,2)</f>
      </c>
    </row>
    <row r="3134" s="29" customFormat="1" ht="13.65" customHeight="1">
      <c r="A3134" t="str" s="14" cm="1">
        <f t="array" ref="A3134">LEFT(B3134,2)</f>
      </c>
    </row>
    <row r="3135" s="29" customFormat="1" ht="13.65" customHeight="1">
      <c r="A3135" t="str" s="14" cm="1">
        <f t="array" ref="A3135">LEFT(B3135,2)</f>
      </c>
    </row>
    <row r="3136" s="29" customFormat="1" ht="13.65" customHeight="1">
      <c r="A3136" t="str" s="14" cm="1">
        <f t="array" ref="A3136">LEFT(B3136,2)</f>
      </c>
    </row>
    <row r="3137" s="29" customFormat="1" ht="13.65" customHeight="1">
      <c r="A3137" t="str" s="14" cm="1">
        <f t="array" ref="A3137">LEFT(B3137,2)</f>
      </c>
    </row>
    <row r="3138" s="29" customFormat="1" ht="13.65" customHeight="1">
      <c r="A3138" t="str" s="14" cm="1">
        <f t="array" ref="A3138">LEFT(B3138,2)</f>
      </c>
    </row>
    <row r="3139" s="29" customFormat="1" ht="13.65" customHeight="1">
      <c r="A3139" t="str" s="14" cm="1">
        <f t="array" ref="A3139">LEFT(B3139,2)</f>
      </c>
    </row>
    <row r="3140" s="29" customFormat="1" ht="13.65" customHeight="1">
      <c r="A3140" t="str" s="14" cm="1">
        <f t="array" ref="A3140">LEFT(B3140,2)</f>
      </c>
    </row>
    <row r="3141" s="29" customFormat="1" ht="13.65" customHeight="1">
      <c r="A3141" t="str" s="14" cm="1">
        <f t="array" ref="A3141">LEFT(B3141,2)</f>
      </c>
    </row>
    <row r="3142" s="29" customFormat="1" ht="13.65" customHeight="1">
      <c r="A3142" t="str" s="14" cm="1">
        <f t="array" ref="A3142">LEFT(B3142,2)</f>
      </c>
    </row>
    <row r="3143" s="29" customFormat="1" ht="13.65" customHeight="1">
      <c r="A3143" t="str" s="14" cm="1">
        <f t="array" ref="A3143">LEFT(B3143,2)</f>
      </c>
    </row>
    <row r="3144" s="29" customFormat="1" ht="13.65" customHeight="1">
      <c r="A3144" t="str" s="14" cm="1">
        <f t="array" ref="A3144">LEFT(B3144,2)</f>
      </c>
    </row>
    <row r="3145" s="29" customFormat="1" ht="13.65" customHeight="1">
      <c r="A3145" t="str" s="14" cm="1">
        <f t="array" ref="A3145">LEFT(B3145,2)</f>
      </c>
    </row>
    <row r="3146" s="29" customFormat="1" ht="13.65" customHeight="1">
      <c r="A3146" t="str" s="14" cm="1">
        <f t="array" ref="A3146">LEFT(B3146,2)</f>
      </c>
    </row>
    <row r="3147" s="29" customFormat="1" ht="13.65" customHeight="1">
      <c r="A3147" t="str" s="14" cm="1">
        <f t="array" ref="A3147">LEFT(B3147,2)</f>
      </c>
    </row>
    <row r="3148" s="29" customFormat="1" ht="13.65" customHeight="1">
      <c r="A3148" t="str" s="14" cm="1">
        <f t="array" ref="A3148">LEFT(B3148,2)</f>
      </c>
    </row>
    <row r="3149" s="29" customFormat="1" ht="13.65" customHeight="1">
      <c r="A3149" t="str" s="14" cm="1">
        <f t="array" ref="A3149">LEFT(B3149,2)</f>
      </c>
    </row>
    <row r="3150" s="29" customFormat="1" ht="13.65" customHeight="1">
      <c r="A3150" t="str" s="14" cm="1">
        <f t="array" ref="A3150">LEFT(B3150,2)</f>
      </c>
    </row>
    <row r="3151" s="29" customFormat="1" ht="13.65" customHeight="1">
      <c r="A3151" t="str" s="14" cm="1">
        <f t="array" ref="A3151">LEFT(B3151,2)</f>
      </c>
    </row>
    <row r="3152" s="29" customFormat="1" ht="13.65" customHeight="1">
      <c r="A3152" t="str" s="14" cm="1">
        <f t="array" ref="A3152">LEFT(B3152,2)</f>
      </c>
    </row>
    <row r="3153" s="29" customFormat="1" ht="13.65" customHeight="1">
      <c r="A3153" t="str" s="14" cm="1">
        <f t="array" ref="A3153">LEFT(B3153,2)</f>
      </c>
    </row>
    <row r="3154" s="29" customFormat="1" ht="13.65" customHeight="1">
      <c r="A3154" t="str" s="14" cm="1">
        <f t="array" ref="A3154">LEFT(B3154,2)</f>
      </c>
    </row>
    <row r="3155" s="29" customFormat="1" ht="13.65" customHeight="1">
      <c r="A3155" t="str" s="14" cm="1">
        <f t="array" ref="A3155">LEFT(B3155,2)</f>
      </c>
    </row>
    <row r="3156" s="29" customFormat="1" ht="13.65" customHeight="1">
      <c r="A3156" t="str" s="14" cm="1">
        <f t="array" ref="A3156">LEFT(B3156,2)</f>
      </c>
    </row>
    <row r="3157" s="29" customFormat="1" ht="13.65" customHeight="1">
      <c r="A3157" t="str" s="14" cm="1">
        <f t="array" ref="A3157">LEFT(B3157,2)</f>
      </c>
    </row>
    <row r="3158" s="29" customFormat="1" ht="13.65" customHeight="1">
      <c r="A3158" t="str" s="14" cm="1">
        <f t="array" ref="A3158">LEFT(B3158,2)</f>
      </c>
    </row>
    <row r="3159" s="29" customFormat="1" ht="13.65" customHeight="1">
      <c r="A3159" t="str" s="14" cm="1">
        <f t="array" ref="A3159">LEFT(B3159,2)</f>
      </c>
    </row>
    <row r="3160" s="29" customFormat="1" ht="13.65" customHeight="1">
      <c r="A3160" t="str" s="14" cm="1">
        <f t="array" ref="A3160">LEFT(B3160,2)</f>
      </c>
    </row>
    <row r="3161" s="29" customFormat="1" ht="13.65" customHeight="1">
      <c r="A3161" t="str" s="14" cm="1">
        <f t="array" ref="A3161">LEFT(B3161,2)</f>
      </c>
    </row>
    <row r="3162" s="29" customFormat="1" ht="13.65" customHeight="1">
      <c r="A3162" t="str" s="14" cm="1">
        <f t="array" ref="A3162">LEFT(B3162,2)</f>
      </c>
    </row>
    <row r="3163" s="29" customFormat="1" ht="13.65" customHeight="1">
      <c r="A3163" t="str" s="14" cm="1">
        <f t="array" ref="A3163">LEFT(B3163,2)</f>
      </c>
    </row>
    <row r="3164" s="29" customFormat="1" ht="13.65" customHeight="1">
      <c r="A3164" t="str" s="14" cm="1">
        <f t="array" ref="A3164">LEFT(B3164,2)</f>
      </c>
    </row>
    <row r="3165" s="29" customFormat="1" ht="13.65" customHeight="1">
      <c r="A3165" t="str" s="14" cm="1">
        <f t="array" ref="A3165">LEFT(B3165,2)</f>
      </c>
    </row>
    <row r="3166" s="29" customFormat="1" ht="13.65" customHeight="1">
      <c r="A3166" t="str" s="14" cm="1">
        <f t="array" ref="A3166">LEFT(B3166,2)</f>
      </c>
    </row>
    <row r="3167" s="29" customFormat="1" ht="13.65" customHeight="1">
      <c r="A3167" t="str" s="14" cm="1">
        <f t="array" ref="A3167">LEFT(B3167,2)</f>
      </c>
    </row>
    <row r="3168" s="29" customFormat="1" ht="13.65" customHeight="1">
      <c r="A3168" t="str" s="14" cm="1">
        <f t="array" ref="A3168">LEFT(B3168,2)</f>
      </c>
    </row>
    <row r="3169" s="29" customFormat="1" ht="13.65" customHeight="1">
      <c r="A3169" t="str" s="14" cm="1">
        <f t="array" ref="A3169">LEFT(B3169,2)</f>
      </c>
    </row>
    <row r="3170" s="29" customFormat="1" ht="13.65" customHeight="1">
      <c r="A3170" t="str" s="14" cm="1">
        <f t="array" ref="A3170">LEFT(B3170,2)</f>
      </c>
    </row>
    <row r="3171" s="29" customFormat="1" ht="13.65" customHeight="1">
      <c r="A3171" t="str" s="14" cm="1">
        <f t="array" ref="A3171">LEFT(B3171,2)</f>
      </c>
    </row>
    <row r="3172" s="29" customFormat="1" ht="13.65" customHeight="1">
      <c r="A3172" t="str" s="14" cm="1">
        <f t="array" ref="A3172">LEFT(B3172,2)</f>
      </c>
    </row>
    <row r="3173" s="29" customFormat="1" ht="13.65" customHeight="1">
      <c r="A3173" t="str" s="14" cm="1">
        <f t="array" ref="A3173">LEFT(B3173,2)</f>
      </c>
    </row>
    <row r="3174" s="29" customFormat="1" ht="13.65" customHeight="1">
      <c r="A3174" t="str" s="14" cm="1">
        <f t="array" ref="A3174">LEFT(B3174,2)</f>
      </c>
    </row>
    <row r="3175" s="29" customFormat="1" ht="13.65" customHeight="1">
      <c r="A3175" t="str" s="14" cm="1">
        <f t="array" ref="A3175">LEFT(B3175,2)</f>
      </c>
    </row>
    <row r="3176" s="29" customFormat="1" ht="13.65" customHeight="1">
      <c r="A3176" t="str" s="14" cm="1">
        <f t="array" ref="A3176">LEFT(B3176,2)</f>
      </c>
    </row>
    <row r="3177" s="29" customFormat="1" ht="13.65" customHeight="1">
      <c r="A3177" t="str" s="14" cm="1">
        <f t="array" ref="A3177">LEFT(B3177,2)</f>
      </c>
    </row>
    <row r="3178" s="29" customFormat="1" ht="13.65" customHeight="1">
      <c r="A3178" t="str" s="14" cm="1">
        <f t="array" ref="A3178">LEFT(B3178,2)</f>
      </c>
    </row>
    <row r="3179" s="29" customFormat="1" ht="13.65" customHeight="1">
      <c r="A3179" t="str" s="14" cm="1">
        <f t="array" ref="A3179">LEFT(B3179,2)</f>
      </c>
    </row>
    <row r="3180" s="29" customFormat="1" ht="13.65" customHeight="1">
      <c r="A3180" t="str" s="14" cm="1">
        <f t="array" ref="A3180">LEFT(B3180,2)</f>
      </c>
    </row>
    <row r="3181" s="29" customFormat="1" ht="13.65" customHeight="1">
      <c r="A3181" t="str" s="14" cm="1">
        <f t="array" ref="A3181">LEFT(B3181,2)</f>
      </c>
    </row>
    <row r="3182" s="29" customFormat="1" ht="13.65" customHeight="1">
      <c r="A3182" t="str" s="14" cm="1">
        <f t="array" ref="A3182">LEFT(B3182,2)</f>
      </c>
    </row>
    <row r="3183" s="29" customFormat="1" ht="13.65" customHeight="1">
      <c r="A3183" t="str" s="14" cm="1">
        <f t="array" ref="A3183">LEFT(B3183,2)</f>
      </c>
    </row>
    <row r="3184" s="29" customFormat="1" ht="13.65" customHeight="1">
      <c r="A3184" t="str" s="14" cm="1">
        <f t="array" ref="A3184">LEFT(B3184,2)</f>
      </c>
    </row>
    <row r="3185" s="29" customFormat="1" ht="13.65" customHeight="1">
      <c r="A3185" t="str" s="14" cm="1">
        <f t="array" ref="A3185">LEFT(B3185,2)</f>
      </c>
    </row>
    <row r="3186" s="29" customFormat="1" ht="13.65" customHeight="1">
      <c r="A3186" t="str" s="14" cm="1">
        <f t="array" ref="A3186">LEFT(B3186,2)</f>
      </c>
    </row>
    <row r="3187" s="29" customFormat="1" ht="13.65" customHeight="1">
      <c r="A3187" t="str" s="14" cm="1">
        <f t="array" ref="A3187">LEFT(B3187,2)</f>
      </c>
    </row>
    <row r="3188" s="29" customFormat="1" ht="13.65" customHeight="1">
      <c r="A3188" t="str" s="14" cm="1">
        <f t="array" ref="A3188">LEFT(B3188,2)</f>
      </c>
    </row>
    <row r="3189" s="29" customFormat="1" ht="13.65" customHeight="1">
      <c r="A3189" t="str" s="14" cm="1">
        <f t="array" ref="A3189">LEFT(B3189,2)</f>
      </c>
    </row>
    <row r="3190" s="29" customFormat="1" ht="13.65" customHeight="1">
      <c r="A3190" t="str" s="14" cm="1">
        <f t="array" ref="A3190">LEFT(B3190,2)</f>
      </c>
    </row>
    <row r="3191" s="29" customFormat="1" ht="13.65" customHeight="1">
      <c r="A3191" t="str" s="14" cm="1">
        <f t="array" ref="A3191">LEFT(B3191,2)</f>
      </c>
    </row>
    <row r="3192" s="29" customFormat="1" ht="13.65" customHeight="1">
      <c r="A3192" t="str" s="14" cm="1">
        <f t="array" ref="A3192">LEFT(B3192,2)</f>
      </c>
    </row>
    <row r="3193" s="29" customFormat="1" ht="13.65" customHeight="1">
      <c r="A3193" t="str" s="14" cm="1">
        <f t="array" ref="A3193">LEFT(B3193,2)</f>
      </c>
    </row>
    <row r="3194" s="29" customFormat="1" ht="13.65" customHeight="1">
      <c r="A3194" t="str" s="14" cm="1">
        <f t="array" ref="A3194">LEFT(B3194,2)</f>
      </c>
    </row>
    <row r="3195" s="29" customFormat="1" ht="13.65" customHeight="1">
      <c r="A3195" t="str" s="14" cm="1">
        <f t="array" ref="A3195">LEFT(B3195,2)</f>
      </c>
    </row>
    <row r="3196" s="29" customFormat="1" ht="13.65" customHeight="1">
      <c r="A3196" t="str" s="14" cm="1">
        <f t="array" ref="A3196">LEFT(B3196,2)</f>
      </c>
    </row>
    <row r="3197" s="29" customFormat="1" ht="13.65" customHeight="1">
      <c r="A3197" t="str" s="14" cm="1">
        <f t="array" ref="A3197">LEFT(B3197,2)</f>
      </c>
    </row>
    <row r="3198" s="29" customFormat="1" ht="13.65" customHeight="1">
      <c r="A3198" t="str" s="14" cm="1">
        <f t="array" ref="A3198">LEFT(B3198,2)</f>
      </c>
    </row>
    <row r="3199" s="29" customFormat="1" ht="13.65" customHeight="1">
      <c r="A3199" t="str" s="14" cm="1">
        <f t="array" ref="A3199">LEFT(B3199,2)</f>
      </c>
    </row>
    <row r="3200" s="29" customFormat="1" ht="13.65" customHeight="1">
      <c r="A3200" t="str" s="14" cm="1">
        <f t="array" ref="A3200">LEFT(B3200,2)</f>
      </c>
    </row>
    <row r="3201" s="29" customFormat="1" ht="13.65" customHeight="1">
      <c r="A3201" t="str" s="14" cm="1">
        <f t="array" ref="A3201">LEFT(B3201,2)</f>
      </c>
    </row>
    <row r="3202" s="29" customFormat="1" ht="13.65" customHeight="1">
      <c r="A3202" t="str" s="14" cm="1">
        <f t="array" ref="A3202">LEFT(B3202,2)</f>
      </c>
    </row>
    <row r="3203" s="29" customFormat="1" ht="13.65" customHeight="1">
      <c r="A3203" t="str" s="14" cm="1">
        <f t="array" ref="A3203">LEFT(B3203,2)</f>
      </c>
    </row>
    <row r="3204" s="29" customFormat="1" ht="13.65" customHeight="1">
      <c r="A3204" t="str" s="14" cm="1">
        <f t="array" ref="A3204">LEFT(B3204,2)</f>
      </c>
    </row>
    <row r="3205" s="29" customFormat="1" ht="13.65" customHeight="1">
      <c r="A3205" t="str" s="14" cm="1">
        <f t="array" ref="A3205">LEFT(B3205,2)</f>
      </c>
    </row>
    <row r="3206" s="29" customFormat="1" ht="13.65" customHeight="1">
      <c r="A3206" t="str" s="14" cm="1">
        <f t="array" ref="A3206">LEFT(B3206,2)</f>
      </c>
    </row>
    <row r="3207" s="29" customFormat="1" ht="13.65" customHeight="1">
      <c r="A3207" t="str" s="14" cm="1">
        <f t="array" ref="A3207">LEFT(B3207,2)</f>
      </c>
    </row>
    <row r="3208" s="29" customFormat="1" ht="13.65" customHeight="1">
      <c r="A3208" t="str" s="14" cm="1">
        <f t="array" ref="A3208">LEFT(B3208,2)</f>
      </c>
    </row>
    <row r="3209" s="29" customFormat="1" ht="13.65" customHeight="1">
      <c r="A3209" t="str" s="14" cm="1">
        <f t="array" ref="A3209">LEFT(B3209,2)</f>
      </c>
    </row>
    <row r="3210" s="29" customFormat="1" ht="13.65" customHeight="1">
      <c r="A3210" t="str" s="14" cm="1">
        <f t="array" ref="A3210">LEFT(B3210,2)</f>
      </c>
    </row>
    <row r="3211" s="29" customFormat="1" ht="13.65" customHeight="1">
      <c r="A3211" t="str" s="14" cm="1">
        <f t="array" ref="A3211">LEFT(B3211,2)</f>
      </c>
    </row>
    <row r="3212" s="29" customFormat="1" ht="13.65" customHeight="1">
      <c r="A3212" t="str" s="14" cm="1">
        <f t="array" ref="A3212">LEFT(B3212,2)</f>
      </c>
    </row>
    <row r="3213" s="29" customFormat="1" ht="13.65" customHeight="1">
      <c r="A3213" t="str" s="14" cm="1">
        <f t="array" ref="A3213">LEFT(B3213,2)</f>
      </c>
    </row>
    <row r="3214" s="29" customFormat="1" ht="13.65" customHeight="1">
      <c r="A3214" t="str" s="14" cm="1">
        <f t="array" ref="A3214">LEFT(B3214,2)</f>
      </c>
    </row>
    <row r="3215" s="29" customFormat="1" ht="13.65" customHeight="1">
      <c r="A3215" t="str" s="14" cm="1">
        <f t="array" ref="A3215">LEFT(B3215,2)</f>
      </c>
    </row>
    <row r="3216" s="29" customFormat="1" ht="13.65" customHeight="1">
      <c r="A3216" t="str" s="14" cm="1">
        <f t="array" ref="A3216">LEFT(B3216,2)</f>
      </c>
    </row>
    <row r="3217" s="29" customFormat="1" ht="13.65" customHeight="1">
      <c r="A3217" t="str" s="14" cm="1">
        <f t="array" ref="A3217">LEFT(B3217,2)</f>
      </c>
    </row>
    <row r="3218" s="29" customFormat="1" ht="13.65" customHeight="1">
      <c r="A3218" t="str" s="14" cm="1">
        <f t="array" ref="A3218">LEFT(B3218,2)</f>
      </c>
    </row>
    <row r="3219" s="29" customFormat="1" ht="13.65" customHeight="1">
      <c r="A3219" t="str" s="14" cm="1">
        <f t="array" ref="A3219">LEFT(B3219,2)</f>
      </c>
    </row>
    <row r="3220" s="29" customFormat="1" ht="13.65" customHeight="1">
      <c r="A3220" t="str" s="14" cm="1">
        <f t="array" ref="A3220">LEFT(B3220,2)</f>
      </c>
    </row>
    <row r="3221" s="29" customFormat="1" ht="13.65" customHeight="1">
      <c r="A3221" t="str" s="14" cm="1">
        <f t="array" ref="A3221">LEFT(B3221,2)</f>
      </c>
    </row>
    <row r="3222" s="29" customFormat="1" ht="13.65" customHeight="1">
      <c r="A3222" t="str" s="14" cm="1">
        <f t="array" ref="A3222">LEFT(B3222,2)</f>
      </c>
    </row>
    <row r="3223" s="29" customFormat="1" ht="13.65" customHeight="1">
      <c r="A3223" t="str" s="14" cm="1">
        <f t="array" ref="A3223">LEFT(B3223,2)</f>
      </c>
    </row>
    <row r="3224" s="29" customFormat="1" ht="13.65" customHeight="1">
      <c r="A3224" t="str" s="14" cm="1">
        <f t="array" ref="A3224">LEFT(B3224,2)</f>
      </c>
    </row>
    <row r="3225" s="29" customFormat="1" ht="13.65" customHeight="1">
      <c r="A3225" t="str" s="14" cm="1">
        <f t="array" ref="A3225">LEFT(B3225,2)</f>
      </c>
    </row>
    <row r="3226" s="29" customFormat="1" ht="13.65" customHeight="1">
      <c r="A3226" t="str" s="14" cm="1">
        <f t="array" ref="A3226">LEFT(B3226,2)</f>
      </c>
    </row>
    <row r="3227" s="29" customFormat="1" ht="13.65" customHeight="1">
      <c r="A3227" t="str" s="14" cm="1">
        <f t="array" ref="A3227">LEFT(B3227,2)</f>
      </c>
    </row>
    <row r="3228" s="29" customFormat="1" ht="13.65" customHeight="1">
      <c r="A3228" t="str" s="14" cm="1">
        <f t="array" ref="A3228">LEFT(B3228,2)</f>
      </c>
    </row>
    <row r="3229" s="29" customFormat="1" ht="13.65" customHeight="1">
      <c r="A3229" t="str" s="14" cm="1">
        <f t="array" ref="A3229">LEFT(B3229,2)</f>
      </c>
    </row>
    <row r="3230" s="29" customFormat="1" ht="13.65" customHeight="1">
      <c r="A3230" t="str" s="14" cm="1">
        <f t="array" ref="A3230">LEFT(B3230,2)</f>
      </c>
    </row>
    <row r="3231" s="29" customFormat="1" ht="13.65" customHeight="1">
      <c r="A3231" t="str" s="14" cm="1">
        <f t="array" ref="A3231">LEFT(B3231,2)</f>
      </c>
    </row>
    <row r="3232" s="29" customFormat="1" ht="13.65" customHeight="1">
      <c r="A3232" t="str" s="14" cm="1">
        <f t="array" ref="A3232">LEFT(B3232,2)</f>
      </c>
    </row>
    <row r="3233" s="29" customFormat="1" ht="13.65" customHeight="1">
      <c r="A3233" t="str" s="14" cm="1">
        <f t="array" ref="A3233">LEFT(B3233,2)</f>
      </c>
    </row>
    <row r="3234" s="29" customFormat="1" ht="13.65" customHeight="1">
      <c r="A3234" t="str" s="14" cm="1">
        <f t="array" ref="A3234">LEFT(B3234,2)</f>
      </c>
    </row>
    <row r="3235" s="29" customFormat="1" ht="13.65" customHeight="1">
      <c r="A3235" t="str" s="14" cm="1">
        <f t="array" ref="A3235">LEFT(B3235,2)</f>
      </c>
    </row>
    <row r="3236" s="29" customFormat="1" ht="13.65" customHeight="1">
      <c r="A3236" t="str" s="14" cm="1">
        <f t="array" ref="A3236">LEFT(B3236,2)</f>
      </c>
    </row>
    <row r="3237" s="29" customFormat="1" ht="13.65" customHeight="1">
      <c r="A3237" t="str" s="14" cm="1">
        <f t="array" ref="A3237">LEFT(B3237,2)</f>
      </c>
    </row>
    <row r="3238" s="29" customFormat="1" ht="13.65" customHeight="1">
      <c r="A3238" t="str" s="14" cm="1">
        <f t="array" ref="A3238">LEFT(B3238,2)</f>
      </c>
    </row>
    <row r="3239" s="29" customFormat="1" ht="13.65" customHeight="1">
      <c r="A3239" t="str" s="14" cm="1">
        <f t="array" ref="A3239">LEFT(B3239,2)</f>
      </c>
    </row>
    <row r="3240" s="29" customFormat="1" ht="13.65" customHeight="1">
      <c r="A3240" t="str" s="14" cm="1">
        <f t="array" ref="A3240">LEFT(B3240,2)</f>
      </c>
    </row>
    <row r="3241" s="29" customFormat="1" ht="13.65" customHeight="1">
      <c r="A3241" t="str" s="14" cm="1">
        <f t="array" ref="A3241">LEFT(B3241,2)</f>
      </c>
    </row>
    <row r="3242" s="29" customFormat="1" ht="13.65" customHeight="1">
      <c r="A3242" t="str" s="14" cm="1">
        <f t="array" ref="A3242">LEFT(B3242,2)</f>
      </c>
    </row>
    <row r="3243" s="29" customFormat="1" ht="13.65" customHeight="1">
      <c r="A3243" t="str" s="14" cm="1">
        <f t="array" ref="A3243">LEFT(B3243,2)</f>
      </c>
    </row>
    <row r="3244" s="29" customFormat="1" ht="13.65" customHeight="1">
      <c r="A3244" t="str" s="14" cm="1">
        <f t="array" ref="A3244">LEFT(B3244,2)</f>
      </c>
    </row>
    <row r="3245" s="29" customFormat="1" ht="13.65" customHeight="1">
      <c r="A3245" t="str" s="14" cm="1">
        <f t="array" ref="A3245">LEFT(B3245,2)</f>
      </c>
    </row>
    <row r="3246" s="29" customFormat="1" ht="13.65" customHeight="1">
      <c r="A3246" t="str" s="14" cm="1">
        <f t="array" ref="A3246">LEFT(B3246,2)</f>
      </c>
    </row>
    <row r="3247" s="29" customFormat="1" ht="13.65" customHeight="1">
      <c r="A3247" t="str" s="14" cm="1">
        <f t="array" ref="A3247">LEFT(B3247,2)</f>
      </c>
    </row>
    <row r="3248" s="29" customFormat="1" ht="13.65" customHeight="1">
      <c r="A3248" t="str" s="14" cm="1">
        <f t="array" ref="A3248">LEFT(B3248,2)</f>
      </c>
    </row>
    <row r="3249" s="29" customFormat="1" ht="13.65" customHeight="1">
      <c r="A3249" t="str" s="14" cm="1">
        <f t="array" ref="A3249">LEFT(B3249,2)</f>
      </c>
    </row>
    <row r="3250" s="29" customFormat="1" ht="13.65" customHeight="1">
      <c r="A3250" t="str" s="14" cm="1">
        <f t="array" ref="A3250">LEFT(B3250,2)</f>
      </c>
    </row>
    <row r="3251" s="29" customFormat="1" ht="13.65" customHeight="1">
      <c r="A3251" t="str" s="14" cm="1">
        <f t="array" ref="A3251">LEFT(B3251,2)</f>
      </c>
    </row>
    <row r="3252" s="29" customFormat="1" ht="13.65" customHeight="1">
      <c r="A3252" t="str" s="14" cm="1">
        <f t="array" ref="A3252">LEFT(B3252,2)</f>
      </c>
    </row>
    <row r="3253" s="29" customFormat="1" ht="13.65" customHeight="1">
      <c r="A3253" t="str" s="14" cm="1">
        <f t="array" ref="A3253">LEFT(B3253,2)</f>
      </c>
    </row>
    <row r="3254" s="29" customFormat="1" ht="13.65" customHeight="1">
      <c r="A3254" t="str" s="14" cm="1">
        <f t="array" ref="A3254">LEFT(B3254,2)</f>
      </c>
    </row>
    <row r="3255" s="29" customFormat="1" ht="13.65" customHeight="1">
      <c r="A3255" t="str" s="14" cm="1">
        <f t="array" ref="A3255">LEFT(B3255,2)</f>
      </c>
    </row>
    <row r="3256" s="29" customFormat="1" ht="13.65" customHeight="1">
      <c r="A3256" t="str" s="14" cm="1">
        <f t="array" ref="A3256">LEFT(B3256,2)</f>
      </c>
    </row>
    <row r="3257" s="29" customFormat="1" ht="13.65" customHeight="1">
      <c r="A3257" t="str" s="14" cm="1">
        <f t="array" ref="A3257">LEFT(B3257,2)</f>
      </c>
    </row>
    <row r="3258" s="29" customFormat="1" ht="13.65" customHeight="1">
      <c r="A3258" t="str" s="14" cm="1">
        <f t="array" ref="A3258">LEFT(B3258,2)</f>
      </c>
    </row>
    <row r="3259" s="29" customFormat="1" ht="13.65" customHeight="1">
      <c r="A3259" t="str" s="14" cm="1">
        <f t="array" ref="A3259">LEFT(B3259,2)</f>
      </c>
    </row>
    <row r="3260" s="29" customFormat="1" ht="13.65" customHeight="1">
      <c r="A3260" t="str" s="14" cm="1">
        <f t="array" ref="A3260">LEFT(B3260,2)</f>
      </c>
    </row>
    <row r="3261" s="29" customFormat="1" ht="13.65" customHeight="1">
      <c r="A3261" t="str" s="14" cm="1">
        <f t="array" ref="A3261">LEFT(B3261,2)</f>
      </c>
    </row>
    <row r="3262" s="29" customFormat="1" ht="13.65" customHeight="1">
      <c r="A3262" t="str" s="14" cm="1">
        <f t="array" ref="A3262">LEFT(B3262,2)</f>
      </c>
    </row>
    <row r="3263" s="29" customFormat="1" ht="13.65" customHeight="1">
      <c r="A3263" t="str" s="14" cm="1">
        <f t="array" ref="A3263">LEFT(B3263,2)</f>
      </c>
    </row>
    <row r="3264" s="29" customFormat="1" ht="13.65" customHeight="1">
      <c r="A3264" t="str" s="14" cm="1">
        <f t="array" ref="A3264">LEFT(B3264,2)</f>
      </c>
    </row>
    <row r="3265" s="29" customFormat="1" ht="13.65" customHeight="1">
      <c r="A3265" t="str" s="14" cm="1">
        <f t="array" ref="A3265">LEFT(B3265,2)</f>
      </c>
    </row>
    <row r="3266" s="29" customFormat="1" ht="13.65" customHeight="1">
      <c r="A3266" t="str" s="14" cm="1">
        <f t="array" ref="A3266">LEFT(B3266,2)</f>
      </c>
    </row>
    <row r="3267" s="29" customFormat="1" ht="13.65" customHeight="1">
      <c r="A3267" t="str" s="14" cm="1">
        <f t="array" ref="A3267">LEFT(B3267,2)</f>
      </c>
    </row>
    <row r="3268" s="29" customFormat="1" ht="13.65" customHeight="1">
      <c r="A3268" t="str" s="14" cm="1">
        <f t="array" ref="A3268">LEFT(B3268,2)</f>
      </c>
    </row>
    <row r="3269" s="29" customFormat="1" ht="13.65" customHeight="1">
      <c r="A3269" t="str" s="14" cm="1">
        <f t="array" ref="A3269">LEFT(B3269,2)</f>
      </c>
    </row>
    <row r="3270" s="29" customFormat="1" ht="13.65" customHeight="1">
      <c r="A3270" t="str" s="14" cm="1">
        <f t="array" ref="A3270">LEFT(B3270,2)</f>
      </c>
    </row>
    <row r="3271" s="29" customFormat="1" ht="13.65" customHeight="1">
      <c r="A3271" t="str" s="14" cm="1">
        <f t="array" ref="A3271">LEFT(B3271,2)</f>
      </c>
    </row>
    <row r="3272" s="29" customFormat="1" ht="13.65" customHeight="1">
      <c r="A3272" t="str" s="14" cm="1">
        <f t="array" ref="A3272">LEFT(B3272,2)</f>
      </c>
    </row>
    <row r="3273" s="29" customFormat="1" ht="13.65" customHeight="1">
      <c r="A3273" t="str" s="14" cm="1">
        <f t="array" ref="A3273">LEFT(B3273,2)</f>
      </c>
    </row>
    <row r="3274" s="29" customFormat="1" ht="13.65" customHeight="1">
      <c r="A3274" t="str" s="14" cm="1">
        <f t="array" ref="A3274">LEFT(B3274,2)</f>
      </c>
    </row>
    <row r="3275" s="29" customFormat="1" ht="13.65" customHeight="1">
      <c r="A3275" t="str" s="14" cm="1">
        <f t="array" ref="A3275">LEFT(B3275,2)</f>
      </c>
    </row>
    <row r="3276" s="29" customFormat="1" ht="13.65" customHeight="1">
      <c r="A3276" t="str" s="14" cm="1">
        <f t="array" ref="A3276">LEFT(B3276,2)</f>
      </c>
    </row>
    <row r="3277" s="29" customFormat="1" ht="13.65" customHeight="1">
      <c r="A3277" t="str" s="14" cm="1">
        <f t="array" ref="A3277">LEFT(B3277,2)</f>
      </c>
    </row>
    <row r="3278" s="29" customFormat="1" ht="13.65" customHeight="1">
      <c r="A3278" t="str" s="14" cm="1">
        <f t="array" ref="A3278">LEFT(B3278,2)</f>
      </c>
    </row>
    <row r="3279" s="29" customFormat="1" ht="13.65" customHeight="1">
      <c r="A3279" t="str" s="14" cm="1">
        <f t="array" ref="A3279">LEFT(B3279,2)</f>
      </c>
    </row>
    <row r="3280" s="29" customFormat="1" ht="13.65" customHeight="1">
      <c r="A3280" t="str" s="14" cm="1">
        <f t="array" ref="A3280">LEFT(B3280,2)</f>
      </c>
    </row>
    <row r="3281" s="29" customFormat="1" ht="13.65" customHeight="1">
      <c r="A3281" t="str" s="14" cm="1">
        <f t="array" ref="A3281">LEFT(B3281,2)</f>
      </c>
    </row>
    <row r="3282" s="29" customFormat="1" ht="13.65" customHeight="1">
      <c r="A3282" t="str" s="14" cm="1">
        <f t="array" ref="A3282">LEFT(B3282,2)</f>
      </c>
    </row>
    <row r="3283" s="29" customFormat="1" ht="13.65" customHeight="1">
      <c r="A3283" t="str" s="14" cm="1">
        <f t="array" ref="A3283">LEFT(B3283,2)</f>
      </c>
    </row>
    <row r="3284" s="29" customFormat="1" ht="13.65" customHeight="1">
      <c r="A3284" t="str" s="14" cm="1">
        <f t="array" ref="A3284">LEFT(B3284,2)</f>
      </c>
    </row>
    <row r="3285" s="29" customFormat="1" ht="13.65" customHeight="1">
      <c r="A3285" t="str" s="14" cm="1">
        <f t="array" ref="A3285">LEFT(B3285,2)</f>
      </c>
    </row>
    <row r="3286" s="29" customFormat="1" ht="13.65" customHeight="1">
      <c r="A3286" t="str" s="14" cm="1">
        <f t="array" ref="A3286">LEFT(B3286,2)</f>
      </c>
    </row>
    <row r="3287" s="29" customFormat="1" ht="13.65" customHeight="1">
      <c r="A3287" t="str" s="14" cm="1">
        <f t="array" ref="A3287">LEFT(B3287,2)</f>
      </c>
    </row>
    <row r="3288" s="29" customFormat="1" ht="13.65" customHeight="1">
      <c r="A3288" t="str" s="14" cm="1">
        <f t="array" ref="A3288">LEFT(B3288,2)</f>
      </c>
    </row>
    <row r="3289" s="29" customFormat="1" ht="13.65" customHeight="1">
      <c r="A3289" t="str" s="14" cm="1">
        <f t="array" ref="A3289">LEFT(B3289,2)</f>
      </c>
    </row>
    <row r="3290" s="29" customFormat="1" ht="13.65" customHeight="1">
      <c r="A3290" t="str" s="14" cm="1">
        <f t="array" ref="A3290">LEFT(B3290,2)</f>
      </c>
    </row>
    <row r="3291" s="29" customFormat="1" ht="13.65" customHeight="1">
      <c r="A3291" t="str" s="14" cm="1">
        <f t="array" ref="A3291">LEFT(B3291,2)</f>
      </c>
    </row>
    <row r="3292" s="29" customFormat="1" ht="13.65" customHeight="1">
      <c r="A3292" t="str" s="14" cm="1">
        <f t="array" ref="A3292">LEFT(B3292,2)</f>
      </c>
    </row>
    <row r="3293" s="29" customFormat="1" ht="13.65" customHeight="1">
      <c r="A3293" t="str" s="14" cm="1">
        <f t="array" ref="A3293">LEFT(B3293,2)</f>
      </c>
    </row>
    <row r="3294" s="29" customFormat="1" ht="13.65" customHeight="1">
      <c r="A3294" t="str" s="14" cm="1">
        <f t="array" ref="A3294">LEFT(B3294,2)</f>
      </c>
    </row>
    <row r="3295" s="29" customFormat="1" ht="13.65" customHeight="1">
      <c r="A3295" t="str" s="14" cm="1">
        <f t="array" ref="A3295">LEFT(B3295,2)</f>
      </c>
    </row>
    <row r="3296" s="29" customFormat="1" ht="13.65" customHeight="1">
      <c r="A3296" t="str" s="14" cm="1">
        <f t="array" ref="A3296">LEFT(B3296,2)</f>
      </c>
    </row>
    <row r="3297" s="29" customFormat="1" ht="13.65" customHeight="1">
      <c r="A3297" t="str" s="14" cm="1">
        <f t="array" ref="A3297">LEFT(B3297,2)</f>
      </c>
    </row>
    <row r="3298" s="29" customFormat="1" ht="13.65" customHeight="1">
      <c r="A3298" t="str" s="14" cm="1">
        <f t="array" ref="A3298">LEFT(B3298,2)</f>
      </c>
    </row>
    <row r="3299" s="29" customFormat="1" ht="13.65" customHeight="1">
      <c r="A3299" t="str" s="14" cm="1">
        <f t="array" ref="A3299">LEFT(B3299,2)</f>
      </c>
    </row>
    <row r="3300" s="29" customFormat="1" ht="13.65" customHeight="1">
      <c r="A3300" t="str" s="14" cm="1">
        <f t="array" ref="A3300">LEFT(B3300,2)</f>
      </c>
    </row>
    <row r="3301" s="29" customFormat="1" ht="13.65" customHeight="1">
      <c r="A3301" t="str" s="14" cm="1">
        <f t="array" ref="A3301">LEFT(B3301,2)</f>
      </c>
    </row>
    <row r="3302" s="29" customFormat="1" ht="13.65" customHeight="1">
      <c r="A3302" t="str" s="14" cm="1">
        <f t="array" ref="A3302">LEFT(B3302,2)</f>
      </c>
    </row>
    <row r="3303" s="29" customFormat="1" ht="13.65" customHeight="1">
      <c r="A3303" t="str" s="14" cm="1">
        <f t="array" ref="A3303">LEFT(B3303,2)</f>
      </c>
    </row>
    <row r="3304" s="29" customFormat="1" ht="13.65" customHeight="1">
      <c r="A3304" t="str" s="14" cm="1">
        <f t="array" ref="A3304">LEFT(B3304,2)</f>
      </c>
    </row>
    <row r="3305" s="29" customFormat="1" ht="13.65" customHeight="1">
      <c r="A3305" t="str" s="14" cm="1">
        <f t="array" ref="A3305">LEFT(B3305,2)</f>
      </c>
    </row>
    <row r="3306" s="29" customFormat="1" ht="13.65" customHeight="1">
      <c r="A3306" t="str" s="14" cm="1">
        <f t="array" ref="A3306">LEFT(B3306,2)</f>
      </c>
    </row>
    <row r="3307" s="29" customFormat="1" ht="13.65" customHeight="1">
      <c r="A3307" t="str" s="14" cm="1">
        <f t="array" ref="A3307">LEFT(B3307,2)</f>
      </c>
    </row>
    <row r="3308" s="29" customFormat="1" ht="13.65" customHeight="1">
      <c r="A3308" t="str" s="14" cm="1">
        <f t="array" ref="A3308">LEFT(B3308,2)</f>
      </c>
    </row>
    <row r="3309" s="29" customFormat="1" ht="13.65" customHeight="1">
      <c r="A3309" t="str" s="14" cm="1">
        <f t="array" ref="A3309">LEFT(B3309,2)</f>
      </c>
    </row>
    <row r="3310" s="29" customFormat="1" ht="13.65" customHeight="1">
      <c r="A3310" t="str" s="14" cm="1">
        <f t="array" ref="A3310">LEFT(B3310,2)</f>
      </c>
    </row>
    <row r="3311" s="29" customFormat="1" ht="13.65" customHeight="1">
      <c r="A3311" t="str" s="14" cm="1">
        <f t="array" ref="A3311">LEFT(B3311,2)</f>
      </c>
    </row>
    <row r="3312" s="29" customFormat="1" ht="13.65" customHeight="1">
      <c r="A3312" t="str" s="14" cm="1">
        <f t="array" ref="A3312">LEFT(B3312,2)</f>
      </c>
    </row>
    <row r="3313" s="29" customFormat="1" ht="13.65" customHeight="1">
      <c r="A3313" t="str" s="14" cm="1">
        <f t="array" ref="A3313">LEFT(B3313,2)</f>
      </c>
    </row>
    <row r="3314" s="29" customFormat="1" ht="13.65" customHeight="1">
      <c r="A3314" t="str" s="14" cm="1">
        <f t="array" ref="A3314">LEFT(B3314,2)</f>
      </c>
    </row>
    <row r="3315" s="29" customFormat="1" ht="13.65" customHeight="1">
      <c r="A3315" t="str" s="14" cm="1">
        <f t="array" ref="A3315">LEFT(B3315,2)</f>
      </c>
    </row>
    <row r="3316" s="29" customFormat="1" ht="13.65" customHeight="1">
      <c r="A3316" t="str" s="14" cm="1">
        <f t="array" ref="A3316">LEFT(B3316,2)</f>
      </c>
    </row>
    <row r="3317" s="29" customFormat="1" ht="13.65" customHeight="1">
      <c r="A3317" t="str" s="14" cm="1">
        <f t="array" ref="A3317">LEFT(B3317,2)</f>
      </c>
    </row>
    <row r="3318" s="29" customFormat="1" ht="13.65" customHeight="1">
      <c r="A3318" t="str" s="14" cm="1">
        <f t="array" ref="A3318">LEFT(B3318,2)</f>
      </c>
    </row>
    <row r="3319" s="29" customFormat="1" ht="13.65" customHeight="1">
      <c r="A3319" t="str" s="14" cm="1">
        <f t="array" ref="A3319">LEFT(B3319,2)</f>
      </c>
    </row>
    <row r="3320" s="29" customFormat="1" ht="13.65" customHeight="1">
      <c r="A3320" t="str" s="14" cm="1">
        <f t="array" ref="A3320">LEFT(B3320,2)</f>
      </c>
    </row>
    <row r="3321" s="29" customFormat="1" ht="13.65" customHeight="1">
      <c r="A3321" t="str" s="14" cm="1">
        <f t="array" ref="A3321">LEFT(B3321,2)</f>
      </c>
    </row>
    <row r="3322" s="29" customFormat="1" ht="13.65" customHeight="1">
      <c r="A3322" t="str" s="14" cm="1">
        <f t="array" ref="A3322">LEFT(B3322,2)</f>
      </c>
    </row>
    <row r="3323" s="29" customFormat="1" ht="13.65" customHeight="1">
      <c r="A3323" t="str" s="14" cm="1">
        <f t="array" ref="A3323">LEFT(B3323,2)</f>
      </c>
    </row>
    <row r="3324" s="29" customFormat="1" ht="13.65" customHeight="1">
      <c r="A3324" t="str" s="14" cm="1">
        <f t="array" ref="A3324">LEFT(B3324,2)</f>
      </c>
    </row>
    <row r="3325" s="29" customFormat="1" ht="13.65" customHeight="1">
      <c r="A3325" t="str" s="14" cm="1">
        <f t="array" ref="A3325">LEFT(B3325,2)</f>
      </c>
    </row>
    <row r="3326" s="29" customFormat="1" ht="13.65" customHeight="1">
      <c r="A3326" t="str" s="14" cm="1">
        <f t="array" ref="A3326">LEFT(B3326,2)</f>
      </c>
    </row>
    <row r="3327" s="29" customFormat="1" ht="13.65" customHeight="1">
      <c r="A3327" t="str" s="14" cm="1">
        <f t="array" ref="A3327">LEFT(B3327,2)</f>
      </c>
    </row>
    <row r="3328" s="29" customFormat="1" ht="13.65" customHeight="1">
      <c r="A3328" t="str" s="14" cm="1">
        <f t="array" ref="A3328">LEFT(B3328,2)</f>
      </c>
    </row>
    <row r="3329" s="29" customFormat="1" ht="13.65" customHeight="1">
      <c r="A3329" t="str" s="14" cm="1">
        <f t="array" ref="A3329">LEFT(B3329,2)</f>
      </c>
    </row>
    <row r="3330" s="29" customFormat="1" ht="13.65" customHeight="1">
      <c r="A3330" t="str" s="14" cm="1">
        <f t="array" ref="A3330">LEFT(B3330,2)</f>
      </c>
    </row>
    <row r="3331" s="29" customFormat="1" ht="13.65" customHeight="1">
      <c r="A3331" t="str" s="14" cm="1">
        <f t="array" ref="A3331">LEFT(B3331,2)</f>
      </c>
    </row>
    <row r="3332" s="29" customFormat="1" ht="13.65" customHeight="1">
      <c r="A3332" t="str" s="14" cm="1">
        <f t="array" ref="A3332">LEFT(B3332,2)</f>
      </c>
    </row>
    <row r="3333" s="29" customFormat="1" ht="13.65" customHeight="1">
      <c r="A3333" t="str" s="14" cm="1">
        <f t="array" ref="A3333">LEFT(B3333,2)</f>
      </c>
    </row>
    <row r="3334" s="29" customFormat="1" ht="13.65" customHeight="1">
      <c r="A3334" t="str" s="14" cm="1">
        <f t="array" ref="A3334">LEFT(B3334,2)</f>
      </c>
    </row>
    <row r="3335" s="29" customFormat="1" ht="13.65" customHeight="1">
      <c r="A3335" t="str" s="14" cm="1">
        <f t="array" ref="A3335">LEFT(B3335,2)</f>
      </c>
    </row>
    <row r="3336" s="29" customFormat="1" ht="13.65" customHeight="1">
      <c r="A3336" t="str" s="14" cm="1">
        <f t="array" ref="A3336">LEFT(B3336,2)</f>
      </c>
    </row>
    <row r="3337" s="29" customFormat="1" ht="13.65" customHeight="1">
      <c r="A3337" t="str" s="14" cm="1">
        <f t="array" ref="A3337">LEFT(B3337,2)</f>
      </c>
    </row>
    <row r="3338" s="29" customFormat="1" ht="13.65" customHeight="1">
      <c r="A3338" t="str" s="14" cm="1">
        <f t="array" ref="A3338">LEFT(B3338,2)</f>
      </c>
    </row>
    <row r="3339" s="29" customFormat="1" ht="13.65" customHeight="1">
      <c r="A3339" t="str" s="14" cm="1">
        <f t="array" ref="A3339">LEFT(B3339,2)</f>
      </c>
    </row>
    <row r="3340" s="29" customFormat="1" ht="13.65" customHeight="1">
      <c r="A3340" t="str" s="14" cm="1">
        <f t="array" ref="A3340">LEFT(B3340,2)</f>
      </c>
    </row>
    <row r="3341" s="29" customFormat="1" ht="13.65" customHeight="1">
      <c r="A3341" t="str" s="14" cm="1">
        <f t="array" ref="A3341">LEFT(B3341,2)</f>
      </c>
    </row>
    <row r="3342" s="29" customFormat="1" ht="13.65" customHeight="1">
      <c r="A3342" t="str" s="14" cm="1">
        <f t="array" ref="A3342">LEFT(B3342,2)</f>
      </c>
    </row>
    <row r="3343" s="29" customFormat="1" ht="13.65" customHeight="1">
      <c r="A3343" t="str" s="14" cm="1">
        <f t="array" ref="A3343">LEFT(B3343,2)</f>
      </c>
    </row>
    <row r="3344" s="29" customFormat="1" ht="13.65" customHeight="1">
      <c r="A3344" t="str" s="14" cm="1">
        <f t="array" ref="A3344">LEFT(B3344,2)</f>
      </c>
    </row>
    <row r="3345" s="29" customFormat="1" ht="13.65" customHeight="1">
      <c r="A3345" t="str" s="14" cm="1">
        <f t="array" ref="A3345">LEFT(B3345,2)</f>
      </c>
    </row>
    <row r="3346" s="29" customFormat="1" ht="13.65" customHeight="1">
      <c r="A3346" t="str" s="14" cm="1">
        <f t="array" ref="A3346">LEFT(B3346,2)</f>
      </c>
    </row>
    <row r="3347" s="29" customFormat="1" ht="13.65" customHeight="1">
      <c r="A3347" t="str" s="14" cm="1">
        <f t="array" ref="A3347">LEFT(B3347,2)</f>
      </c>
    </row>
    <row r="3348" s="29" customFormat="1" ht="13.65" customHeight="1">
      <c r="A3348" t="str" s="14" cm="1">
        <f t="array" ref="A3348">LEFT(B3348,2)</f>
      </c>
    </row>
    <row r="3349" s="29" customFormat="1" ht="13.65" customHeight="1">
      <c r="A3349" t="str" s="14" cm="1">
        <f t="array" ref="A3349">LEFT(B3349,2)</f>
      </c>
    </row>
    <row r="3350" s="29" customFormat="1" ht="13.65" customHeight="1">
      <c r="A3350" t="str" s="14" cm="1">
        <f t="array" ref="A3350">LEFT(B3350,2)</f>
      </c>
    </row>
    <row r="3351" s="29" customFormat="1" ht="13.65" customHeight="1">
      <c r="A3351" t="str" s="14" cm="1">
        <f t="array" ref="A3351">LEFT(B3351,2)</f>
      </c>
    </row>
    <row r="3352" s="29" customFormat="1" ht="13.65" customHeight="1">
      <c r="A3352" t="str" s="14" cm="1">
        <f t="array" ref="A3352">LEFT(B3352,2)</f>
      </c>
    </row>
    <row r="3353" s="29" customFormat="1" ht="13.65" customHeight="1">
      <c r="A3353" t="str" s="14" cm="1">
        <f t="array" ref="A3353">LEFT(B3353,2)</f>
      </c>
    </row>
    <row r="3354" s="29" customFormat="1" ht="13.65" customHeight="1">
      <c r="A3354" t="str" s="14" cm="1">
        <f t="array" ref="A3354">LEFT(B3354,2)</f>
      </c>
    </row>
    <row r="3355" s="29" customFormat="1" ht="13.65" customHeight="1">
      <c r="A3355" t="str" s="14" cm="1">
        <f t="array" ref="A3355">LEFT(B3355,2)</f>
      </c>
    </row>
    <row r="3356" s="29" customFormat="1" ht="13.65" customHeight="1">
      <c r="A3356" t="str" s="14" cm="1">
        <f t="array" ref="A3356">LEFT(B3356,2)</f>
      </c>
    </row>
    <row r="3357" s="29" customFormat="1" ht="13.65" customHeight="1">
      <c r="A3357" t="str" s="14" cm="1">
        <f t="array" ref="A3357">LEFT(B3357,2)</f>
      </c>
    </row>
    <row r="3358" s="29" customFormat="1" ht="13.65" customHeight="1">
      <c r="A3358" t="str" s="14" cm="1">
        <f t="array" ref="A3358">LEFT(B3358,2)</f>
      </c>
    </row>
    <row r="3359" s="29" customFormat="1" ht="13.65" customHeight="1">
      <c r="A3359" t="str" s="14" cm="1">
        <f t="array" ref="A3359">LEFT(B3359,2)</f>
      </c>
    </row>
    <row r="3360" s="29" customFormat="1" ht="13.65" customHeight="1">
      <c r="A3360" t="str" s="14" cm="1">
        <f t="array" ref="A3360">LEFT(B3360,2)</f>
      </c>
    </row>
    <row r="3361" s="29" customFormat="1" ht="13.65" customHeight="1">
      <c r="A3361" t="str" s="14" cm="1">
        <f t="array" ref="A3361">LEFT(B3361,2)</f>
      </c>
    </row>
    <row r="3362" s="29" customFormat="1" ht="13.65" customHeight="1">
      <c r="A3362" t="str" s="14" cm="1">
        <f t="array" ref="A3362">LEFT(B3362,2)</f>
      </c>
    </row>
    <row r="3363" s="29" customFormat="1" ht="13.65" customHeight="1">
      <c r="A3363" t="str" s="14" cm="1">
        <f t="array" ref="A3363">LEFT(B3363,2)</f>
      </c>
    </row>
    <row r="3364" s="29" customFormat="1" ht="13.65" customHeight="1">
      <c r="A3364" t="str" s="14" cm="1">
        <f t="array" ref="A3364">LEFT(B3364,2)</f>
      </c>
    </row>
    <row r="3365" s="29" customFormat="1" ht="13.65" customHeight="1">
      <c r="A3365" t="str" s="14" cm="1">
        <f t="array" ref="A3365">LEFT(B3365,2)</f>
      </c>
    </row>
    <row r="3366" s="29" customFormat="1" ht="13.65" customHeight="1">
      <c r="A3366" t="str" s="14" cm="1">
        <f t="array" ref="A3366">LEFT(B3366,2)</f>
      </c>
    </row>
    <row r="3367" s="29" customFormat="1" ht="13.65" customHeight="1">
      <c r="A3367" t="str" s="14" cm="1">
        <f t="array" ref="A3367">LEFT(B3367,2)</f>
      </c>
    </row>
    <row r="3368" s="29" customFormat="1" ht="13.65" customHeight="1">
      <c r="A3368" t="str" s="14" cm="1">
        <f t="array" ref="A3368">LEFT(B3368,2)</f>
      </c>
    </row>
    <row r="3369" s="29" customFormat="1" ht="13.65" customHeight="1">
      <c r="A3369" t="str" s="14" cm="1">
        <f t="array" ref="A3369">LEFT(B3369,2)</f>
      </c>
    </row>
    <row r="3370" s="29" customFormat="1" ht="13.65" customHeight="1">
      <c r="A3370" t="str" s="14" cm="1">
        <f t="array" ref="A3370">LEFT(B3370,2)</f>
      </c>
    </row>
    <row r="3371" s="29" customFormat="1" ht="13.65" customHeight="1">
      <c r="A3371" t="str" s="14" cm="1">
        <f t="array" ref="A3371">LEFT(B3371,2)</f>
      </c>
    </row>
    <row r="3372" s="29" customFormat="1" ht="13.65" customHeight="1">
      <c r="A3372" t="str" s="14" cm="1">
        <f t="array" ref="A3372">LEFT(B3372,2)</f>
      </c>
    </row>
    <row r="3373" s="29" customFormat="1" ht="13.65" customHeight="1">
      <c r="A3373" t="str" s="14" cm="1">
        <f t="array" ref="A3373">LEFT(B3373,2)</f>
      </c>
    </row>
    <row r="3374" s="29" customFormat="1" ht="13.65" customHeight="1">
      <c r="A3374" t="str" s="14" cm="1">
        <f t="array" ref="A3374">LEFT(B3374,2)</f>
      </c>
    </row>
    <row r="3375" s="29" customFormat="1" ht="13.65" customHeight="1">
      <c r="A3375" t="str" s="14" cm="1">
        <f t="array" ref="A3375">LEFT(B3375,2)</f>
      </c>
    </row>
    <row r="3376" s="29" customFormat="1" ht="13.65" customHeight="1">
      <c r="A3376" t="str" s="14" cm="1">
        <f t="array" ref="A3376">LEFT(B3376,2)</f>
      </c>
    </row>
    <row r="3377" s="29" customFormat="1" ht="13.65" customHeight="1">
      <c r="A3377" t="str" s="14" cm="1">
        <f t="array" ref="A3377">LEFT(B3377,2)</f>
      </c>
    </row>
    <row r="3378" s="29" customFormat="1" ht="13.65" customHeight="1">
      <c r="A3378" t="str" s="14" cm="1">
        <f t="array" ref="A3378">LEFT(B3378,2)</f>
      </c>
    </row>
    <row r="3379" s="29" customFormat="1" ht="13.65" customHeight="1">
      <c r="A3379" t="str" s="14" cm="1">
        <f t="array" ref="A3379">LEFT(B3379,2)</f>
      </c>
    </row>
    <row r="3380" s="29" customFormat="1" ht="13.65" customHeight="1">
      <c r="A3380" t="str" s="14" cm="1">
        <f t="array" ref="A3380">LEFT(B3380,2)</f>
      </c>
    </row>
    <row r="3381" s="29" customFormat="1" ht="13.65" customHeight="1">
      <c r="A3381" t="str" s="14" cm="1">
        <f t="array" ref="A3381">LEFT(B3381,2)</f>
      </c>
    </row>
    <row r="3382" s="29" customFormat="1" ht="13.65" customHeight="1">
      <c r="A3382" t="str" s="14" cm="1">
        <f t="array" ref="A3382">LEFT(B3382,2)</f>
      </c>
    </row>
    <row r="3383" s="29" customFormat="1" ht="13.65" customHeight="1">
      <c r="A3383" t="str" s="14" cm="1">
        <f t="array" ref="A3383">LEFT(B3383,2)</f>
      </c>
    </row>
    <row r="3384" s="29" customFormat="1" ht="13.65" customHeight="1">
      <c r="A3384" t="str" s="14" cm="1">
        <f t="array" ref="A3384">LEFT(B3384,2)</f>
      </c>
    </row>
    <row r="3385" s="29" customFormat="1" ht="13.65" customHeight="1">
      <c r="A3385" t="str" s="14" cm="1">
        <f t="array" ref="A3385">LEFT(B3385,2)</f>
      </c>
    </row>
    <row r="3386" s="29" customFormat="1" ht="13.65" customHeight="1">
      <c r="A3386" t="str" s="14" cm="1">
        <f t="array" ref="A3386">LEFT(B3386,2)</f>
      </c>
    </row>
    <row r="3387" s="29" customFormat="1" ht="13.65" customHeight="1">
      <c r="A3387" t="str" s="14" cm="1">
        <f t="array" ref="A3387">LEFT(B3387,2)</f>
      </c>
    </row>
    <row r="3388" s="29" customFormat="1" ht="13.65" customHeight="1">
      <c r="A3388" t="str" s="14" cm="1">
        <f t="array" ref="A3388">LEFT(B3388,2)</f>
      </c>
    </row>
    <row r="3389" s="29" customFormat="1" ht="13.65" customHeight="1">
      <c r="A3389" t="str" s="14" cm="1">
        <f t="array" ref="A3389">LEFT(B3389,2)</f>
      </c>
    </row>
    <row r="3390" s="29" customFormat="1" ht="13.65" customHeight="1">
      <c r="A3390" t="str" s="14" cm="1">
        <f t="array" ref="A3390">LEFT(B3390,2)</f>
      </c>
    </row>
    <row r="3391" s="29" customFormat="1" ht="13.65" customHeight="1">
      <c r="A3391" t="str" s="14" cm="1">
        <f t="array" ref="A3391">LEFT(B3391,2)</f>
      </c>
    </row>
    <row r="3392" s="29" customFormat="1" ht="13.65" customHeight="1">
      <c r="A3392" t="str" s="14" cm="1">
        <f t="array" ref="A3392">LEFT(B3392,2)</f>
      </c>
    </row>
    <row r="3393" s="29" customFormat="1" ht="13.65" customHeight="1">
      <c r="A3393" t="str" s="14" cm="1">
        <f t="array" ref="A3393">LEFT(B3393,2)</f>
      </c>
    </row>
    <row r="3394" s="29" customFormat="1" ht="13.65" customHeight="1">
      <c r="A3394" t="str" s="14" cm="1">
        <f t="array" ref="A3394">LEFT(B3394,2)</f>
      </c>
    </row>
    <row r="3395" s="29" customFormat="1" ht="13.65" customHeight="1">
      <c r="A3395" t="str" s="14" cm="1">
        <f t="array" ref="A3395">LEFT(B3395,2)</f>
      </c>
    </row>
    <row r="3396" s="29" customFormat="1" ht="13.65" customHeight="1">
      <c r="A3396" t="str" s="14" cm="1">
        <f t="array" ref="A3396">LEFT(B3396,2)</f>
      </c>
    </row>
    <row r="3397" s="29" customFormat="1" ht="13.65" customHeight="1">
      <c r="A3397" t="str" s="14" cm="1">
        <f t="array" ref="A3397">LEFT(B3397,2)</f>
      </c>
    </row>
    <row r="3398" s="29" customFormat="1" ht="13.65" customHeight="1">
      <c r="A3398" t="str" s="14" cm="1">
        <f t="array" ref="A3398">LEFT(B3398,2)</f>
      </c>
    </row>
    <row r="3399" s="29" customFormat="1" ht="13.65" customHeight="1">
      <c r="A3399" t="str" s="14" cm="1">
        <f t="array" ref="A3399">LEFT(B3399,2)</f>
      </c>
    </row>
    <row r="3400" s="29" customFormat="1" ht="13.65" customHeight="1">
      <c r="A3400" t="str" s="14" cm="1">
        <f t="array" ref="A3400">LEFT(B3400,2)</f>
      </c>
    </row>
    <row r="3401" s="29" customFormat="1" ht="13.65" customHeight="1">
      <c r="A3401" t="str" s="14" cm="1">
        <f t="array" ref="A3401">LEFT(B3401,2)</f>
      </c>
    </row>
    <row r="3402" s="29" customFormat="1" ht="13.65" customHeight="1">
      <c r="A3402" t="str" s="14" cm="1">
        <f t="array" ref="A3402">LEFT(B3402,2)</f>
      </c>
    </row>
    <row r="3403" s="29" customFormat="1" ht="13.65" customHeight="1">
      <c r="A3403" t="str" s="14" cm="1">
        <f t="array" ref="A3403">LEFT(B3403,2)</f>
      </c>
    </row>
    <row r="3404" s="29" customFormat="1" ht="13.65" customHeight="1">
      <c r="A3404" t="str" s="14" cm="1">
        <f t="array" ref="A3404">LEFT(B3404,2)</f>
      </c>
    </row>
    <row r="3405" s="29" customFormat="1" ht="13.65" customHeight="1">
      <c r="A3405" t="str" s="14" cm="1">
        <f t="array" ref="A3405">LEFT(B3405,2)</f>
      </c>
    </row>
    <row r="3406" s="29" customFormat="1" ht="13.65" customHeight="1">
      <c r="A3406" t="str" s="14" cm="1">
        <f t="array" ref="A3406">LEFT(B3406,2)</f>
      </c>
    </row>
    <row r="3407" s="29" customFormat="1" ht="13.65" customHeight="1">
      <c r="A3407" t="str" s="14" cm="1">
        <f t="array" ref="A3407">LEFT(B3407,2)</f>
      </c>
    </row>
    <row r="3408" s="29" customFormat="1" ht="13.65" customHeight="1">
      <c r="A3408" t="str" s="14" cm="1">
        <f t="array" ref="A3408">LEFT(B3408,2)</f>
      </c>
    </row>
    <row r="3409" s="29" customFormat="1" ht="13.65" customHeight="1">
      <c r="A3409" t="str" s="14" cm="1">
        <f t="array" ref="A3409">LEFT(B3409,2)</f>
      </c>
    </row>
    <row r="3410" s="29" customFormat="1" ht="13.65" customHeight="1">
      <c r="A3410" t="str" s="14" cm="1">
        <f t="array" ref="A3410">LEFT(B3410,2)</f>
      </c>
    </row>
    <row r="3411" s="29" customFormat="1" ht="13.65" customHeight="1">
      <c r="A3411" t="str" s="14" cm="1">
        <f t="array" ref="A3411">LEFT(B3411,2)</f>
      </c>
    </row>
    <row r="3412" s="29" customFormat="1" ht="13.65" customHeight="1">
      <c r="A3412" t="str" s="14" cm="1">
        <f t="array" ref="A3412">LEFT(B3412,2)</f>
      </c>
    </row>
    <row r="3413" s="29" customFormat="1" ht="13.65" customHeight="1">
      <c r="A3413" t="str" s="14" cm="1">
        <f t="array" ref="A3413">LEFT(B3413,2)</f>
      </c>
    </row>
    <row r="3414" s="29" customFormat="1" ht="13.65" customHeight="1">
      <c r="A3414" t="str" s="14" cm="1">
        <f t="array" ref="A3414">LEFT(B3414,2)</f>
      </c>
    </row>
    <row r="3415" s="29" customFormat="1" ht="13.65" customHeight="1">
      <c r="A3415" t="str" s="14" cm="1">
        <f t="array" ref="A3415">LEFT(B3415,2)</f>
      </c>
    </row>
    <row r="3416" s="29" customFormat="1" ht="13.65" customHeight="1">
      <c r="A3416" t="str" s="14" cm="1">
        <f t="array" ref="A3416">LEFT(B3416,2)</f>
      </c>
    </row>
    <row r="3417" s="29" customFormat="1" ht="13.65" customHeight="1">
      <c r="A3417" t="str" s="14" cm="1">
        <f t="array" ref="A3417">LEFT(B3417,2)</f>
      </c>
    </row>
    <row r="3418" s="29" customFormat="1" ht="13.65" customHeight="1">
      <c r="A3418" t="str" s="14" cm="1">
        <f t="array" ref="A3418">LEFT(B3418,2)</f>
      </c>
    </row>
    <row r="3419" s="29" customFormat="1" ht="13.65" customHeight="1">
      <c r="A3419" t="str" s="14" cm="1">
        <f t="array" ref="A3419">LEFT(B3419,2)</f>
      </c>
    </row>
    <row r="3420" s="29" customFormat="1" ht="13.65" customHeight="1">
      <c r="A3420" t="str" s="14" cm="1">
        <f t="array" ref="A3420">LEFT(B3420,2)</f>
      </c>
    </row>
    <row r="3421" s="29" customFormat="1" ht="13.65" customHeight="1">
      <c r="A3421" t="str" s="14" cm="1">
        <f t="array" ref="A3421">LEFT(B3421,2)</f>
      </c>
    </row>
    <row r="3422" s="29" customFormat="1" ht="13.65" customHeight="1">
      <c r="A3422" t="str" s="14" cm="1">
        <f t="array" ref="A3422">LEFT(B3422,2)</f>
      </c>
    </row>
    <row r="3423" s="29" customFormat="1" ht="13.65" customHeight="1">
      <c r="A3423" t="str" s="14" cm="1">
        <f t="array" ref="A3423">LEFT(B3423,2)</f>
      </c>
    </row>
    <row r="3424" s="29" customFormat="1" ht="13.65" customHeight="1">
      <c r="A3424" t="str" s="14" cm="1">
        <f t="array" ref="A3424">LEFT(B3424,2)</f>
      </c>
    </row>
    <row r="3425" s="29" customFormat="1" ht="13.65" customHeight="1">
      <c r="A3425" t="str" s="14" cm="1">
        <f t="array" ref="A3425">LEFT(B3425,2)</f>
      </c>
    </row>
    <row r="3426" s="29" customFormat="1" ht="13.65" customHeight="1">
      <c r="A3426" t="str" s="14" cm="1">
        <f t="array" ref="A3426">LEFT(B3426,2)</f>
      </c>
    </row>
    <row r="3427" s="29" customFormat="1" ht="13.65" customHeight="1">
      <c r="A3427" t="str" s="14" cm="1">
        <f t="array" ref="A3427">LEFT(B3427,2)</f>
      </c>
    </row>
    <row r="3428" s="29" customFormat="1" ht="13.65" customHeight="1">
      <c r="A3428" t="str" s="14" cm="1">
        <f t="array" ref="A3428">LEFT(B3428,2)</f>
      </c>
    </row>
    <row r="3429" s="29" customFormat="1" ht="13.65" customHeight="1">
      <c r="A3429" t="str" s="14" cm="1">
        <f t="array" ref="A3429">LEFT(B3429,2)</f>
      </c>
    </row>
    <row r="3430" s="29" customFormat="1" ht="13.65" customHeight="1">
      <c r="A3430" t="str" s="14" cm="1">
        <f t="array" ref="A3430">LEFT(B3430,2)</f>
      </c>
    </row>
    <row r="3431" s="29" customFormat="1" ht="13.65" customHeight="1">
      <c r="A3431" t="str" s="14" cm="1">
        <f t="array" ref="A3431">LEFT(B3431,2)</f>
      </c>
    </row>
    <row r="3432" s="29" customFormat="1" ht="13.65" customHeight="1">
      <c r="A3432" t="str" s="14" cm="1">
        <f t="array" ref="A3432">LEFT(B3432,2)</f>
      </c>
    </row>
    <row r="3433" s="29" customFormat="1" ht="13.65" customHeight="1">
      <c r="A3433" t="str" s="14" cm="1">
        <f t="array" ref="A3433">LEFT(B3433,2)</f>
      </c>
    </row>
    <row r="3434" s="29" customFormat="1" ht="13.65" customHeight="1">
      <c r="A3434" t="str" s="14" cm="1">
        <f t="array" ref="A3434">LEFT(B3434,2)</f>
      </c>
    </row>
    <row r="3435" s="29" customFormat="1" ht="13.65" customHeight="1">
      <c r="A3435" t="str" s="14" cm="1">
        <f t="array" ref="A3435">LEFT(B3435,2)</f>
      </c>
    </row>
    <row r="3436" s="29" customFormat="1" ht="13.65" customHeight="1">
      <c r="A3436" t="str" s="14" cm="1">
        <f t="array" ref="A3436">LEFT(B3436,2)</f>
      </c>
    </row>
    <row r="3437" s="29" customFormat="1" ht="13.65" customHeight="1">
      <c r="A3437" t="str" s="14" cm="1">
        <f t="array" ref="A3437">LEFT(B3437,2)</f>
      </c>
    </row>
    <row r="3438" s="29" customFormat="1" ht="13.65" customHeight="1">
      <c r="A3438" t="str" s="14" cm="1">
        <f t="array" ref="A3438">LEFT(B3438,2)</f>
      </c>
    </row>
    <row r="3439" s="29" customFormat="1" ht="13.65" customHeight="1">
      <c r="A3439" t="str" s="14" cm="1">
        <f t="array" ref="A3439">LEFT(B3439,2)</f>
      </c>
    </row>
    <row r="3440" s="29" customFormat="1" ht="13.65" customHeight="1">
      <c r="A3440" t="str" s="14" cm="1">
        <f t="array" ref="A3440">LEFT(B3440,2)</f>
      </c>
    </row>
    <row r="3441" s="29" customFormat="1" ht="13.65" customHeight="1">
      <c r="A3441" t="str" s="14" cm="1">
        <f t="array" ref="A3441">LEFT(B3441,2)</f>
      </c>
    </row>
    <row r="3442" s="29" customFormat="1" ht="13.65" customHeight="1">
      <c r="A3442" t="str" s="14" cm="1">
        <f t="array" ref="A3442">LEFT(B3442,2)</f>
      </c>
    </row>
    <row r="3443" s="29" customFormat="1" ht="13.65" customHeight="1">
      <c r="A3443" t="str" s="14" cm="1">
        <f t="array" ref="A3443">LEFT(B3443,2)</f>
      </c>
    </row>
    <row r="3444" s="29" customFormat="1" ht="13.65" customHeight="1">
      <c r="A3444" t="str" s="14" cm="1">
        <f t="array" ref="A3444">LEFT(B3444,2)</f>
      </c>
    </row>
    <row r="3445" s="29" customFormat="1" ht="13.65" customHeight="1">
      <c r="A3445" t="str" s="14" cm="1">
        <f t="array" ref="A3445">LEFT(B3445,2)</f>
      </c>
    </row>
    <row r="3446" s="29" customFormat="1" ht="13.65" customHeight="1">
      <c r="A3446" t="str" s="14" cm="1">
        <f t="array" ref="A3446">LEFT(B3446,2)</f>
      </c>
    </row>
    <row r="3447" s="29" customFormat="1" ht="13.65" customHeight="1">
      <c r="A3447" t="str" s="14" cm="1">
        <f t="array" ref="A3447">LEFT(B3447,2)</f>
      </c>
    </row>
    <row r="3448" s="29" customFormat="1" ht="13.65" customHeight="1">
      <c r="A3448" t="str" s="14" cm="1">
        <f t="array" ref="A3448">LEFT(B3448,2)</f>
      </c>
    </row>
    <row r="3449" s="29" customFormat="1" ht="13.65" customHeight="1">
      <c r="A3449" t="str" s="14" cm="1">
        <f t="array" ref="A3449">LEFT(B3449,2)</f>
      </c>
    </row>
    <row r="3450" s="29" customFormat="1" ht="13.65" customHeight="1">
      <c r="A3450" t="str" s="14" cm="1">
        <f t="array" ref="A3450">LEFT(B3450,2)</f>
      </c>
    </row>
    <row r="3451" s="29" customFormat="1" ht="13.65" customHeight="1">
      <c r="A3451" t="str" s="14" cm="1">
        <f t="array" ref="A3451">LEFT(B3451,2)</f>
      </c>
    </row>
    <row r="3452" s="29" customFormat="1" ht="13.65" customHeight="1">
      <c r="A3452" t="str" s="14" cm="1">
        <f t="array" ref="A3452">LEFT(B3452,2)</f>
      </c>
    </row>
    <row r="3453" s="29" customFormat="1" ht="13.65" customHeight="1">
      <c r="A3453" t="str" s="14" cm="1">
        <f t="array" ref="A3453">LEFT(B3453,2)</f>
      </c>
    </row>
    <row r="3454" s="29" customFormat="1" ht="13.65" customHeight="1">
      <c r="A3454" t="str" s="14" cm="1">
        <f t="array" ref="A3454">LEFT(B3454,2)</f>
      </c>
    </row>
    <row r="3455" s="29" customFormat="1" ht="13.65" customHeight="1">
      <c r="A3455" t="str" s="14" cm="1">
        <f t="array" ref="A3455">LEFT(B3455,2)</f>
      </c>
    </row>
    <row r="3456" s="29" customFormat="1" ht="13.65" customHeight="1">
      <c r="A3456" t="str" s="14" cm="1">
        <f t="array" ref="A3456">LEFT(B3456,2)</f>
      </c>
    </row>
    <row r="3457" s="29" customFormat="1" ht="13.65" customHeight="1">
      <c r="A3457" t="str" s="14" cm="1">
        <f t="array" ref="A3457">LEFT(B3457,2)</f>
      </c>
    </row>
    <row r="3458" s="29" customFormat="1" ht="13.65" customHeight="1">
      <c r="A3458" t="str" s="14" cm="1">
        <f t="array" ref="A3458">LEFT(B3458,2)</f>
      </c>
    </row>
    <row r="3459" s="29" customFormat="1" ht="13.65" customHeight="1">
      <c r="A3459" t="str" s="14" cm="1">
        <f t="array" ref="A3459">LEFT(B3459,2)</f>
      </c>
    </row>
    <row r="3460" s="29" customFormat="1" ht="13.65" customHeight="1">
      <c r="A3460" t="str" s="14" cm="1">
        <f t="array" ref="A3460">LEFT(B3460,2)</f>
      </c>
    </row>
    <row r="3461" s="29" customFormat="1" ht="13.65" customHeight="1">
      <c r="A3461" t="str" s="14" cm="1">
        <f t="array" ref="A3461">LEFT(B3461,2)</f>
      </c>
    </row>
    <row r="3462" s="29" customFormat="1" ht="13.65" customHeight="1">
      <c r="A3462" t="str" s="14" cm="1">
        <f t="array" ref="A3462">LEFT(B3462,2)</f>
      </c>
    </row>
    <row r="3463" s="29" customFormat="1" ht="13.65" customHeight="1">
      <c r="A3463" t="str" s="14" cm="1">
        <f t="array" ref="A3463">LEFT(B3463,2)</f>
      </c>
    </row>
    <row r="3464" s="29" customFormat="1" ht="13.65" customHeight="1">
      <c r="A3464" t="str" s="14" cm="1">
        <f t="array" ref="A3464">LEFT(B3464,2)</f>
      </c>
    </row>
    <row r="3465" s="29" customFormat="1" ht="13.65" customHeight="1">
      <c r="A3465" t="str" s="14" cm="1">
        <f t="array" ref="A3465">LEFT(B3465,2)</f>
      </c>
    </row>
    <row r="3466" s="29" customFormat="1" ht="13.65" customHeight="1">
      <c r="A3466" t="str" s="14" cm="1">
        <f t="array" ref="A3466">LEFT(B3466,2)</f>
      </c>
    </row>
    <row r="3467" s="29" customFormat="1" ht="13.65" customHeight="1">
      <c r="A3467" t="str" s="14" cm="1">
        <f t="array" ref="A3467">LEFT(B3467,2)</f>
      </c>
    </row>
    <row r="3468" s="29" customFormat="1" ht="13.65" customHeight="1">
      <c r="A3468" t="str" s="14" cm="1">
        <f t="array" ref="A3468">LEFT(B3468,2)</f>
      </c>
    </row>
    <row r="3469" s="29" customFormat="1" ht="13.65" customHeight="1">
      <c r="A3469" t="str" s="14" cm="1">
        <f t="array" ref="A3469">LEFT(B3469,2)</f>
      </c>
    </row>
    <row r="3470" s="29" customFormat="1" ht="13.65" customHeight="1">
      <c r="A3470" t="str" s="14" cm="1">
        <f t="array" ref="A3470">LEFT(B3470,2)</f>
      </c>
    </row>
    <row r="3471" s="29" customFormat="1" ht="13.65" customHeight="1">
      <c r="A3471" t="str" s="14" cm="1">
        <f t="array" ref="A3471">LEFT(B3471,2)</f>
      </c>
    </row>
    <row r="3472" s="29" customFormat="1" ht="13.65" customHeight="1">
      <c r="A3472" t="str" s="14" cm="1">
        <f t="array" ref="A3472">LEFT(B3472,2)</f>
      </c>
    </row>
    <row r="3473" s="29" customFormat="1" ht="13.65" customHeight="1">
      <c r="A3473" t="str" s="14" cm="1">
        <f t="array" ref="A3473">LEFT(B3473,2)</f>
      </c>
    </row>
    <row r="3474" s="29" customFormat="1" ht="13.65" customHeight="1">
      <c r="A3474" t="str" s="14" cm="1">
        <f t="array" ref="A3474">LEFT(B3474,2)</f>
      </c>
    </row>
    <row r="3475" s="29" customFormat="1" ht="13.65" customHeight="1">
      <c r="A3475" t="str" s="14" cm="1">
        <f t="array" ref="A3475">LEFT(B3475,2)</f>
      </c>
    </row>
    <row r="3476" s="29" customFormat="1" ht="13.65" customHeight="1">
      <c r="A3476" t="str" s="14" cm="1">
        <f t="array" ref="A3476">LEFT(B3476,2)</f>
      </c>
    </row>
    <row r="3477" s="29" customFormat="1" ht="13.65" customHeight="1">
      <c r="A3477" t="str" s="14" cm="1">
        <f t="array" ref="A3477">LEFT(B3477,2)</f>
      </c>
    </row>
    <row r="3478" s="29" customFormat="1" ht="13.65" customHeight="1">
      <c r="A3478" t="str" s="14" cm="1">
        <f t="array" ref="A3478">LEFT(B3478,2)</f>
      </c>
    </row>
    <row r="3479" s="29" customFormat="1" ht="13.65" customHeight="1">
      <c r="A3479" t="str" s="14" cm="1">
        <f t="array" ref="A3479">LEFT(B3479,2)</f>
      </c>
    </row>
    <row r="3480" s="29" customFormat="1" ht="13.65" customHeight="1">
      <c r="A3480" t="str" s="14" cm="1">
        <f t="array" ref="A3480">LEFT(B3480,2)</f>
      </c>
    </row>
    <row r="3481" s="29" customFormat="1" ht="13.65" customHeight="1">
      <c r="A3481" t="str" s="14" cm="1">
        <f t="array" ref="A3481">LEFT(B3481,2)</f>
      </c>
    </row>
    <row r="3482" s="29" customFormat="1" ht="13.65" customHeight="1">
      <c r="A3482" t="str" s="14" cm="1">
        <f t="array" ref="A3482">LEFT(B3482,2)</f>
      </c>
    </row>
    <row r="3483" s="29" customFormat="1" ht="13.65" customHeight="1">
      <c r="A3483" t="str" s="14" cm="1">
        <f t="array" ref="A3483">LEFT(B3483,2)</f>
      </c>
    </row>
    <row r="3484" s="29" customFormat="1" ht="13.65" customHeight="1">
      <c r="A3484" t="str" s="14" cm="1">
        <f t="array" ref="A3484">LEFT(B3484,2)</f>
      </c>
    </row>
    <row r="3485" s="29" customFormat="1" ht="13.65" customHeight="1">
      <c r="A3485" t="str" s="14" cm="1">
        <f t="array" ref="A3485">LEFT(B3485,2)</f>
      </c>
    </row>
    <row r="3486" s="29" customFormat="1" ht="13.65" customHeight="1">
      <c r="A3486" t="str" s="14" cm="1">
        <f t="array" ref="A3486">LEFT(B3486,2)</f>
      </c>
    </row>
    <row r="3487" s="29" customFormat="1" ht="13.65" customHeight="1">
      <c r="A3487" t="str" s="14" cm="1">
        <f t="array" ref="A3487">LEFT(B3487,2)</f>
      </c>
    </row>
    <row r="3488" s="29" customFormat="1" ht="13.65" customHeight="1">
      <c r="A3488" t="str" s="14" cm="1">
        <f t="array" ref="A3488">LEFT(B3488,2)</f>
      </c>
    </row>
    <row r="3489" s="29" customFormat="1" ht="13.65" customHeight="1">
      <c r="A3489" t="str" s="14" cm="1">
        <f t="array" ref="A3489">LEFT(B3489,2)</f>
      </c>
    </row>
    <row r="3490" s="29" customFormat="1" ht="13.65" customHeight="1">
      <c r="A3490" t="str" s="14" cm="1">
        <f t="array" ref="A3490">LEFT(B3490,2)</f>
      </c>
    </row>
    <row r="3491" s="29" customFormat="1" ht="13.65" customHeight="1">
      <c r="A3491" t="str" s="14" cm="1">
        <f t="array" ref="A3491">LEFT(B3491,2)</f>
      </c>
    </row>
    <row r="3492" s="29" customFormat="1" ht="13.65" customHeight="1">
      <c r="A3492" t="str" s="14" cm="1">
        <f t="array" ref="A3492">LEFT(B3492,2)</f>
      </c>
    </row>
    <row r="3493" s="29" customFormat="1" ht="13.65" customHeight="1">
      <c r="A3493" t="str" s="14" cm="1">
        <f t="array" ref="A3493">LEFT(B3493,2)</f>
      </c>
    </row>
    <row r="3494" s="29" customFormat="1" ht="13.65" customHeight="1">
      <c r="A3494" t="str" s="14" cm="1">
        <f t="array" ref="A3494">LEFT(B3494,2)</f>
      </c>
    </row>
    <row r="3495" s="29" customFormat="1" ht="13.65" customHeight="1">
      <c r="A3495" t="str" s="14" cm="1">
        <f t="array" ref="A3495">LEFT(B3495,2)</f>
      </c>
    </row>
    <row r="3496" s="29" customFormat="1" ht="13.65" customHeight="1">
      <c r="A3496" t="str" s="14" cm="1">
        <f t="array" ref="A3496">LEFT(B3496,2)</f>
      </c>
    </row>
    <row r="3497" s="29" customFormat="1" ht="13.65" customHeight="1">
      <c r="A3497" t="str" s="14" cm="1">
        <f t="array" ref="A3497">LEFT(B3497,2)</f>
      </c>
    </row>
    <row r="3498" s="29" customFormat="1" ht="13.65" customHeight="1">
      <c r="A3498" t="str" s="14" cm="1">
        <f t="array" ref="A3498">LEFT(B3498,2)</f>
      </c>
    </row>
    <row r="3499" s="29" customFormat="1" ht="13.65" customHeight="1">
      <c r="A3499" t="str" s="14" cm="1">
        <f t="array" ref="A3499">LEFT(B3499,2)</f>
      </c>
    </row>
    <row r="3500" s="29" customFormat="1" ht="13.65" customHeight="1">
      <c r="A3500" t="str" s="14" cm="1">
        <f t="array" ref="A3500">LEFT(B3500,2)</f>
      </c>
    </row>
    <row r="3501" s="29" customFormat="1" ht="13.65" customHeight="1">
      <c r="A3501" t="str" s="14" cm="1">
        <f t="array" ref="A3501">LEFT(B3501,2)</f>
      </c>
    </row>
    <row r="3502" s="29" customFormat="1" ht="13.65" customHeight="1">
      <c r="A3502" t="str" s="14" cm="1">
        <f t="array" ref="A3502">LEFT(B3502,2)</f>
      </c>
    </row>
    <row r="3503" s="29" customFormat="1" ht="13.65" customHeight="1">
      <c r="A3503" t="str" s="14" cm="1">
        <f t="array" ref="A3503">LEFT(B3503,2)</f>
      </c>
    </row>
    <row r="3504" s="29" customFormat="1" ht="13.65" customHeight="1">
      <c r="A3504" t="str" s="14" cm="1">
        <f t="array" ref="A3504">LEFT(B3504,2)</f>
      </c>
    </row>
    <row r="3505" s="29" customFormat="1" ht="13.65" customHeight="1">
      <c r="A3505" t="str" s="14" cm="1">
        <f t="array" ref="A3505">LEFT(B3505,2)</f>
      </c>
    </row>
    <row r="3506" s="29" customFormat="1" ht="13.65" customHeight="1">
      <c r="A3506" t="str" s="14" cm="1">
        <f t="array" ref="A3506">LEFT(B3506,2)</f>
      </c>
    </row>
    <row r="3507" s="29" customFormat="1" ht="13.65" customHeight="1">
      <c r="A3507" t="str" s="14" cm="1">
        <f t="array" ref="A3507">LEFT(B3507,2)</f>
      </c>
    </row>
    <row r="3508" s="29" customFormat="1" ht="13.65" customHeight="1">
      <c r="A3508" t="str" s="14" cm="1">
        <f t="array" ref="A3508">LEFT(B3508,2)</f>
      </c>
    </row>
    <row r="3509" s="29" customFormat="1" ht="13.65" customHeight="1">
      <c r="A3509" t="str" s="14" cm="1">
        <f t="array" ref="A3509">LEFT(B3509,2)</f>
      </c>
    </row>
    <row r="3510" s="29" customFormat="1" ht="13.65" customHeight="1">
      <c r="A3510" t="str" s="14" cm="1">
        <f t="array" ref="A3510">LEFT(B3510,2)</f>
      </c>
    </row>
    <row r="3511" s="29" customFormat="1" ht="13.65" customHeight="1">
      <c r="A3511" t="str" s="14" cm="1">
        <f t="array" ref="A3511">LEFT(B3511,2)</f>
      </c>
    </row>
    <row r="3512" s="29" customFormat="1" ht="13.65" customHeight="1">
      <c r="A3512" t="str" s="14" cm="1">
        <f t="array" ref="A3512">LEFT(B3512,2)</f>
      </c>
    </row>
    <row r="3513" s="29" customFormat="1" ht="13.65" customHeight="1">
      <c r="A3513" t="str" s="14" cm="1">
        <f t="array" ref="A3513">LEFT(B3513,2)</f>
      </c>
    </row>
    <row r="3514" s="29" customFormat="1" ht="13.65" customHeight="1">
      <c r="A3514" t="str" s="14" cm="1">
        <f t="array" ref="A3514">LEFT(B3514,2)</f>
      </c>
    </row>
    <row r="3515" s="29" customFormat="1" ht="13.65" customHeight="1">
      <c r="A3515" t="str" s="14" cm="1">
        <f t="array" ref="A3515">LEFT(B3515,2)</f>
      </c>
    </row>
    <row r="3516" s="29" customFormat="1" ht="13.65" customHeight="1">
      <c r="A3516" t="str" s="14" cm="1">
        <f t="array" ref="A3516">LEFT(B3516,2)</f>
      </c>
    </row>
    <row r="3517" s="29" customFormat="1" ht="13.65" customHeight="1">
      <c r="A3517" t="str" s="14" cm="1">
        <f t="array" ref="A3517">LEFT(B3517,2)</f>
      </c>
    </row>
    <row r="3518" s="29" customFormat="1" ht="13.65" customHeight="1">
      <c r="A3518" t="str" s="14" cm="1">
        <f t="array" ref="A3518">LEFT(B3518,2)</f>
      </c>
    </row>
    <row r="3519" s="29" customFormat="1" ht="13.65" customHeight="1">
      <c r="A3519" t="str" s="14" cm="1">
        <f t="array" ref="A3519">LEFT(B3519,2)</f>
      </c>
    </row>
    <row r="3520" s="29" customFormat="1" ht="13.65" customHeight="1">
      <c r="A3520" t="str" s="14" cm="1">
        <f t="array" ref="A3520">LEFT(B3520,2)</f>
      </c>
    </row>
    <row r="3521" s="29" customFormat="1" ht="13.65" customHeight="1">
      <c r="A3521" t="str" s="14" cm="1">
        <f t="array" ref="A3521">LEFT(B3521,2)</f>
      </c>
    </row>
    <row r="3522" s="29" customFormat="1" ht="13.65" customHeight="1">
      <c r="A3522" t="str" s="14" cm="1">
        <f t="array" ref="A3522">LEFT(B3522,2)</f>
      </c>
    </row>
    <row r="3523" s="29" customFormat="1" ht="13.65" customHeight="1">
      <c r="A3523" t="str" s="14" cm="1">
        <f t="array" ref="A3523">LEFT(B3523,2)</f>
      </c>
    </row>
    <row r="3524" s="29" customFormat="1" ht="13.65" customHeight="1">
      <c r="A3524" t="str" s="14" cm="1">
        <f t="array" ref="A3524">LEFT(B3524,2)</f>
      </c>
    </row>
    <row r="3525" s="29" customFormat="1" ht="13.65" customHeight="1">
      <c r="A3525" t="str" s="14" cm="1">
        <f t="array" ref="A3525">LEFT(B3525,2)</f>
      </c>
    </row>
    <row r="3526" s="29" customFormat="1" ht="13.65" customHeight="1">
      <c r="A3526" t="str" s="14" cm="1">
        <f t="array" ref="A3526">LEFT(B3526,2)</f>
      </c>
    </row>
    <row r="3527" s="29" customFormat="1" ht="13.65" customHeight="1">
      <c r="A3527" t="str" s="14" cm="1">
        <f t="array" ref="A3527">LEFT(B3527,2)</f>
      </c>
    </row>
    <row r="3528" s="29" customFormat="1" ht="13.65" customHeight="1">
      <c r="A3528" t="str" s="14" cm="1">
        <f t="array" ref="A3528">LEFT(B3528,2)</f>
      </c>
    </row>
    <row r="3529" s="29" customFormat="1" ht="13.65" customHeight="1">
      <c r="A3529" t="str" s="14" cm="1">
        <f t="array" ref="A3529">LEFT(B3529,2)</f>
      </c>
    </row>
    <row r="3530" s="29" customFormat="1" ht="13.65" customHeight="1">
      <c r="A3530" t="str" s="14" cm="1">
        <f t="array" ref="A3530">LEFT(B3530,2)</f>
      </c>
    </row>
    <row r="3531" s="29" customFormat="1" ht="13.65" customHeight="1">
      <c r="A3531" t="str" s="14" cm="1">
        <f t="array" ref="A3531">LEFT(B3531,2)</f>
      </c>
    </row>
    <row r="3532" s="29" customFormat="1" ht="13.65" customHeight="1">
      <c r="A3532" t="str" s="14" cm="1">
        <f t="array" ref="A3532">LEFT(B3532,2)</f>
      </c>
    </row>
    <row r="3533" s="29" customFormat="1" ht="13.65" customHeight="1">
      <c r="A3533" t="str" s="14" cm="1">
        <f t="array" ref="A3533">LEFT(B3533,2)</f>
      </c>
    </row>
    <row r="3534" s="29" customFormat="1" ht="13.65" customHeight="1">
      <c r="A3534" t="str" s="14" cm="1">
        <f t="array" ref="A3534">LEFT(B3534,2)</f>
      </c>
    </row>
    <row r="3535" s="29" customFormat="1" ht="13.65" customHeight="1">
      <c r="A3535" t="str" s="14" cm="1">
        <f t="array" ref="A3535">LEFT(B3535,2)</f>
      </c>
    </row>
    <row r="3536" s="29" customFormat="1" ht="13.65" customHeight="1">
      <c r="A3536" t="str" s="14" cm="1">
        <f t="array" ref="A3536">LEFT(B3536,2)</f>
      </c>
    </row>
    <row r="3537" s="29" customFormat="1" ht="13.65" customHeight="1">
      <c r="A3537" t="str" s="14" cm="1">
        <f t="array" ref="A3537">LEFT(B3537,2)</f>
      </c>
    </row>
    <row r="3538" s="29" customFormat="1" ht="13.65" customHeight="1">
      <c r="A3538" t="str" s="14" cm="1">
        <f t="array" ref="A3538">LEFT(B3538,2)</f>
      </c>
    </row>
    <row r="3539" s="29" customFormat="1" ht="13.65" customHeight="1">
      <c r="A3539" t="str" s="14" cm="1">
        <f t="array" ref="A3539">LEFT(B3539,2)</f>
      </c>
    </row>
    <row r="3540" s="29" customFormat="1" ht="13.65" customHeight="1">
      <c r="A3540" t="str" s="14" cm="1">
        <f t="array" ref="A3540">LEFT(B3540,2)</f>
      </c>
    </row>
    <row r="3541" s="29" customFormat="1" ht="13.65" customHeight="1">
      <c r="A3541" t="str" s="14" cm="1">
        <f t="array" ref="A3541">LEFT(B3541,2)</f>
      </c>
    </row>
    <row r="3542" s="29" customFormat="1" ht="13.65" customHeight="1">
      <c r="A3542" t="str" s="14" cm="1">
        <f t="array" ref="A3542">LEFT(B3542,2)</f>
      </c>
    </row>
    <row r="3543" s="29" customFormat="1" ht="13.65" customHeight="1">
      <c r="A3543" t="str" s="14" cm="1">
        <f t="array" ref="A3543">LEFT(B3543,2)</f>
      </c>
    </row>
    <row r="3544" s="29" customFormat="1" ht="13.65" customHeight="1">
      <c r="A3544" t="str" s="14" cm="1">
        <f t="array" ref="A3544">LEFT(B3544,2)</f>
      </c>
    </row>
    <row r="3545" s="29" customFormat="1" ht="13.65" customHeight="1">
      <c r="A3545" t="str" s="14" cm="1">
        <f t="array" ref="A3545">LEFT(B3545,2)</f>
      </c>
    </row>
    <row r="3546" s="29" customFormat="1" ht="13.65" customHeight="1">
      <c r="A3546" t="str" s="14" cm="1">
        <f t="array" ref="A3546">LEFT(B3546,2)</f>
      </c>
    </row>
    <row r="3547" s="29" customFormat="1" ht="13.65" customHeight="1">
      <c r="A3547" t="str" s="14" cm="1">
        <f t="array" ref="A3547">LEFT(B3547,2)</f>
      </c>
    </row>
    <row r="3548" s="29" customFormat="1" ht="13.65" customHeight="1">
      <c r="A3548" t="str" s="14" cm="1">
        <f t="array" ref="A3548">LEFT(B3548,2)</f>
      </c>
    </row>
    <row r="3549" s="29" customFormat="1" ht="13.65" customHeight="1">
      <c r="A3549" t="str" s="14" cm="1">
        <f t="array" ref="A3549">LEFT(B3549,2)</f>
      </c>
    </row>
    <row r="3550" s="29" customFormat="1" ht="13.65" customHeight="1">
      <c r="A3550" t="str" s="14" cm="1">
        <f t="array" ref="A3550">LEFT(B3550,2)</f>
      </c>
    </row>
    <row r="3551" s="29" customFormat="1" ht="13.65" customHeight="1">
      <c r="A3551" t="str" s="14" cm="1">
        <f t="array" ref="A3551">LEFT(B3551,2)</f>
      </c>
    </row>
    <row r="3552" s="29" customFormat="1" ht="13.65" customHeight="1">
      <c r="A3552" t="str" s="14" cm="1">
        <f t="array" ref="A3552">LEFT(B3552,2)</f>
      </c>
    </row>
    <row r="3553" s="29" customFormat="1" ht="13.65" customHeight="1">
      <c r="A3553" t="str" s="14" cm="1">
        <f t="array" ref="A3553">LEFT(B3553,2)</f>
      </c>
    </row>
    <row r="3554" s="29" customFormat="1" ht="13.65" customHeight="1">
      <c r="A3554" t="str" s="14" cm="1">
        <f t="array" ref="A3554">LEFT(B3554,2)</f>
      </c>
    </row>
    <row r="3555" s="29" customFormat="1" ht="13.65" customHeight="1">
      <c r="A3555" t="str" s="14" cm="1">
        <f t="array" ref="A3555">LEFT(B3555,2)</f>
      </c>
    </row>
    <row r="3556" s="29" customFormat="1" ht="13.65" customHeight="1">
      <c r="A3556" t="str" s="14" cm="1">
        <f t="array" ref="A3556">LEFT(B3556,2)</f>
      </c>
    </row>
    <row r="3557" s="29" customFormat="1" ht="13.65" customHeight="1">
      <c r="A3557" t="str" s="14" cm="1">
        <f t="array" ref="A3557">LEFT(B3557,2)</f>
      </c>
    </row>
    <row r="3558" s="29" customFormat="1" ht="13.65" customHeight="1">
      <c r="A3558" t="str" s="14" cm="1">
        <f t="array" ref="A3558">LEFT(B3558,2)</f>
      </c>
    </row>
    <row r="3559" s="29" customFormat="1" ht="13.65" customHeight="1">
      <c r="A3559" t="str" s="14" cm="1">
        <f t="array" ref="A3559">LEFT(B3559,2)</f>
      </c>
    </row>
    <row r="3560" s="29" customFormat="1" ht="13.65" customHeight="1">
      <c r="A3560" t="str" s="14" cm="1">
        <f t="array" ref="A3560">LEFT(B3560,2)</f>
      </c>
    </row>
    <row r="3561" s="29" customFormat="1" ht="13.65" customHeight="1">
      <c r="A3561" t="str" s="14" cm="1">
        <f t="array" ref="A3561">LEFT(B3561,2)</f>
      </c>
    </row>
    <row r="3562" s="29" customFormat="1" ht="13.65" customHeight="1">
      <c r="A3562" t="str" s="14" cm="1">
        <f t="array" ref="A3562">LEFT(B3562,2)</f>
      </c>
    </row>
    <row r="3563" s="29" customFormat="1" ht="13.65" customHeight="1">
      <c r="A3563" t="str" s="14" cm="1">
        <f t="array" ref="A3563">LEFT(B3563,2)</f>
      </c>
    </row>
    <row r="3564" s="29" customFormat="1" ht="13.65" customHeight="1">
      <c r="A3564" t="str" s="14" cm="1">
        <f t="array" ref="A3564">LEFT(B3564,2)</f>
      </c>
    </row>
    <row r="3565" s="29" customFormat="1" ht="13.65" customHeight="1">
      <c r="A3565" t="str" s="14" cm="1">
        <f t="array" ref="A3565">LEFT(B3565,2)</f>
      </c>
    </row>
    <row r="3566" s="29" customFormat="1" ht="13.65" customHeight="1">
      <c r="A3566" t="str" s="14" cm="1">
        <f t="array" ref="A3566">LEFT(B3566,2)</f>
      </c>
    </row>
    <row r="3567" s="29" customFormat="1" ht="13.65" customHeight="1">
      <c r="A3567" t="str" s="14" cm="1">
        <f t="array" ref="A3567">LEFT(B3567,2)</f>
      </c>
    </row>
    <row r="3568" s="29" customFormat="1" ht="13.65" customHeight="1">
      <c r="A3568" t="str" s="14" cm="1">
        <f t="array" ref="A3568">LEFT(B3568,2)</f>
      </c>
    </row>
    <row r="3569" s="29" customFormat="1" ht="13.65" customHeight="1">
      <c r="A3569" t="str" s="14" cm="1">
        <f t="array" ref="A3569">LEFT(B3569,2)</f>
      </c>
    </row>
    <row r="3570" s="29" customFormat="1" ht="13.65" customHeight="1">
      <c r="A3570" t="str" s="14" cm="1">
        <f t="array" ref="A3570">LEFT(B3570,2)</f>
      </c>
    </row>
    <row r="3571" s="29" customFormat="1" ht="13.65" customHeight="1">
      <c r="A3571" t="str" s="14" cm="1">
        <f t="array" ref="A3571">LEFT(B3571,2)</f>
      </c>
    </row>
    <row r="3572" s="29" customFormat="1" ht="13.65" customHeight="1">
      <c r="A3572" t="str" s="14" cm="1">
        <f t="array" ref="A3572">LEFT(B3572,2)</f>
      </c>
    </row>
    <row r="3573" s="29" customFormat="1" ht="13.65" customHeight="1">
      <c r="A3573" t="str" s="14" cm="1">
        <f t="array" ref="A3573">LEFT(B3573,2)</f>
      </c>
    </row>
    <row r="3574" s="29" customFormat="1" ht="13.65" customHeight="1">
      <c r="A3574" t="str" s="14" cm="1">
        <f t="array" ref="A3574">LEFT(B3574,2)</f>
      </c>
    </row>
    <row r="3575" s="29" customFormat="1" ht="13.65" customHeight="1">
      <c r="A3575" t="str" s="14" cm="1">
        <f t="array" ref="A3575">LEFT(B3575,2)</f>
      </c>
    </row>
    <row r="3576" s="29" customFormat="1" ht="13.65" customHeight="1">
      <c r="A3576" t="str" s="14" cm="1">
        <f t="array" ref="A3576">LEFT(B3576,2)</f>
      </c>
    </row>
    <row r="3577" s="29" customFormat="1" ht="13.65" customHeight="1">
      <c r="A3577" t="str" s="14" cm="1">
        <f t="array" ref="A3577">LEFT(B3577,2)</f>
      </c>
    </row>
    <row r="3578" s="29" customFormat="1" ht="13.65" customHeight="1">
      <c r="A3578" t="str" s="14" cm="1">
        <f t="array" ref="A3578">LEFT(B3578,2)</f>
      </c>
    </row>
    <row r="3579" s="29" customFormat="1" ht="13.65" customHeight="1">
      <c r="A3579" t="str" s="14" cm="1">
        <f t="array" ref="A3579">LEFT(B3579,2)</f>
      </c>
    </row>
    <row r="3580" s="29" customFormat="1" ht="13.65" customHeight="1">
      <c r="A3580" t="str" s="14" cm="1">
        <f t="array" ref="A3580">LEFT(B3580,2)</f>
      </c>
    </row>
    <row r="3581" s="29" customFormat="1" ht="13.65" customHeight="1">
      <c r="A3581" t="str" s="14" cm="1">
        <f t="array" ref="A3581">LEFT(B3581,2)</f>
      </c>
    </row>
    <row r="3582" s="29" customFormat="1" ht="13.65" customHeight="1">
      <c r="A3582" t="str" s="14" cm="1">
        <f t="array" ref="A3582">LEFT(B3582,2)</f>
      </c>
    </row>
    <row r="3583" s="29" customFormat="1" ht="13.65" customHeight="1">
      <c r="A3583" t="str" s="14" cm="1">
        <f t="array" ref="A3583">LEFT(B3583,2)</f>
      </c>
    </row>
    <row r="3584" s="29" customFormat="1" ht="13.65" customHeight="1">
      <c r="A3584" t="str" s="14" cm="1">
        <f t="array" ref="A3584">LEFT(B3584,2)</f>
      </c>
    </row>
    <row r="3585" s="29" customFormat="1" ht="13.65" customHeight="1">
      <c r="A3585" t="str" s="14" cm="1">
        <f t="array" ref="A3585">LEFT(B3585,2)</f>
      </c>
    </row>
    <row r="3586" s="29" customFormat="1" ht="13.65" customHeight="1">
      <c r="A3586" t="str" s="14" cm="1">
        <f t="array" ref="A3586">LEFT(B3586,2)</f>
      </c>
    </row>
    <row r="3587" s="29" customFormat="1" ht="13.65" customHeight="1">
      <c r="A3587" t="str" s="14" cm="1">
        <f t="array" ref="A3587">LEFT(B3587,2)</f>
      </c>
    </row>
    <row r="3588" s="29" customFormat="1" ht="13.65" customHeight="1">
      <c r="A3588" t="str" s="14" cm="1">
        <f t="array" ref="A3588">LEFT(B3588,2)</f>
      </c>
    </row>
    <row r="3589" s="29" customFormat="1" ht="13.65" customHeight="1">
      <c r="A3589" t="str" s="14" cm="1">
        <f t="array" ref="A3589">LEFT(B3589,2)</f>
      </c>
    </row>
    <row r="3590" s="29" customFormat="1" ht="13.65" customHeight="1">
      <c r="A3590" t="str" s="14" cm="1">
        <f t="array" ref="A3590">LEFT(B3590,2)</f>
      </c>
    </row>
    <row r="3591" s="29" customFormat="1" ht="13.65" customHeight="1">
      <c r="A3591" t="str" s="14" cm="1">
        <f t="array" ref="A3591">LEFT(B3591,2)</f>
      </c>
    </row>
    <row r="3592" s="29" customFormat="1" ht="13.65" customHeight="1">
      <c r="A3592" t="str" s="14" cm="1">
        <f t="array" ref="A3592">LEFT(B3592,2)</f>
      </c>
    </row>
    <row r="3593" s="29" customFormat="1" ht="13.65" customHeight="1">
      <c r="A3593" t="str" s="14" cm="1">
        <f t="array" ref="A3593">LEFT(B3593,2)</f>
      </c>
    </row>
    <row r="3594" s="29" customFormat="1" ht="13.65" customHeight="1">
      <c r="A3594" t="str" s="14" cm="1">
        <f t="array" ref="A3594">LEFT(B3594,2)</f>
      </c>
    </row>
    <row r="3595" s="29" customFormat="1" ht="13.65" customHeight="1">
      <c r="A3595" t="str" s="14" cm="1">
        <f t="array" ref="A3595">LEFT(B3595,2)</f>
      </c>
    </row>
    <row r="3596" s="29" customFormat="1" ht="13.65" customHeight="1">
      <c r="A3596" t="str" s="14" cm="1">
        <f t="array" ref="A3596">LEFT(B3596,2)</f>
      </c>
    </row>
    <row r="3597" s="29" customFormat="1" ht="13.65" customHeight="1">
      <c r="A3597" t="str" s="14" cm="1">
        <f t="array" ref="A3597">LEFT(B3597,2)</f>
      </c>
    </row>
    <row r="3598" s="29" customFormat="1" ht="13.65" customHeight="1">
      <c r="A3598" t="str" s="14" cm="1">
        <f t="array" ref="A3598">LEFT(B3598,2)</f>
      </c>
    </row>
    <row r="3599" s="29" customFormat="1" ht="13.65" customHeight="1">
      <c r="A3599" t="str" s="14" cm="1">
        <f t="array" ref="A3599">LEFT(B3599,2)</f>
      </c>
    </row>
    <row r="3600" s="29" customFormat="1" ht="13.65" customHeight="1">
      <c r="A3600" t="str" s="14" cm="1">
        <f t="array" ref="A3600">LEFT(B3600,2)</f>
      </c>
    </row>
    <row r="3601" s="29" customFormat="1" ht="13.65" customHeight="1">
      <c r="A3601" t="str" s="14" cm="1">
        <f t="array" ref="A3601">LEFT(B3601,2)</f>
      </c>
    </row>
    <row r="3602" s="29" customFormat="1" ht="13.65" customHeight="1">
      <c r="A3602" t="str" s="14" cm="1">
        <f t="array" ref="A3602">LEFT(B3602,2)</f>
      </c>
    </row>
    <row r="3603" s="29" customFormat="1" ht="13.65" customHeight="1">
      <c r="A3603" t="str" s="14" cm="1">
        <f t="array" ref="A3603">LEFT(B3603,2)</f>
      </c>
    </row>
    <row r="3604" s="29" customFormat="1" ht="13.65" customHeight="1">
      <c r="A3604" t="str" s="14" cm="1">
        <f t="array" ref="A3604">LEFT(B3604,2)</f>
      </c>
    </row>
    <row r="3605" s="29" customFormat="1" ht="13.65" customHeight="1">
      <c r="A3605" t="str" s="14" cm="1">
        <f t="array" ref="A3605">LEFT(B3605,2)</f>
      </c>
    </row>
    <row r="3606" s="29" customFormat="1" ht="13.65" customHeight="1">
      <c r="A3606" t="str" s="14" cm="1">
        <f t="array" ref="A3606">LEFT(B3606,2)</f>
      </c>
    </row>
    <row r="3607" s="29" customFormat="1" ht="13.65" customHeight="1">
      <c r="A3607" t="str" s="14" cm="1">
        <f t="array" ref="A3607">LEFT(B3607,2)</f>
      </c>
    </row>
    <row r="3608" s="29" customFormat="1" ht="13.65" customHeight="1">
      <c r="A3608" t="str" s="14" cm="1">
        <f t="array" ref="A3608">LEFT(B3608,2)</f>
      </c>
    </row>
    <row r="3609" s="29" customFormat="1" ht="13.65" customHeight="1">
      <c r="A3609" t="str" s="14" cm="1">
        <f t="array" ref="A3609">LEFT(B3609,2)</f>
      </c>
    </row>
    <row r="3610" s="29" customFormat="1" ht="13.65" customHeight="1">
      <c r="A3610" t="str" s="14" cm="1">
        <f t="array" ref="A3610">LEFT(B3610,2)</f>
      </c>
    </row>
    <row r="3611" s="29" customFormat="1" ht="13.65" customHeight="1">
      <c r="A3611" t="str" s="14" cm="1">
        <f t="array" ref="A3611">LEFT(B3611,2)</f>
      </c>
    </row>
    <row r="3612" s="29" customFormat="1" ht="13.65" customHeight="1">
      <c r="A3612" t="str" s="14" cm="1">
        <f t="array" ref="A3612">LEFT(B3612,2)</f>
      </c>
    </row>
    <row r="3613" s="29" customFormat="1" ht="13.65" customHeight="1">
      <c r="A3613" t="str" s="14" cm="1">
        <f t="array" ref="A3613">LEFT(B3613,2)</f>
      </c>
    </row>
    <row r="3614" s="29" customFormat="1" ht="13.65" customHeight="1">
      <c r="A3614" t="str" s="14" cm="1">
        <f t="array" ref="A3614">LEFT(B3614,2)</f>
      </c>
    </row>
    <row r="3615" s="29" customFormat="1" ht="13.65" customHeight="1">
      <c r="A3615" t="str" s="14" cm="1">
        <f t="array" ref="A3615">LEFT(B3615,2)</f>
      </c>
    </row>
    <row r="3616" s="29" customFormat="1" ht="13.65" customHeight="1">
      <c r="A3616" t="str" s="14" cm="1">
        <f t="array" ref="A3616">LEFT(B3616,2)</f>
      </c>
    </row>
    <row r="3617" s="29" customFormat="1" ht="13.65" customHeight="1">
      <c r="A3617" t="str" s="14" cm="1">
        <f t="array" ref="A3617">LEFT(B3617,2)</f>
      </c>
    </row>
    <row r="3618" s="29" customFormat="1" ht="13.65" customHeight="1">
      <c r="A3618" t="str" s="14" cm="1">
        <f t="array" ref="A3618">LEFT(B3618,2)</f>
      </c>
    </row>
    <row r="3619" s="29" customFormat="1" ht="13.65" customHeight="1">
      <c r="A3619" t="str" s="14" cm="1">
        <f t="array" ref="A3619">LEFT(B3619,2)</f>
      </c>
    </row>
    <row r="3620" s="29" customFormat="1" ht="13.65" customHeight="1">
      <c r="A3620" t="str" s="14" cm="1">
        <f t="array" ref="A3620">LEFT(B3620,2)</f>
      </c>
    </row>
    <row r="3621" s="29" customFormat="1" ht="13.65" customHeight="1">
      <c r="A3621" t="str" s="14" cm="1">
        <f t="array" ref="A3621">LEFT(B3621,2)</f>
      </c>
    </row>
    <row r="3622" s="29" customFormat="1" ht="13.65" customHeight="1">
      <c r="A3622" t="str" s="14" cm="1">
        <f t="array" ref="A3622">LEFT(B3622,2)</f>
      </c>
    </row>
    <row r="3623" s="29" customFormat="1" ht="13.65" customHeight="1">
      <c r="A3623" t="str" s="14" cm="1">
        <f t="array" ref="A3623">LEFT(B3623,2)</f>
      </c>
    </row>
    <row r="3624" s="29" customFormat="1" ht="13.65" customHeight="1">
      <c r="A3624" t="str" s="14" cm="1">
        <f t="array" ref="A3624">LEFT(B3624,2)</f>
      </c>
    </row>
    <row r="3625" s="29" customFormat="1" ht="13.65" customHeight="1">
      <c r="A3625" t="str" s="14" cm="1">
        <f t="array" ref="A3625">LEFT(B3625,2)</f>
      </c>
    </row>
    <row r="3626" s="29" customFormat="1" ht="13.65" customHeight="1">
      <c r="A3626" t="str" s="14" cm="1">
        <f t="array" ref="A3626">LEFT(B3626,2)</f>
      </c>
    </row>
    <row r="3627" s="29" customFormat="1" ht="13.65" customHeight="1">
      <c r="A3627" t="str" s="14" cm="1">
        <f t="array" ref="A3627">LEFT(B3627,2)</f>
      </c>
    </row>
    <row r="3628" s="29" customFormat="1" ht="13.65" customHeight="1">
      <c r="A3628" t="str" s="14" cm="1">
        <f t="array" ref="A3628">LEFT(B3628,2)</f>
      </c>
    </row>
    <row r="3629" s="29" customFormat="1" ht="13.65" customHeight="1">
      <c r="A3629" t="str" s="14" cm="1">
        <f t="array" ref="A3629">LEFT(B3629,2)</f>
      </c>
    </row>
    <row r="3630" s="29" customFormat="1" ht="13.65" customHeight="1">
      <c r="A3630" t="str" s="14" cm="1">
        <f t="array" ref="A3630">LEFT(B3630,2)</f>
      </c>
    </row>
    <row r="3631" s="29" customFormat="1" ht="13.65" customHeight="1">
      <c r="A3631" t="str" s="14" cm="1">
        <f t="array" ref="A3631">LEFT(B3631,2)</f>
      </c>
    </row>
    <row r="3632" s="29" customFormat="1" ht="13.65" customHeight="1">
      <c r="A3632" t="str" s="14" cm="1">
        <f t="array" ref="A3632">LEFT(B3632,2)</f>
      </c>
    </row>
    <row r="3633" s="29" customFormat="1" ht="13.65" customHeight="1">
      <c r="A3633" t="str" s="14" cm="1">
        <f t="array" ref="A3633">LEFT(B3633,2)</f>
      </c>
    </row>
    <row r="3634" s="29" customFormat="1" ht="13.65" customHeight="1">
      <c r="A3634" t="str" s="14" cm="1">
        <f t="array" ref="A3634">LEFT(B3634,2)</f>
      </c>
    </row>
    <row r="3635" s="29" customFormat="1" ht="13.65" customHeight="1">
      <c r="A3635" t="str" s="14" cm="1">
        <f t="array" ref="A3635">LEFT(B3635,2)</f>
      </c>
    </row>
    <row r="3636" s="29" customFormat="1" ht="13.65" customHeight="1">
      <c r="A3636" t="str" s="14" cm="1">
        <f t="array" ref="A3636">LEFT(B3636,2)</f>
      </c>
    </row>
    <row r="3637" s="29" customFormat="1" ht="13.65" customHeight="1">
      <c r="A3637" t="str" s="14" cm="1">
        <f t="array" ref="A3637">LEFT(B3637,2)</f>
      </c>
    </row>
    <row r="3638" s="29" customFormat="1" ht="13.65" customHeight="1">
      <c r="A3638" t="str" s="14" cm="1">
        <f t="array" ref="A3638">LEFT(B3638,2)</f>
      </c>
    </row>
    <row r="3639" s="29" customFormat="1" ht="13.65" customHeight="1">
      <c r="A3639" t="str" s="14" cm="1">
        <f t="array" ref="A3639">LEFT(B3639,2)</f>
      </c>
    </row>
    <row r="3640" s="29" customFormat="1" ht="13.65" customHeight="1">
      <c r="A3640" t="str" s="14" cm="1">
        <f t="array" ref="A3640">LEFT(B3640,2)</f>
      </c>
    </row>
    <row r="3641" s="29" customFormat="1" ht="13.65" customHeight="1">
      <c r="A3641" t="str" s="14" cm="1">
        <f t="array" ref="A3641">LEFT(B3641,2)</f>
      </c>
    </row>
    <row r="3642" s="29" customFormat="1" ht="13.65" customHeight="1">
      <c r="A3642" t="str" s="14" cm="1">
        <f t="array" ref="A3642">LEFT(B3642,2)</f>
      </c>
    </row>
    <row r="3643" s="29" customFormat="1" ht="13.65" customHeight="1">
      <c r="A3643" t="str" s="14" cm="1">
        <f t="array" ref="A3643">LEFT(B3643,2)</f>
      </c>
    </row>
    <row r="3644" s="29" customFormat="1" ht="13.65" customHeight="1">
      <c r="A3644" t="str" s="14" cm="1">
        <f t="array" ref="A3644">LEFT(B3644,2)</f>
      </c>
    </row>
    <row r="3645" s="29" customFormat="1" ht="13.65" customHeight="1">
      <c r="A3645" t="str" s="14" cm="1">
        <f t="array" ref="A3645">LEFT(B3645,2)</f>
      </c>
    </row>
    <row r="3646" s="29" customFormat="1" ht="13.65" customHeight="1">
      <c r="A3646" t="str" s="14" cm="1">
        <f t="array" ref="A3646">LEFT(B3646,2)</f>
      </c>
    </row>
    <row r="3647" s="29" customFormat="1" ht="13.65" customHeight="1">
      <c r="A3647" t="str" s="14" cm="1">
        <f t="array" ref="A3647">LEFT(B3647,2)</f>
      </c>
    </row>
    <row r="3648" s="29" customFormat="1" ht="13.65" customHeight="1">
      <c r="A3648" t="str" s="14" cm="1">
        <f t="array" ref="A3648">LEFT(B3648,2)</f>
      </c>
    </row>
    <row r="3649" s="29" customFormat="1" ht="13.65" customHeight="1">
      <c r="A3649" t="str" s="14" cm="1">
        <f t="array" ref="A3649">LEFT(B3649,2)</f>
      </c>
    </row>
    <row r="3650" s="29" customFormat="1" ht="13.65" customHeight="1">
      <c r="A3650" t="str" s="14" cm="1">
        <f t="array" ref="A3650">LEFT(B3650,2)</f>
      </c>
    </row>
    <row r="3651" s="29" customFormat="1" ht="13.65" customHeight="1">
      <c r="A3651" t="str" s="14" cm="1">
        <f t="array" ref="A3651">LEFT(B3651,2)</f>
      </c>
    </row>
    <row r="3652" s="29" customFormat="1" ht="13.65" customHeight="1">
      <c r="A3652" t="str" s="14" cm="1">
        <f t="array" ref="A3652">LEFT(B3652,2)</f>
      </c>
    </row>
    <row r="3653" s="29" customFormat="1" ht="13.65" customHeight="1">
      <c r="A3653" t="str" s="14" cm="1">
        <f t="array" ref="A3653">LEFT(B3653,2)</f>
      </c>
    </row>
    <row r="3654" s="29" customFormat="1" ht="13.65" customHeight="1">
      <c r="A3654" t="str" s="14" cm="1">
        <f t="array" ref="A3654">LEFT(B3654,2)</f>
      </c>
    </row>
    <row r="3655" s="29" customFormat="1" ht="13.65" customHeight="1">
      <c r="A3655" t="str" s="14" cm="1">
        <f t="array" ref="A3655">LEFT(B3655,2)</f>
      </c>
    </row>
    <row r="3656" s="29" customFormat="1" ht="13.65" customHeight="1">
      <c r="A3656" t="str" s="14" cm="1">
        <f t="array" ref="A3656">LEFT(B3656,2)</f>
      </c>
    </row>
    <row r="3657" s="29" customFormat="1" ht="13.65" customHeight="1">
      <c r="A3657" t="str" s="14" cm="1">
        <f t="array" ref="A3657">LEFT(B3657,2)</f>
      </c>
    </row>
    <row r="3658" s="29" customFormat="1" ht="13.65" customHeight="1">
      <c r="A3658" t="str" s="14" cm="1">
        <f t="array" ref="A3658">LEFT(B3658,2)</f>
      </c>
    </row>
    <row r="3659" s="29" customFormat="1" ht="13.65" customHeight="1">
      <c r="A3659" t="str" s="14" cm="1">
        <f t="array" ref="A3659">LEFT(B3659,2)</f>
      </c>
    </row>
    <row r="3660" s="29" customFormat="1" ht="13.65" customHeight="1">
      <c r="A3660" t="str" s="14" cm="1">
        <f t="array" ref="A3660">LEFT(B3660,2)</f>
      </c>
    </row>
    <row r="3661" s="29" customFormat="1" ht="13.65" customHeight="1">
      <c r="A3661" t="str" s="14" cm="1">
        <f t="array" ref="A3661">LEFT(B3661,2)</f>
      </c>
    </row>
    <row r="3662" s="29" customFormat="1" ht="13.65" customHeight="1">
      <c r="A3662" t="str" s="14" cm="1">
        <f t="array" ref="A3662">LEFT(B3662,2)</f>
      </c>
    </row>
    <row r="3663" s="29" customFormat="1" ht="13.65" customHeight="1">
      <c r="A3663" t="str" s="14" cm="1">
        <f t="array" ref="A3663">LEFT(B3663,2)</f>
      </c>
    </row>
    <row r="3664" s="29" customFormat="1" ht="13.65" customHeight="1">
      <c r="A3664" t="str" s="14" cm="1">
        <f t="array" ref="A3664">LEFT(B3664,2)</f>
      </c>
    </row>
    <row r="3665" s="29" customFormat="1" ht="13.65" customHeight="1">
      <c r="A3665" t="str" s="14" cm="1">
        <f t="array" ref="A3665">LEFT(B3665,2)</f>
      </c>
    </row>
    <row r="3666" s="29" customFormat="1" ht="13.65" customHeight="1">
      <c r="A3666" t="str" s="14" cm="1">
        <f t="array" ref="A3666">LEFT(B3666,2)</f>
      </c>
    </row>
    <row r="3667" s="29" customFormat="1" ht="13.65" customHeight="1">
      <c r="A3667" t="str" s="14" cm="1">
        <f t="array" ref="A3667">LEFT(B3667,2)</f>
      </c>
    </row>
    <row r="3668" s="29" customFormat="1" ht="13.65" customHeight="1">
      <c r="A3668" t="str" s="14" cm="1">
        <f t="array" ref="A3668">LEFT(B3668,2)</f>
      </c>
    </row>
    <row r="3669" s="29" customFormat="1" ht="13.65" customHeight="1">
      <c r="A3669" t="str" s="14" cm="1">
        <f t="array" ref="A3669">LEFT(B3669,2)</f>
      </c>
    </row>
    <row r="3670" s="29" customFormat="1" ht="13.65" customHeight="1">
      <c r="A3670" t="str" s="14" cm="1">
        <f t="array" ref="A3670">LEFT(B3670,2)</f>
      </c>
    </row>
    <row r="3671" s="29" customFormat="1" ht="13.65" customHeight="1">
      <c r="A3671" t="str" s="14" cm="1">
        <f t="array" ref="A3671">LEFT(B3671,2)</f>
      </c>
    </row>
    <row r="3672" s="29" customFormat="1" ht="13.65" customHeight="1">
      <c r="A3672" t="str" s="14" cm="1">
        <f t="array" ref="A3672">LEFT(B3672,2)</f>
      </c>
    </row>
    <row r="3673" s="29" customFormat="1" ht="13.65" customHeight="1">
      <c r="A3673" t="str" s="14" cm="1">
        <f t="array" ref="A3673">LEFT(B3673,2)</f>
      </c>
    </row>
    <row r="3674" s="29" customFormat="1" ht="13.65" customHeight="1">
      <c r="A3674" t="str" s="14" cm="1">
        <f t="array" ref="A3674">LEFT(B3674,2)</f>
      </c>
    </row>
    <row r="3675" s="29" customFormat="1" ht="13.65" customHeight="1">
      <c r="A3675" t="str" s="14" cm="1">
        <f t="array" ref="A3675">LEFT(B3675,2)</f>
      </c>
    </row>
    <row r="3676" s="29" customFormat="1" ht="13.65" customHeight="1">
      <c r="A3676" t="str" s="14" cm="1">
        <f t="array" ref="A3676">LEFT(B3676,2)</f>
      </c>
    </row>
    <row r="3677" s="29" customFormat="1" ht="13.65" customHeight="1">
      <c r="A3677" t="str" s="14" cm="1">
        <f t="array" ref="A3677">LEFT(B3677,2)</f>
      </c>
    </row>
    <row r="3678" s="29" customFormat="1" ht="13.65" customHeight="1">
      <c r="A3678" t="str" s="14" cm="1">
        <f t="array" ref="A3678">LEFT(B3678,2)</f>
      </c>
    </row>
    <row r="3679" s="29" customFormat="1" ht="13.65" customHeight="1">
      <c r="A3679" t="str" s="14" cm="1">
        <f t="array" ref="A3679">LEFT(B3679,2)</f>
      </c>
    </row>
    <row r="3680" s="29" customFormat="1" ht="13.65" customHeight="1">
      <c r="A3680" t="str" s="14" cm="1">
        <f t="array" ref="A3680">LEFT(B3680,2)</f>
      </c>
    </row>
    <row r="3681" s="29" customFormat="1" ht="13.65" customHeight="1">
      <c r="A3681" t="str" s="14" cm="1">
        <f t="array" ref="A3681">LEFT(B3681,2)</f>
      </c>
    </row>
    <row r="3682" s="29" customFormat="1" ht="13.65" customHeight="1">
      <c r="A3682" t="str" s="14" cm="1">
        <f t="array" ref="A3682">LEFT(B3682,2)</f>
      </c>
    </row>
    <row r="3683" s="29" customFormat="1" ht="13.65" customHeight="1">
      <c r="A3683" t="str" s="14" cm="1">
        <f t="array" ref="A3683">LEFT(B3683,2)</f>
      </c>
    </row>
    <row r="3684" s="29" customFormat="1" ht="13.65" customHeight="1">
      <c r="A3684" t="str" s="14" cm="1">
        <f t="array" ref="A3684">LEFT(B3684,2)</f>
      </c>
    </row>
    <row r="3685" s="29" customFormat="1" ht="13.65" customHeight="1">
      <c r="A3685" t="str" s="14" cm="1">
        <f t="array" ref="A3685">LEFT(B3685,2)</f>
      </c>
    </row>
    <row r="3686" s="29" customFormat="1" ht="13.65" customHeight="1">
      <c r="A3686" t="str" s="14" cm="1">
        <f t="array" ref="A3686">LEFT(B3686,2)</f>
      </c>
    </row>
    <row r="3687" s="29" customFormat="1" ht="13.65" customHeight="1">
      <c r="A3687" t="str" s="14" cm="1">
        <f t="array" ref="A3687">LEFT(B3687,2)</f>
      </c>
    </row>
    <row r="3688" s="29" customFormat="1" ht="13.65" customHeight="1">
      <c r="A3688" t="str" s="14" cm="1">
        <f t="array" ref="A3688">LEFT(B3688,2)</f>
      </c>
    </row>
    <row r="3689" s="29" customFormat="1" ht="13.65" customHeight="1">
      <c r="A3689" t="str" s="14" cm="1">
        <f t="array" ref="A3689">LEFT(B3689,2)</f>
      </c>
    </row>
    <row r="3690" s="29" customFormat="1" ht="13.65" customHeight="1">
      <c r="A3690" t="str" s="14" cm="1">
        <f t="array" ref="A3690">LEFT(B3690,2)</f>
      </c>
    </row>
    <row r="3691" s="29" customFormat="1" ht="13.65" customHeight="1">
      <c r="A3691" t="str" s="14" cm="1">
        <f t="array" ref="A3691">LEFT(B3691,2)</f>
      </c>
    </row>
    <row r="3692" s="29" customFormat="1" ht="13.65" customHeight="1">
      <c r="A3692" t="str" s="14" cm="1">
        <f t="array" ref="A3692">LEFT(B3692,2)</f>
      </c>
    </row>
    <row r="3693" s="29" customFormat="1" ht="13.65" customHeight="1">
      <c r="A3693" t="str" s="14" cm="1">
        <f t="array" ref="A3693">LEFT(B3693,2)</f>
      </c>
    </row>
    <row r="3694" s="29" customFormat="1" ht="13.65" customHeight="1">
      <c r="A3694" t="str" s="14" cm="1">
        <f t="array" ref="A3694">LEFT(B3694,2)</f>
      </c>
    </row>
    <row r="3695" s="29" customFormat="1" ht="13.65" customHeight="1">
      <c r="A3695" t="str" s="14" cm="1">
        <f t="array" ref="A3695">LEFT(B3695,2)</f>
      </c>
    </row>
    <row r="3696" s="29" customFormat="1" ht="13.65" customHeight="1">
      <c r="A3696" t="str" s="14" cm="1">
        <f t="array" ref="A3696">LEFT(B3696,2)</f>
      </c>
    </row>
    <row r="3697" s="29" customFormat="1" ht="13.65" customHeight="1">
      <c r="A3697" t="str" s="14" cm="1">
        <f t="array" ref="A3697">LEFT(B3697,2)</f>
      </c>
    </row>
    <row r="3698" s="29" customFormat="1" ht="13.65" customHeight="1">
      <c r="A3698" t="str" s="14" cm="1">
        <f t="array" ref="A3698">LEFT(B3698,2)</f>
      </c>
    </row>
    <row r="3699" s="29" customFormat="1" ht="13.65" customHeight="1">
      <c r="A3699" t="str" s="14" cm="1">
        <f t="array" ref="A3699">LEFT(B3699,2)</f>
      </c>
    </row>
    <row r="3700" s="29" customFormat="1" ht="13.65" customHeight="1">
      <c r="A3700" t="str" s="14" cm="1">
        <f t="array" ref="A3700">LEFT(B3700,2)</f>
      </c>
    </row>
    <row r="3701" s="29" customFormat="1" ht="13.65" customHeight="1">
      <c r="A3701" t="str" s="14" cm="1">
        <f t="array" ref="A3701">LEFT(B3701,2)</f>
      </c>
    </row>
    <row r="3702" s="29" customFormat="1" ht="13.65" customHeight="1">
      <c r="A3702" t="str" s="14" cm="1">
        <f t="array" ref="A3702">LEFT(B3702,2)</f>
      </c>
    </row>
    <row r="3703" s="29" customFormat="1" ht="13.65" customHeight="1">
      <c r="A3703" t="str" s="14" cm="1">
        <f t="array" ref="A3703">LEFT(B3703,2)</f>
      </c>
    </row>
    <row r="3704" s="29" customFormat="1" ht="13.65" customHeight="1">
      <c r="A3704" t="str" s="14" cm="1">
        <f t="array" ref="A3704">LEFT(B3704,2)</f>
      </c>
    </row>
    <row r="3705" s="29" customFormat="1" ht="13.65" customHeight="1">
      <c r="A3705" t="str" s="14" cm="1">
        <f t="array" ref="A3705">LEFT(B3705,2)</f>
      </c>
    </row>
    <row r="3706" s="29" customFormat="1" ht="13.65" customHeight="1">
      <c r="A3706" t="str" s="14" cm="1">
        <f t="array" ref="A3706">LEFT(B3706,2)</f>
      </c>
    </row>
    <row r="3707" s="29" customFormat="1" ht="13.65" customHeight="1">
      <c r="A3707" t="str" s="14" cm="1">
        <f t="array" ref="A3707">LEFT(B3707,2)</f>
      </c>
    </row>
    <row r="3708" s="29" customFormat="1" ht="13.65" customHeight="1">
      <c r="A3708" t="str" s="14" cm="1">
        <f t="array" ref="A3708">LEFT(B3708,2)</f>
      </c>
    </row>
    <row r="3709" s="29" customFormat="1" ht="13.65" customHeight="1">
      <c r="A3709" t="str" s="14" cm="1">
        <f t="array" ref="A3709">LEFT(B3709,2)</f>
      </c>
    </row>
    <row r="3710" s="29" customFormat="1" ht="13.65" customHeight="1">
      <c r="A3710" t="str" s="14" cm="1">
        <f t="array" ref="A3710">LEFT(B3710,2)</f>
      </c>
    </row>
    <row r="3711" s="29" customFormat="1" ht="13.65" customHeight="1">
      <c r="A3711" t="str" s="14" cm="1">
        <f t="array" ref="A3711">LEFT(B3711,2)</f>
      </c>
    </row>
    <row r="3712" s="29" customFormat="1" ht="13.65" customHeight="1">
      <c r="A3712" t="str" s="14" cm="1">
        <f t="array" ref="A3712">LEFT(B3712,2)</f>
      </c>
    </row>
    <row r="3713" s="29" customFormat="1" ht="13.65" customHeight="1">
      <c r="A3713" t="str" s="14" cm="1">
        <f t="array" ref="A3713">LEFT(B3713,2)</f>
      </c>
    </row>
    <row r="3714" s="29" customFormat="1" ht="13.65" customHeight="1">
      <c r="A3714" t="str" s="14" cm="1">
        <f t="array" ref="A3714">LEFT(B3714,2)</f>
      </c>
    </row>
    <row r="3715" s="29" customFormat="1" ht="13.65" customHeight="1">
      <c r="A3715" t="str" s="14" cm="1">
        <f t="array" ref="A3715">LEFT(B3715,2)</f>
      </c>
    </row>
    <row r="3716" s="29" customFormat="1" ht="13.65" customHeight="1">
      <c r="A3716" t="str" s="14" cm="1">
        <f t="array" ref="A3716">LEFT(B3716,2)</f>
      </c>
    </row>
    <row r="3717" s="29" customFormat="1" ht="13.65" customHeight="1">
      <c r="A3717" t="str" s="14" cm="1">
        <f t="array" ref="A3717">LEFT(B3717,2)</f>
      </c>
    </row>
    <row r="3718" s="29" customFormat="1" ht="13.65" customHeight="1">
      <c r="A3718" t="str" s="14" cm="1">
        <f t="array" ref="A3718">LEFT(B3718,2)</f>
      </c>
    </row>
    <row r="3719" s="29" customFormat="1" ht="13.65" customHeight="1">
      <c r="A3719" t="str" s="14" cm="1">
        <f t="array" ref="A3719">LEFT(B3719,2)</f>
      </c>
    </row>
    <row r="3720" s="29" customFormat="1" ht="13.65" customHeight="1">
      <c r="A3720" t="str" s="14" cm="1">
        <f t="array" ref="A3720">LEFT(B3720,2)</f>
      </c>
    </row>
    <row r="3721" s="29" customFormat="1" ht="13.65" customHeight="1">
      <c r="A3721" t="str" s="14" cm="1">
        <f t="array" ref="A3721">LEFT(B3721,2)</f>
      </c>
    </row>
    <row r="3722" s="29" customFormat="1" ht="13.65" customHeight="1">
      <c r="A3722" t="str" s="14" cm="1">
        <f t="array" ref="A3722">LEFT(B3722,2)</f>
      </c>
    </row>
    <row r="3723" s="29" customFormat="1" ht="13.65" customHeight="1">
      <c r="A3723" t="str" s="14" cm="1">
        <f t="array" ref="A3723">LEFT(B3723,2)</f>
      </c>
    </row>
    <row r="3724" s="29" customFormat="1" ht="13.65" customHeight="1">
      <c r="A3724" t="str" s="14" cm="1">
        <f t="array" ref="A3724">LEFT(B3724,2)</f>
      </c>
    </row>
    <row r="3725" s="29" customFormat="1" ht="13.65" customHeight="1">
      <c r="A3725" t="str" s="14" cm="1">
        <f t="array" ref="A3725">LEFT(B3725,2)</f>
      </c>
    </row>
    <row r="3726" s="29" customFormat="1" ht="13.65" customHeight="1">
      <c r="A3726" t="str" s="14" cm="1">
        <f t="array" ref="A3726">LEFT(B3726,2)</f>
      </c>
    </row>
    <row r="3727" s="29" customFormat="1" ht="13.65" customHeight="1">
      <c r="A3727" t="str" s="14" cm="1">
        <f t="array" ref="A3727">LEFT(B3727,2)</f>
      </c>
    </row>
    <row r="3728" s="29" customFormat="1" ht="13.65" customHeight="1">
      <c r="A3728" t="str" s="14" cm="1">
        <f t="array" ref="A3728">LEFT(B3728,2)</f>
      </c>
    </row>
    <row r="3729" s="29" customFormat="1" ht="13.65" customHeight="1">
      <c r="A3729" t="str" s="14" cm="1">
        <f t="array" ref="A3729">LEFT(B3729,2)</f>
      </c>
    </row>
    <row r="3730" s="29" customFormat="1" ht="13.65" customHeight="1">
      <c r="A3730" t="str" s="14" cm="1">
        <f t="array" ref="A3730">LEFT(B3730,2)</f>
      </c>
    </row>
    <row r="3731" s="29" customFormat="1" ht="13.65" customHeight="1">
      <c r="A3731" t="str" s="14" cm="1">
        <f t="array" ref="A3731">LEFT(B3731,2)</f>
      </c>
    </row>
    <row r="3732" s="29" customFormat="1" ht="13.65" customHeight="1">
      <c r="A3732" t="str" s="14" cm="1">
        <f t="array" ref="A3732">LEFT(B3732,2)</f>
      </c>
    </row>
    <row r="3733" s="29" customFormat="1" ht="13.65" customHeight="1">
      <c r="A3733" t="str" s="14" cm="1">
        <f t="array" ref="A3733">LEFT(B3733,2)</f>
      </c>
    </row>
    <row r="3734" s="29" customFormat="1" ht="13.65" customHeight="1">
      <c r="A3734" t="str" s="14" cm="1">
        <f t="array" ref="A3734">LEFT(B3734,2)</f>
      </c>
    </row>
    <row r="3735" s="29" customFormat="1" ht="13.65" customHeight="1">
      <c r="A3735" t="str" s="14" cm="1">
        <f t="array" ref="A3735">LEFT(B3735,2)</f>
      </c>
    </row>
    <row r="3736" s="29" customFormat="1" ht="13.65" customHeight="1">
      <c r="A3736" t="str" s="14" cm="1">
        <f t="array" ref="A3736">LEFT(B3736,2)</f>
      </c>
    </row>
    <row r="3737" s="29" customFormat="1" ht="13.65" customHeight="1">
      <c r="A3737" t="str" s="14" cm="1">
        <f t="array" ref="A3737">LEFT(B3737,2)</f>
      </c>
    </row>
    <row r="3738" s="29" customFormat="1" ht="13.65" customHeight="1">
      <c r="A3738" t="str" s="14" cm="1">
        <f t="array" ref="A3738">LEFT(B3738,2)</f>
      </c>
    </row>
    <row r="3739" s="29" customFormat="1" ht="13.65" customHeight="1">
      <c r="A3739" t="str" s="14" cm="1">
        <f t="array" ref="A3739">LEFT(B3739,2)</f>
      </c>
    </row>
    <row r="3740" s="29" customFormat="1" ht="13.65" customHeight="1">
      <c r="A3740" t="str" s="14" cm="1">
        <f t="array" ref="A3740">LEFT(B3740,2)</f>
      </c>
    </row>
    <row r="3741" s="29" customFormat="1" ht="13.65" customHeight="1">
      <c r="A3741" t="str" s="14" cm="1">
        <f t="array" ref="A3741">LEFT(B3741,2)</f>
      </c>
    </row>
    <row r="3742" s="29" customFormat="1" ht="13.65" customHeight="1">
      <c r="A3742" t="str" s="14" cm="1">
        <f t="array" ref="A3742">LEFT(B3742,2)</f>
      </c>
    </row>
    <row r="3743" s="29" customFormat="1" ht="13.65" customHeight="1">
      <c r="A3743" t="str" s="14" cm="1">
        <f t="array" ref="A3743">LEFT(B3743,2)</f>
      </c>
    </row>
    <row r="3744" s="29" customFormat="1" ht="13.65" customHeight="1">
      <c r="A3744" t="str" s="14" cm="1">
        <f t="array" ref="A3744">LEFT(B3744,2)</f>
      </c>
    </row>
    <row r="3745" s="29" customFormat="1" ht="13.65" customHeight="1">
      <c r="A3745" t="str" s="14" cm="1">
        <f t="array" ref="A3745">LEFT(B3745,2)</f>
      </c>
    </row>
    <row r="3746" s="29" customFormat="1" ht="13.65" customHeight="1">
      <c r="A3746" t="str" s="14" cm="1">
        <f t="array" ref="A3746">LEFT(B3746,2)</f>
      </c>
    </row>
    <row r="3747" s="29" customFormat="1" ht="13.65" customHeight="1">
      <c r="A3747" t="str" s="14" cm="1">
        <f t="array" ref="A3747">LEFT(B3747,2)</f>
      </c>
    </row>
    <row r="3748" s="29" customFormat="1" ht="13.65" customHeight="1">
      <c r="A3748" t="str" s="14" cm="1">
        <f t="array" ref="A3748">LEFT(B3748,2)</f>
      </c>
    </row>
    <row r="3749" s="29" customFormat="1" ht="13.65" customHeight="1">
      <c r="A3749" t="str" s="14" cm="1">
        <f t="array" ref="A3749">LEFT(B3749,2)</f>
      </c>
    </row>
    <row r="3750" s="29" customFormat="1" ht="13.65" customHeight="1">
      <c r="A3750" t="str" s="14" cm="1">
        <f t="array" ref="A3750">LEFT(B3750,2)</f>
      </c>
    </row>
    <row r="3751" s="29" customFormat="1" ht="13.65" customHeight="1">
      <c r="A3751" t="str" s="14" cm="1">
        <f t="array" ref="A3751">LEFT(B3751,2)</f>
      </c>
    </row>
    <row r="3752" s="29" customFormat="1" ht="13.65" customHeight="1">
      <c r="A3752" t="str" s="14" cm="1">
        <f t="array" ref="A3752">LEFT(B3752,2)</f>
      </c>
    </row>
    <row r="3753" s="29" customFormat="1" ht="13.65" customHeight="1">
      <c r="A3753" t="str" s="14" cm="1">
        <f t="array" ref="A3753">LEFT(B3753,2)</f>
      </c>
    </row>
    <row r="3754" s="29" customFormat="1" ht="13.65" customHeight="1">
      <c r="A3754" t="str" s="14" cm="1">
        <f t="array" ref="A3754">LEFT(B3754,2)</f>
      </c>
    </row>
    <row r="3755" s="29" customFormat="1" ht="13.65" customHeight="1">
      <c r="A3755" t="str" s="14" cm="1">
        <f t="array" ref="A3755">LEFT(B3755,2)</f>
      </c>
    </row>
    <row r="3756" s="29" customFormat="1" ht="13.65" customHeight="1">
      <c r="A3756" t="str" s="14" cm="1">
        <f t="array" ref="A3756">LEFT(B3756,2)</f>
      </c>
    </row>
    <row r="3757" s="29" customFormat="1" ht="13.65" customHeight="1">
      <c r="A3757" t="str" s="14" cm="1">
        <f t="array" ref="A3757">LEFT(B3757,2)</f>
      </c>
    </row>
    <row r="3758" s="29" customFormat="1" ht="13.65" customHeight="1">
      <c r="A3758" t="str" s="14" cm="1">
        <f t="array" ref="A3758">LEFT(B3758,2)</f>
      </c>
    </row>
    <row r="3759" s="29" customFormat="1" ht="13.65" customHeight="1">
      <c r="A3759" t="str" s="14" cm="1">
        <f t="array" ref="A3759">LEFT(B3759,2)</f>
      </c>
    </row>
    <row r="3760" s="29" customFormat="1" ht="13.65" customHeight="1">
      <c r="A3760" t="str" s="14" cm="1">
        <f t="array" ref="A3760">LEFT(B3760,2)</f>
      </c>
    </row>
    <row r="3761" s="29" customFormat="1" ht="13.65" customHeight="1">
      <c r="A3761" t="str" s="14" cm="1">
        <f t="array" ref="A3761">LEFT(B3761,2)</f>
      </c>
    </row>
    <row r="3762" s="29" customFormat="1" ht="13.65" customHeight="1">
      <c r="A3762" t="str" s="14" cm="1">
        <f t="array" ref="A3762">LEFT(B3762,2)</f>
      </c>
    </row>
    <row r="3763" s="29" customFormat="1" ht="13.65" customHeight="1">
      <c r="A3763" t="str" s="14" cm="1">
        <f t="array" ref="A3763">LEFT(B3763,2)</f>
      </c>
    </row>
    <row r="3764" s="29" customFormat="1" ht="13.65" customHeight="1">
      <c r="A3764" t="str" s="14" cm="1">
        <f t="array" ref="A3764">LEFT(B3764,2)</f>
      </c>
    </row>
    <row r="3765" s="29" customFormat="1" ht="13.65" customHeight="1">
      <c r="A3765" t="str" s="14" cm="1">
        <f t="array" ref="A3765">LEFT(B3765,2)</f>
      </c>
    </row>
    <row r="3766" s="29" customFormat="1" ht="13.65" customHeight="1">
      <c r="A3766" t="str" s="14" cm="1">
        <f t="array" ref="A3766">LEFT(B3766,2)</f>
      </c>
    </row>
    <row r="3767" s="29" customFormat="1" ht="13.65" customHeight="1">
      <c r="A3767" t="str" s="14" cm="1">
        <f t="array" ref="A3767">LEFT(B3767,2)</f>
      </c>
    </row>
    <row r="3768" s="29" customFormat="1" ht="13.65" customHeight="1">
      <c r="A3768" t="str" s="14" cm="1">
        <f t="array" ref="A3768">LEFT(B3768,2)</f>
      </c>
    </row>
    <row r="3769" s="29" customFormat="1" ht="13.65" customHeight="1">
      <c r="A3769" t="str" s="14" cm="1">
        <f t="array" ref="A3769">LEFT(B3769,2)</f>
      </c>
    </row>
    <row r="3770" s="29" customFormat="1" ht="13.65" customHeight="1">
      <c r="A3770" t="str" s="14" cm="1">
        <f t="array" ref="A3770">LEFT(B3770,2)</f>
      </c>
    </row>
    <row r="3771" s="29" customFormat="1" ht="13.65" customHeight="1">
      <c r="A3771" t="str" s="14" cm="1">
        <f t="array" ref="A3771">LEFT(B3771,2)</f>
      </c>
    </row>
    <row r="3772" s="29" customFormat="1" ht="13.65" customHeight="1">
      <c r="A3772" t="str" s="14" cm="1">
        <f t="array" ref="A3772">LEFT(B3772,2)</f>
      </c>
    </row>
    <row r="3773" s="29" customFormat="1" ht="13.65" customHeight="1">
      <c r="A3773" t="str" s="14" cm="1">
        <f t="array" ref="A3773">LEFT(B3773,2)</f>
      </c>
    </row>
    <row r="3774" s="29" customFormat="1" ht="13.65" customHeight="1">
      <c r="A3774" t="str" s="14" cm="1">
        <f t="array" ref="A3774">LEFT(B3774,2)</f>
      </c>
    </row>
    <row r="3775" s="29" customFormat="1" ht="13.65" customHeight="1">
      <c r="A3775" t="str" s="14" cm="1">
        <f t="array" ref="A3775">LEFT(B3775,2)</f>
      </c>
    </row>
    <row r="3776" s="29" customFormat="1" ht="13.65" customHeight="1">
      <c r="A3776" t="str" s="14" cm="1">
        <f t="array" ref="A3776">LEFT(B3776,2)</f>
      </c>
    </row>
    <row r="3777" s="29" customFormat="1" ht="13.65" customHeight="1">
      <c r="A3777" t="str" s="14" cm="1">
        <f t="array" ref="A3777">LEFT(B3777,2)</f>
      </c>
    </row>
    <row r="3778" s="29" customFormat="1" ht="13.65" customHeight="1">
      <c r="A3778" t="str" s="14" cm="1">
        <f t="array" ref="A3778">LEFT(B3778,2)</f>
      </c>
    </row>
    <row r="3779" s="29" customFormat="1" ht="13.65" customHeight="1">
      <c r="A3779" t="str" s="14" cm="1">
        <f t="array" ref="A3779">LEFT(B3779,2)</f>
      </c>
    </row>
    <row r="3780" s="29" customFormat="1" ht="13.65" customHeight="1">
      <c r="A3780" t="str" s="14" cm="1">
        <f t="array" ref="A3780">LEFT(B3780,2)</f>
      </c>
    </row>
    <row r="3781" s="29" customFormat="1" ht="13.65" customHeight="1">
      <c r="A3781" t="str" s="14" cm="1">
        <f t="array" ref="A3781">LEFT(B3781,2)</f>
      </c>
    </row>
    <row r="3782" s="29" customFormat="1" ht="13.65" customHeight="1">
      <c r="A3782" t="str" s="14" cm="1">
        <f t="array" ref="A3782">LEFT(B3782,2)</f>
      </c>
    </row>
    <row r="3783" s="29" customFormat="1" ht="13.65" customHeight="1">
      <c r="A3783" t="str" s="14" cm="1">
        <f t="array" ref="A3783">LEFT(B3783,2)</f>
      </c>
    </row>
    <row r="3784" s="29" customFormat="1" ht="13.65" customHeight="1">
      <c r="A3784" t="str" s="14" cm="1">
        <f t="array" ref="A3784">LEFT(B3784,2)</f>
      </c>
    </row>
    <row r="3785" s="29" customFormat="1" ht="13.65" customHeight="1">
      <c r="A3785" t="str" s="14" cm="1">
        <f t="array" ref="A3785">LEFT(B3785,2)</f>
      </c>
    </row>
    <row r="3786" s="29" customFormat="1" ht="13.65" customHeight="1">
      <c r="A3786" t="str" s="14" cm="1">
        <f t="array" ref="A3786">LEFT(B3786,2)</f>
      </c>
    </row>
    <row r="3787" s="29" customFormat="1" ht="13.65" customHeight="1">
      <c r="A3787" t="str" s="14" cm="1">
        <f t="array" ref="A3787">LEFT(B3787,2)</f>
      </c>
    </row>
    <row r="3788" s="29" customFormat="1" ht="13.65" customHeight="1">
      <c r="A3788" t="str" s="14" cm="1">
        <f t="array" ref="A3788">LEFT(B3788,2)</f>
      </c>
    </row>
    <row r="3789" s="29" customFormat="1" ht="13.65" customHeight="1">
      <c r="A3789" t="str" s="14" cm="1">
        <f t="array" ref="A3789">LEFT(B3789,2)</f>
      </c>
    </row>
    <row r="3790" s="29" customFormat="1" ht="13.65" customHeight="1">
      <c r="A3790" t="str" s="14" cm="1">
        <f t="array" ref="A3790">LEFT(B3790,2)</f>
      </c>
    </row>
    <row r="3791" s="29" customFormat="1" ht="13.65" customHeight="1">
      <c r="A3791" t="str" s="14" cm="1">
        <f t="array" ref="A3791">LEFT(B3791,2)</f>
      </c>
    </row>
    <row r="3792" s="29" customFormat="1" ht="13.65" customHeight="1">
      <c r="A3792" t="str" s="14" cm="1">
        <f t="array" ref="A3792">LEFT(B3792,2)</f>
      </c>
    </row>
    <row r="3793" s="29" customFormat="1" ht="13.65" customHeight="1">
      <c r="A3793" t="str" s="14" cm="1">
        <f t="array" ref="A3793">LEFT(B3793,2)</f>
      </c>
    </row>
    <row r="3794" s="29" customFormat="1" ht="13.65" customHeight="1">
      <c r="A3794" t="str" s="14" cm="1">
        <f t="array" ref="A3794">LEFT(B3794,2)</f>
      </c>
    </row>
    <row r="3795" s="29" customFormat="1" ht="13.65" customHeight="1">
      <c r="A3795" t="str" s="14" cm="1">
        <f t="array" ref="A3795">LEFT(B3795,2)</f>
      </c>
    </row>
    <row r="3796" s="29" customFormat="1" ht="13.65" customHeight="1">
      <c r="A3796" t="str" s="14" cm="1">
        <f t="array" ref="A3796">LEFT(B3796,2)</f>
      </c>
    </row>
    <row r="3797" s="29" customFormat="1" ht="13.65" customHeight="1">
      <c r="A3797" t="str" s="14" cm="1">
        <f t="array" ref="A3797">LEFT(B3797,2)</f>
      </c>
    </row>
    <row r="3798" s="29" customFormat="1" ht="13.65" customHeight="1">
      <c r="A3798" t="str" s="14" cm="1">
        <f t="array" ref="A3798">LEFT(B3798,2)</f>
      </c>
    </row>
    <row r="3799" s="29" customFormat="1" ht="13.65" customHeight="1">
      <c r="A3799" t="str" s="14" cm="1">
        <f t="array" ref="A3799">LEFT(B3799,2)</f>
      </c>
    </row>
    <row r="3800" s="29" customFormat="1" ht="13.65" customHeight="1">
      <c r="A3800" t="str" s="14" cm="1">
        <f t="array" ref="A3800">LEFT(B3800,2)</f>
      </c>
    </row>
    <row r="3801" s="29" customFormat="1" ht="13.65" customHeight="1">
      <c r="A3801" t="str" s="14" cm="1">
        <f t="array" ref="A3801">LEFT(B3801,2)</f>
      </c>
    </row>
    <row r="3802" s="29" customFormat="1" ht="13.65" customHeight="1">
      <c r="A3802" t="str" s="14" cm="1">
        <f t="array" ref="A3802">LEFT(B3802,2)</f>
      </c>
    </row>
    <row r="3803" s="29" customFormat="1" ht="13.65" customHeight="1">
      <c r="A3803" t="str" s="14" cm="1">
        <f t="array" ref="A3803">LEFT(B3803,2)</f>
      </c>
    </row>
    <row r="3804" s="29" customFormat="1" ht="13.65" customHeight="1">
      <c r="A3804" t="str" s="14" cm="1">
        <f t="array" ref="A3804">LEFT(B3804,2)</f>
      </c>
    </row>
    <row r="3805" s="29" customFormat="1" ht="13.65" customHeight="1">
      <c r="A3805" t="str" s="14" cm="1">
        <f t="array" ref="A3805">LEFT(B3805,2)</f>
      </c>
    </row>
    <row r="3806" s="29" customFormat="1" ht="13.65" customHeight="1">
      <c r="A3806" t="str" s="14" cm="1">
        <f t="array" ref="A3806">LEFT(B3806,2)</f>
      </c>
    </row>
    <row r="3807" s="29" customFormat="1" ht="13.65" customHeight="1">
      <c r="A3807" t="str" s="14" cm="1">
        <f t="array" ref="A3807">LEFT(B3807,2)</f>
      </c>
    </row>
    <row r="3808" s="29" customFormat="1" ht="13.65" customHeight="1">
      <c r="A3808" t="str" s="14" cm="1">
        <f t="array" ref="A3808">LEFT(B3808,2)</f>
      </c>
    </row>
    <row r="3809" s="29" customFormat="1" ht="13.65" customHeight="1">
      <c r="A3809" t="str" s="14" cm="1">
        <f t="array" ref="A3809">LEFT(B3809,2)</f>
      </c>
    </row>
    <row r="3810" s="29" customFormat="1" ht="13.65" customHeight="1">
      <c r="A3810" t="str" s="14" cm="1">
        <f t="array" ref="A3810">LEFT(B3810,2)</f>
      </c>
    </row>
    <row r="3811" s="29" customFormat="1" ht="13.65" customHeight="1">
      <c r="A3811" t="str" s="14" cm="1">
        <f t="array" ref="A3811">LEFT(B3811,2)</f>
      </c>
    </row>
    <row r="3812" s="29" customFormat="1" ht="13.65" customHeight="1">
      <c r="A3812" t="str" s="14" cm="1">
        <f t="array" ref="A3812">LEFT(B3812,2)</f>
      </c>
    </row>
    <row r="3813" s="29" customFormat="1" ht="13.65" customHeight="1">
      <c r="A3813" t="str" s="14" cm="1">
        <f t="array" ref="A3813">LEFT(B3813,2)</f>
      </c>
    </row>
    <row r="3814" s="29" customFormat="1" ht="13.65" customHeight="1">
      <c r="A3814" t="str" s="14" cm="1">
        <f t="array" ref="A3814">LEFT(B3814,2)</f>
      </c>
    </row>
    <row r="3815" s="29" customFormat="1" ht="13.65" customHeight="1">
      <c r="A3815" t="str" s="14" cm="1">
        <f t="array" ref="A3815">LEFT(B3815,2)</f>
      </c>
    </row>
    <row r="3816" s="29" customFormat="1" ht="13.65" customHeight="1">
      <c r="A3816" t="str" s="14" cm="1">
        <f t="array" ref="A3816">LEFT(B3816,2)</f>
      </c>
    </row>
    <row r="3817" s="29" customFormat="1" ht="13.65" customHeight="1">
      <c r="A3817" t="str" s="14" cm="1">
        <f t="array" ref="A3817">LEFT(B3817,2)</f>
      </c>
    </row>
    <row r="3818" s="29" customFormat="1" ht="13.65" customHeight="1">
      <c r="A3818" t="str" s="14" cm="1">
        <f t="array" ref="A3818">LEFT(B3818,2)</f>
      </c>
    </row>
    <row r="3819" s="29" customFormat="1" ht="13.65" customHeight="1">
      <c r="A3819" t="str" s="14" cm="1">
        <f t="array" ref="A3819">LEFT(B3819,2)</f>
      </c>
    </row>
    <row r="3820" s="29" customFormat="1" ht="13.65" customHeight="1">
      <c r="A3820" t="str" s="14" cm="1">
        <f t="array" ref="A3820">LEFT(B3820,2)</f>
      </c>
    </row>
    <row r="3821" s="29" customFormat="1" ht="13.65" customHeight="1">
      <c r="A3821" t="str" s="14" cm="1">
        <f t="array" ref="A3821">LEFT(B3821,2)</f>
      </c>
    </row>
    <row r="3822" s="29" customFormat="1" ht="13.65" customHeight="1">
      <c r="A3822" t="str" s="14" cm="1">
        <f t="array" ref="A3822">LEFT(B3822,2)</f>
      </c>
    </row>
    <row r="3823" s="29" customFormat="1" ht="13.65" customHeight="1">
      <c r="A3823" t="str" s="14" cm="1">
        <f t="array" ref="A3823">LEFT(B3823,2)</f>
      </c>
    </row>
    <row r="3824" s="29" customFormat="1" ht="13.65" customHeight="1">
      <c r="A3824" t="str" s="14" cm="1">
        <f t="array" ref="A3824">LEFT(B3824,2)</f>
      </c>
    </row>
    <row r="3825" s="29" customFormat="1" ht="13.65" customHeight="1">
      <c r="A3825" t="str" s="14" cm="1">
        <f t="array" ref="A3825">LEFT(B3825,2)</f>
      </c>
    </row>
    <row r="3826" s="29" customFormat="1" ht="13.65" customHeight="1">
      <c r="A3826" t="str" s="14" cm="1">
        <f t="array" ref="A3826">LEFT(B3826,2)</f>
      </c>
    </row>
    <row r="3827" s="29" customFormat="1" ht="13.65" customHeight="1">
      <c r="A3827" t="str" s="14" cm="1">
        <f t="array" ref="A3827">LEFT(B3827,2)</f>
      </c>
    </row>
    <row r="3828" s="29" customFormat="1" ht="13.65" customHeight="1">
      <c r="A3828" t="str" s="14" cm="1">
        <f t="array" ref="A3828">LEFT(B3828,2)</f>
      </c>
    </row>
    <row r="3829" s="29" customFormat="1" ht="13.65" customHeight="1">
      <c r="A3829" t="str" s="14" cm="1">
        <f t="array" ref="A3829">LEFT(B3829,2)</f>
      </c>
    </row>
    <row r="3830" s="29" customFormat="1" ht="13.65" customHeight="1">
      <c r="A3830" t="str" s="14" cm="1">
        <f t="array" ref="A3830">LEFT(B3830,2)</f>
      </c>
    </row>
    <row r="3831" s="29" customFormat="1" ht="13.65" customHeight="1">
      <c r="A3831" t="str" s="14" cm="1">
        <f t="array" ref="A3831">LEFT(B3831,2)</f>
      </c>
    </row>
    <row r="3832" s="29" customFormat="1" ht="13.65" customHeight="1">
      <c r="A3832" t="str" s="14" cm="1">
        <f t="array" ref="A3832">LEFT(B3832,2)</f>
      </c>
    </row>
    <row r="3833" s="29" customFormat="1" ht="13.65" customHeight="1">
      <c r="A3833" t="str" s="14" cm="1">
        <f t="array" ref="A3833">LEFT(B3833,2)</f>
      </c>
    </row>
    <row r="3834" s="29" customFormat="1" ht="13.65" customHeight="1">
      <c r="A3834" t="str" s="14" cm="1">
        <f t="array" ref="A3834">LEFT(B3834,2)</f>
      </c>
    </row>
    <row r="3835" s="29" customFormat="1" ht="13.65" customHeight="1">
      <c r="A3835" t="str" s="14" cm="1">
        <f t="array" ref="A3835">LEFT(B3835,2)</f>
      </c>
    </row>
    <row r="3836" s="29" customFormat="1" ht="13.65" customHeight="1">
      <c r="A3836" t="str" s="14" cm="1">
        <f t="array" ref="A3836">LEFT(B3836,2)</f>
      </c>
    </row>
    <row r="3837" s="29" customFormat="1" ht="13.65" customHeight="1">
      <c r="A3837" t="str" s="14" cm="1">
        <f t="array" ref="A3837">LEFT(B3837,2)</f>
      </c>
    </row>
    <row r="3838" s="29" customFormat="1" ht="13.65" customHeight="1">
      <c r="A3838" t="str" s="14" cm="1">
        <f t="array" ref="A3838">LEFT(B3838,2)</f>
      </c>
    </row>
    <row r="3839" s="29" customFormat="1" ht="13.65" customHeight="1">
      <c r="A3839" t="str" s="14" cm="1">
        <f t="array" ref="A3839">LEFT(B3839,2)</f>
      </c>
    </row>
    <row r="3840" s="29" customFormat="1" ht="13.65" customHeight="1">
      <c r="A3840" t="str" s="14" cm="1">
        <f t="array" ref="A3840">LEFT(B3840,2)</f>
      </c>
    </row>
    <row r="3841" s="29" customFormat="1" ht="13.65" customHeight="1">
      <c r="A3841" t="str" s="14" cm="1">
        <f t="array" ref="A3841">LEFT(B3841,2)</f>
      </c>
    </row>
    <row r="3842" s="29" customFormat="1" ht="13.65" customHeight="1">
      <c r="A3842" t="str" s="14" cm="1">
        <f t="array" ref="A3842">LEFT(B3842,2)</f>
      </c>
    </row>
    <row r="3843" s="29" customFormat="1" ht="13.65" customHeight="1">
      <c r="A3843" t="str" s="14" cm="1">
        <f t="array" ref="A3843">LEFT(B3843,2)</f>
      </c>
    </row>
    <row r="3844" s="29" customFormat="1" ht="13.65" customHeight="1">
      <c r="A3844" t="str" s="14" cm="1">
        <f t="array" ref="A3844">LEFT(B3844,2)</f>
      </c>
    </row>
    <row r="3845" s="29" customFormat="1" ht="13.65" customHeight="1">
      <c r="A3845" t="str" s="14" cm="1">
        <f t="array" ref="A3845">LEFT(B3845,2)</f>
      </c>
    </row>
    <row r="3846" s="29" customFormat="1" ht="13.65" customHeight="1">
      <c r="A3846" t="str" s="14" cm="1">
        <f t="array" ref="A3846">LEFT(B3846,2)</f>
      </c>
    </row>
    <row r="3847" s="29" customFormat="1" ht="13.65" customHeight="1">
      <c r="A3847" t="str" s="14" cm="1">
        <f t="array" ref="A3847">LEFT(B3847,2)</f>
      </c>
    </row>
    <row r="3848" s="29" customFormat="1" ht="13.65" customHeight="1">
      <c r="A3848" t="str" s="14" cm="1">
        <f t="array" ref="A3848">LEFT(B3848,2)</f>
      </c>
    </row>
    <row r="3849" s="29" customFormat="1" ht="13.65" customHeight="1">
      <c r="A3849" t="str" s="14" cm="1">
        <f t="array" ref="A3849">LEFT(B3849,2)</f>
      </c>
    </row>
    <row r="3850" s="29" customFormat="1" ht="13.65" customHeight="1">
      <c r="A3850" t="str" s="14" cm="1">
        <f t="array" ref="A3850">LEFT(B3850,2)</f>
      </c>
    </row>
    <row r="3851" s="29" customFormat="1" ht="13.65" customHeight="1">
      <c r="A3851" t="str" s="14" cm="1">
        <f t="array" ref="A3851">LEFT(B3851,2)</f>
      </c>
    </row>
    <row r="3852" s="29" customFormat="1" ht="13.65" customHeight="1">
      <c r="A3852" t="str" s="14" cm="1">
        <f t="array" ref="A3852">LEFT(B3852,2)</f>
      </c>
    </row>
    <row r="3853" s="29" customFormat="1" ht="13.65" customHeight="1">
      <c r="A3853" t="str" s="14" cm="1">
        <f t="array" ref="A3853">LEFT(B3853,2)</f>
      </c>
    </row>
    <row r="3854" s="29" customFormat="1" ht="13.65" customHeight="1">
      <c r="A3854" t="str" s="14" cm="1">
        <f t="array" ref="A3854">LEFT(B3854,2)</f>
      </c>
    </row>
    <row r="3855" s="29" customFormat="1" ht="13.65" customHeight="1">
      <c r="A3855" t="str" s="14" cm="1">
        <f t="array" ref="A3855">LEFT(B3855,2)</f>
      </c>
    </row>
    <row r="3856" s="29" customFormat="1" ht="13.65" customHeight="1">
      <c r="A3856" t="str" s="14" cm="1">
        <f t="array" ref="A3856">LEFT(B3856,2)</f>
      </c>
    </row>
    <row r="3857" s="29" customFormat="1" ht="13.65" customHeight="1">
      <c r="A3857" t="str" s="14" cm="1">
        <f t="array" ref="A3857">LEFT(B3857,2)</f>
      </c>
    </row>
    <row r="3858" s="29" customFormat="1" ht="13.65" customHeight="1">
      <c r="A3858" t="str" s="14" cm="1">
        <f t="array" ref="A3858">LEFT(B3858,2)</f>
      </c>
    </row>
    <row r="3859" s="29" customFormat="1" ht="13.65" customHeight="1">
      <c r="A3859" t="str" s="14" cm="1">
        <f t="array" ref="A3859">LEFT(B3859,2)</f>
      </c>
    </row>
    <row r="3860" s="29" customFormat="1" ht="13.65" customHeight="1">
      <c r="A3860" t="str" s="14" cm="1">
        <f t="array" ref="A3860">LEFT(B3860,2)</f>
      </c>
    </row>
    <row r="3861" s="29" customFormat="1" ht="13.65" customHeight="1">
      <c r="A3861" t="str" s="14" cm="1">
        <f t="array" ref="A3861">LEFT(B3861,2)</f>
      </c>
    </row>
    <row r="3862" s="29" customFormat="1" ht="13.65" customHeight="1">
      <c r="A3862" t="str" s="14" cm="1">
        <f t="array" ref="A3862">LEFT(B3862,2)</f>
      </c>
    </row>
    <row r="3863" s="29" customFormat="1" ht="13.65" customHeight="1">
      <c r="A3863" t="str" s="14" cm="1">
        <f t="array" ref="A3863">LEFT(B3863,2)</f>
      </c>
    </row>
    <row r="3864" s="29" customFormat="1" ht="13.65" customHeight="1">
      <c r="A3864" t="str" s="14" cm="1">
        <f t="array" ref="A3864">LEFT(B3864,2)</f>
      </c>
    </row>
    <row r="3865" s="29" customFormat="1" ht="13.65" customHeight="1">
      <c r="A3865" t="str" s="14" cm="1">
        <f t="array" ref="A3865">LEFT(B3865,2)</f>
      </c>
    </row>
    <row r="3866" s="29" customFormat="1" ht="13.65" customHeight="1">
      <c r="A3866" t="str" s="14" cm="1">
        <f t="array" ref="A3866">LEFT(B3866,2)</f>
      </c>
    </row>
    <row r="3867" s="29" customFormat="1" ht="13.65" customHeight="1">
      <c r="A3867" t="str" s="14" cm="1">
        <f t="array" ref="A3867">LEFT(B3867,2)</f>
      </c>
    </row>
    <row r="3868" s="29" customFormat="1" ht="13.65" customHeight="1">
      <c r="A3868" t="str" s="14" cm="1">
        <f t="array" ref="A3868">LEFT(B3868,2)</f>
      </c>
    </row>
    <row r="3869" s="29" customFormat="1" ht="13.65" customHeight="1">
      <c r="A3869" t="str" s="14" cm="1">
        <f t="array" ref="A3869">LEFT(B3869,2)</f>
      </c>
    </row>
    <row r="3870" s="29" customFormat="1" ht="13.65" customHeight="1">
      <c r="A3870" t="str" s="14" cm="1">
        <f t="array" ref="A3870">LEFT(B3870,2)</f>
      </c>
    </row>
    <row r="3871" s="29" customFormat="1" ht="13.65" customHeight="1">
      <c r="A3871" t="str" s="14" cm="1">
        <f t="array" ref="A3871">LEFT(B3871,2)</f>
      </c>
    </row>
    <row r="3872" s="29" customFormat="1" ht="13.65" customHeight="1">
      <c r="A3872" t="str" s="14" cm="1">
        <f t="array" ref="A3872">LEFT(B3872,2)</f>
      </c>
    </row>
    <row r="3873" s="29" customFormat="1" ht="13.65" customHeight="1">
      <c r="A3873" t="str" s="14" cm="1">
        <f t="array" ref="A3873">LEFT(B3873,2)</f>
      </c>
    </row>
    <row r="3874" s="29" customFormat="1" ht="13.65" customHeight="1">
      <c r="A3874" t="str" s="14" cm="1">
        <f t="array" ref="A3874">LEFT(B3874,2)</f>
      </c>
    </row>
    <row r="3875" s="29" customFormat="1" ht="13.65" customHeight="1">
      <c r="A3875" t="str" s="14" cm="1">
        <f t="array" ref="A3875">LEFT(B3875,2)</f>
      </c>
    </row>
    <row r="3876" s="29" customFormat="1" ht="13.65" customHeight="1">
      <c r="A3876" t="str" s="14" cm="1">
        <f t="array" ref="A3876">LEFT(B3876,2)</f>
      </c>
    </row>
    <row r="3877" s="29" customFormat="1" ht="13.65" customHeight="1">
      <c r="A3877" t="str" s="14" cm="1">
        <f t="array" ref="A3877">LEFT(B3877,2)</f>
      </c>
    </row>
    <row r="3878" s="29" customFormat="1" ht="13.65" customHeight="1">
      <c r="A3878" t="str" s="14" cm="1">
        <f t="array" ref="A3878">LEFT(B3878,2)</f>
      </c>
    </row>
    <row r="3879" s="29" customFormat="1" ht="13.65" customHeight="1">
      <c r="A3879" t="str" s="14" cm="1">
        <f t="array" ref="A3879">LEFT(B3879,2)</f>
      </c>
    </row>
    <row r="3880" s="29" customFormat="1" ht="13.65" customHeight="1">
      <c r="A3880" t="str" s="14" cm="1">
        <f t="array" ref="A3880">LEFT(B3880,2)</f>
      </c>
    </row>
    <row r="3881" s="29" customFormat="1" ht="13.65" customHeight="1">
      <c r="A3881" t="str" s="14" cm="1">
        <f t="array" ref="A3881">LEFT(B3881,2)</f>
      </c>
    </row>
    <row r="3882" s="29" customFormat="1" ht="13.65" customHeight="1">
      <c r="A3882" t="str" s="14" cm="1">
        <f t="array" ref="A3882">LEFT(B3882,2)</f>
      </c>
    </row>
    <row r="3883" s="29" customFormat="1" ht="13.65" customHeight="1">
      <c r="A3883" t="str" s="14" cm="1">
        <f t="array" ref="A3883">LEFT(B3883,2)</f>
      </c>
    </row>
    <row r="3884" s="29" customFormat="1" ht="13.65" customHeight="1">
      <c r="A3884" t="str" s="14" cm="1">
        <f t="array" ref="A3884">LEFT(B3884,2)</f>
      </c>
    </row>
    <row r="3885" s="29" customFormat="1" ht="13.65" customHeight="1">
      <c r="A3885" t="str" s="14" cm="1">
        <f t="array" ref="A3885">LEFT(B3885,2)</f>
      </c>
    </row>
    <row r="3886" s="29" customFormat="1" ht="13.65" customHeight="1">
      <c r="A3886" t="str" s="14" cm="1">
        <f t="array" ref="A3886">LEFT(B3886,2)</f>
      </c>
    </row>
    <row r="3887" s="29" customFormat="1" ht="13.65" customHeight="1">
      <c r="A3887" t="str" s="14" cm="1">
        <f t="array" ref="A3887">LEFT(B3887,2)</f>
      </c>
    </row>
    <row r="3888" s="29" customFormat="1" ht="13.65" customHeight="1">
      <c r="A3888" t="str" s="14" cm="1">
        <f t="array" ref="A3888">LEFT(B3888,2)</f>
      </c>
    </row>
    <row r="3889" s="29" customFormat="1" ht="13.65" customHeight="1">
      <c r="A3889" t="str" s="14" cm="1">
        <f t="array" ref="A3889">LEFT(B3889,2)</f>
      </c>
    </row>
    <row r="3890" s="29" customFormat="1" ht="13.65" customHeight="1">
      <c r="A3890" t="str" s="14" cm="1">
        <f t="array" ref="A3890">LEFT(B3890,2)</f>
      </c>
    </row>
    <row r="3891" s="29" customFormat="1" ht="13.65" customHeight="1">
      <c r="A3891" t="str" s="14" cm="1">
        <f t="array" ref="A3891">LEFT(B3891,2)</f>
      </c>
    </row>
    <row r="3892" s="29" customFormat="1" ht="13.65" customHeight="1">
      <c r="A3892" t="str" s="14" cm="1">
        <f t="array" ref="A3892">LEFT(B3892,2)</f>
      </c>
    </row>
    <row r="3893" s="29" customFormat="1" ht="13.65" customHeight="1">
      <c r="A3893" t="str" s="14" cm="1">
        <f t="array" ref="A3893">LEFT(B3893,2)</f>
      </c>
    </row>
    <row r="3894" s="29" customFormat="1" ht="13.65" customHeight="1">
      <c r="A3894" t="str" s="14" cm="1">
        <f t="array" ref="A3894">LEFT(B3894,2)</f>
      </c>
    </row>
    <row r="3895" s="29" customFormat="1" ht="13.65" customHeight="1">
      <c r="A3895" t="str" s="14" cm="1">
        <f t="array" ref="A3895">LEFT(B3895,2)</f>
      </c>
    </row>
    <row r="3896" s="29" customFormat="1" ht="13.65" customHeight="1">
      <c r="A3896" t="str" s="14" cm="1">
        <f t="array" ref="A3896">LEFT(B3896,2)</f>
      </c>
    </row>
    <row r="3897" s="29" customFormat="1" ht="13.65" customHeight="1">
      <c r="A3897" t="str" s="14" cm="1">
        <f t="array" ref="A3897">LEFT(B3897,2)</f>
      </c>
    </row>
    <row r="3898" s="29" customFormat="1" ht="13.65" customHeight="1">
      <c r="A3898" t="str" s="14" cm="1">
        <f t="array" ref="A3898">LEFT(B3898,2)</f>
      </c>
    </row>
    <row r="3899" s="29" customFormat="1" ht="13.65" customHeight="1">
      <c r="A3899" t="str" s="14" cm="1">
        <f t="array" ref="A3899">LEFT(B3899,2)</f>
      </c>
    </row>
    <row r="3900" s="29" customFormat="1" ht="13.65" customHeight="1">
      <c r="A3900" t="str" s="14" cm="1">
        <f t="array" ref="A3900">LEFT(B3900,2)</f>
      </c>
    </row>
    <row r="3901" s="29" customFormat="1" ht="13.65" customHeight="1">
      <c r="A3901" t="str" s="14" cm="1">
        <f t="array" ref="A3901">LEFT(B3901,2)</f>
      </c>
    </row>
    <row r="3902" s="29" customFormat="1" ht="13.65" customHeight="1">
      <c r="A3902" t="str" s="14" cm="1">
        <f t="array" ref="A3902">LEFT(B3902,2)</f>
      </c>
    </row>
    <row r="3903" s="29" customFormat="1" ht="13.65" customHeight="1">
      <c r="A3903" t="str" s="14" cm="1">
        <f t="array" ref="A3903">LEFT(B3903,2)</f>
      </c>
    </row>
    <row r="3904" s="29" customFormat="1" ht="13.65" customHeight="1">
      <c r="A3904" t="str" s="14" cm="1">
        <f t="array" ref="A3904">LEFT(B3904,2)</f>
      </c>
    </row>
    <row r="3905" s="29" customFormat="1" ht="13.65" customHeight="1">
      <c r="A3905" t="str" s="14" cm="1">
        <f t="array" ref="A3905">LEFT(B3905,2)</f>
      </c>
    </row>
    <row r="3906" s="29" customFormat="1" ht="13.65" customHeight="1">
      <c r="A3906" t="str" s="14" cm="1">
        <f t="array" ref="A3906">LEFT(B3906,2)</f>
      </c>
    </row>
    <row r="3907" s="29" customFormat="1" ht="13.65" customHeight="1">
      <c r="A3907" t="str" s="14" cm="1">
        <f t="array" ref="A3907">LEFT(B3907,2)</f>
      </c>
    </row>
    <row r="3908" s="29" customFormat="1" ht="13.65" customHeight="1">
      <c r="A3908" t="str" s="14" cm="1">
        <f t="array" ref="A3908">LEFT(B3908,2)</f>
      </c>
    </row>
    <row r="3909" s="29" customFormat="1" ht="13.65" customHeight="1">
      <c r="A3909" t="str" s="14" cm="1">
        <f t="array" ref="A3909">LEFT(B3909,2)</f>
      </c>
    </row>
    <row r="3910" s="29" customFormat="1" ht="13.65" customHeight="1">
      <c r="A3910" t="str" s="14" cm="1">
        <f t="array" ref="A3910">LEFT(B3910,2)</f>
      </c>
    </row>
    <row r="3911" s="29" customFormat="1" ht="13.65" customHeight="1">
      <c r="A3911" t="str" s="14" cm="1">
        <f t="array" ref="A3911">LEFT(B3911,2)</f>
      </c>
    </row>
    <row r="3912" s="29" customFormat="1" ht="13.65" customHeight="1">
      <c r="A3912" t="str" s="14" cm="1">
        <f t="array" ref="A3912">LEFT(B3912,2)</f>
      </c>
    </row>
    <row r="3913" s="29" customFormat="1" ht="13.65" customHeight="1">
      <c r="A3913" t="str" s="14" cm="1">
        <f t="array" ref="A3913">LEFT(B3913,2)</f>
      </c>
    </row>
    <row r="3914" s="29" customFormat="1" ht="13.65" customHeight="1">
      <c r="A3914" t="str" s="14" cm="1">
        <f t="array" ref="A3914">LEFT(B3914,2)</f>
      </c>
    </row>
    <row r="3915" s="29" customFormat="1" ht="13.65" customHeight="1">
      <c r="A3915" t="str" s="14" cm="1">
        <f t="array" ref="A3915">LEFT(B3915,2)</f>
      </c>
    </row>
    <row r="3916" s="29" customFormat="1" ht="13.65" customHeight="1">
      <c r="A3916" t="str" s="14" cm="1">
        <f t="array" ref="A3916">LEFT(B3916,2)</f>
      </c>
    </row>
    <row r="3917" s="29" customFormat="1" ht="13.65" customHeight="1">
      <c r="A3917" t="str" s="14" cm="1">
        <f t="array" ref="A3917">LEFT(B3917,2)</f>
      </c>
    </row>
    <row r="3918" s="29" customFormat="1" ht="13.65" customHeight="1">
      <c r="A3918" t="str" s="14" cm="1">
        <f t="array" ref="A3918">LEFT(B3918,2)</f>
      </c>
    </row>
    <row r="3919" s="29" customFormat="1" ht="13.65" customHeight="1">
      <c r="A3919" t="str" s="14" cm="1">
        <f t="array" ref="A3919">LEFT(B3919,2)</f>
      </c>
    </row>
    <row r="3920" s="29" customFormat="1" ht="13.65" customHeight="1">
      <c r="A3920" t="str" s="14" cm="1">
        <f t="array" ref="A3920">LEFT(B3920,2)</f>
      </c>
    </row>
    <row r="3921" s="29" customFormat="1" ht="13.65" customHeight="1">
      <c r="A3921" t="str" s="14" cm="1">
        <f t="array" ref="A3921">LEFT(B3921,2)</f>
      </c>
    </row>
    <row r="3922" s="29" customFormat="1" ht="13.65" customHeight="1">
      <c r="A3922" t="str" s="14" cm="1">
        <f t="array" ref="A3922">LEFT(B3922,2)</f>
      </c>
    </row>
    <row r="3923" s="29" customFormat="1" ht="13.65" customHeight="1">
      <c r="A3923" t="str" s="14" cm="1">
        <f t="array" ref="A3923">LEFT(B3923,2)</f>
      </c>
    </row>
    <row r="3924" s="29" customFormat="1" ht="13.65" customHeight="1">
      <c r="A3924" t="str" s="14" cm="1">
        <f t="array" ref="A3924">LEFT(B3924,2)</f>
      </c>
    </row>
    <row r="3925" s="29" customFormat="1" ht="13.65" customHeight="1">
      <c r="A3925" t="str" s="14" cm="1">
        <f t="array" ref="A3925">LEFT(B3925,2)</f>
      </c>
    </row>
    <row r="3926" s="29" customFormat="1" ht="13.65" customHeight="1">
      <c r="A3926" t="str" s="14" cm="1">
        <f t="array" ref="A3926">LEFT(B3926,2)</f>
      </c>
    </row>
    <row r="3927" s="29" customFormat="1" ht="13.65" customHeight="1">
      <c r="A3927" t="str" s="14" cm="1">
        <f t="array" ref="A3927">LEFT(B3927,2)</f>
      </c>
    </row>
    <row r="3928" s="29" customFormat="1" ht="13.65" customHeight="1">
      <c r="A3928" t="str" s="14" cm="1">
        <f t="array" ref="A3928">LEFT(B3928,2)</f>
      </c>
    </row>
    <row r="3929" s="29" customFormat="1" ht="13.65" customHeight="1">
      <c r="A3929" t="str" s="14" cm="1">
        <f t="array" ref="A3929">LEFT(B3929,2)</f>
      </c>
    </row>
    <row r="3930" s="29" customFormat="1" ht="13.65" customHeight="1">
      <c r="A3930" t="str" s="14" cm="1">
        <f t="array" ref="A3930">LEFT(B3930,2)</f>
      </c>
    </row>
    <row r="3931" s="29" customFormat="1" ht="13.65" customHeight="1">
      <c r="A3931" t="str" s="14" cm="1">
        <f t="array" ref="A3931">LEFT(B3931,2)</f>
      </c>
    </row>
    <row r="3932" s="29" customFormat="1" ht="13.65" customHeight="1">
      <c r="A3932" t="str" s="14" cm="1">
        <f t="array" ref="A3932">LEFT(B3932,2)</f>
      </c>
    </row>
    <row r="3933" s="29" customFormat="1" ht="13.65" customHeight="1">
      <c r="A3933" t="str" s="14" cm="1">
        <f t="array" ref="A3933">LEFT(B3933,2)</f>
      </c>
    </row>
    <row r="3934" s="29" customFormat="1" ht="13.65" customHeight="1">
      <c r="A3934" t="str" s="14" cm="1">
        <f t="array" ref="A3934">LEFT(B3934,2)</f>
      </c>
    </row>
    <row r="3935" s="29" customFormat="1" ht="13.65" customHeight="1">
      <c r="A3935" t="str" s="14" cm="1">
        <f t="array" ref="A3935">LEFT(B3935,2)</f>
      </c>
    </row>
    <row r="3936" s="29" customFormat="1" ht="13.65" customHeight="1">
      <c r="A3936" t="str" s="14" cm="1">
        <f t="array" ref="A3936">LEFT(B3936,2)</f>
      </c>
    </row>
    <row r="3937" s="29" customFormat="1" ht="13.65" customHeight="1">
      <c r="A3937" t="str" s="14" cm="1">
        <f t="array" ref="A3937">LEFT(B3937,2)</f>
      </c>
    </row>
    <row r="3938" s="29" customFormat="1" ht="13.65" customHeight="1">
      <c r="A3938" t="str" s="14" cm="1">
        <f t="array" ref="A3938">LEFT(B3938,2)</f>
      </c>
    </row>
    <row r="3939" s="29" customFormat="1" ht="13.65" customHeight="1">
      <c r="A3939" t="str" s="14" cm="1">
        <f t="array" ref="A3939">LEFT(B3939,2)</f>
      </c>
    </row>
    <row r="3940" s="29" customFormat="1" ht="13.65" customHeight="1">
      <c r="A3940" t="str" s="14" cm="1">
        <f t="array" ref="A3940">LEFT(B3940,2)</f>
      </c>
    </row>
    <row r="3941" s="29" customFormat="1" ht="13.65" customHeight="1">
      <c r="A3941" t="str" s="14" cm="1">
        <f t="array" ref="A3941">LEFT(B3941,2)</f>
      </c>
    </row>
    <row r="3942" s="29" customFormat="1" ht="13.65" customHeight="1">
      <c r="A3942" t="str" s="14" cm="1">
        <f t="array" ref="A3942">LEFT(B3942,2)</f>
      </c>
    </row>
    <row r="3943" s="29" customFormat="1" ht="13.65" customHeight="1">
      <c r="A3943" t="str" s="14" cm="1">
        <f t="array" ref="A3943">LEFT(B3943,2)</f>
      </c>
    </row>
    <row r="3944" s="29" customFormat="1" ht="13.65" customHeight="1">
      <c r="A3944" t="str" s="14" cm="1">
        <f t="array" ref="A3944">LEFT(B3944,2)</f>
      </c>
    </row>
    <row r="3945" s="29" customFormat="1" ht="13.65" customHeight="1">
      <c r="A3945" t="str" s="14" cm="1">
        <f t="array" ref="A3945">LEFT(B3945,2)</f>
      </c>
    </row>
    <row r="3946" s="29" customFormat="1" ht="13.65" customHeight="1">
      <c r="A3946" t="str" s="14" cm="1">
        <f t="array" ref="A3946">LEFT(B3946,2)</f>
      </c>
    </row>
    <row r="3947" s="29" customFormat="1" ht="13.65" customHeight="1">
      <c r="A3947" t="str" s="14" cm="1">
        <f t="array" ref="A3947">LEFT(B3947,2)</f>
      </c>
    </row>
    <row r="3948" s="29" customFormat="1" ht="13.65" customHeight="1">
      <c r="A3948" t="str" s="14" cm="1">
        <f t="array" ref="A3948">LEFT(B3948,2)</f>
      </c>
    </row>
    <row r="3949" s="29" customFormat="1" ht="13.65" customHeight="1">
      <c r="A3949" t="str" s="14" cm="1">
        <f t="array" ref="A3949">LEFT(B3949,2)</f>
      </c>
    </row>
    <row r="3950" s="29" customFormat="1" ht="13.65" customHeight="1">
      <c r="A3950" t="str" s="14" cm="1">
        <f t="array" ref="A3950">LEFT(B3950,2)</f>
      </c>
    </row>
    <row r="3951" s="29" customFormat="1" ht="13.65" customHeight="1">
      <c r="A3951" t="str" s="14" cm="1">
        <f t="array" ref="A3951">LEFT(B3951,2)</f>
      </c>
    </row>
    <row r="3952" s="29" customFormat="1" ht="13.65" customHeight="1">
      <c r="A3952" t="str" s="14" cm="1">
        <f t="array" ref="A3952">LEFT(B3952,2)</f>
      </c>
    </row>
    <row r="3953" s="29" customFormat="1" ht="13.65" customHeight="1">
      <c r="A3953" t="str" s="14" cm="1">
        <f t="array" ref="A3953">LEFT(B3953,2)</f>
      </c>
    </row>
    <row r="3954" s="29" customFormat="1" ht="13.65" customHeight="1">
      <c r="A3954" t="str" s="14" cm="1">
        <f t="array" ref="A3954">LEFT(B3954,2)</f>
      </c>
    </row>
    <row r="3955" s="29" customFormat="1" ht="13.65" customHeight="1">
      <c r="A3955" t="str" s="14" cm="1">
        <f t="array" ref="A3955">LEFT(B3955,2)</f>
      </c>
    </row>
    <row r="3956" s="29" customFormat="1" ht="13.65" customHeight="1">
      <c r="A3956" t="str" s="14" cm="1">
        <f t="array" ref="A3956">LEFT(B3956,2)</f>
      </c>
    </row>
    <row r="3957" s="29" customFormat="1" ht="13.65" customHeight="1">
      <c r="A3957" t="str" s="14" cm="1">
        <f t="array" ref="A3957">LEFT(B3957,2)</f>
      </c>
    </row>
    <row r="3958" s="29" customFormat="1" ht="13.65" customHeight="1">
      <c r="A3958" t="str" s="14" cm="1">
        <f t="array" ref="A3958">LEFT(B3958,2)</f>
      </c>
    </row>
    <row r="3959" s="29" customFormat="1" ht="13.65" customHeight="1">
      <c r="A3959" t="str" s="14" cm="1">
        <f t="array" ref="A3959">LEFT(B3959,2)</f>
      </c>
    </row>
    <row r="3960" s="29" customFormat="1" ht="13.65" customHeight="1">
      <c r="A3960" t="str" s="14" cm="1">
        <f t="array" ref="A3960">LEFT(B3960,2)</f>
      </c>
    </row>
    <row r="3961" s="29" customFormat="1" ht="13.65" customHeight="1">
      <c r="A3961" t="str" s="14" cm="1">
        <f t="array" ref="A3961">LEFT(B3961,2)</f>
      </c>
    </row>
    <row r="3962" s="29" customFormat="1" ht="13.65" customHeight="1">
      <c r="A3962" t="str" s="14" cm="1">
        <f t="array" ref="A3962">LEFT(B3962,2)</f>
      </c>
    </row>
    <row r="3963" s="29" customFormat="1" ht="13.65" customHeight="1">
      <c r="A3963" t="str" s="14" cm="1">
        <f t="array" ref="A3963">LEFT(B3963,2)</f>
      </c>
    </row>
    <row r="3964" s="29" customFormat="1" ht="13.65" customHeight="1">
      <c r="A3964" t="str" s="14" cm="1">
        <f t="array" ref="A3964">LEFT(B3964,2)</f>
      </c>
    </row>
    <row r="3965" s="29" customFormat="1" ht="13.65" customHeight="1">
      <c r="A3965" t="str" s="14" cm="1">
        <f t="array" ref="A3965">LEFT(B3965,2)</f>
      </c>
    </row>
    <row r="3966" s="29" customFormat="1" ht="13.65" customHeight="1">
      <c r="A3966" t="str" s="14" cm="1">
        <f t="array" ref="A3966">LEFT(B3966,2)</f>
      </c>
    </row>
    <row r="3967" s="29" customFormat="1" ht="13.65" customHeight="1">
      <c r="A3967" t="str" s="14" cm="1">
        <f t="array" ref="A3967">LEFT(B3967,2)</f>
      </c>
    </row>
    <row r="3968" s="29" customFormat="1" ht="13.65" customHeight="1">
      <c r="A3968" t="str" s="14" cm="1">
        <f t="array" ref="A3968">LEFT(B3968,2)</f>
      </c>
    </row>
    <row r="3969" s="29" customFormat="1" ht="13.65" customHeight="1">
      <c r="A3969" t="str" s="14" cm="1">
        <f t="array" ref="A3969">LEFT(B3969,2)</f>
      </c>
    </row>
    <row r="3970" s="29" customFormat="1" ht="13.65" customHeight="1">
      <c r="A3970" t="str" s="14" cm="1">
        <f t="array" ref="A3970">LEFT(B3970,2)</f>
      </c>
    </row>
    <row r="3971" s="29" customFormat="1" ht="13.65" customHeight="1">
      <c r="A3971" t="str" s="14" cm="1">
        <f t="array" ref="A3971">LEFT(B3971,2)</f>
      </c>
    </row>
    <row r="3972" s="29" customFormat="1" ht="13.65" customHeight="1">
      <c r="A3972" t="str" s="14" cm="1">
        <f t="array" ref="A3972">LEFT(B3972,2)</f>
      </c>
    </row>
    <row r="3973" s="29" customFormat="1" ht="13.65" customHeight="1">
      <c r="A3973" t="str" s="14" cm="1">
        <f t="array" ref="A3973">LEFT(B3973,2)</f>
      </c>
    </row>
    <row r="3974" s="29" customFormat="1" ht="13.65" customHeight="1">
      <c r="A3974" t="str" s="14" cm="1">
        <f t="array" ref="A3974">LEFT(B3974,2)</f>
      </c>
    </row>
    <row r="3975" s="29" customFormat="1" ht="13.65" customHeight="1">
      <c r="A3975" t="str" s="14" cm="1">
        <f t="array" ref="A3975">LEFT(B3975,2)</f>
      </c>
    </row>
    <row r="3976" s="29" customFormat="1" ht="13.65" customHeight="1">
      <c r="A3976" t="str" s="14" cm="1">
        <f t="array" ref="A3976">LEFT(B3976,2)</f>
      </c>
    </row>
    <row r="3977" s="29" customFormat="1" ht="13.65" customHeight="1">
      <c r="A3977" t="str" s="14" cm="1">
        <f t="array" ref="A3977">LEFT(B3977,2)</f>
      </c>
    </row>
    <row r="3978" s="29" customFormat="1" ht="13.65" customHeight="1">
      <c r="A3978" t="str" s="14" cm="1">
        <f t="array" ref="A3978">LEFT(B3978,2)</f>
      </c>
    </row>
    <row r="3979" s="29" customFormat="1" ht="13.65" customHeight="1">
      <c r="A3979" t="str" s="14" cm="1">
        <f t="array" ref="A3979">LEFT(B3979,2)</f>
      </c>
    </row>
    <row r="3980" s="29" customFormat="1" ht="13.65" customHeight="1">
      <c r="A3980" t="str" s="14" cm="1">
        <f t="array" ref="A3980">LEFT(B3980,2)</f>
      </c>
    </row>
    <row r="3981" s="29" customFormat="1" ht="13.65" customHeight="1">
      <c r="A3981" t="str" s="14" cm="1">
        <f t="array" ref="A3981">LEFT(B3981,2)</f>
      </c>
    </row>
    <row r="3982" s="29" customFormat="1" ht="13.65" customHeight="1">
      <c r="A3982" t="str" s="14" cm="1">
        <f t="array" ref="A3982">LEFT(B3982,2)</f>
      </c>
    </row>
    <row r="3983" s="29" customFormat="1" ht="13.65" customHeight="1">
      <c r="A3983" t="str" s="14" cm="1">
        <f t="array" ref="A3983">LEFT(B3983,2)</f>
      </c>
    </row>
    <row r="3984" s="29" customFormat="1" ht="13.65" customHeight="1">
      <c r="A3984" t="str" s="14" cm="1">
        <f t="array" ref="A3984">LEFT(B3984,2)</f>
      </c>
    </row>
    <row r="3985" s="29" customFormat="1" ht="13.65" customHeight="1">
      <c r="A3985" t="str" s="14" cm="1">
        <f t="array" ref="A3985">LEFT(B3985,2)</f>
      </c>
    </row>
    <row r="3986" s="29" customFormat="1" ht="13.65" customHeight="1">
      <c r="A3986" t="str" s="14" cm="1">
        <f t="array" ref="A3986">LEFT(B3986,2)</f>
      </c>
    </row>
    <row r="3987" s="29" customFormat="1" ht="13.65" customHeight="1">
      <c r="A3987" t="str" s="14" cm="1">
        <f t="array" ref="A3987">LEFT(B3987,2)</f>
      </c>
    </row>
    <row r="3988" s="29" customFormat="1" ht="13.65" customHeight="1">
      <c r="A3988" t="str" s="14" cm="1">
        <f t="array" ref="A3988">LEFT(B3988,2)</f>
      </c>
    </row>
    <row r="3989" s="29" customFormat="1" ht="13.65" customHeight="1">
      <c r="A3989" t="str" s="14" cm="1">
        <f t="array" ref="A3989">LEFT(B3989,2)</f>
      </c>
    </row>
    <row r="3990" s="29" customFormat="1" ht="13.65" customHeight="1">
      <c r="A3990" t="str" s="14" cm="1">
        <f t="array" ref="A3990">LEFT(B3990,2)</f>
      </c>
    </row>
    <row r="3991" s="29" customFormat="1" ht="13.65" customHeight="1">
      <c r="A3991" t="str" s="14" cm="1">
        <f t="array" ref="A3991">LEFT(B3991,2)</f>
      </c>
    </row>
    <row r="3992" s="29" customFormat="1" ht="13.65" customHeight="1">
      <c r="A3992" t="str" s="14" cm="1">
        <f t="array" ref="A3992">LEFT(B3992,2)</f>
      </c>
    </row>
    <row r="3993" s="29" customFormat="1" ht="13.65" customHeight="1">
      <c r="A3993" t="str" s="14" cm="1">
        <f t="array" ref="A3993">LEFT(B3993,2)</f>
      </c>
    </row>
    <row r="3994" s="29" customFormat="1" ht="13.65" customHeight="1">
      <c r="A3994" t="str" s="14" cm="1">
        <f t="array" ref="A3994">LEFT(B3994,2)</f>
      </c>
    </row>
    <row r="3995" s="29" customFormat="1" ht="13.65" customHeight="1">
      <c r="A3995" t="str" s="14" cm="1">
        <f t="array" ref="A3995">LEFT(B3995,2)</f>
      </c>
    </row>
    <row r="3996" s="29" customFormat="1" ht="13.65" customHeight="1">
      <c r="A3996" t="str" s="14" cm="1">
        <f t="array" ref="A3996">LEFT(B3996,2)</f>
      </c>
    </row>
    <row r="3997" s="29" customFormat="1" ht="13.65" customHeight="1">
      <c r="A3997" t="str" s="14" cm="1">
        <f t="array" ref="A3997">LEFT(B3997,2)</f>
      </c>
    </row>
    <row r="3998" s="29" customFormat="1" ht="13.65" customHeight="1">
      <c r="A3998" t="str" s="14" cm="1">
        <f t="array" ref="A3998">LEFT(B3998,2)</f>
      </c>
    </row>
    <row r="3999" s="29" customFormat="1" ht="13.65" customHeight="1">
      <c r="A3999" t="str" s="14" cm="1">
        <f t="array" ref="A3999">LEFT(B3999,2)</f>
      </c>
    </row>
    <row r="4000" s="29" customFormat="1" ht="13.65" customHeight="1">
      <c r="A4000" t="str" s="14" cm="1">
        <f t="array" ref="A4000">LEFT(B4000,2)</f>
      </c>
    </row>
    <row r="4001" s="29" customFormat="1" ht="13.65" customHeight="1">
      <c r="A4001" t="str" s="14" cm="1">
        <f t="array" ref="A4001">LEFT(B4001,2)</f>
      </c>
    </row>
    <row r="4002" s="29" customFormat="1" ht="13.65" customHeight="1">
      <c r="A4002" t="str" s="14" cm="1">
        <f t="array" ref="A4002">LEFT(B4002,2)</f>
      </c>
    </row>
    <row r="4003" s="29" customFormat="1" ht="13.65" customHeight="1">
      <c r="A4003" t="str" s="14" cm="1">
        <f t="array" ref="A4003">LEFT(B4003,2)</f>
      </c>
    </row>
    <row r="4004" s="29" customFormat="1" ht="13.65" customHeight="1">
      <c r="A4004" t="str" s="14" cm="1">
        <f t="array" ref="A4004">LEFT(B4004,2)</f>
      </c>
    </row>
    <row r="4005" s="29" customFormat="1" ht="13.65" customHeight="1">
      <c r="A4005" t="str" s="14" cm="1">
        <f t="array" ref="A4005">LEFT(B4005,2)</f>
      </c>
    </row>
    <row r="4006" s="29" customFormat="1" ht="13.65" customHeight="1">
      <c r="A4006" t="str" s="14" cm="1">
        <f t="array" ref="A4006">LEFT(B4006,2)</f>
      </c>
    </row>
    <row r="4007" s="29" customFormat="1" ht="13.65" customHeight="1">
      <c r="A4007" t="str" s="14" cm="1">
        <f t="array" ref="A4007">LEFT(B4007,2)</f>
      </c>
    </row>
    <row r="4008" s="29" customFormat="1" ht="13.65" customHeight="1">
      <c r="A4008" t="str" s="14" cm="1">
        <f t="array" ref="A4008">LEFT(B4008,2)</f>
      </c>
    </row>
    <row r="4009" s="29" customFormat="1" ht="13.65" customHeight="1">
      <c r="A4009" t="str" s="14" cm="1">
        <f t="array" ref="A4009">LEFT(B4009,2)</f>
      </c>
    </row>
    <row r="4010" s="29" customFormat="1" ht="13.65" customHeight="1">
      <c r="A4010" t="str" s="14" cm="1">
        <f t="array" ref="A4010">LEFT(B4010,2)</f>
      </c>
    </row>
    <row r="4011" s="29" customFormat="1" ht="13.65" customHeight="1">
      <c r="A4011" t="str" s="14" cm="1">
        <f t="array" ref="A4011">LEFT(B4011,2)</f>
      </c>
    </row>
    <row r="4012" s="29" customFormat="1" ht="13.65" customHeight="1">
      <c r="A4012" t="str" s="14" cm="1">
        <f t="array" ref="A4012">LEFT(B4012,2)</f>
      </c>
    </row>
    <row r="4013" s="29" customFormat="1" ht="13.65" customHeight="1">
      <c r="A4013" t="str" s="14" cm="1">
        <f t="array" ref="A4013">LEFT(B4013,2)</f>
      </c>
    </row>
    <row r="4014" s="29" customFormat="1" ht="13.65" customHeight="1">
      <c r="A4014" t="str" s="14" cm="1">
        <f t="array" ref="A4014">LEFT(B4014,2)</f>
      </c>
    </row>
    <row r="4015" s="29" customFormat="1" ht="13.65" customHeight="1">
      <c r="A4015" t="str" s="14" cm="1">
        <f t="array" ref="A4015">LEFT(B4015,2)</f>
      </c>
    </row>
    <row r="4016" s="29" customFormat="1" ht="13.65" customHeight="1">
      <c r="A4016" t="str" s="14" cm="1">
        <f t="array" ref="A4016">LEFT(B4016,2)</f>
      </c>
    </row>
    <row r="4017" s="29" customFormat="1" ht="13.65" customHeight="1">
      <c r="A4017" t="str" s="14" cm="1">
        <f t="array" ref="A4017">LEFT(B4017,2)</f>
      </c>
    </row>
    <row r="4018" s="29" customFormat="1" ht="13.65" customHeight="1">
      <c r="A4018" t="str" s="14" cm="1">
        <f t="array" ref="A4018">LEFT(B4018,2)</f>
      </c>
    </row>
    <row r="4019" s="29" customFormat="1" ht="13.65" customHeight="1">
      <c r="A4019" t="str" s="14" cm="1">
        <f t="array" ref="A4019">LEFT(B4019,2)</f>
      </c>
    </row>
    <row r="4020" s="29" customFormat="1" ht="13.65" customHeight="1">
      <c r="A4020" t="str" s="14" cm="1">
        <f t="array" ref="A4020">LEFT(B4020,2)</f>
      </c>
    </row>
    <row r="4021" s="29" customFormat="1" ht="13.65" customHeight="1">
      <c r="A4021" t="str" s="14" cm="1">
        <f t="array" ref="A4021">LEFT(B4021,2)</f>
      </c>
    </row>
    <row r="4022" s="29" customFormat="1" ht="13.65" customHeight="1">
      <c r="A4022" t="str" s="14" cm="1">
        <f t="array" ref="A4022">LEFT(B4022,2)</f>
      </c>
    </row>
    <row r="4023" s="29" customFormat="1" ht="13.65" customHeight="1">
      <c r="A4023" t="str" s="14" cm="1">
        <f t="array" ref="A4023">LEFT(B4023,2)</f>
      </c>
    </row>
    <row r="4024" s="29" customFormat="1" ht="13.65" customHeight="1">
      <c r="A4024" t="str" s="14" cm="1">
        <f t="array" ref="A4024">LEFT(B4024,2)</f>
      </c>
    </row>
    <row r="4025" s="29" customFormat="1" ht="13.65" customHeight="1">
      <c r="A4025" t="str" s="14" cm="1">
        <f t="array" ref="A4025">LEFT(B4025,2)</f>
      </c>
    </row>
    <row r="4026" s="29" customFormat="1" ht="13.65" customHeight="1">
      <c r="A4026" t="str" s="14" cm="1">
        <f t="array" ref="A4026">LEFT(B4026,2)</f>
      </c>
    </row>
    <row r="4027" s="29" customFormat="1" ht="13.65" customHeight="1">
      <c r="A4027" t="str" s="14" cm="1">
        <f t="array" ref="A4027">LEFT(B4027,2)</f>
      </c>
    </row>
    <row r="4028" s="29" customFormat="1" ht="13.65" customHeight="1">
      <c r="A4028" t="str" s="14" cm="1">
        <f t="array" ref="A4028">LEFT(B4028,2)</f>
      </c>
    </row>
    <row r="4029" s="29" customFormat="1" ht="13.65" customHeight="1">
      <c r="A4029" t="str" s="14" cm="1">
        <f t="array" ref="A4029">LEFT(B4029,2)</f>
      </c>
    </row>
    <row r="4030" s="29" customFormat="1" ht="13.65" customHeight="1">
      <c r="A4030" t="str" s="14" cm="1">
        <f t="array" ref="A4030">LEFT(B4030,2)</f>
      </c>
    </row>
    <row r="4031" s="29" customFormat="1" ht="13.65" customHeight="1">
      <c r="A4031" t="str" s="14" cm="1">
        <f t="array" ref="A4031">LEFT(B4031,2)</f>
      </c>
    </row>
    <row r="4032" s="29" customFormat="1" ht="13.65" customHeight="1">
      <c r="A4032" t="str" s="14" cm="1">
        <f t="array" ref="A4032">LEFT(B4032,2)</f>
      </c>
    </row>
    <row r="4033" s="29" customFormat="1" ht="13.65" customHeight="1">
      <c r="A4033" t="str" s="14" cm="1">
        <f t="array" ref="A4033">LEFT(B4033,2)</f>
      </c>
    </row>
    <row r="4034" s="29" customFormat="1" ht="13.65" customHeight="1">
      <c r="A4034" t="str" s="14" cm="1">
        <f t="array" ref="A4034">LEFT(B4034,2)</f>
      </c>
    </row>
    <row r="4035" s="29" customFormat="1" ht="13.65" customHeight="1">
      <c r="A4035" t="str" s="14" cm="1">
        <f t="array" ref="A4035">LEFT(B4035,2)</f>
      </c>
    </row>
    <row r="4036" s="29" customFormat="1" ht="13.65" customHeight="1">
      <c r="A4036" t="str" s="14" cm="1">
        <f t="array" ref="A4036">LEFT(B4036,2)</f>
      </c>
    </row>
    <row r="4037" s="29" customFormat="1" ht="13.65" customHeight="1">
      <c r="A4037" t="str" s="14" cm="1">
        <f t="array" ref="A4037">LEFT(B4037,2)</f>
      </c>
    </row>
    <row r="4038" s="29" customFormat="1" ht="13.65" customHeight="1">
      <c r="A4038" t="str" s="14" cm="1">
        <f t="array" ref="A4038">LEFT(B4038,2)</f>
      </c>
    </row>
    <row r="4039" s="29" customFormat="1" ht="13.65" customHeight="1">
      <c r="A4039" t="str" s="14" cm="1">
        <f t="array" ref="A4039">LEFT(B4039,2)</f>
      </c>
    </row>
    <row r="4040" s="29" customFormat="1" ht="13.65" customHeight="1">
      <c r="A4040" t="str" s="14" cm="1">
        <f t="array" ref="A4040">LEFT(B4040,2)</f>
      </c>
    </row>
    <row r="4041" s="29" customFormat="1" ht="13.65" customHeight="1">
      <c r="A4041" t="str" s="14" cm="1">
        <f t="array" ref="A4041">LEFT(B4041,2)</f>
      </c>
    </row>
    <row r="4042" s="29" customFormat="1" ht="13.65" customHeight="1">
      <c r="A4042" t="str" s="14" cm="1">
        <f t="array" ref="A4042">LEFT(B4042,2)</f>
      </c>
    </row>
    <row r="4043" s="29" customFormat="1" ht="13.65" customHeight="1">
      <c r="A4043" t="str" s="14" cm="1">
        <f t="array" ref="A4043">LEFT(B4043,2)</f>
      </c>
    </row>
    <row r="4044" s="29" customFormat="1" ht="13.65" customHeight="1">
      <c r="A4044" t="str" s="14" cm="1">
        <f t="array" ref="A4044">LEFT(B4044,2)</f>
      </c>
    </row>
    <row r="4045" s="29" customFormat="1" ht="13.65" customHeight="1">
      <c r="A4045" t="str" s="14" cm="1">
        <f t="array" ref="A4045">LEFT(B4045,2)</f>
      </c>
    </row>
    <row r="4046" s="29" customFormat="1" ht="13.65" customHeight="1">
      <c r="A4046" t="str" s="14" cm="1">
        <f t="array" ref="A4046">LEFT(B4046,2)</f>
      </c>
    </row>
    <row r="4047" s="29" customFormat="1" ht="13.65" customHeight="1">
      <c r="A4047" t="str" s="14" cm="1">
        <f t="array" ref="A4047">LEFT(B4047,2)</f>
      </c>
    </row>
    <row r="4048" s="29" customFormat="1" ht="13.65" customHeight="1">
      <c r="A4048" t="str" s="14" cm="1">
        <f t="array" ref="A4048">LEFT(B4048,2)</f>
      </c>
    </row>
    <row r="4049" s="29" customFormat="1" ht="13.65" customHeight="1">
      <c r="A4049" t="str" s="14" cm="1">
        <f t="array" ref="A4049">LEFT(B4049,2)</f>
      </c>
    </row>
    <row r="4050" s="29" customFormat="1" ht="13.65" customHeight="1">
      <c r="A4050" t="str" s="14" cm="1">
        <f t="array" ref="A4050">LEFT(B4050,2)</f>
      </c>
    </row>
    <row r="4051" s="29" customFormat="1" ht="13.65" customHeight="1">
      <c r="A4051" t="str" s="14" cm="1">
        <f t="array" ref="A4051">LEFT(B4051,2)</f>
      </c>
    </row>
    <row r="4052" s="29" customFormat="1" ht="13.65" customHeight="1">
      <c r="A4052" t="str" s="14" cm="1">
        <f t="array" ref="A4052">LEFT(B4052,2)</f>
      </c>
    </row>
    <row r="4053" s="29" customFormat="1" ht="13.65" customHeight="1">
      <c r="A4053" t="str" s="14" cm="1">
        <f t="array" ref="A4053">LEFT(B4053,2)</f>
      </c>
    </row>
    <row r="4054" s="29" customFormat="1" ht="13.65" customHeight="1">
      <c r="A4054" t="str" s="14" cm="1">
        <f t="array" ref="A4054">LEFT(B4054,2)</f>
      </c>
    </row>
    <row r="4055" s="29" customFormat="1" ht="13.65" customHeight="1">
      <c r="A4055" t="str" s="14" cm="1">
        <f t="array" ref="A4055">LEFT(B4055,2)</f>
      </c>
    </row>
    <row r="4056" s="29" customFormat="1" ht="13.65" customHeight="1">
      <c r="A4056" t="str" s="14" cm="1">
        <f t="array" ref="A4056">LEFT(B4056,2)</f>
      </c>
    </row>
    <row r="4057" s="29" customFormat="1" ht="13.65" customHeight="1">
      <c r="A4057" t="str" s="14" cm="1">
        <f t="array" ref="A4057">LEFT(B4057,2)</f>
      </c>
    </row>
    <row r="4058" s="29" customFormat="1" ht="13.65" customHeight="1">
      <c r="A4058" t="str" s="14" cm="1">
        <f t="array" ref="A4058">LEFT(B4058,2)</f>
      </c>
    </row>
    <row r="4059" s="29" customFormat="1" ht="13.65" customHeight="1">
      <c r="A4059" t="str" s="14" cm="1">
        <f t="array" ref="A4059">LEFT(B4059,2)</f>
      </c>
    </row>
    <row r="4060" s="29" customFormat="1" ht="13.65" customHeight="1">
      <c r="A4060" t="str" s="14" cm="1">
        <f t="array" ref="A4060">LEFT(B4060,2)</f>
      </c>
    </row>
    <row r="4061" s="29" customFormat="1" ht="13.65" customHeight="1">
      <c r="A4061" t="str" s="14" cm="1">
        <f t="array" ref="A4061">LEFT(B4061,2)</f>
      </c>
    </row>
    <row r="4062" s="29" customFormat="1" ht="13.65" customHeight="1">
      <c r="A4062" t="str" s="14" cm="1">
        <f t="array" ref="A4062">LEFT(B4062,2)</f>
      </c>
    </row>
    <row r="4063" s="29" customFormat="1" ht="13.65" customHeight="1">
      <c r="A4063" t="str" s="14" cm="1">
        <f t="array" ref="A4063">LEFT(B4063,2)</f>
      </c>
    </row>
    <row r="4064" s="29" customFormat="1" ht="13.65" customHeight="1">
      <c r="A4064" t="str" s="14" cm="1">
        <f t="array" ref="A4064">LEFT(B4064,2)</f>
      </c>
    </row>
    <row r="4065" s="29" customFormat="1" ht="13.65" customHeight="1">
      <c r="A4065" t="str" s="14" cm="1">
        <f t="array" ref="A4065">LEFT(B4065,2)</f>
      </c>
    </row>
    <row r="4066" s="29" customFormat="1" ht="13.65" customHeight="1">
      <c r="A4066" t="str" s="14" cm="1">
        <f t="array" ref="A4066">LEFT(B4066,2)</f>
      </c>
    </row>
    <row r="4067" s="29" customFormat="1" ht="13.65" customHeight="1">
      <c r="A4067" t="str" s="14" cm="1">
        <f t="array" ref="A4067">LEFT(B4067,2)</f>
      </c>
    </row>
    <row r="4068" s="29" customFormat="1" ht="13.65" customHeight="1">
      <c r="A4068" t="str" s="14" cm="1">
        <f t="array" ref="A4068">LEFT(B4068,2)</f>
      </c>
    </row>
    <row r="4069" s="29" customFormat="1" ht="13.65" customHeight="1">
      <c r="A4069" t="str" s="14" cm="1">
        <f t="array" ref="A4069">LEFT(B4069,2)</f>
      </c>
    </row>
    <row r="4070" s="29" customFormat="1" ht="13.65" customHeight="1">
      <c r="A4070" t="str" s="14" cm="1">
        <f t="array" ref="A4070">LEFT(B4070,2)</f>
      </c>
    </row>
    <row r="4071" s="29" customFormat="1" ht="13.65" customHeight="1">
      <c r="A4071" t="str" s="14" cm="1">
        <f t="array" ref="A4071">LEFT(B4071,2)</f>
      </c>
    </row>
    <row r="4072" s="29" customFormat="1" ht="13.65" customHeight="1">
      <c r="A4072" t="str" s="14" cm="1">
        <f t="array" ref="A4072">LEFT(B4072,2)</f>
      </c>
    </row>
    <row r="4073" s="29" customFormat="1" ht="13.65" customHeight="1">
      <c r="A4073" t="str" s="14" cm="1">
        <f t="array" ref="A4073">LEFT(B4073,2)</f>
      </c>
    </row>
    <row r="4074" s="29" customFormat="1" ht="13.65" customHeight="1">
      <c r="A4074" t="str" s="14" cm="1">
        <f t="array" ref="A4074">LEFT(B4074,2)</f>
      </c>
    </row>
    <row r="4075" s="29" customFormat="1" ht="13.65" customHeight="1">
      <c r="A4075" t="str" s="14" cm="1">
        <f t="array" ref="A4075">LEFT(B4075,2)</f>
      </c>
    </row>
    <row r="4076" s="29" customFormat="1" ht="13.65" customHeight="1">
      <c r="A4076" t="str" s="14" cm="1">
        <f t="array" ref="A4076">LEFT(B4076,2)</f>
      </c>
    </row>
    <row r="4077" s="29" customFormat="1" ht="13.65" customHeight="1">
      <c r="A4077" t="str" s="14" cm="1">
        <f t="array" ref="A4077">LEFT(B4077,2)</f>
      </c>
    </row>
    <row r="4078" s="29" customFormat="1" ht="13.65" customHeight="1">
      <c r="A4078" t="str" s="14" cm="1">
        <f t="array" ref="A4078">LEFT(B4078,2)</f>
      </c>
    </row>
    <row r="4079" s="29" customFormat="1" ht="13.65" customHeight="1">
      <c r="A4079" t="str" s="14" cm="1">
        <f t="array" ref="A4079">LEFT(B4079,2)</f>
      </c>
    </row>
    <row r="4080" s="29" customFormat="1" ht="13.65" customHeight="1">
      <c r="A4080" t="str" s="14" cm="1">
        <f t="array" ref="A4080">LEFT(B4080,2)</f>
      </c>
    </row>
    <row r="4081" s="29" customFormat="1" ht="13.65" customHeight="1">
      <c r="A4081" t="str" s="14" cm="1">
        <f t="array" ref="A4081">LEFT(B4081,2)</f>
      </c>
    </row>
    <row r="4082" s="29" customFormat="1" ht="13.65" customHeight="1">
      <c r="A4082" t="str" s="14" cm="1">
        <f t="array" ref="A4082">LEFT(B4082,2)</f>
      </c>
    </row>
    <row r="4083" s="29" customFormat="1" ht="13.65" customHeight="1">
      <c r="A4083" t="str" s="14" cm="1">
        <f t="array" ref="A4083">LEFT(B4083,2)</f>
      </c>
    </row>
    <row r="4084" s="29" customFormat="1" ht="13.65" customHeight="1">
      <c r="A4084" t="str" s="14" cm="1">
        <f t="array" ref="A4084">LEFT(B4084,2)</f>
      </c>
    </row>
    <row r="4085" s="29" customFormat="1" ht="13.65" customHeight="1">
      <c r="A4085" t="str" s="14" cm="1">
        <f t="array" ref="A4085">LEFT(B4085,2)</f>
      </c>
    </row>
    <row r="4086" s="29" customFormat="1" ht="13.65" customHeight="1">
      <c r="A4086" t="str" s="14" cm="1">
        <f t="array" ref="A4086">LEFT(B4086,2)</f>
      </c>
    </row>
    <row r="4087" s="29" customFormat="1" ht="13.65" customHeight="1">
      <c r="A4087" t="str" s="14" cm="1">
        <f t="array" ref="A4087">LEFT(B4087,2)</f>
      </c>
    </row>
    <row r="4088" s="29" customFormat="1" ht="13.65" customHeight="1">
      <c r="A4088" t="str" s="14" cm="1">
        <f t="array" ref="A4088">LEFT(B4088,2)</f>
      </c>
    </row>
    <row r="4089" s="29" customFormat="1" ht="13.65" customHeight="1">
      <c r="A4089" t="str" s="14" cm="1">
        <f t="array" ref="A4089">LEFT(B4089,2)</f>
      </c>
    </row>
    <row r="4090" s="29" customFormat="1" ht="13.65" customHeight="1">
      <c r="A4090" t="str" s="14" cm="1">
        <f t="array" ref="A4090">LEFT(B4090,2)</f>
      </c>
    </row>
    <row r="4091" s="29" customFormat="1" ht="13.65" customHeight="1">
      <c r="A4091" t="str" s="14" cm="1">
        <f t="array" ref="A4091">LEFT(B4091,2)</f>
      </c>
    </row>
    <row r="4092" s="29" customFormat="1" ht="13.65" customHeight="1">
      <c r="A4092" t="str" s="14" cm="1">
        <f t="array" ref="A4092">LEFT(B4092,2)</f>
      </c>
    </row>
    <row r="4093" s="29" customFormat="1" ht="13.65" customHeight="1">
      <c r="A4093" t="str" s="14" cm="1">
        <f t="array" ref="A4093">LEFT(B4093,2)</f>
      </c>
    </row>
    <row r="4094" s="29" customFormat="1" ht="13.65" customHeight="1">
      <c r="A4094" t="str" s="14" cm="1">
        <f t="array" ref="A4094">LEFT(B4094,2)</f>
      </c>
    </row>
    <row r="4095" s="29" customFormat="1" ht="13.65" customHeight="1">
      <c r="A4095" t="str" s="14" cm="1">
        <f t="array" ref="A4095">LEFT(B4095,2)</f>
      </c>
    </row>
    <row r="4096" s="29" customFormat="1" ht="13.65" customHeight="1">
      <c r="A4096" t="str" s="14" cm="1">
        <f t="array" ref="A4096">LEFT(B4096,2)</f>
      </c>
    </row>
    <row r="4097" s="29" customFormat="1" ht="13.65" customHeight="1">
      <c r="A4097" t="str" s="14" cm="1">
        <f t="array" ref="A4097">LEFT(B4097,2)</f>
      </c>
    </row>
    <row r="4098" s="29" customFormat="1" ht="13.65" customHeight="1">
      <c r="A4098" t="str" s="14" cm="1">
        <f t="array" ref="A4098">LEFT(B4098,2)</f>
      </c>
    </row>
    <row r="4099" s="29" customFormat="1" ht="13.65" customHeight="1">
      <c r="A4099" t="str" s="14" cm="1">
        <f t="array" ref="A4099">LEFT(B4099,2)</f>
      </c>
    </row>
    <row r="4100" s="29" customFormat="1" ht="13.65" customHeight="1">
      <c r="A4100" t="str" s="14" cm="1">
        <f t="array" ref="A4100">LEFT(B4100,2)</f>
      </c>
    </row>
    <row r="4101" s="29" customFormat="1" ht="13.65" customHeight="1">
      <c r="A4101" t="str" s="14" cm="1">
        <f t="array" ref="A4101">LEFT(B4101,2)</f>
      </c>
    </row>
    <row r="4102" s="29" customFormat="1" ht="13.65" customHeight="1">
      <c r="A4102" t="str" s="14" cm="1">
        <f t="array" ref="A4102">LEFT(B4102,2)</f>
      </c>
    </row>
    <row r="4103" s="29" customFormat="1" ht="13.65" customHeight="1">
      <c r="A4103" t="str" s="14" cm="1">
        <f t="array" ref="A4103">LEFT(B4103,2)</f>
      </c>
    </row>
    <row r="4104" s="29" customFormat="1" ht="13.65" customHeight="1">
      <c r="A4104" t="str" s="14" cm="1">
        <f t="array" ref="A4104">LEFT(B4104,2)</f>
      </c>
    </row>
    <row r="4105" s="29" customFormat="1" ht="13.65" customHeight="1">
      <c r="A4105" t="str" s="14" cm="1">
        <f t="array" ref="A4105">LEFT(B4105,2)</f>
      </c>
    </row>
    <row r="4106" s="29" customFormat="1" ht="13.65" customHeight="1">
      <c r="A4106" t="str" s="14" cm="1">
        <f t="array" ref="A4106">LEFT(B4106,2)</f>
      </c>
    </row>
    <row r="4107" s="29" customFormat="1" ht="13.65" customHeight="1">
      <c r="A4107" t="str" s="14" cm="1">
        <f t="array" ref="A4107">LEFT(B4107,2)</f>
      </c>
    </row>
    <row r="4108" s="29" customFormat="1" ht="13.65" customHeight="1">
      <c r="A4108" t="str" s="14" cm="1">
        <f t="array" ref="A4108">LEFT(B4108,2)</f>
      </c>
    </row>
    <row r="4109" s="29" customFormat="1" ht="13.65" customHeight="1">
      <c r="A4109" t="str" s="14" cm="1">
        <f t="array" ref="A4109">LEFT(B4109,2)</f>
      </c>
    </row>
    <row r="4110" s="29" customFormat="1" ht="13.65" customHeight="1">
      <c r="A4110" t="str" s="14" cm="1">
        <f t="array" ref="A4110">LEFT(B4110,2)</f>
      </c>
    </row>
    <row r="4111" s="29" customFormat="1" ht="13.65" customHeight="1">
      <c r="A4111" t="str" s="14" cm="1">
        <f t="array" ref="A4111">LEFT(B4111,2)</f>
      </c>
    </row>
    <row r="4112" s="29" customFormat="1" ht="13.65" customHeight="1">
      <c r="A4112" t="str" s="14" cm="1">
        <f t="array" ref="A4112">LEFT(B4112,2)</f>
      </c>
    </row>
    <row r="4113" s="29" customFormat="1" ht="13.65" customHeight="1">
      <c r="A4113" t="str" s="14" cm="1">
        <f t="array" ref="A4113">LEFT(B4113,2)</f>
      </c>
    </row>
    <row r="4114" s="29" customFormat="1" ht="13.65" customHeight="1">
      <c r="A4114" t="str" s="14" cm="1">
        <f t="array" ref="A4114">LEFT(B4114,2)</f>
      </c>
    </row>
    <row r="4115" s="29" customFormat="1" ht="13.65" customHeight="1">
      <c r="A4115" t="str" s="14" cm="1">
        <f t="array" ref="A4115">LEFT(B4115,2)</f>
      </c>
    </row>
    <row r="4116" s="29" customFormat="1" ht="13.65" customHeight="1">
      <c r="A4116" t="str" s="14" cm="1">
        <f t="array" ref="A4116">LEFT(B4116,2)</f>
      </c>
    </row>
    <row r="4117" s="29" customFormat="1" ht="13.65" customHeight="1">
      <c r="A4117" t="str" s="14" cm="1">
        <f t="array" ref="A4117">LEFT(B4117,2)</f>
      </c>
    </row>
    <row r="4118" s="29" customFormat="1" ht="13.65" customHeight="1">
      <c r="A4118" t="str" s="14" cm="1">
        <f t="array" ref="A4118">LEFT(B4118,2)</f>
      </c>
    </row>
    <row r="4119" s="29" customFormat="1" ht="13.65" customHeight="1">
      <c r="A4119" t="str" s="14" cm="1">
        <f t="array" ref="A4119">LEFT(B4119,2)</f>
      </c>
    </row>
    <row r="4120" s="29" customFormat="1" ht="13.65" customHeight="1">
      <c r="A4120" t="str" s="14" cm="1">
        <f t="array" ref="A4120">LEFT(B4120,2)</f>
      </c>
    </row>
    <row r="4121" s="29" customFormat="1" ht="13.65" customHeight="1">
      <c r="A4121" t="str" s="14" cm="1">
        <f t="array" ref="A4121">LEFT(B4121,2)</f>
      </c>
    </row>
    <row r="4122" s="29" customFormat="1" ht="13.65" customHeight="1">
      <c r="A4122" t="str" s="14" cm="1">
        <f t="array" ref="A4122">LEFT(B4122,2)</f>
      </c>
    </row>
    <row r="4123" s="29" customFormat="1" ht="13.65" customHeight="1">
      <c r="A4123" t="str" s="14" cm="1">
        <f t="array" ref="A4123">LEFT(B4123,2)</f>
      </c>
    </row>
    <row r="4124" s="29" customFormat="1" ht="13.65" customHeight="1">
      <c r="A4124" t="str" s="14" cm="1">
        <f t="array" ref="A4124">LEFT(B4124,2)</f>
      </c>
    </row>
    <row r="4125" s="29" customFormat="1" ht="13.65" customHeight="1">
      <c r="A4125" t="str" s="14" cm="1">
        <f t="array" ref="A4125">LEFT(B4125,2)</f>
      </c>
    </row>
    <row r="4126" s="29" customFormat="1" ht="13.65" customHeight="1">
      <c r="A4126" t="str" s="14" cm="1">
        <f t="array" ref="A4126">LEFT(B4126,2)</f>
      </c>
    </row>
    <row r="4127" s="29" customFormat="1" ht="13.65" customHeight="1">
      <c r="A4127" t="str" s="14" cm="1">
        <f t="array" ref="A4127">LEFT(B4127,2)</f>
      </c>
    </row>
    <row r="4128" s="29" customFormat="1" ht="13.65" customHeight="1">
      <c r="A4128" t="str" s="14" cm="1">
        <f t="array" ref="A4128">LEFT(B4128,2)</f>
      </c>
    </row>
    <row r="4129" s="29" customFormat="1" ht="13.65" customHeight="1">
      <c r="A4129" t="str" s="14" cm="1">
        <f t="array" ref="A4129">LEFT(B4129,2)</f>
      </c>
    </row>
    <row r="4130" s="29" customFormat="1" ht="13.65" customHeight="1">
      <c r="A4130" t="str" s="14" cm="1">
        <f t="array" ref="A4130">LEFT(B4130,2)</f>
      </c>
    </row>
    <row r="4131" s="29" customFormat="1" ht="13.65" customHeight="1">
      <c r="A4131" t="str" s="14" cm="1">
        <f t="array" ref="A4131">LEFT(B4131,2)</f>
      </c>
    </row>
    <row r="4132" s="29" customFormat="1" ht="13.65" customHeight="1">
      <c r="A4132" t="str" s="14" cm="1">
        <f t="array" ref="A4132">LEFT(B4132,2)</f>
      </c>
    </row>
    <row r="4133" s="29" customFormat="1" ht="13.65" customHeight="1">
      <c r="A4133" t="str" s="14" cm="1">
        <f t="array" ref="A4133">LEFT(B4133,2)</f>
      </c>
    </row>
    <row r="4134" s="29" customFormat="1" ht="13.65" customHeight="1">
      <c r="A4134" t="str" s="14" cm="1">
        <f t="array" ref="A4134">LEFT(B4134,2)</f>
      </c>
    </row>
    <row r="4135" s="29" customFormat="1" ht="13.65" customHeight="1">
      <c r="A4135" t="str" s="14" cm="1">
        <f t="array" ref="A4135">LEFT(B4135,2)</f>
      </c>
    </row>
    <row r="4136" s="29" customFormat="1" ht="13.65" customHeight="1">
      <c r="A4136" t="str" s="14" cm="1">
        <f t="array" ref="A4136">LEFT(B4136,2)</f>
      </c>
    </row>
    <row r="4137" s="29" customFormat="1" ht="13.65" customHeight="1">
      <c r="A4137" t="str" s="14" cm="1">
        <f t="array" ref="A4137">LEFT(B4137,2)</f>
      </c>
    </row>
    <row r="4138" s="29" customFormat="1" ht="13.65" customHeight="1">
      <c r="A4138" t="str" s="14" cm="1">
        <f t="array" ref="A4138">LEFT(B4138,2)</f>
      </c>
    </row>
    <row r="4139" s="29" customFormat="1" ht="13.65" customHeight="1">
      <c r="A4139" t="str" s="14" cm="1">
        <f t="array" ref="A4139">LEFT(B4139,2)</f>
      </c>
    </row>
    <row r="4140" s="29" customFormat="1" ht="13.65" customHeight="1">
      <c r="A4140" t="str" s="14" cm="1">
        <f t="array" ref="A4140">LEFT(B4140,2)</f>
      </c>
    </row>
    <row r="4141" s="29" customFormat="1" ht="13.65" customHeight="1">
      <c r="A4141" t="str" s="14" cm="1">
        <f t="array" ref="A4141">LEFT(B4141,2)</f>
      </c>
    </row>
    <row r="4142" s="29" customFormat="1" ht="13.65" customHeight="1">
      <c r="A4142" t="str" s="14" cm="1">
        <f t="array" ref="A4142">LEFT(B4142,2)</f>
      </c>
    </row>
    <row r="4143" s="29" customFormat="1" ht="13.65" customHeight="1">
      <c r="A4143" t="str" s="14" cm="1">
        <f t="array" ref="A4143">LEFT(B4143,2)</f>
      </c>
    </row>
    <row r="4144" s="29" customFormat="1" ht="13.65" customHeight="1">
      <c r="A4144" t="str" s="14" cm="1">
        <f t="array" ref="A4144">LEFT(B4144,2)</f>
      </c>
    </row>
    <row r="4145" s="29" customFormat="1" ht="13.65" customHeight="1">
      <c r="A4145" t="str" s="14" cm="1">
        <f t="array" ref="A4145">LEFT(B4145,2)</f>
      </c>
    </row>
    <row r="4146" s="29" customFormat="1" ht="13.65" customHeight="1">
      <c r="A4146" t="str" s="14" cm="1">
        <f t="array" ref="A4146">LEFT(B4146,2)</f>
      </c>
    </row>
    <row r="4147" s="29" customFormat="1" ht="13.65" customHeight="1">
      <c r="A4147" t="str" s="14" cm="1">
        <f t="array" ref="A4147">LEFT(B4147,2)</f>
      </c>
    </row>
    <row r="4148" s="29" customFormat="1" ht="13.65" customHeight="1">
      <c r="A4148" t="str" s="14" cm="1">
        <f t="array" ref="A4148">LEFT(B4148,2)</f>
      </c>
    </row>
    <row r="4149" s="29" customFormat="1" ht="13.65" customHeight="1">
      <c r="A4149" t="str" s="14" cm="1">
        <f t="array" ref="A4149">LEFT(B4149,2)</f>
      </c>
    </row>
    <row r="4150" s="29" customFormat="1" ht="13.65" customHeight="1">
      <c r="A4150" t="str" s="14" cm="1">
        <f t="array" ref="A4150">LEFT(B4150,2)</f>
      </c>
    </row>
    <row r="4151" s="29" customFormat="1" ht="13.65" customHeight="1">
      <c r="A4151" t="str" s="14" cm="1">
        <f t="array" ref="A4151">LEFT(B4151,2)</f>
      </c>
    </row>
    <row r="4152" s="29" customFormat="1" ht="13.65" customHeight="1">
      <c r="A4152" t="str" s="14" cm="1">
        <f t="array" ref="A4152">LEFT(B4152,2)</f>
      </c>
    </row>
    <row r="4153" s="29" customFormat="1" ht="13.65" customHeight="1">
      <c r="A4153" t="str" s="14" cm="1">
        <f t="array" ref="A4153">LEFT(B4153,2)</f>
      </c>
    </row>
    <row r="4154" s="29" customFormat="1" ht="13.65" customHeight="1">
      <c r="A4154" t="str" s="14" cm="1">
        <f t="array" ref="A4154">LEFT(B4154,2)</f>
      </c>
    </row>
    <row r="4155" s="29" customFormat="1" ht="13.65" customHeight="1">
      <c r="A4155" t="str" s="14" cm="1">
        <f t="array" ref="A4155">LEFT(B4155,2)</f>
      </c>
    </row>
    <row r="4156" s="29" customFormat="1" ht="13.65" customHeight="1">
      <c r="A4156" t="str" s="14" cm="1">
        <f t="array" ref="A4156">LEFT(B4156,2)</f>
      </c>
    </row>
    <row r="4157" s="29" customFormat="1" ht="13.65" customHeight="1">
      <c r="A4157" t="str" s="14" cm="1">
        <f t="array" ref="A4157">LEFT(B4157,2)</f>
      </c>
    </row>
    <row r="4158" s="29" customFormat="1" ht="13.65" customHeight="1">
      <c r="A4158" t="str" s="14" cm="1">
        <f t="array" ref="A4158">LEFT(B4158,2)</f>
      </c>
    </row>
    <row r="4159" s="29" customFormat="1" ht="13.65" customHeight="1">
      <c r="A4159" t="str" s="14" cm="1">
        <f t="array" ref="A4159">LEFT(B4159,2)</f>
      </c>
    </row>
    <row r="4160" s="29" customFormat="1" ht="13.65" customHeight="1">
      <c r="A4160" t="str" s="14" cm="1">
        <f t="array" ref="A4160">LEFT(B4160,2)</f>
      </c>
    </row>
    <row r="4161" s="29" customFormat="1" ht="13.65" customHeight="1">
      <c r="A4161" t="str" s="14" cm="1">
        <f t="array" ref="A4161">LEFT(B4161,2)</f>
      </c>
    </row>
    <row r="4162" s="29" customFormat="1" ht="13.65" customHeight="1">
      <c r="A4162" t="str" s="14" cm="1">
        <f t="array" ref="A4162">LEFT(B4162,2)</f>
      </c>
    </row>
    <row r="4163" s="29" customFormat="1" ht="13.65" customHeight="1">
      <c r="A4163" t="str" s="14" cm="1">
        <f t="array" ref="A4163">LEFT(B4163,2)</f>
      </c>
    </row>
    <row r="4164" s="29" customFormat="1" ht="13.65" customHeight="1">
      <c r="A4164" t="str" s="14" cm="1">
        <f t="array" ref="A4164">LEFT(B4164,2)</f>
      </c>
    </row>
    <row r="4165" s="29" customFormat="1" ht="13.65" customHeight="1">
      <c r="A4165" t="str" s="14" cm="1">
        <f t="array" ref="A4165">LEFT(B4165,2)</f>
      </c>
    </row>
    <row r="4166" s="29" customFormat="1" ht="13.65" customHeight="1">
      <c r="A4166" t="str" s="14" cm="1">
        <f t="array" ref="A4166">LEFT(B4166,2)</f>
      </c>
    </row>
    <row r="4167" s="29" customFormat="1" ht="13.65" customHeight="1">
      <c r="A4167" t="str" s="14" cm="1">
        <f t="array" ref="A4167">LEFT(B4167,2)</f>
      </c>
    </row>
    <row r="4168" s="29" customFormat="1" ht="13.65" customHeight="1">
      <c r="A4168" t="str" s="14" cm="1">
        <f t="array" ref="A4168">LEFT(B4168,2)</f>
      </c>
    </row>
    <row r="4169" s="29" customFormat="1" ht="13.65" customHeight="1">
      <c r="A4169" t="str" s="14" cm="1">
        <f t="array" ref="A4169">LEFT(B4169,2)</f>
      </c>
    </row>
    <row r="4170" s="29" customFormat="1" ht="13.65" customHeight="1">
      <c r="A4170" t="str" s="14" cm="1">
        <f t="array" ref="A4170">LEFT(B4170,2)</f>
      </c>
    </row>
    <row r="4171" s="29" customFormat="1" ht="13.65" customHeight="1">
      <c r="A4171" t="str" s="14" cm="1">
        <f t="array" ref="A4171">LEFT(B4171,2)</f>
      </c>
    </row>
    <row r="4172" s="29" customFormat="1" ht="13.65" customHeight="1">
      <c r="A4172" t="str" s="14" cm="1">
        <f t="array" ref="A4172">LEFT(B4172,2)</f>
      </c>
    </row>
    <row r="4173" s="29" customFormat="1" ht="13.65" customHeight="1">
      <c r="A4173" t="str" s="14" cm="1">
        <f t="array" ref="A4173">LEFT(B4173,2)</f>
      </c>
    </row>
    <row r="4174" s="29" customFormat="1" ht="13.65" customHeight="1">
      <c r="A4174" t="str" s="14" cm="1">
        <f t="array" ref="A4174">LEFT(B4174,2)</f>
      </c>
    </row>
    <row r="4175" s="29" customFormat="1" ht="13.65" customHeight="1">
      <c r="A4175" t="str" s="14" cm="1">
        <f t="array" ref="A4175">LEFT(B4175,2)</f>
      </c>
    </row>
    <row r="4176" s="29" customFormat="1" ht="13.65" customHeight="1">
      <c r="A4176" t="str" s="14" cm="1">
        <f t="array" ref="A4176">LEFT(B4176,2)</f>
      </c>
    </row>
    <row r="4177" s="29" customFormat="1" ht="13.65" customHeight="1">
      <c r="A4177" t="str" s="14" cm="1">
        <f t="array" ref="A4177">LEFT(B4177,2)</f>
      </c>
    </row>
    <row r="4178" s="29" customFormat="1" ht="13.65" customHeight="1">
      <c r="A4178" t="str" s="14" cm="1">
        <f t="array" ref="A4178">LEFT(B4178,2)</f>
      </c>
    </row>
    <row r="4179" s="29" customFormat="1" ht="13.65" customHeight="1">
      <c r="A4179" t="str" s="14" cm="1">
        <f t="array" ref="A4179">LEFT(B4179,2)</f>
      </c>
    </row>
    <row r="4180" s="29" customFormat="1" ht="13.65" customHeight="1">
      <c r="A4180" t="str" s="14" cm="1">
        <f t="array" ref="A4180">LEFT(B4180,2)</f>
      </c>
    </row>
    <row r="4181" s="29" customFormat="1" ht="13.65" customHeight="1">
      <c r="A4181" t="str" s="14" cm="1">
        <f t="array" ref="A4181">LEFT(B4181,2)</f>
      </c>
    </row>
    <row r="4182" s="29" customFormat="1" ht="13.65" customHeight="1">
      <c r="A4182" t="str" s="14" cm="1">
        <f t="array" ref="A4182">LEFT(B4182,2)</f>
      </c>
    </row>
    <row r="4183" s="29" customFormat="1" ht="13.65" customHeight="1">
      <c r="A4183" t="str" s="14" cm="1">
        <f t="array" ref="A4183">LEFT(B4183,2)</f>
      </c>
    </row>
    <row r="4184" s="29" customFormat="1" ht="13.65" customHeight="1">
      <c r="A4184" t="str" s="14" cm="1">
        <f t="array" ref="A4184">LEFT(B4184,2)</f>
      </c>
    </row>
    <row r="4185" s="29" customFormat="1" ht="13.65" customHeight="1">
      <c r="A4185" t="str" s="14" cm="1">
        <f t="array" ref="A4185">LEFT(B4185,2)</f>
      </c>
    </row>
    <row r="4186" s="29" customFormat="1" ht="13.65" customHeight="1">
      <c r="A4186" t="str" s="14" cm="1">
        <f t="array" ref="A4186">LEFT(B4186,2)</f>
      </c>
    </row>
    <row r="4187" s="29" customFormat="1" ht="13.65" customHeight="1">
      <c r="A4187" t="str" s="14" cm="1">
        <f t="array" ref="A4187">LEFT(B4187,2)</f>
      </c>
    </row>
    <row r="4188" s="29" customFormat="1" ht="13.65" customHeight="1">
      <c r="A4188" t="str" s="14" cm="1">
        <f t="array" ref="A4188">LEFT(B4188,2)</f>
      </c>
    </row>
    <row r="4189" s="29" customFormat="1" ht="13.65" customHeight="1">
      <c r="A4189" t="str" s="14" cm="1">
        <f t="array" ref="A4189">LEFT(B4189,2)</f>
      </c>
    </row>
    <row r="4190" s="29" customFormat="1" ht="13.65" customHeight="1">
      <c r="A4190" t="str" s="14" cm="1">
        <f t="array" ref="A4190">LEFT(B4190,2)</f>
      </c>
    </row>
    <row r="4191" s="29" customFormat="1" ht="13.65" customHeight="1">
      <c r="A4191" t="str" s="14" cm="1">
        <f t="array" ref="A4191">LEFT(B4191,2)</f>
      </c>
    </row>
    <row r="4192" s="29" customFormat="1" ht="13.65" customHeight="1">
      <c r="A4192" t="str" s="14" cm="1">
        <f t="array" ref="A4192">LEFT(B4192,2)</f>
      </c>
    </row>
    <row r="4193" s="29" customFormat="1" ht="13.65" customHeight="1">
      <c r="A4193" t="str" s="14" cm="1">
        <f t="array" ref="A4193">LEFT(B4193,2)</f>
      </c>
    </row>
    <row r="4194" s="29" customFormat="1" ht="13.65" customHeight="1">
      <c r="A4194" t="str" s="14" cm="1">
        <f t="array" ref="A4194">LEFT(B4194,2)</f>
      </c>
    </row>
    <row r="4195" s="29" customFormat="1" ht="13.65" customHeight="1">
      <c r="A4195" t="str" s="14" cm="1">
        <f t="array" ref="A4195">LEFT(B4195,2)</f>
      </c>
    </row>
    <row r="4196" s="29" customFormat="1" ht="13.65" customHeight="1">
      <c r="A4196" t="str" s="14" cm="1">
        <f t="array" ref="A4196">LEFT(B4196,2)</f>
      </c>
    </row>
    <row r="4197" s="29" customFormat="1" ht="13.65" customHeight="1">
      <c r="A4197" t="str" s="14" cm="1">
        <f t="array" ref="A4197">LEFT(B4197,2)</f>
      </c>
    </row>
    <row r="4198" s="29" customFormat="1" ht="13.65" customHeight="1">
      <c r="A4198" t="str" s="14" cm="1">
        <f t="array" ref="A4198">LEFT(B4198,2)</f>
      </c>
    </row>
    <row r="4199" s="29" customFormat="1" ht="13.65" customHeight="1">
      <c r="A4199" t="str" s="14" cm="1">
        <f t="array" ref="A4199">LEFT(B4199,2)</f>
      </c>
    </row>
    <row r="4200" s="29" customFormat="1" ht="13.65" customHeight="1">
      <c r="A4200" t="str" s="14" cm="1">
        <f t="array" ref="A4200">LEFT(B4200,2)</f>
      </c>
    </row>
    <row r="4201" s="29" customFormat="1" ht="13.65" customHeight="1">
      <c r="A4201" t="str" s="14" cm="1">
        <f t="array" ref="A4201">LEFT(B4201,2)</f>
      </c>
    </row>
    <row r="4202" s="29" customFormat="1" ht="13.65" customHeight="1">
      <c r="A4202" t="str" s="14" cm="1">
        <f t="array" ref="A4202">LEFT(B4202,2)</f>
      </c>
    </row>
    <row r="4203" s="29" customFormat="1" ht="13.65" customHeight="1">
      <c r="A4203" t="str" s="14" cm="1">
        <f t="array" ref="A4203">LEFT(B4203,2)</f>
      </c>
    </row>
    <row r="4204" s="29" customFormat="1" ht="13.65" customHeight="1">
      <c r="A4204" t="str" s="14" cm="1">
        <f t="array" ref="A4204">LEFT(B4204,2)</f>
      </c>
    </row>
    <row r="4205" s="29" customFormat="1" ht="13.65" customHeight="1">
      <c r="A4205" t="str" s="14" cm="1">
        <f t="array" ref="A4205">LEFT(B4205,2)</f>
      </c>
    </row>
    <row r="4206" s="29" customFormat="1" ht="13.65" customHeight="1">
      <c r="A4206" t="str" s="14" cm="1">
        <f t="array" ref="A4206">LEFT(B4206,2)</f>
      </c>
    </row>
    <row r="4207" s="29" customFormat="1" ht="13.65" customHeight="1">
      <c r="A4207" t="str" s="14" cm="1">
        <f t="array" ref="A4207">LEFT(B4207,2)</f>
      </c>
    </row>
    <row r="4208" s="29" customFormat="1" ht="13.65" customHeight="1">
      <c r="A4208" t="str" s="14" cm="1">
        <f t="array" ref="A4208">LEFT(B4208,2)</f>
      </c>
    </row>
    <row r="4209" s="29" customFormat="1" ht="13.65" customHeight="1">
      <c r="A4209" t="str" s="14" cm="1">
        <f t="array" ref="A4209">LEFT(B4209,2)</f>
      </c>
    </row>
    <row r="4210" s="29" customFormat="1" ht="13.65" customHeight="1">
      <c r="A4210" t="str" s="14" cm="1">
        <f t="array" ref="A4210">LEFT(B4210,2)</f>
      </c>
    </row>
    <row r="4211" s="29" customFormat="1" ht="13.65" customHeight="1">
      <c r="A4211" t="str" s="14" cm="1">
        <f t="array" ref="A4211">LEFT(B4211,2)</f>
      </c>
    </row>
    <row r="4212" s="29" customFormat="1" ht="13.65" customHeight="1">
      <c r="A4212" t="str" s="14" cm="1">
        <f t="array" ref="A4212">LEFT(B4212,2)</f>
      </c>
    </row>
    <row r="4213" s="29" customFormat="1" ht="13.65" customHeight="1">
      <c r="A4213" t="str" s="14" cm="1">
        <f t="array" ref="A4213">LEFT(B4213,2)</f>
      </c>
    </row>
    <row r="4214" s="29" customFormat="1" ht="13.65" customHeight="1">
      <c r="A4214" t="str" s="14" cm="1">
        <f t="array" ref="A4214">LEFT(B4214,2)</f>
      </c>
    </row>
    <row r="4215" s="29" customFormat="1" ht="13.65" customHeight="1">
      <c r="A4215" t="str" s="14" cm="1">
        <f t="array" ref="A4215">LEFT(B4215,2)</f>
      </c>
    </row>
    <row r="4216" s="29" customFormat="1" ht="13.65" customHeight="1">
      <c r="A4216" t="str" s="14" cm="1">
        <f t="array" ref="A4216">LEFT(B4216,2)</f>
      </c>
    </row>
    <row r="4217" s="29" customFormat="1" ht="13.65" customHeight="1">
      <c r="A4217" t="str" s="14" cm="1">
        <f t="array" ref="A4217">LEFT(B4217,2)</f>
      </c>
    </row>
    <row r="4218" s="29" customFormat="1" ht="13.65" customHeight="1">
      <c r="A4218" t="str" s="14" cm="1">
        <f t="array" ref="A4218">LEFT(B4218,2)</f>
      </c>
    </row>
    <row r="4219" s="29" customFormat="1" ht="13.65" customHeight="1">
      <c r="A4219" t="str" s="14" cm="1">
        <f t="array" ref="A4219">LEFT(B4219,2)</f>
      </c>
    </row>
    <row r="4220" s="29" customFormat="1" ht="13.65" customHeight="1">
      <c r="A4220" t="str" s="14" cm="1">
        <f t="array" ref="A4220">LEFT(B4220,2)</f>
      </c>
    </row>
    <row r="4221" s="29" customFormat="1" ht="13.65" customHeight="1">
      <c r="A4221" t="str" s="14" cm="1">
        <f t="array" ref="A4221">LEFT(B4221,2)</f>
      </c>
    </row>
    <row r="4222" s="29" customFormat="1" ht="13.65" customHeight="1">
      <c r="A4222" t="str" s="14" cm="1">
        <f t="array" ref="A4222">LEFT(B4222,2)</f>
      </c>
    </row>
    <row r="4223" s="29" customFormat="1" ht="13.65" customHeight="1">
      <c r="A4223" t="str" s="14" cm="1">
        <f t="array" ref="A4223">LEFT(B4223,2)</f>
      </c>
    </row>
    <row r="4224" s="29" customFormat="1" ht="13.65" customHeight="1">
      <c r="A4224" t="str" s="14" cm="1">
        <f t="array" ref="A4224">LEFT(B4224,2)</f>
      </c>
    </row>
    <row r="4225" s="29" customFormat="1" ht="13.65" customHeight="1">
      <c r="A4225" t="str" s="14" cm="1">
        <f t="array" ref="A4225">LEFT(B4225,2)</f>
      </c>
    </row>
    <row r="4226" s="29" customFormat="1" ht="13.65" customHeight="1">
      <c r="A4226" t="str" s="14" cm="1">
        <f t="array" ref="A4226">LEFT(B4226,2)</f>
      </c>
    </row>
    <row r="4227" s="29" customFormat="1" ht="13.65" customHeight="1">
      <c r="A4227" t="str" s="14" cm="1">
        <f t="array" ref="A4227">LEFT(B4227,2)</f>
      </c>
    </row>
    <row r="4228" s="29" customFormat="1" ht="13.65" customHeight="1">
      <c r="A4228" t="str" s="14" cm="1">
        <f t="array" ref="A4228">LEFT(B4228,2)</f>
      </c>
    </row>
    <row r="4229" s="29" customFormat="1" ht="13.65" customHeight="1">
      <c r="A4229" t="str" s="14" cm="1">
        <f t="array" ref="A4229">LEFT(B4229,2)</f>
      </c>
    </row>
    <row r="4230" s="29" customFormat="1" ht="13.65" customHeight="1">
      <c r="A4230" t="str" s="14" cm="1">
        <f t="array" ref="A4230">LEFT(B4230,2)</f>
      </c>
    </row>
    <row r="4231" s="29" customFormat="1" ht="13.65" customHeight="1">
      <c r="A4231" t="str" s="14" cm="1">
        <f t="array" ref="A4231">LEFT(B4231,2)</f>
      </c>
    </row>
    <row r="4232" s="29" customFormat="1" ht="13.65" customHeight="1">
      <c r="A4232" t="str" s="14" cm="1">
        <f t="array" ref="A4232">LEFT(B4232,2)</f>
      </c>
    </row>
    <row r="4233" s="29" customFormat="1" ht="13.65" customHeight="1">
      <c r="A4233" t="str" s="14" cm="1">
        <f t="array" ref="A4233">LEFT(B4233,2)</f>
      </c>
    </row>
    <row r="4234" s="29" customFormat="1" ht="13.65" customHeight="1">
      <c r="A4234" t="str" s="14" cm="1">
        <f t="array" ref="A4234">LEFT(B4234,2)</f>
      </c>
    </row>
    <row r="4235" s="29" customFormat="1" ht="13.65" customHeight="1">
      <c r="A4235" t="str" s="14" cm="1">
        <f t="array" ref="A4235">LEFT(B4235,2)</f>
      </c>
    </row>
    <row r="4236" s="29" customFormat="1" ht="13.65" customHeight="1">
      <c r="A4236" t="str" s="14" cm="1">
        <f t="array" ref="A4236">LEFT(B4236,2)</f>
      </c>
    </row>
    <row r="4237" s="29" customFormat="1" ht="13.65" customHeight="1">
      <c r="A4237" t="str" s="14" cm="1">
        <f t="array" ref="A4237">LEFT(B4237,2)</f>
      </c>
    </row>
    <row r="4238" s="29" customFormat="1" ht="13.65" customHeight="1">
      <c r="A4238" t="str" s="14" cm="1">
        <f t="array" ref="A4238">LEFT(B4238,2)</f>
      </c>
    </row>
    <row r="4239" s="29" customFormat="1" ht="13.65" customHeight="1">
      <c r="A4239" t="str" s="14" cm="1">
        <f t="array" ref="A4239">LEFT(B4239,2)</f>
      </c>
    </row>
    <row r="4240" s="29" customFormat="1" ht="13.65" customHeight="1">
      <c r="A4240" t="str" s="14" cm="1">
        <f t="array" ref="A4240">LEFT(B4240,2)</f>
      </c>
    </row>
    <row r="4241" s="29" customFormat="1" ht="13.65" customHeight="1">
      <c r="A4241" t="str" s="14" cm="1">
        <f t="array" ref="A4241">LEFT(B4241,2)</f>
      </c>
    </row>
    <row r="4242" s="29" customFormat="1" ht="13.65" customHeight="1">
      <c r="A4242" t="str" s="14" cm="1">
        <f t="array" ref="A4242">LEFT(B4242,2)</f>
      </c>
    </row>
    <row r="4243" s="29" customFormat="1" ht="13.65" customHeight="1">
      <c r="A4243" t="str" s="14" cm="1">
        <f t="array" ref="A4243">LEFT(B4243,2)</f>
      </c>
    </row>
    <row r="4244" s="29" customFormat="1" ht="13.65" customHeight="1">
      <c r="A4244" t="str" s="14" cm="1">
        <f t="array" ref="A4244">LEFT(B4244,2)</f>
      </c>
    </row>
    <row r="4245" s="29" customFormat="1" ht="13.65" customHeight="1">
      <c r="A4245" t="str" s="14" cm="1">
        <f t="array" ref="A4245">LEFT(B4245,2)</f>
      </c>
    </row>
    <row r="4246" s="29" customFormat="1" ht="13.65" customHeight="1">
      <c r="A4246" t="str" s="14" cm="1">
        <f t="array" ref="A4246">LEFT(B4246,2)</f>
      </c>
    </row>
    <row r="4247" s="29" customFormat="1" ht="13.65" customHeight="1">
      <c r="A4247" t="str" s="14" cm="1">
        <f t="array" ref="A4247">LEFT(B4247,2)</f>
      </c>
    </row>
    <row r="4248" s="29" customFormat="1" ht="13.65" customHeight="1">
      <c r="A4248" t="str" s="14" cm="1">
        <f t="array" ref="A4248">LEFT(B4248,2)</f>
      </c>
    </row>
    <row r="4249" s="29" customFormat="1" ht="13.65" customHeight="1">
      <c r="A4249" t="str" s="14" cm="1">
        <f t="array" ref="A4249">LEFT(B4249,2)</f>
      </c>
    </row>
    <row r="4250" s="29" customFormat="1" ht="13.65" customHeight="1">
      <c r="A4250" t="str" s="14" cm="1">
        <f t="array" ref="A4250">LEFT(B4250,2)</f>
      </c>
    </row>
    <row r="4251" s="29" customFormat="1" ht="13.65" customHeight="1">
      <c r="A4251" t="str" s="14" cm="1">
        <f t="array" ref="A4251">LEFT(B4251,2)</f>
      </c>
    </row>
    <row r="4252" s="29" customFormat="1" ht="13.65" customHeight="1">
      <c r="A4252" t="str" s="14" cm="1">
        <f t="array" ref="A4252">LEFT(B4252,2)</f>
      </c>
    </row>
    <row r="4253" s="29" customFormat="1" ht="13.65" customHeight="1">
      <c r="A4253" t="str" s="14" cm="1">
        <f t="array" ref="A4253">LEFT(B4253,2)</f>
      </c>
    </row>
    <row r="4254" s="29" customFormat="1" ht="13.65" customHeight="1">
      <c r="A4254" t="str" s="14" cm="1">
        <f t="array" ref="A4254">LEFT(B4254,2)</f>
      </c>
    </row>
    <row r="4255" s="29" customFormat="1" ht="13.65" customHeight="1">
      <c r="A4255" t="str" s="14" cm="1">
        <f t="array" ref="A4255">LEFT(B4255,2)</f>
      </c>
    </row>
    <row r="4256" s="29" customFormat="1" ht="13.65" customHeight="1">
      <c r="A4256" t="str" s="14" cm="1">
        <f t="array" ref="A4256">LEFT(B4256,2)</f>
      </c>
    </row>
    <row r="4257" s="29" customFormat="1" ht="13.65" customHeight="1">
      <c r="A4257" t="str" s="14" cm="1">
        <f t="array" ref="A4257">LEFT(B4257,2)</f>
      </c>
    </row>
    <row r="4258" s="29" customFormat="1" ht="13.65" customHeight="1">
      <c r="A4258" t="str" s="14" cm="1">
        <f t="array" ref="A4258">LEFT(B4258,2)</f>
      </c>
    </row>
    <row r="4259" s="29" customFormat="1" ht="13.65" customHeight="1">
      <c r="A4259" t="str" s="14" cm="1">
        <f t="array" ref="A4259">LEFT(B4259,2)</f>
      </c>
    </row>
    <row r="4260" s="29" customFormat="1" ht="13.65" customHeight="1">
      <c r="A4260" t="str" s="14" cm="1">
        <f t="array" ref="A4260">LEFT(B4260,2)</f>
      </c>
    </row>
    <row r="4261" s="29" customFormat="1" ht="13.65" customHeight="1">
      <c r="A4261" t="str" s="14" cm="1">
        <f t="array" ref="A4261">LEFT(B4261,2)</f>
      </c>
    </row>
    <row r="4262" s="29" customFormat="1" ht="13.65" customHeight="1">
      <c r="A4262" t="str" s="14" cm="1">
        <f t="array" ref="A4262">LEFT(B4262,2)</f>
      </c>
    </row>
    <row r="4263" s="29" customFormat="1" ht="13.65" customHeight="1">
      <c r="A4263" t="str" s="14" cm="1">
        <f t="array" ref="A4263">LEFT(B4263,2)</f>
      </c>
    </row>
    <row r="4264" s="29" customFormat="1" ht="13.65" customHeight="1">
      <c r="A4264" t="str" s="14" cm="1">
        <f t="array" ref="A4264">LEFT(B4264,2)</f>
      </c>
    </row>
    <row r="4265" s="29" customFormat="1" ht="13.65" customHeight="1">
      <c r="A4265" t="str" s="14" cm="1">
        <f t="array" ref="A4265">LEFT(B4265,2)</f>
      </c>
    </row>
    <row r="4266" s="29" customFormat="1" ht="13.65" customHeight="1">
      <c r="A4266" t="str" s="14" cm="1">
        <f t="array" ref="A4266">LEFT(B4266,2)</f>
      </c>
    </row>
    <row r="4267" s="29" customFormat="1" ht="13.65" customHeight="1">
      <c r="A4267" t="str" s="14" cm="1">
        <f t="array" ref="A4267">LEFT(B4267,2)</f>
      </c>
    </row>
    <row r="4268" s="29" customFormat="1" ht="13.65" customHeight="1">
      <c r="A4268" t="str" s="14" cm="1">
        <f t="array" ref="A4268">LEFT(B4268,2)</f>
      </c>
    </row>
    <row r="4269" s="29" customFormat="1" ht="13.65" customHeight="1">
      <c r="A4269" t="str" s="14" cm="1">
        <f t="array" ref="A4269">LEFT(B4269,2)</f>
      </c>
    </row>
    <row r="4270" s="29" customFormat="1" ht="13.65" customHeight="1">
      <c r="A4270" t="str" s="14" cm="1">
        <f t="array" ref="A4270">LEFT(B4270,2)</f>
      </c>
    </row>
    <row r="4271" s="29" customFormat="1" ht="13.65" customHeight="1">
      <c r="A4271" t="str" s="14" cm="1">
        <f t="array" ref="A4271">LEFT(B4271,2)</f>
      </c>
    </row>
    <row r="4272" s="29" customFormat="1" ht="13.65" customHeight="1">
      <c r="A4272" t="str" s="14" cm="1">
        <f t="array" ref="A4272">LEFT(B4272,2)</f>
      </c>
    </row>
    <row r="4273" s="29" customFormat="1" ht="13.65" customHeight="1">
      <c r="A4273" t="str" s="14" cm="1">
        <f t="array" ref="A4273">LEFT(B4273,2)</f>
      </c>
    </row>
    <row r="4274" s="29" customFormat="1" ht="13.65" customHeight="1">
      <c r="A4274" t="str" s="14" cm="1">
        <f t="array" ref="A4274">LEFT(B4274,2)</f>
      </c>
    </row>
    <row r="4275" s="29" customFormat="1" ht="13.65" customHeight="1">
      <c r="A4275" t="str" s="14" cm="1">
        <f t="array" ref="A4275">LEFT(B4275,2)</f>
      </c>
    </row>
    <row r="4276" s="29" customFormat="1" ht="13.65" customHeight="1">
      <c r="A4276" t="str" s="14" cm="1">
        <f t="array" ref="A4276">LEFT(B4276,2)</f>
      </c>
    </row>
    <row r="4277" s="29" customFormat="1" ht="13.65" customHeight="1">
      <c r="A4277" t="str" s="14" cm="1">
        <f t="array" ref="A4277">LEFT(B4277,2)</f>
      </c>
    </row>
    <row r="4278" s="29" customFormat="1" ht="13.65" customHeight="1">
      <c r="A4278" t="str" s="14" cm="1">
        <f t="array" ref="A4278">LEFT(B4278,2)</f>
      </c>
    </row>
    <row r="4279" s="29" customFormat="1" ht="13.65" customHeight="1">
      <c r="A4279" t="str" s="14" cm="1">
        <f t="array" ref="A4279">LEFT(B4279,2)</f>
      </c>
    </row>
    <row r="4280" s="29" customFormat="1" ht="13.65" customHeight="1">
      <c r="A4280" t="str" s="14" cm="1">
        <f t="array" ref="A4280">LEFT(B4280,2)</f>
      </c>
    </row>
    <row r="4281" s="29" customFormat="1" ht="13.65" customHeight="1">
      <c r="A4281" t="str" s="14" cm="1">
        <f t="array" ref="A4281">LEFT(B4281,2)</f>
      </c>
    </row>
    <row r="4282" s="29" customFormat="1" ht="13.65" customHeight="1">
      <c r="A4282" t="str" s="14" cm="1">
        <f t="array" ref="A4282">LEFT(B4282,2)</f>
      </c>
    </row>
    <row r="4283" s="29" customFormat="1" ht="13.65" customHeight="1">
      <c r="A4283" t="str" s="14" cm="1">
        <f t="array" ref="A4283">LEFT(B4283,2)</f>
      </c>
    </row>
    <row r="4284" s="29" customFormat="1" ht="13.65" customHeight="1">
      <c r="A4284" t="str" s="14" cm="1">
        <f t="array" ref="A4284">LEFT(B4284,2)</f>
      </c>
    </row>
    <row r="4285" s="29" customFormat="1" ht="13.65" customHeight="1">
      <c r="A4285" t="str" s="14" cm="1">
        <f t="array" ref="A4285">LEFT(B4285,2)</f>
      </c>
    </row>
    <row r="4286" s="29" customFormat="1" ht="13.65" customHeight="1">
      <c r="A4286" t="str" s="14" cm="1">
        <f t="array" ref="A4286">LEFT(B4286,2)</f>
      </c>
    </row>
    <row r="4287" s="29" customFormat="1" ht="13.65" customHeight="1">
      <c r="A4287" t="str" s="14" cm="1">
        <f t="array" ref="A4287">LEFT(B4287,2)</f>
      </c>
    </row>
    <row r="4288" s="29" customFormat="1" ht="13.65" customHeight="1">
      <c r="A4288" t="str" s="14" cm="1">
        <f t="array" ref="A4288">LEFT(B4288,2)</f>
      </c>
    </row>
    <row r="4289" s="29" customFormat="1" ht="13.65" customHeight="1">
      <c r="A4289" t="str" s="14" cm="1">
        <f t="array" ref="A4289">LEFT(B4289,2)</f>
      </c>
    </row>
    <row r="4290" s="29" customFormat="1" ht="13.65" customHeight="1">
      <c r="A4290" t="str" s="14" cm="1">
        <f t="array" ref="A4290">LEFT(B4290,2)</f>
      </c>
    </row>
    <row r="4291" s="29" customFormat="1" ht="13.65" customHeight="1">
      <c r="A4291" t="str" s="14" cm="1">
        <f t="array" ref="A4291">LEFT(B4291,2)</f>
      </c>
    </row>
    <row r="4292" s="29" customFormat="1" ht="13.65" customHeight="1">
      <c r="A4292" t="str" s="14" cm="1">
        <f t="array" ref="A4292">LEFT(B4292,2)</f>
      </c>
    </row>
    <row r="4293" s="29" customFormat="1" ht="13.65" customHeight="1">
      <c r="A4293" t="str" s="14" cm="1">
        <f t="array" ref="A4293">LEFT(B4293,2)</f>
      </c>
    </row>
    <row r="4294" s="29" customFormat="1" ht="13.65" customHeight="1">
      <c r="A4294" t="str" s="14" cm="1">
        <f t="array" ref="A4294">LEFT(B4294,2)</f>
      </c>
    </row>
    <row r="4295" s="29" customFormat="1" ht="13.65" customHeight="1">
      <c r="A4295" t="str" s="14" cm="1">
        <f t="array" ref="A4295">LEFT(B4295,2)</f>
      </c>
    </row>
    <row r="4296" s="29" customFormat="1" ht="13.65" customHeight="1">
      <c r="A4296" t="str" s="14" cm="1">
        <f t="array" ref="A4296">LEFT(B4296,2)</f>
      </c>
    </row>
    <row r="4297" s="29" customFormat="1" ht="13.65" customHeight="1">
      <c r="A4297" t="str" s="14" cm="1">
        <f t="array" ref="A4297">LEFT(B4297,2)</f>
      </c>
    </row>
    <row r="4298" s="29" customFormat="1" ht="13.65" customHeight="1">
      <c r="A4298" t="str" s="14" cm="1">
        <f t="array" ref="A4298">LEFT(B4298,2)</f>
      </c>
    </row>
    <row r="4299" s="29" customFormat="1" ht="13.65" customHeight="1">
      <c r="A4299" t="str" s="14" cm="1">
        <f t="array" ref="A4299">LEFT(B4299,2)</f>
      </c>
    </row>
    <row r="4300" s="29" customFormat="1" ht="13.65" customHeight="1">
      <c r="A4300" t="str" s="14" cm="1">
        <f t="array" ref="A4300">LEFT(B4300,2)</f>
      </c>
    </row>
    <row r="4301" s="29" customFormat="1" ht="13.65" customHeight="1">
      <c r="A4301" t="str" s="14" cm="1">
        <f t="array" ref="A4301">LEFT(B4301,2)</f>
      </c>
    </row>
    <row r="4302" s="29" customFormat="1" ht="13.65" customHeight="1">
      <c r="A4302" t="str" s="14" cm="1">
        <f t="array" ref="A4302">LEFT(B4302,2)</f>
      </c>
    </row>
    <row r="4303" s="29" customFormat="1" ht="13.65" customHeight="1">
      <c r="A4303" t="str" s="14" cm="1">
        <f t="array" ref="A4303">LEFT(B4303,2)</f>
      </c>
    </row>
    <row r="4304" s="29" customFormat="1" ht="13.65" customHeight="1">
      <c r="A4304" t="str" s="14" cm="1">
        <f t="array" ref="A4304">LEFT(B4304,2)</f>
      </c>
    </row>
    <row r="4305" s="29" customFormat="1" ht="13.65" customHeight="1">
      <c r="A4305" t="str" s="14" cm="1">
        <f t="array" ref="A4305">LEFT(B4305,2)</f>
      </c>
    </row>
    <row r="4306" s="29" customFormat="1" ht="13.65" customHeight="1">
      <c r="A4306" t="str" s="14" cm="1">
        <f t="array" ref="A4306">LEFT(B4306,2)</f>
      </c>
    </row>
    <row r="4307" s="29" customFormat="1" ht="13.65" customHeight="1">
      <c r="A4307" t="str" s="14" cm="1">
        <f t="array" ref="A4307">LEFT(B4307,2)</f>
      </c>
    </row>
    <row r="4308" s="29" customFormat="1" ht="13.65" customHeight="1">
      <c r="A4308" t="str" s="14" cm="1">
        <f t="array" ref="A4308">LEFT(B4308,2)</f>
      </c>
    </row>
    <row r="4309" s="29" customFormat="1" ht="13.65" customHeight="1">
      <c r="A4309" t="str" s="14" cm="1">
        <f t="array" ref="A4309">LEFT(B4309,2)</f>
      </c>
    </row>
    <row r="4310" s="29" customFormat="1" ht="13.65" customHeight="1">
      <c r="A4310" t="str" s="14" cm="1">
        <f t="array" ref="A4310">LEFT(B4310,2)</f>
      </c>
    </row>
    <row r="4311" s="29" customFormat="1" ht="13.65" customHeight="1">
      <c r="A4311" t="str" s="14" cm="1">
        <f t="array" ref="A4311">LEFT(B4311,2)</f>
      </c>
    </row>
    <row r="4312" s="29" customFormat="1" ht="13.65" customHeight="1">
      <c r="A4312" t="str" s="14" cm="1">
        <f t="array" ref="A4312">LEFT(B4312,2)</f>
      </c>
    </row>
    <row r="4313" s="29" customFormat="1" ht="13.65" customHeight="1">
      <c r="A4313" t="str" s="14" cm="1">
        <f t="array" ref="A4313">LEFT(B4313,2)</f>
      </c>
    </row>
    <row r="4314" s="29" customFormat="1" ht="13.65" customHeight="1">
      <c r="A4314" t="str" s="14" cm="1">
        <f t="array" ref="A4314">LEFT(B4314,2)</f>
      </c>
    </row>
    <row r="4315" s="29" customFormat="1" ht="13.65" customHeight="1">
      <c r="A4315" t="str" s="14" cm="1">
        <f t="array" ref="A4315">LEFT(B4315,2)</f>
      </c>
    </row>
    <row r="4316" s="29" customFormat="1" ht="13.65" customHeight="1">
      <c r="A4316" t="str" s="14" cm="1">
        <f t="array" ref="A4316">LEFT(B4316,2)</f>
      </c>
    </row>
    <row r="4317" s="29" customFormat="1" ht="13.65" customHeight="1">
      <c r="A4317" t="str" s="14" cm="1">
        <f t="array" ref="A4317">LEFT(B4317,2)</f>
      </c>
    </row>
    <row r="4318" s="29" customFormat="1" ht="13.65" customHeight="1">
      <c r="A4318" t="str" s="14" cm="1">
        <f t="array" ref="A4318">LEFT(B4318,2)</f>
      </c>
    </row>
    <row r="4319" s="29" customFormat="1" ht="13.65" customHeight="1">
      <c r="A4319" t="str" s="14" cm="1">
        <f t="array" ref="A4319">LEFT(B4319,2)</f>
      </c>
    </row>
    <row r="4320" s="29" customFormat="1" ht="13.65" customHeight="1">
      <c r="A4320" t="str" s="14" cm="1">
        <f t="array" ref="A4320">LEFT(B4320,2)</f>
      </c>
    </row>
    <row r="4321" s="29" customFormat="1" ht="13.65" customHeight="1">
      <c r="A4321" t="str" s="14" cm="1">
        <f t="array" ref="A4321">LEFT(B4321,2)</f>
      </c>
    </row>
    <row r="4322" s="29" customFormat="1" ht="13.65" customHeight="1">
      <c r="A4322" t="str" s="14" cm="1">
        <f t="array" ref="A4322">LEFT(B4322,2)</f>
      </c>
    </row>
    <row r="4323" s="29" customFormat="1" ht="13.65" customHeight="1">
      <c r="A4323" t="str" s="14" cm="1">
        <f t="array" ref="A4323">LEFT(B4323,2)</f>
      </c>
    </row>
    <row r="4324" s="29" customFormat="1" ht="13.65" customHeight="1">
      <c r="A4324" t="str" s="14" cm="1">
        <f t="array" ref="A4324">LEFT(B4324,2)</f>
      </c>
    </row>
    <row r="4325" s="29" customFormat="1" ht="13.65" customHeight="1">
      <c r="A4325" t="str" s="14" cm="1">
        <f t="array" ref="A4325">LEFT(B4325,2)</f>
      </c>
    </row>
    <row r="4326" s="29" customFormat="1" ht="13.65" customHeight="1">
      <c r="A4326" t="str" s="14" cm="1">
        <f t="array" ref="A4326">LEFT(B4326,2)</f>
      </c>
    </row>
    <row r="4327" s="29" customFormat="1" ht="13.65" customHeight="1">
      <c r="A4327" t="str" s="14" cm="1">
        <f t="array" ref="A4327">LEFT(B4327,2)</f>
      </c>
    </row>
    <row r="4328" s="29" customFormat="1" ht="13.65" customHeight="1">
      <c r="A4328" t="str" s="14" cm="1">
        <f t="array" ref="A4328">LEFT(B4328,2)</f>
      </c>
    </row>
    <row r="4329" s="29" customFormat="1" ht="13.65" customHeight="1">
      <c r="A4329" t="str" s="14" cm="1">
        <f t="array" ref="A4329">LEFT(B4329,2)</f>
      </c>
    </row>
    <row r="4330" s="29" customFormat="1" ht="13.65" customHeight="1">
      <c r="A4330" t="str" s="14" cm="1">
        <f t="array" ref="A4330">LEFT(B4330,2)</f>
      </c>
    </row>
    <row r="4331" s="29" customFormat="1" ht="13.65" customHeight="1">
      <c r="A4331" t="str" s="14" cm="1">
        <f t="array" ref="A4331">LEFT(B4331,2)</f>
      </c>
    </row>
    <row r="4332" s="29" customFormat="1" ht="13.65" customHeight="1">
      <c r="A4332" t="str" s="14" cm="1">
        <f t="array" ref="A4332">LEFT(B4332,2)</f>
      </c>
    </row>
    <row r="4333" s="29" customFormat="1" ht="13.65" customHeight="1">
      <c r="A4333" t="str" s="14" cm="1">
        <f t="array" ref="A4333">LEFT(B4333,2)</f>
      </c>
    </row>
    <row r="4334" s="29" customFormat="1" ht="13.65" customHeight="1">
      <c r="A4334" t="str" s="14" cm="1">
        <f t="array" ref="A4334">LEFT(B4334,2)</f>
      </c>
    </row>
    <row r="4335" s="29" customFormat="1" ht="13.65" customHeight="1">
      <c r="A4335" t="str" s="14" cm="1">
        <f t="array" ref="A4335">LEFT(B4335,2)</f>
      </c>
    </row>
    <row r="4336" s="29" customFormat="1" ht="13.65" customHeight="1">
      <c r="A4336" t="str" s="14" cm="1">
        <f t="array" ref="A4336">LEFT(B4336,2)</f>
      </c>
    </row>
    <row r="4337" s="29" customFormat="1" ht="13.65" customHeight="1">
      <c r="A4337" t="str" s="14" cm="1">
        <f t="array" ref="A4337">LEFT(B4337,2)</f>
      </c>
    </row>
    <row r="4338" s="29" customFormat="1" ht="13.65" customHeight="1">
      <c r="A4338" t="str" s="14" cm="1">
        <f t="array" ref="A4338">LEFT(B4338,2)</f>
      </c>
    </row>
    <row r="4339" s="29" customFormat="1" ht="13.65" customHeight="1">
      <c r="A4339" t="str" s="14" cm="1">
        <f t="array" ref="A4339">LEFT(B4339,2)</f>
      </c>
    </row>
    <row r="4340" s="29" customFormat="1" ht="13.65" customHeight="1">
      <c r="A4340" t="str" s="14" cm="1">
        <f t="array" ref="A4340">LEFT(B4340,2)</f>
      </c>
    </row>
    <row r="4341" s="29" customFormat="1" ht="13.65" customHeight="1">
      <c r="A4341" t="str" s="14" cm="1">
        <f t="array" ref="A4341">LEFT(B4341,2)</f>
      </c>
    </row>
    <row r="4342" s="29" customFormat="1" ht="13.65" customHeight="1">
      <c r="A4342" t="str" s="14" cm="1">
        <f t="array" ref="A4342">LEFT(B4342,2)</f>
      </c>
    </row>
    <row r="4343" s="29" customFormat="1" ht="13.65" customHeight="1">
      <c r="A4343" t="str" s="14" cm="1">
        <f t="array" ref="A4343">LEFT(B4343,2)</f>
      </c>
    </row>
    <row r="4344" s="29" customFormat="1" ht="13.65" customHeight="1">
      <c r="A4344" t="str" s="14" cm="1">
        <f t="array" ref="A4344">LEFT(B4344,2)</f>
      </c>
    </row>
    <row r="4345" s="29" customFormat="1" ht="13.65" customHeight="1">
      <c r="A4345" t="str" s="14" cm="1">
        <f t="array" ref="A4345">LEFT(B4345,2)</f>
      </c>
    </row>
    <row r="4346" s="29" customFormat="1" ht="13.65" customHeight="1">
      <c r="A4346" t="str" s="14" cm="1">
        <f t="array" ref="A4346">LEFT(B4346,2)</f>
      </c>
    </row>
    <row r="4347" s="29" customFormat="1" ht="13.65" customHeight="1">
      <c r="A4347" t="str" s="14" cm="1">
        <f t="array" ref="A4347">LEFT(B4347,2)</f>
      </c>
    </row>
    <row r="4348" s="29" customFormat="1" ht="13.65" customHeight="1">
      <c r="A4348" t="str" s="14" cm="1">
        <f t="array" ref="A4348">LEFT(B4348,2)</f>
      </c>
    </row>
    <row r="4349" s="29" customFormat="1" ht="13.65" customHeight="1">
      <c r="A4349" t="str" s="14" cm="1">
        <f t="array" ref="A4349">LEFT(B4349,2)</f>
      </c>
    </row>
    <row r="4350" s="29" customFormat="1" ht="13.65" customHeight="1">
      <c r="A4350" t="str" s="14" cm="1">
        <f t="array" ref="A4350">LEFT(B4350,2)</f>
      </c>
    </row>
    <row r="4351" s="29" customFormat="1" ht="13.65" customHeight="1">
      <c r="A4351" t="str" s="14" cm="1">
        <f t="array" ref="A4351">LEFT(B4351,2)</f>
      </c>
    </row>
    <row r="4352" s="29" customFormat="1" ht="13.65" customHeight="1">
      <c r="A4352" t="str" s="14" cm="1">
        <f t="array" ref="A4352">LEFT(B4352,2)</f>
      </c>
    </row>
    <row r="4353" s="29" customFormat="1" ht="13.65" customHeight="1">
      <c r="A4353" t="str" s="14" cm="1">
        <f t="array" ref="A4353">LEFT(B4353,2)</f>
      </c>
    </row>
    <row r="4354" s="29" customFormat="1" ht="13.65" customHeight="1">
      <c r="A4354" t="str" s="14" cm="1">
        <f t="array" ref="A4354">LEFT(B4354,2)</f>
      </c>
    </row>
    <row r="4355" s="29" customFormat="1" ht="13.65" customHeight="1">
      <c r="A4355" t="str" s="14" cm="1">
        <f t="array" ref="A4355">LEFT(B4355,2)</f>
      </c>
    </row>
    <row r="4356" s="29" customFormat="1" ht="13.65" customHeight="1">
      <c r="A4356" t="str" s="14" cm="1">
        <f t="array" ref="A4356">LEFT(B4356,2)</f>
      </c>
    </row>
    <row r="4357" s="29" customFormat="1" ht="13.65" customHeight="1">
      <c r="A4357" t="str" s="14" cm="1">
        <f t="array" ref="A4357">LEFT(B4357,2)</f>
      </c>
    </row>
    <row r="4358" s="29" customFormat="1" ht="13.65" customHeight="1">
      <c r="A4358" t="str" s="14" cm="1">
        <f t="array" ref="A4358">LEFT(B4358,2)</f>
      </c>
    </row>
    <row r="4359" s="29" customFormat="1" ht="13.65" customHeight="1">
      <c r="A4359" t="str" s="14" cm="1">
        <f t="array" ref="A4359">LEFT(B4359,2)</f>
      </c>
    </row>
    <row r="4360" s="29" customFormat="1" ht="13.65" customHeight="1">
      <c r="A4360" t="str" s="14" cm="1">
        <f t="array" ref="A4360">LEFT(B4360,2)</f>
      </c>
    </row>
    <row r="4361" s="29" customFormat="1" ht="13.65" customHeight="1">
      <c r="A4361" t="str" s="14" cm="1">
        <f t="array" ref="A4361">LEFT(B4361,2)</f>
      </c>
    </row>
    <row r="4362" s="29" customFormat="1" ht="13.65" customHeight="1">
      <c r="A4362" t="str" s="14" cm="1">
        <f t="array" ref="A4362">LEFT(B4362,2)</f>
      </c>
    </row>
    <row r="4363" s="29" customFormat="1" ht="13.65" customHeight="1">
      <c r="A4363" t="str" s="14" cm="1">
        <f t="array" ref="A4363">LEFT(B4363,2)</f>
      </c>
    </row>
    <row r="4364" s="29" customFormat="1" ht="13.65" customHeight="1">
      <c r="A4364" t="str" s="14" cm="1">
        <f t="array" ref="A4364">LEFT(B4364,2)</f>
      </c>
    </row>
    <row r="4365" s="29" customFormat="1" ht="13.65" customHeight="1">
      <c r="A4365" t="str" s="14" cm="1">
        <f t="array" ref="A4365">LEFT(B4365,2)</f>
      </c>
    </row>
    <row r="4366" s="29" customFormat="1" ht="13.65" customHeight="1">
      <c r="A4366" t="str" s="14" cm="1">
        <f t="array" ref="A4366">LEFT(B4366,2)</f>
      </c>
    </row>
    <row r="4367" s="29" customFormat="1" ht="13.65" customHeight="1">
      <c r="A4367" t="str" s="14" cm="1">
        <f t="array" ref="A4367">LEFT(B4367,2)</f>
      </c>
    </row>
    <row r="4368" s="29" customFormat="1" ht="13.65" customHeight="1">
      <c r="A4368" t="str" s="14" cm="1">
        <f t="array" ref="A4368">LEFT(B4368,2)</f>
      </c>
    </row>
    <row r="4369" s="29" customFormat="1" ht="13.65" customHeight="1">
      <c r="A4369" t="str" s="14" cm="1">
        <f t="array" ref="A4369">LEFT(B4369,2)</f>
      </c>
    </row>
    <row r="4370" s="29" customFormat="1" ht="13.65" customHeight="1">
      <c r="A4370" t="str" s="14" cm="1">
        <f t="array" ref="A4370">LEFT(B4370,2)</f>
      </c>
    </row>
    <row r="4371" s="29" customFormat="1" ht="13.65" customHeight="1">
      <c r="A4371" t="str" s="14" cm="1">
        <f t="array" ref="A4371">LEFT(B4371,2)</f>
      </c>
    </row>
    <row r="4372" s="29" customFormat="1" ht="13.65" customHeight="1">
      <c r="A4372" t="str" s="14" cm="1">
        <f t="array" ref="A4372">LEFT(B4372,2)</f>
      </c>
    </row>
    <row r="4373" s="29" customFormat="1" ht="13.65" customHeight="1">
      <c r="A4373" t="str" s="14" cm="1">
        <f t="array" ref="A4373">LEFT(B4373,2)</f>
      </c>
    </row>
    <row r="4374" s="29" customFormat="1" ht="13.65" customHeight="1">
      <c r="A4374" t="str" s="14" cm="1">
        <f t="array" ref="A4374">LEFT(B4374,2)</f>
      </c>
    </row>
    <row r="4375" s="29" customFormat="1" ht="13.65" customHeight="1">
      <c r="A4375" t="str" s="14" cm="1">
        <f t="array" ref="A4375">LEFT(B4375,2)</f>
      </c>
    </row>
    <row r="4376" s="29" customFormat="1" ht="13.65" customHeight="1">
      <c r="A4376" t="str" s="14" cm="1">
        <f t="array" ref="A4376">LEFT(B4376,2)</f>
      </c>
    </row>
    <row r="4377" s="29" customFormat="1" ht="13.65" customHeight="1">
      <c r="A4377" t="str" s="14" cm="1">
        <f t="array" ref="A4377">LEFT(B4377,2)</f>
      </c>
    </row>
    <row r="4378" s="29" customFormat="1" ht="13.65" customHeight="1">
      <c r="A4378" t="str" s="14" cm="1">
        <f t="array" ref="A4378">LEFT(B4378,2)</f>
      </c>
    </row>
    <row r="4379" s="29" customFormat="1" ht="13.65" customHeight="1">
      <c r="A4379" t="str" s="14" cm="1">
        <f t="array" ref="A4379">LEFT(B4379,2)</f>
      </c>
    </row>
    <row r="4380" s="29" customFormat="1" ht="13.65" customHeight="1">
      <c r="A4380" t="str" s="14" cm="1">
        <f t="array" ref="A4380">LEFT(B4380,2)</f>
      </c>
    </row>
    <row r="4381" s="29" customFormat="1" ht="13.65" customHeight="1">
      <c r="A4381" t="str" s="14" cm="1">
        <f t="array" ref="A4381">LEFT(B4381,2)</f>
      </c>
    </row>
    <row r="4382" s="29" customFormat="1" ht="13.65" customHeight="1">
      <c r="A4382" t="str" s="14" cm="1">
        <f t="array" ref="A4382">LEFT(B4382,2)</f>
      </c>
    </row>
    <row r="4383" s="29" customFormat="1" ht="13.65" customHeight="1">
      <c r="A4383" t="str" s="14" cm="1">
        <f t="array" ref="A4383">LEFT(B4383,2)</f>
      </c>
    </row>
    <row r="4384" s="29" customFormat="1" ht="13.65" customHeight="1">
      <c r="A4384" t="str" s="14" cm="1">
        <f t="array" ref="A4384">LEFT(B4384,2)</f>
      </c>
    </row>
    <row r="4385" s="29" customFormat="1" ht="13.65" customHeight="1">
      <c r="A4385" t="str" s="14" cm="1">
        <f t="array" ref="A4385">LEFT(B4385,2)</f>
      </c>
    </row>
    <row r="4386" s="29" customFormat="1" ht="13.65" customHeight="1">
      <c r="A4386" t="str" s="14" cm="1">
        <f t="array" ref="A4386">LEFT(B4386,2)</f>
      </c>
    </row>
    <row r="4387" s="29" customFormat="1" ht="13.65" customHeight="1">
      <c r="A4387" t="str" s="14" cm="1">
        <f t="array" ref="A4387">LEFT(B4387,2)</f>
      </c>
    </row>
    <row r="4388" s="29" customFormat="1" ht="13.65" customHeight="1">
      <c r="A4388" t="str" s="14" cm="1">
        <f t="array" ref="A4388">LEFT(B4388,2)</f>
      </c>
    </row>
    <row r="4389" s="29" customFormat="1" ht="13.65" customHeight="1">
      <c r="A4389" t="str" s="14" cm="1">
        <f t="array" ref="A4389">LEFT(B4389,2)</f>
      </c>
    </row>
    <row r="4390" s="29" customFormat="1" ht="13.65" customHeight="1">
      <c r="A4390" t="str" s="14" cm="1">
        <f t="array" ref="A4390">LEFT(B4390,2)</f>
      </c>
    </row>
    <row r="4391" s="29" customFormat="1" ht="13.65" customHeight="1">
      <c r="A4391" t="str" s="14" cm="1">
        <f t="array" ref="A4391">LEFT(B4391,2)</f>
      </c>
    </row>
    <row r="4392" s="29" customFormat="1" ht="13.65" customHeight="1">
      <c r="A4392" t="str" s="14" cm="1">
        <f t="array" ref="A4392">LEFT(B4392,2)</f>
      </c>
    </row>
    <row r="4393" s="29" customFormat="1" ht="13.65" customHeight="1">
      <c r="A4393" t="str" s="14" cm="1">
        <f t="array" ref="A4393">LEFT(B4393,2)</f>
      </c>
    </row>
    <row r="4394" s="29" customFormat="1" ht="13.65" customHeight="1">
      <c r="A4394" t="str" s="14" cm="1">
        <f t="array" ref="A4394">LEFT(B4394,2)</f>
      </c>
    </row>
    <row r="4395" s="29" customFormat="1" ht="13.65" customHeight="1">
      <c r="A4395" t="str" s="14" cm="1">
        <f t="array" ref="A4395">LEFT(B4395,2)</f>
      </c>
    </row>
    <row r="4396" s="29" customFormat="1" ht="13.65" customHeight="1">
      <c r="A4396" t="str" s="14" cm="1">
        <f t="array" ref="A4396">LEFT(B4396,2)</f>
      </c>
    </row>
    <row r="4397" s="29" customFormat="1" ht="13.65" customHeight="1">
      <c r="A4397" t="str" s="14" cm="1">
        <f t="array" ref="A4397">LEFT(B4397,2)</f>
      </c>
    </row>
    <row r="4398" s="29" customFormat="1" ht="13.65" customHeight="1">
      <c r="A4398" t="str" s="14" cm="1">
        <f t="array" ref="A4398">LEFT(B4398,2)</f>
      </c>
    </row>
    <row r="4399" s="29" customFormat="1" ht="13.65" customHeight="1">
      <c r="A4399" t="str" s="14" cm="1">
        <f t="array" ref="A4399">LEFT(B4399,2)</f>
      </c>
    </row>
    <row r="4400" s="29" customFormat="1" ht="13.65" customHeight="1">
      <c r="A4400" t="str" s="14" cm="1">
        <f t="array" ref="A4400">LEFT(B4400,2)</f>
      </c>
    </row>
    <row r="4401" s="29" customFormat="1" ht="13.65" customHeight="1">
      <c r="A4401" t="str" s="14" cm="1">
        <f t="array" ref="A4401">LEFT(B4401,2)</f>
      </c>
    </row>
    <row r="4402" s="29" customFormat="1" ht="13.65" customHeight="1">
      <c r="A4402" t="str" s="14" cm="1">
        <f t="array" ref="A4402">LEFT(B4402,2)</f>
      </c>
    </row>
    <row r="4403" s="29" customFormat="1" ht="13.65" customHeight="1">
      <c r="A4403" t="str" s="14" cm="1">
        <f t="array" ref="A4403">LEFT(B4403,2)</f>
      </c>
    </row>
    <row r="4404" s="29" customFormat="1" ht="13.65" customHeight="1">
      <c r="A4404" t="str" s="14" cm="1">
        <f t="array" ref="A4404">LEFT(B4404,2)</f>
      </c>
    </row>
    <row r="4405" s="29" customFormat="1" ht="13.65" customHeight="1">
      <c r="A4405" t="str" s="14" cm="1">
        <f t="array" ref="A4405">LEFT(B4405,2)</f>
      </c>
    </row>
    <row r="4406" s="29" customFormat="1" ht="13.65" customHeight="1">
      <c r="A4406" t="str" s="14" cm="1">
        <f t="array" ref="A4406">LEFT(B4406,2)</f>
      </c>
    </row>
    <row r="4407" s="29" customFormat="1" ht="13.65" customHeight="1">
      <c r="A4407" t="str" s="14" cm="1">
        <f t="array" ref="A4407">LEFT(B4407,2)</f>
      </c>
    </row>
    <row r="4408" s="29" customFormat="1" ht="13.65" customHeight="1">
      <c r="A4408" t="str" s="14" cm="1">
        <f t="array" ref="A4408">LEFT(B4408,2)</f>
      </c>
    </row>
    <row r="4409" s="29" customFormat="1" ht="13.65" customHeight="1">
      <c r="A4409" t="str" s="14" cm="1">
        <f t="array" ref="A4409">LEFT(B4409,2)</f>
      </c>
    </row>
    <row r="4410" s="29" customFormat="1" ht="13.65" customHeight="1">
      <c r="A4410" t="str" s="14" cm="1">
        <f t="array" ref="A4410">LEFT(B4410,2)</f>
      </c>
    </row>
    <row r="4411" s="29" customFormat="1" ht="13.65" customHeight="1">
      <c r="A4411" t="str" s="14" cm="1">
        <f t="array" ref="A4411">LEFT(B4411,2)</f>
      </c>
    </row>
    <row r="4412" s="29" customFormat="1" ht="13.65" customHeight="1">
      <c r="A4412" t="str" s="14" cm="1">
        <f t="array" ref="A4412">LEFT(B4412,2)</f>
      </c>
    </row>
    <row r="4413" s="29" customFormat="1" ht="13.65" customHeight="1">
      <c r="A4413" t="str" s="14" cm="1">
        <f t="array" ref="A4413">LEFT(B4413,2)</f>
      </c>
    </row>
    <row r="4414" s="29" customFormat="1" ht="13.65" customHeight="1">
      <c r="A4414" t="str" s="14" cm="1">
        <f t="array" ref="A4414">LEFT(B4414,2)</f>
      </c>
    </row>
    <row r="4415" s="29" customFormat="1" ht="13.65" customHeight="1">
      <c r="A4415" t="str" s="14" cm="1">
        <f t="array" ref="A4415">LEFT(B4415,2)</f>
      </c>
    </row>
    <row r="4416" s="29" customFormat="1" ht="13.65" customHeight="1">
      <c r="A4416" t="str" s="14" cm="1">
        <f t="array" ref="A4416">LEFT(B4416,2)</f>
      </c>
    </row>
    <row r="4417" s="29" customFormat="1" ht="13.65" customHeight="1">
      <c r="A4417" t="str" s="14" cm="1">
        <f t="array" ref="A4417">LEFT(B4417,2)</f>
      </c>
    </row>
    <row r="4418" s="29" customFormat="1" ht="13.65" customHeight="1">
      <c r="A4418" t="str" s="14" cm="1">
        <f t="array" ref="A4418">LEFT(B4418,2)</f>
      </c>
    </row>
    <row r="4419" s="29" customFormat="1" ht="13.65" customHeight="1">
      <c r="A4419" t="str" s="14" cm="1">
        <f t="array" ref="A4419">LEFT(B4419,2)</f>
      </c>
    </row>
    <row r="4420" s="29" customFormat="1" ht="13.65" customHeight="1">
      <c r="A4420" t="str" s="14" cm="1">
        <f t="array" ref="A4420">LEFT(B4420,2)</f>
      </c>
    </row>
    <row r="4421" s="29" customFormat="1" ht="13.65" customHeight="1">
      <c r="A4421" t="str" s="14" cm="1">
        <f t="array" ref="A4421">LEFT(B4421,2)</f>
      </c>
    </row>
    <row r="4422" s="29" customFormat="1" ht="13.65" customHeight="1">
      <c r="A4422" t="str" s="14" cm="1">
        <f t="array" ref="A4422">LEFT(B4422,2)</f>
      </c>
    </row>
    <row r="4423" s="29" customFormat="1" ht="13.65" customHeight="1">
      <c r="A4423" t="str" s="14" cm="1">
        <f t="array" ref="A4423">LEFT(B4423,2)</f>
      </c>
    </row>
    <row r="4424" s="29" customFormat="1" ht="13.65" customHeight="1">
      <c r="A4424" t="str" s="14" cm="1">
        <f t="array" ref="A4424">LEFT(B4424,2)</f>
      </c>
    </row>
    <row r="4425" s="29" customFormat="1" ht="13.65" customHeight="1">
      <c r="A4425" t="str" s="14" cm="1">
        <f t="array" ref="A4425">LEFT(B4425,2)</f>
      </c>
    </row>
    <row r="4426" s="29" customFormat="1" ht="13.65" customHeight="1">
      <c r="A4426" t="str" s="14" cm="1">
        <f t="array" ref="A4426">LEFT(B4426,2)</f>
      </c>
    </row>
    <row r="4427" s="29" customFormat="1" ht="13.65" customHeight="1">
      <c r="A4427" t="str" s="14" cm="1">
        <f t="array" ref="A4427">LEFT(B4427,2)</f>
      </c>
    </row>
    <row r="4428" s="29" customFormat="1" ht="13.65" customHeight="1">
      <c r="A4428" t="str" s="14" cm="1">
        <f t="array" ref="A4428">LEFT(B4428,2)</f>
      </c>
    </row>
    <row r="4429" s="29" customFormat="1" ht="13.65" customHeight="1">
      <c r="A4429" t="str" s="14" cm="1">
        <f t="array" ref="A4429">LEFT(B4429,2)</f>
      </c>
    </row>
    <row r="4430" s="29" customFormat="1" ht="13.65" customHeight="1">
      <c r="A4430" t="str" s="14" cm="1">
        <f t="array" ref="A4430">LEFT(B4430,2)</f>
      </c>
    </row>
    <row r="4431" s="29" customFormat="1" ht="13.65" customHeight="1">
      <c r="A4431" t="str" s="14" cm="1">
        <f t="array" ref="A4431">LEFT(B4431,2)</f>
      </c>
    </row>
    <row r="4432" s="29" customFormat="1" ht="13.65" customHeight="1">
      <c r="A4432" t="str" s="14" cm="1">
        <f t="array" ref="A4432">LEFT(B4432,2)</f>
      </c>
    </row>
    <row r="4433" s="29" customFormat="1" ht="13.65" customHeight="1">
      <c r="A4433" t="str" s="14" cm="1">
        <f t="array" ref="A4433">LEFT(B4433,2)</f>
      </c>
    </row>
    <row r="4434" s="29" customFormat="1" ht="13.65" customHeight="1">
      <c r="A4434" t="str" s="14" cm="1">
        <f t="array" ref="A4434">LEFT(B4434,2)</f>
      </c>
    </row>
    <row r="4435" s="29" customFormat="1" ht="13.65" customHeight="1">
      <c r="A4435" t="str" s="14" cm="1">
        <f t="array" ref="A4435">LEFT(B4435,2)</f>
      </c>
    </row>
    <row r="4436" s="29" customFormat="1" ht="13.65" customHeight="1">
      <c r="A4436" t="str" s="14" cm="1">
        <f t="array" ref="A4436">LEFT(B4436,2)</f>
      </c>
    </row>
    <row r="4437" s="29" customFormat="1" ht="13.65" customHeight="1">
      <c r="A4437" t="str" s="14" cm="1">
        <f t="array" ref="A4437">LEFT(B4437,2)</f>
      </c>
    </row>
    <row r="4438" s="29" customFormat="1" ht="13.65" customHeight="1">
      <c r="A4438" t="str" s="14" cm="1">
        <f t="array" ref="A4438">LEFT(B4438,2)</f>
      </c>
    </row>
    <row r="4439" s="29" customFormat="1" ht="13.65" customHeight="1">
      <c r="A4439" t="str" s="14" cm="1">
        <f t="array" ref="A4439">LEFT(B4439,2)</f>
      </c>
    </row>
    <row r="4440" s="29" customFormat="1" ht="13.65" customHeight="1">
      <c r="A4440" t="str" s="14" cm="1">
        <f t="array" ref="A4440">LEFT(B4440,2)</f>
      </c>
    </row>
    <row r="4441" s="29" customFormat="1" ht="13.65" customHeight="1">
      <c r="A4441" t="str" s="14" cm="1">
        <f t="array" ref="A4441">LEFT(B4441,2)</f>
      </c>
    </row>
    <row r="4442" s="29" customFormat="1" ht="13.65" customHeight="1">
      <c r="A4442" t="str" s="14" cm="1">
        <f t="array" ref="A4442">LEFT(B4442,2)</f>
      </c>
    </row>
    <row r="4443" s="29" customFormat="1" ht="13.65" customHeight="1">
      <c r="A4443" t="str" s="14" cm="1">
        <f t="array" ref="A4443">LEFT(B4443,2)</f>
      </c>
    </row>
    <row r="4444" s="29" customFormat="1" ht="13.65" customHeight="1">
      <c r="A4444" t="str" s="14" cm="1">
        <f t="array" ref="A4444">LEFT(B4444,2)</f>
      </c>
    </row>
    <row r="4445" s="29" customFormat="1" ht="13.65" customHeight="1">
      <c r="A4445" t="str" s="14" cm="1">
        <f t="array" ref="A4445">LEFT(B4445,2)</f>
      </c>
    </row>
    <row r="4446" s="29" customFormat="1" ht="13.65" customHeight="1">
      <c r="A4446" t="str" s="14" cm="1">
        <f t="array" ref="A4446">LEFT(B4446,2)</f>
      </c>
    </row>
    <row r="4447" s="29" customFormat="1" ht="13.65" customHeight="1">
      <c r="A4447" t="str" s="14" cm="1">
        <f t="array" ref="A4447">LEFT(B4447,2)</f>
      </c>
    </row>
    <row r="4448" s="29" customFormat="1" ht="13.65" customHeight="1">
      <c r="A4448" t="str" s="14" cm="1">
        <f t="array" ref="A4448">LEFT(B4448,2)</f>
      </c>
    </row>
    <row r="4449" s="29" customFormat="1" ht="13.65" customHeight="1">
      <c r="A4449" t="str" s="14" cm="1">
        <f t="array" ref="A4449">LEFT(B4449,2)</f>
      </c>
    </row>
    <row r="4450" s="29" customFormat="1" ht="13.65" customHeight="1">
      <c r="A4450" t="str" s="14" cm="1">
        <f t="array" ref="A4450">LEFT(B4450,2)</f>
      </c>
    </row>
    <row r="4451" s="29" customFormat="1" ht="13.65" customHeight="1">
      <c r="A4451" t="str" s="14" cm="1">
        <f t="array" ref="A4451">LEFT(B4451,2)</f>
      </c>
    </row>
    <row r="4452" s="29" customFormat="1" ht="13.65" customHeight="1">
      <c r="A4452" t="str" s="14" cm="1">
        <f t="array" ref="A4452">LEFT(B4452,2)</f>
      </c>
    </row>
    <row r="4453" s="29" customFormat="1" ht="13.65" customHeight="1">
      <c r="A4453" t="str" s="14" cm="1">
        <f t="array" ref="A4453">LEFT(B4453,2)</f>
      </c>
    </row>
    <row r="4454" s="29" customFormat="1" ht="13.65" customHeight="1">
      <c r="A4454" t="str" s="14" cm="1">
        <f t="array" ref="A4454">LEFT(B4454,2)</f>
      </c>
    </row>
    <row r="4455" s="29" customFormat="1" ht="13.65" customHeight="1">
      <c r="A4455" t="str" s="14" cm="1">
        <f t="array" ref="A4455">LEFT(B4455,2)</f>
      </c>
    </row>
    <row r="4456" s="29" customFormat="1" ht="13.65" customHeight="1">
      <c r="A4456" t="str" s="14" cm="1">
        <f t="array" ref="A4456">LEFT(B4456,2)</f>
      </c>
    </row>
    <row r="4457" s="29" customFormat="1" ht="13.65" customHeight="1">
      <c r="A4457" t="str" s="14" cm="1">
        <f t="array" ref="A4457">LEFT(B4457,2)</f>
      </c>
    </row>
    <row r="4458" s="29" customFormat="1" ht="13.65" customHeight="1">
      <c r="A4458" t="str" s="14" cm="1">
        <f t="array" ref="A4458">LEFT(B4458,2)</f>
      </c>
    </row>
    <row r="4459" s="29" customFormat="1" ht="13.65" customHeight="1">
      <c r="A4459" t="str" s="14" cm="1">
        <f t="array" ref="A4459">LEFT(B4459,2)</f>
      </c>
    </row>
    <row r="4460" s="29" customFormat="1" ht="13.65" customHeight="1">
      <c r="A4460" t="str" s="14" cm="1">
        <f t="array" ref="A4460">LEFT(B4460,2)</f>
      </c>
    </row>
    <row r="4461" s="29" customFormat="1" ht="13.65" customHeight="1">
      <c r="A4461" t="str" s="14" cm="1">
        <f t="array" ref="A4461">LEFT(B4461,2)</f>
      </c>
    </row>
    <row r="4462" s="29" customFormat="1" ht="13.65" customHeight="1">
      <c r="A4462" t="str" s="14" cm="1">
        <f t="array" ref="A4462">LEFT(B4462,2)</f>
      </c>
    </row>
    <row r="4463" s="29" customFormat="1" ht="13.65" customHeight="1">
      <c r="A4463" t="str" s="14" cm="1">
        <f t="array" ref="A4463">LEFT(B4463,2)</f>
      </c>
    </row>
    <row r="4464" s="29" customFormat="1" ht="13.65" customHeight="1">
      <c r="A4464" t="str" s="14" cm="1">
        <f t="array" ref="A4464">LEFT(B4464,2)</f>
      </c>
    </row>
    <row r="4465" s="29" customFormat="1" ht="13.65" customHeight="1">
      <c r="A4465" t="str" s="14" cm="1">
        <f t="array" ref="A4465">LEFT(B4465,2)</f>
      </c>
    </row>
    <row r="4466" s="29" customFormat="1" ht="13.65" customHeight="1">
      <c r="A4466" t="str" s="14" cm="1">
        <f t="array" ref="A4466">LEFT(B4466,2)</f>
      </c>
    </row>
    <row r="4467" s="29" customFormat="1" ht="13.65" customHeight="1">
      <c r="A4467" t="str" s="14" cm="1">
        <f t="array" ref="A4467">LEFT(B4467,2)</f>
      </c>
    </row>
    <row r="4468" s="29" customFormat="1" ht="13.65" customHeight="1">
      <c r="A4468" t="str" s="14" cm="1">
        <f t="array" ref="A4468">LEFT(B4468,2)</f>
      </c>
    </row>
    <row r="4469" s="29" customFormat="1" ht="13.65" customHeight="1">
      <c r="A4469" t="str" s="14" cm="1">
        <f t="array" ref="A4469">LEFT(B4469,2)</f>
      </c>
    </row>
    <row r="4470" s="29" customFormat="1" ht="13.65" customHeight="1">
      <c r="A4470" t="str" s="14" cm="1">
        <f t="array" ref="A4470">LEFT(B4470,2)</f>
      </c>
    </row>
    <row r="4471" s="29" customFormat="1" ht="13.65" customHeight="1">
      <c r="A4471" t="str" s="14" cm="1">
        <f t="array" ref="A4471">LEFT(B4471,2)</f>
      </c>
    </row>
    <row r="4472" s="29" customFormat="1" ht="13.65" customHeight="1">
      <c r="A4472" t="str" s="14" cm="1">
        <f t="array" ref="A4472">LEFT(B4472,2)</f>
      </c>
    </row>
    <row r="4473" s="29" customFormat="1" ht="13.65" customHeight="1">
      <c r="A4473" t="str" s="14" cm="1">
        <f t="array" ref="A4473">LEFT(B4473,2)</f>
      </c>
    </row>
    <row r="4474" s="29" customFormat="1" ht="13.65" customHeight="1">
      <c r="A4474" t="str" s="14" cm="1">
        <f t="array" ref="A4474">LEFT(B4474,2)</f>
      </c>
    </row>
    <row r="4475" s="29" customFormat="1" ht="13.65" customHeight="1">
      <c r="A4475" t="str" s="14" cm="1">
        <f t="array" ref="A4475">LEFT(B4475,2)</f>
      </c>
    </row>
    <row r="4476" s="29" customFormat="1" ht="13.65" customHeight="1">
      <c r="A4476" t="str" s="14" cm="1">
        <f t="array" ref="A4476">LEFT(B4476,2)</f>
      </c>
    </row>
    <row r="4477" s="29" customFormat="1" ht="13.65" customHeight="1">
      <c r="A4477" t="str" s="14" cm="1">
        <f t="array" ref="A4477">LEFT(B4477,2)</f>
      </c>
    </row>
    <row r="4478" s="29" customFormat="1" ht="13.65" customHeight="1">
      <c r="A4478" t="str" s="14" cm="1">
        <f t="array" ref="A4478">LEFT(B4478,2)</f>
      </c>
    </row>
    <row r="4479" s="29" customFormat="1" ht="13.65" customHeight="1">
      <c r="A4479" t="str" s="14" cm="1">
        <f t="array" ref="A4479">LEFT(B4479,2)</f>
      </c>
    </row>
    <row r="4480" s="29" customFormat="1" ht="13.65" customHeight="1">
      <c r="A4480" t="str" s="14" cm="1">
        <f t="array" ref="A4480">LEFT(B4480,2)</f>
      </c>
    </row>
    <row r="4481" s="29" customFormat="1" ht="13.65" customHeight="1">
      <c r="A4481" t="str" s="14" cm="1">
        <f t="array" ref="A4481">LEFT(B4481,2)</f>
      </c>
    </row>
    <row r="4482" s="29" customFormat="1" ht="13.65" customHeight="1">
      <c r="A4482" t="str" s="14" cm="1">
        <f t="array" ref="A4482">LEFT(B4482,2)</f>
      </c>
    </row>
    <row r="4483" s="29" customFormat="1" ht="13.65" customHeight="1">
      <c r="A4483" t="str" s="14" cm="1">
        <f t="array" ref="A4483">LEFT(B4483,2)</f>
      </c>
    </row>
    <row r="4484" s="29" customFormat="1" ht="13.65" customHeight="1">
      <c r="A4484" t="str" s="14" cm="1">
        <f t="array" ref="A4484">LEFT(B4484,2)</f>
      </c>
    </row>
    <row r="4485" s="29" customFormat="1" ht="13.65" customHeight="1">
      <c r="A4485" t="str" s="14" cm="1">
        <f t="array" ref="A4485">LEFT(B4485,2)</f>
      </c>
    </row>
    <row r="4486" s="29" customFormat="1" ht="13.65" customHeight="1">
      <c r="A4486" t="str" s="14" cm="1">
        <f t="array" ref="A4486">LEFT(B4486,2)</f>
      </c>
    </row>
    <row r="4487" s="29" customFormat="1" ht="13.65" customHeight="1">
      <c r="A4487" t="str" s="14" cm="1">
        <f t="array" ref="A4487">LEFT(B4487,2)</f>
      </c>
    </row>
    <row r="4488" s="29" customFormat="1" ht="13.65" customHeight="1">
      <c r="A4488" t="str" s="14" cm="1">
        <f t="array" ref="A4488">LEFT(B4488,2)</f>
      </c>
    </row>
    <row r="4489" s="29" customFormat="1" ht="13.65" customHeight="1">
      <c r="A4489" t="str" s="14" cm="1">
        <f t="array" ref="A4489">LEFT(B4489,2)</f>
      </c>
    </row>
    <row r="4490" s="29" customFormat="1" ht="13.65" customHeight="1">
      <c r="A4490" t="str" s="14" cm="1">
        <f t="array" ref="A4490">LEFT(B4490,2)</f>
      </c>
    </row>
    <row r="4491" s="29" customFormat="1" ht="13.65" customHeight="1">
      <c r="A4491" t="str" s="14" cm="1">
        <f t="array" ref="A4491">LEFT(B4491,2)</f>
      </c>
    </row>
    <row r="4492" s="29" customFormat="1" ht="13.65" customHeight="1">
      <c r="A4492" t="str" s="14" cm="1">
        <f t="array" ref="A4492">LEFT(B4492,2)</f>
      </c>
    </row>
    <row r="4493" s="29" customFormat="1" ht="13.65" customHeight="1">
      <c r="A4493" t="str" s="14" cm="1">
        <f t="array" ref="A4493">LEFT(B4493,2)</f>
      </c>
    </row>
    <row r="4494" s="29" customFormat="1" ht="13.65" customHeight="1">
      <c r="A4494" t="str" s="14" cm="1">
        <f t="array" ref="A4494">LEFT(B4494,2)</f>
      </c>
    </row>
    <row r="4495" s="29" customFormat="1" ht="13.65" customHeight="1">
      <c r="A4495" t="str" s="14" cm="1">
        <f t="array" ref="A4495">LEFT(B4495,2)</f>
      </c>
    </row>
    <row r="4496" s="29" customFormat="1" ht="13.65" customHeight="1">
      <c r="A4496" t="str" s="14" cm="1">
        <f t="array" ref="A4496">LEFT(B4496,2)</f>
      </c>
    </row>
    <row r="4497" s="29" customFormat="1" ht="13.65" customHeight="1">
      <c r="A4497" t="str" s="14" cm="1">
        <f t="array" ref="A4497">LEFT(B4497,2)</f>
      </c>
    </row>
    <row r="4498" s="29" customFormat="1" ht="13.65" customHeight="1">
      <c r="A4498" t="str" s="14" cm="1">
        <f t="array" ref="A4498">LEFT(B4498,2)</f>
      </c>
    </row>
    <row r="4499" s="29" customFormat="1" ht="13.65" customHeight="1">
      <c r="A4499" t="str" s="14" cm="1">
        <f t="array" ref="A4499">LEFT(B4499,2)</f>
      </c>
    </row>
    <row r="4500" s="29" customFormat="1" ht="13.65" customHeight="1">
      <c r="A4500" t="str" s="14" cm="1">
        <f t="array" ref="A4500">LEFT(B4500,2)</f>
      </c>
    </row>
    <row r="4501" s="29" customFormat="1" ht="13.65" customHeight="1">
      <c r="A4501" t="str" s="14" cm="1">
        <f t="array" ref="A4501">LEFT(B4501,2)</f>
      </c>
    </row>
    <row r="4502" s="29" customFormat="1" ht="13.65" customHeight="1">
      <c r="A4502" t="str" s="14" cm="1">
        <f t="array" ref="A4502">LEFT(B4502,2)</f>
      </c>
    </row>
    <row r="4503" s="29" customFormat="1" ht="13.65" customHeight="1">
      <c r="A4503" t="str" s="14" cm="1">
        <f t="array" ref="A4503">LEFT(B4503,2)</f>
      </c>
    </row>
    <row r="4504" s="29" customFormat="1" ht="13.65" customHeight="1">
      <c r="A4504" t="str" s="14" cm="1">
        <f t="array" ref="A4504">LEFT(B4504,2)</f>
      </c>
    </row>
    <row r="4505" s="29" customFormat="1" ht="13.65" customHeight="1">
      <c r="A4505" t="str" s="14" cm="1">
        <f t="array" ref="A4505">LEFT(B4505,2)</f>
      </c>
    </row>
    <row r="4506" s="29" customFormat="1" ht="13.65" customHeight="1">
      <c r="A4506" t="str" s="14" cm="1">
        <f t="array" ref="A4506">LEFT(B4506,2)</f>
      </c>
    </row>
    <row r="4507" s="29" customFormat="1" ht="13.65" customHeight="1">
      <c r="A4507" t="str" s="14" cm="1">
        <f t="array" ref="A4507">LEFT(B4507,2)</f>
      </c>
    </row>
    <row r="4508" s="29" customFormat="1" ht="13.65" customHeight="1">
      <c r="A4508" t="str" s="14" cm="1">
        <f t="array" ref="A4508">LEFT(B4508,2)</f>
      </c>
    </row>
    <row r="4509" s="29" customFormat="1" ht="13.65" customHeight="1">
      <c r="A4509" t="str" s="14" cm="1">
        <f t="array" ref="A4509">LEFT(B4509,2)</f>
      </c>
    </row>
    <row r="4510" s="29" customFormat="1" ht="13.65" customHeight="1">
      <c r="A4510" t="str" s="14" cm="1">
        <f t="array" ref="A4510">LEFT(B4510,2)</f>
      </c>
    </row>
    <row r="4511" s="29" customFormat="1" ht="13.65" customHeight="1">
      <c r="A4511" t="str" s="14" cm="1">
        <f t="array" ref="A4511">LEFT(B4511,2)</f>
      </c>
    </row>
    <row r="4512" s="29" customFormat="1" ht="13.65" customHeight="1">
      <c r="A4512" t="str" s="14" cm="1">
        <f t="array" ref="A4512">LEFT(B4512,2)</f>
      </c>
    </row>
    <row r="4513" s="29" customFormat="1" ht="13.65" customHeight="1">
      <c r="A4513" t="str" s="14" cm="1">
        <f t="array" ref="A4513">LEFT(B4513,2)</f>
      </c>
    </row>
    <row r="4514" s="29" customFormat="1" ht="13.65" customHeight="1">
      <c r="A4514" t="str" s="14" cm="1">
        <f t="array" ref="A4514">LEFT(B4514,2)</f>
      </c>
    </row>
    <row r="4515" s="29" customFormat="1" ht="13.65" customHeight="1">
      <c r="A4515" t="str" s="14" cm="1">
        <f t="array" ref="A4515">LEFT(B4515,2)</f>
      </c>
    </row>
    <row r="4516" s="29" customFormat="1" ht="13.65" customHeight="1">
      <c r="A4516" t="str" s="14" cm="1">
        <f t="array" ref="A4516">LEFT(B4516,2)</f>
      </c>
    </row>
    <row r="4517" s="29" customFormat="1" ht="13.65" customHeight="1">
      <c r="A4517" t="str" s="14" cm="1">
        <f t="array" ref="A4517">LEFT(B4517,2)</f>
      </c>
    </row>
    <row r="4518" s="29" customFormat="1" ht="13.65" customHeight="1">
      <c r="A4518" t="str" s="14" cm="1">
        <f t="array" ref="A4518">LEFT(B4518,2)</f>
      </c>
    </row>
    <row r="4519" s="29" customFormat="1" ht="13.65" customHeight="1">
      <c r="A4519" t="str" s="14" cm="1">
        <f t="array" ref="A4519">LEFT(B4519,2)</f>
      </c>
    </row>
    <row r="4520" s="29" customFormat="1" ht="13.65" customHeight="1">
      <c r="A4520" t="str" s="14" cm="1">
        <f t="array" ref="A4520">LEFT(B4520,2)</f>
      </c>
    </row>
    <row r="4521" s="29" customFormat="1" ht="13.65" customHeight="1">
      <c r="A4521" t="str" s="14" cm="1">
        <f t="array" ref="A4521">LEFT(B4521,2)</f>
      </c>
    </row>
    <row r="4522" s="29" customFormat="1" ht="13.65" customHeight="1">
      <c r="A4522" t="str" s="14" cm="1">
        <f t="array" ref="A4522">LEFT(B4522,2)</f>
      </c>
    </row>
    <row r="4523" s="29" customFormat="1" ht="13.65" customHeight="1">
      <c r="A4523" t="str" s="14" cm="1">
        <f t="array" ref="A4523">LEFT(B4523,2)</f>
      </c>
    </row>
    <row r="4524" s="29" customFormat="1" ht="13.65" customHeight="1">
      <c r="A4524" t="str" s="14" cm="1">
        <f t="array" ref="A4524">LEFT(B4524,2)</f>
      </c>
    </row>
    <row r="4525" s="29" customFormat="1" ht="13.65" customHeight="1">
      <c r="A4525" t="str" s="14" cm="1">
        <f t="array" ref="A4525">LEFT(B4525,2)</f>
      </c>
    </row>
    <row r="4526" s="29" customFormat="1" ht="13.65" customHeight="1">
      <c r="A4526" t="str" s="14" cm="1">
        <f t="array" ref="A4526">LEFT(B4526,2)</f>
      </c>
    </row>
    <row r="4527" s="29" customFormat="1" ht="13.65" customHeight="1">
      <c r="A4527" t="str" s="14" cm="1">
        <f t="array" ref="A4527">LEFT(B4527,2)</f>
      </c>
    </row>
    <row r="4528" s="29" customFormat="1" ht="13.65" customHeight="1">
      <c r="A4528" t="str" s="14" cm="1">
        <f t="array" ref="A4528">LEFT(B4528,2)</f>
      </c>
    </row>
    <row r="4529" s="29" customFormat="1" ht="13.65" customHeight="1">
      <c r="A4529" t="str" s="14" cm="1">
        <f t="array" ref="A4529">LEFT(B4529,2)</f>
      </c>
    </row>
    <row r="4530" s="29" customFormat="1" ht="13.65" customHeight="1">
      <c r="A4530" t="str" s="14" cm="1">
        <f t="array" ref="A4530">LEFT(B4530,2)</f>
      </c>
    </row>
    <row r="4531" s="29" customFormat="1" ht="13.65" customHeight="1">
      <c r="A4531" t="str" s="14" cm="1">
        <f t="array" ref="A4531">LEFT(B4531,2)</f>
      </c>
    </row>
    <row r="4532" s="29" customFormat="1" ht="13.65" customHeight="1">
      <c r="A4532" t="str" s="14" cm="1">
        <f t="array" ref="A4532">LEFT(B4532,2)</f>
      </c>
    </row>
    <row r="4533" s="29" customFormat="1" ht="13.65" customHeight="1">
      <c r="A4533" t="str" s="14" cm="1">
        <f t="array" ref="A4533">LEFT(B4533,2)</f>
      </c>
    </row>
    <row r="4534" s="29" customFormat="1" ht="13.65" customHeight="1">
      <c r="A4534" t="str" s="14" cm="1">
        <f t="array" ref="A4534">LEFT(B4534,2)</f>
      </c>
    </row>
    <row r="4535" s="29" customFormat="1" ht="13.65" customHeight="1">
      <c r="A4535" t="str" s="14" cm="1">
        <f t="array" ref="A4535">LEFT(B4535,2)</f>
      </c>
    </row>
    <row r="4536" s="29" customFormat="1" ht="13.65" customHeight="1">
      <c r="A4536" t="str" s="14" cm="1">
        <f t="array" ref="A4536">LEFT(B4536,2)</f>
      </c>
    </row>
    <row r="4537" s="29" customFormat="1" ht="13.65" customHeight="1">
      <c r="A4537" t="str" s="14" cm="1">
        <f t="array" ref="A4537">LEFT(B4537,2)</f>
      </c>
    </row>
    <row r="4538" s="29" customFormat="1" ht="13.65" customHeight="1">
      <c r="A4538" t="str" s="14" cm="1">
        <f t="array" ref="A4538">LEFT(B4538,2)</f>
      </c>
    </row>
    <row r="4539" s="29" customFormat="1" ht="13.65" customHeight="1">
      <c r="A4539" t="str" s="14" cm="1">
        <f t="array" ref="A4539">LEFT(B4539,2)</f>
      </c>
    </row>
    <row r="4540" s="29" customFormat="1" ht="13.65" customHeight="1">
      <c r="A4540" t="str" s="14" cm="1">
        <f t="array" ref="A4540">LEFT(B4540,2)</f>
      </c>
    </row>
    <row r="4541" s="29" customFormat="1" ht="13.65" customHeight="1">
      <c r="A4541" t="str" s="14" cm="1">
        <f t="array" ref="A4541">LEFT(B4541,2)</f>
      </c>
    </row>
    <row r="4542" s="29" customFormat="1" ht="13.65" customHeight="1">
      <c r="A4542" t="str" s="14" cm="1">
        <f t="array" ref="A4542">LEFT(B4542,2)</f>
      </c>
    </row>
    <row r="4543" s="29" customFormat="1" ht="13.65" customHeight="1">
      <c r="A4543" t="str" s="14" cm="1">
        <f t="array" ref="A4543">LEFT(B4543,2)</f>
      </c>
    </row>
    <row r="4544" s="29" customFormat="1" ht="13.65" customHeight="1">
      <c r="A4544" t="str" s="14" cm="1">
        <f t="array" ref="A4544">LEFT(B4544,2)</f>
      </c>
    </row>
    <row r="4545" s="29" customFormat="1" ht="13.65" customHeight="1">
      <c r="A4545" t="str" s="14" cm="1">
        <f t="array" ref="A4545">LEFT(B4545,2)</f>
      </c>
    </row>
    <row r="4546" s="29" customFormat="1" ht="13.65" customHeight="1">
      <c r="A4546" t="str" s="14" cm="1">
        <f t="array" ref="A4546">LEFT(B4546,2)</f>
      </c>
    </row>
    <row r="4547" s="29" customFormat="1" ht="13.65" customHeight="1">
      <c r="A4547" t="str" s="14" cm="1">
        <f t="array" ref="A4547">LEFT(B4547,2)</f>
      </c>
    </row>
    <row r="4548" s="29" customFormat="1" ht="13.65" customHeight="1">
      <c r="A4548" t="str" s="14" cm="1">
        <f t="array" ref="A4548">LEFT(B4548,2)</f>
      </c>
    </row>
    <row r="4549" s="29" customFormat="1" ht="13.65" customHeight="1">
      <c r="A4549" t="str" s="14" cm="1">
        <f t="array" ref="A4549">LEFT(B4549,2)</f>
      </c>
    </row>
    <row r="4550" s="29" customFormat="1" ht="13.65" customHeight="1">
      <c r="A4550" t="str" s="14" cm="1">
        <f t="array" ref="A4550">LEFT(B4550,2)</f>
      </c>
    </row>
    <row r="4551" s="29" customFormat="1" ht="13.65" customHeight="1">
      <c r="A4551" t="str" s="14" cm="1">
        <f t="array" ref="A4551">LEFT(B4551,2)</f>
      </c>
    </row>
    <row r="4552" s="29" customFormat="1" ht="13.65" customHeight="1">
      <c r="A4552" t="str" s="14" cm="1">
        <f t="array" ref="A4552">LEFT(B4552,2)</f>
      </c>
    </row>
    <row r="4553" s="29" customFormat="1" ht="13.65" customHeight="1">
      <c r="A4553" t="str" s="14" cm="1">
        <f t="array" ref="A4553">LEFT(B4553,2)</f>
      </c>
    </row>
    <row r="4554" s="29" customFormat="1" ht="13.65" customHeight="1">
      <c r="A4554" t="str" s="14" cm="1">
        <f t="array" ref="A4554">LEFT(B4554,2)</f>
      </c>
    </row>
    <row r="4555" s="29" customFormat="1" ht="13.65" customHeight="1">
      <c r="A4555" t="str" s="14" cm="1">
        <f t="array" ref="A4555">LEFT(B4555,2)</f>
      </c>
    </row>
    <row r="4556" s="29" customFormat="1" ht="13.65" customHeight="1">
      <c r="A4556" t="str" s="14" cm="1">
        <f t="array" ref="A4556">LEFT(B4556,2)</f>
      </c>
    </row>
    <row r="4557" s="29" customFormat="1" ht="13.65" customHeight="1">
      <c r="A4557" t="str" s="14" cm="1">
        <f t="array" ref="A4557">LEFT(B4557,2)</f>
      </c>
    </row>
    <row r="4558" s="29" customFormat="1" ht="13.65" customHeight="1">
      <c r="A4558" t="str" s="14" cm="1">
        <f t="array" ref="A4558">LEFT(B4558,2)</f>
      </c>
    </row>
    <row r="4559" s="29" customFormat="1" ht="13.65" customHeight="1">
      <c r="A4559" t="str" s="14" cm="1">
        <f t="array" ref="A4559">LEFT(B4559,2)</f>
      </c>
    </row>
    <row r="4560" s="29" customFormat="1" ht="13.65" customHeight="1">
      <c r="A4560" t="str" s="14" cm="1">
        <f t="array" ref="A4560">LEFT(B4560,2)</f>
      </c>
    </row>
    <row r="4561" s="29" customFormat="1" ht="13.65" customHeight="1">
      <c r="A4561" t="str" s="14" cm="1">
        <f t="array" ref="A4561">LEFT(B4561,2)</f>
      </c>
    </row>
    <row r="4562" s="29" customFormat="1" ht="13.65" customHeight="1">
      <c r="A4562" t="str" s="14" cm="1">
        <f t="array" ref="A4562">LEFT(B4562,2)</f>
      </c>
    </row>
    <row r="4563" s="29" customFormat="1" ht="13.65" customHeight="1">
      <c r="A4563" t="str" s="14" cm="1">
        <f t="array" ref="A4563">LEFT(B4563,2)</f>
      </c>
    </row>
    <row r="4564" s="29" customFormat="1" ht="13.65" customHeight="1">
      <c r="A4564" t="str" s="14" cm="1">
        <f t="array" ref="A4564">LEFT(B4564,2)</f>
      </c>
    </row>
    <row r="4565" s="29" customFormat="1" ht="13.65" customHeight="1">
      <c r="A4565" t="str" s="14" cm="1">
        <f t="array" ref="A4565">LEFT(B4565,2)</f>
      </c>
    </row>
    <row r="4566" s="29" customFormat="1" ht="13.65" customHeight="1">
      <c r="A4566" t="str" s="14" cm="1">
        <f t="array" ref="A4566">LEFT(B4566,2)</f>
      </c>
    </row>
    <row r="4567" s="29" customFormat="1" ht="13.65" customHeight="1">
      <c r="A4567" t="str" s="14" cm="1">
        <f t="array" ref="A4567">LEFT(B4567,2)</f>
      </c>
    </row>
    <row r="4568" s="29" customFormat="1" ht="13.65" customHeight="1">
      <c r="A4568" t="str" s="14" cm="1">
        <f t="array" ref="A4568">LEFT(B4568,2)</f>
      </c>
    </row>
    <row r="4569" s="29" customFormat="1" ht="13.65" customHeight="1">
      <c r="A4569" t="str" s="14" cm="1">
        <f t="array" ref="A4569">LEFT(B4569,2)</f>
      </c>
    </row>
    <row r="4570" s="29" customFormat="1" ht="13.65" customHeight="1">
      <c r="A4570" t="str" s="14" cm="1">
        <f t="array" ref="A4570">LEFT(B4570,2)</f>
      </c>
    </row>
    <row r="4571" s="29" customFormat="1" ht="13.65" customHeight="1">
      <c r="A4571" t="str" s="14" cm="1">
        <f t="array" ref="A4571">LEFT(B4571,2)</f>
      </c>
    </row>
    <row r="4572" s="29" customFormat="1" ht="13.65" customHeight="1">
      <c r="A4572" t="str" s="14" cm="1">
        <f t="array" ref="A4572">LEFT(B4572,2)</f>
      </c>
    </row>
    <row r="4573" s="29" customFormat="1" ht="13.65" customHeight="1">
      <c r="A4573" t="str" s="14" cm="1">
        <f t="array" ref="A4573">LEFT(B4573,2)</f>
      </c>
    </row>
    <row r="4574" s="29" customFormat="1" ht="13.65" customHeight="1">
      <c r="A4574" t="str" s="14" cm="1">
        <f t="array" ref="A4574">LEFT(B4574,2)</f>
      </c>
    </row>
    <row r="4575" s="29" customFormat="1" ht="13.65" customHeight="1">
      <c r="A4575" t="str" s="14" cm="1">
        <f t="array" ref="A4575">LEFT(B4575,2)</f>
      </c>
    </row>
    <row r="4576" s="29" customFormat="1" ht="13.65" customHeight="1">
      <c r="A4576" t="str" s="14" cm="1">
        <f t="array" ref="A4576">LEFT(B4576,2)</f>
      </c>
    </row>
    <row r="4577" s="29" customFormat="1" ht="13.65" customHeight="1">
      <c r="A4577" t="str" s="14" cm="1">
        <f t="array" ref="A4577">LEFT(B4577,2)</f>
      </c>
    </row>
    <row r="4578" s="29" customFormat="1" ht="13.65" customHeight="1">
      <c r="A4578" t="str" s="14" cm="1">
        <f t="array" ref="A4578">LEFT(B4578,2)</f>
      </c>
    </row>
    <row r="4579" s="29" customFormat="1" ht="13.65" customHeight="1">
      <c r="A4579" t="str" s="14" cm="1">
        <f t="array" ref="A4579">LEFT(B4579,2)</f>
      </c>
    </row>
    <row r="4580" s="29" customFormat="1" ht="13.65" customHeight="1">
      <c r="A4580" t="str" s="14" cm="1">
        <f t="array" ref="A4580">LEFT(B4580,2)</f>
      </c>
    </row>
    <row r="4581" s="29" customFormat="1" ht="13.65" customHeight="1">
      <c r="A4581" t="str" s="14" cm="1">
        <f t="array" ref="A4581">LEFT(B4581,2)</f>
      </c>
    </row>
    <row r="4582" s="29" customFormat="1" ht="13.65" customHeight="1">
      <c r="A4582" t="str" s="14" cm="1">
        <f t="array" ref="A4582">LEFT(B4582,2)</f>
      </c>
    </row>
    <row r="4583" s="29" customFormat="1" ht="13.65" customHeight="1">
      <c r="A4583" t="str" s="14" cm="1">
        <f t="array" ref="A4583">LEFT(B4583,2)</f>
      </c>
    </row>
    <row r="4584" s="29" customFormat="1" ht="13.65" customHeight="1">
      <c r="A4584" t="str" s="14" cm="1">
        <f t="array" ref="A4584">LEFT(B4584,2)</f>
      </c>
    </row>
    <row r="4585" s="29" customFormat="1" ht="13.65" customHeight="1">
      <c r="A4585" t="str" s="14" cm="1">
        <f t="array" ref="A4585">LEFT(B4585,2)</f>
      </c>
    </row>
    <row r="4586" s="29" customFormat="1" ht="13.65" customHeight="1">
      <c r="A4586" t="str" s="14" cm="1">
        <f t="array" ref="A4586">LEFT(B4586,2)</f>
      </c>
    </row>
    <row r="4587" s="29" customFormat="1" ht="13.65" customHeight="1">
      <c r="A4587" t="str" s="14" cm="1">
        <f t="array" ref="A4587">LEFT(B4587,2)</f>
      </c>
    </row>
    <row r="4588" s="29" customFormat="1" ht="13.65" customHeight="1">
      <c r="A4588" t="str" s="14" cm="1">
        <f t="array" ref="A4588">LEFT(B4588,2)</f>
      </c>
    </row>
    <row r="4589" s="29" customFormat="1" ht="13.65" customHeight="1">
      <c r="A4589" t="str" s="14" cm="1">
        <f t="array" ref="A4589">LEFT(B4589,2)</f>
      </c>
    </row>
    <row r="4590" s="29" customFormat="1" ht="13.65" customHeight="1">
      <c r="A4590" t="str" s="14" cm="1">
        <f t="array" ref="A4590">LEFT(B4590,2)</f>
      </c>
    </row>
    <row r="4591" s="29" customFormat="1" ht="13.65" customHeight="1">
      <c r="A4591" t="str" s="14" cm="1">
        <f t="array" ref="A4591">LEFT(B4591,2)</f>
      </c>
    </row>
    <row r="4592" s="29" customFormat="1" ht="13.65" customHeight="1">
      <c r="A4592" t="str" s="14" cm="1">
        <f t="array" ref="A4592">LEFT(B4592,2)</f>
      </c>
    </row>
    <row r="4593" s="29" customFormat="1" ht="13.65" customHeight="1">
      <c r="A4593" t="str" s="14" cm="1">
        <f t="array" ref="A4593">LEFT(B4593,2)</f>
      </c>
    </row>
    <row r="4594" s="29" customFormat="1" ht="13.65" customHeight="1">
      <c r="A4594" t="str" s="14" cm="1">
        <f t="array" ref="A4594">LEFT(B4594,2)</f>
      </c>
    </row>
    <row r="4595" s="29" customFormat="1" ht="13.65" customHeight="1">
      <c r="A4595" t="str" s="14" cm="1">
        <f t="array" ref="A4595">LEFT(B4595,2)</f>
      </c>
    </row>
    <row r="4596" s="29" customFormat="1" ht="13.65" customHeight="1">
      <c r="A4596" t="str" s="14" cm="1">
        <f t="array" ref="A4596">LEFT(B4596,2)</f>
      </c>
    </row>
    <row r="4597" s="29" customFormat="1" ht="13.65" customHeight="1">
      <c r="A4597" t="str" s="14" cm="1">
        <f t="array" ref="A4597">LEFT(B4597,2)</f>
      </c>
    </row>
    <row r="4598" s="29" customFormat="1" ht="13.65" customHeight="1">
      <c r="A4598" t="str" s="14" cm="1">
        <f t="array" ref="A4598">LEFT(B4598,2)</f>
      </c>
    </row>
    <row r="4599" s="29" customFormat="1" ht="13.65" customHeight="1">
      <c r="A4599" t="str" s="14" cm="1">
        <f t="array" ref="A4599">LEFT(B4599,2)</f>
      </c>
    </row>
    <row r="4600" s="29" customFormat="1" ht="13.65" customHeight="1">
      <c r="A4600" t="str" s="14" cm="1">
        <f t="array" ref="A4600">LEFT(B4600,2)</f>
      </c>
    </row>
    <row r="4601" s="29" customFormat="1" ht="13.65" customHeight="1">
      <c r="A4601" t="str" s="14" cm="1">
        <f t="array" ref="A4601">LEFT(B4601,2)</f>
      </c>
    </row>
    <row r="4602" s="29" customFormat="1" ht="13.65" customHeight="1">
      <c r="A4602" t="str" s="14" cm="1">
        <f t="array" ref="A4602">LEFT(B4602,2)</f>
      </c>
    </row>
    <row r="4603" s="29" customFormat="1" ht="13.65" customHeight="1">
      <c r="A4603" t="str" s="14" cm="1">
        <f t="array" ref="A4603">LEFT(B4603,2)</f>
      </c>
    </row>
    <row r="4604" s="29" customFormat="1" ht="13.65" customHeight="1">
      <c r="A4604" t="str" s="14" cm="1">
        <f t="array" ref="A4604">LEFT(B4604,2)</f>
      </c>
    </row>
    <row r="4605" s="29" customFormat="1" ht="13.65" customHeight="1">
      <c r="A4605" t="str" s="14" cm="1">
        <f t="array" ref="A4605">LEFT(B4605,2)</f>
      </c>
    </row>
    <row r="4606" s="29" customFormat="1" ht="13.65" customHeight="1">
      <c r="A4606" t="str" s="14" cm="1">
        <f t="array" ref="A4606">LEFT(B4606,2)</f>
      </c>
    </row>
    <row r="4607" s="29" customFormat="1" ht="13.65" customHeight="1">
      <c r="A4607" t="str" s="14" cm="1">
        <f t="array" ref="A4607">LEFT(B4607,2)</f>
      </c>
    </row>
    <row r="4608" s="29" customFormat="1" ht="13.65" customHeight="1">
      <c r="A4608" t="str" s="14" cm="1">
        <f t="array" ref="A4608">LEFT(B4608,2)</f>
      </c>
    </row>
    <row r="4609" s="29" customFormat="1" ht="13.65" customHeight="1">
      <c r="A4609" t="str" s="14" cm="1">
        <f t="array" ref="A4609">LEFT(B4609,2)</f>
      </c>
    </row>
    <row r="4610" s="29" customFormat="1" ht="13.65" customHeight="1">
      <c r="A4610" t="str" s="14" cm="1">
        <f t="array" ref="A4610">LEFT(B4610,2)</f>
      </c>
    </row>
    <row r="4611" s="29" customFormat="1" ht="13.65" customHeight="1">
      <c r="A4611" t="str" s="14" cm="1">
        <f t="array" ref="A4611">LEFT(B4611,2)</f>
      </c>
    </row>
    <row r="4612" s="29" customFormat="1" ht="13.65" customHeight="1">
      <c r="A4612" t="str" s="14" cm="1">
        <f t="array" ref="A4612">LEFT(B4612,2)</f>
      </c>
    </row>
    <row r="4613" s="29" customFormat="1" ht="13.65" customHeight="1">
      <c r="A4613" t="str" s="14" cm="1">
        <f t="array" ref="A4613">LEFT(B4613,2)</f>
      </c>
    </row>
    <row r="4614" s="29" customFormat="1" ht="13.65" customHeight="1">
      <c r="A4614" t="str" s="14" cm="1">
        <f t="array" ref="A4614">LEFT(B4614,2)</f>
      </c>
    </row>
    <row r="4615" s="29" customFormat="1" ht="13.65" customHeight="1">
      <c r="A4615" t="str" s="14" cm="1">
        <f t="array" ref="A4615">LEFT(B4615,2)</f>
      </c>
    </row>
    <row r="4616" s="29" customFormat="1" ht="13.65" customHeight="1">
      <c r="A4616" t="str" s="14" cm="1">
        <f t="array" ref="A4616">LEFT(B4616,2)</f>
      </c>
    </row>
    <row r="4617" s="29" customFormat="1" ht="13.65" customHeight="1">
      <c r="A4617" t="str" s="14" cm="1">
        <f t="array" ref="A4617">LEFT(B4617,2)</f>
      </c>
    </row>
    <row r="4618" s="29" customFormat="1" ht="13.65" customHeight="1">
      <c r="A4618" t="str" s="14" cm="1">
        <f t="array" ref="A4618">LEFT(B4618,2)</f>
      </c>
    </row>
    <row r="4619" s="29" customFormat="1" ht="13.65" customHeight="1">
      <c r="A4619" t="str" s="14" cm="1">
        <f t="array" ref="A4619">LEFT(B4619,2)</f>
      </c>
    </row>
    <row r="4620" s="29" customFormat="1" ht="13.65" customHeight="1">
      <c r="A4620" t="str" s="14" cm="1">
        <f t="array" ref="A4620">LEFT(B4620,2)</f>
      </c>
    </row>
    <row r="4621" s="29" customFormat="1" ht="13.65" customHeight="1">
      <c r="A4621" t="str" s="14" cm="1">
        <f t="array" ref="A4621">LEFT(B4621,2)</f>
      </c>
    </row>
    <row r="4622" s="29" customFormat="1" ht="13.65" customHeight="1">
      <c r="A4622" t="str" s="14" cm="1">
        <f t="array" ref="A4622">LEFT(B4622,2)</f>
      </c>
    </row>
    <row r="4623" s="29" customFormat="1" ht="13.65" customHeight="1">
      <c r="A4623" t="str" s="14" cm="1">
        <f t="array" ref="A4623">LEFT(B4623,2)</f>
      </c>
    </row>
    <row r="4624" s="29" customFormat="1" ht="13.65" customHeight="1">
      <c r="A4624" t="str" s="14" cm="1">
        <f t="array" ref="A4624">LEFT(B4624,2)</f>
      </c>
    </row>
    <row r="4625" s="29" customFormat="1" ht="13.65" customHeight="1">
      <c r="A4625" t="str" s="14" cm="1">
        <f t="array" ref="A4625">LEFT(B4625,2)</f>
      </c>
    </row>
    <row r="4626" s="29" customFormat="1" ht="13.65" customHeight="1">
      <c r="A4626" t="str" s="14" cm="1">
        <f t="array" ref="A4626">LEFT(B4626,2)</f>
      </c>
    </row>
    <row r="4627" s="29" customFormat="1" ht="13.65" customHeight="1">
      <c r="A4627" t="str" s="14" cm="1">
        <f t="array" ref="A4627">LEFT(B4627,2)</f>
      </c>
    </row>
    <row r="4628" s="29" customFormat="1" ht="13.65" customHeight="1">
      <c r="A4628" t="str" s="14" cm="1">
        <f t="array" ref="A4628">LEFT(B4628,2)</f>
      </c>
    </row>
    <row r="4629" s="29" customFormat="1" ht="13.65" customHeight="1">
      <c r="A4629" t="str" s="14" cm="1">
        <f t="array" ref="A4629">LEFT(B4629,2)</f>
      </c>
    </row>
    <row r="4630" s="29" customFormat="1" ht="13.65" customHeight="1">
      <c r="A4630" t="str" s="14" cm="1">
        <f t="array" ref="A4630">LEFT(B4630,2)</f>
      </c>
    </row>
    <row r="4631" s="29" customFormat="1" ht="13.65" customHeight="1">
      <c r="A4631" t="str" s="14" cm="1">
        <f t="array" ref="A4631">LEFT(B4631,2)</f>
      </c>
    </row>
    <row r="4632" s="29" customFormat="1" ht="13.65" customHeight="1">
      <c r="A4632" t="str" s="14" cm="1">
        <f t="array" ref="A4632">LEFT(B4632,2)</f>
      </c>
    </row>
    <row r="4633" s="29" customFormat="1" ht="13.65" customHeight="1">
      <c r="A4633" t="str" s="14" cm="1">
        <f t="array" ref="A4633">LEFT(B4633,2)</f>
      </c>
    </row>
    <row r="4634" s="29" customFormat="1" ht="13.65" customHeight="1">
      <c r="A4634" t="str" s="14" cm="1">
        <f t="array" ref="A4634">LEFT(B4634,2)</f>
      </c>
    </row>
    <row r="4635" s="29" customFormat="1" ht="13.65" customHeight="1">
      <c r="A4635" t="str" s="14" cm="1">
        <f t="array" ref="A4635">LEFT(B4635,2)</f>
      </c>
    </row>
    <row r="4636" s="29" customFormat="1" ht="13.65" customHeight="1">
      <c r="A4636" t="str" s="14" cm="1">
        <f t="array" ref="A4636">LEFT(B4636,2)</f>
      </c>
    </row>
    <row r="4637" s="29" customFormat="1" ht="13.65" customHeight="1">
      <c r="A4637" t="str" s="14" cm="1">
        <f t="array" ref="A4637">LEFT(B4637,2)</f>
      </c>
    </row>
    <row r="4638" s="29" customFormat="1" ht="13.65" customHeight="1">
      <c r="A4638" t="str" s="14" cm="1">
        <f t="array" ref="A4638">LEFT(B4638,2)</f>
      </c>
    </row>
    <row r="4639" s="29" customFormat="1" ht="13.65" customHeight="1">
      <c r="A4639" t="str" s="14" cm="1">
        <f t="array" ref="A4639">LEFT(B4639,2)</f>
      </c>
    </row>
    <row r="4640" s="29" customFormat="1" ht="13.65" customHeight="1">
      <c r="A4640" t="str" s="14" cm="1">
        <f t="array" ref="A4640">LEFT(B4640,2)</f>
      </c>
    </row>
    <row r="4641" s="29" customFormat="1" ht="13.65" customHeight="1">
      <c r="A4641" t="str" s="14" cm="1">
        <f t="array" ref="A4641">LEFT(B4641,2)</f>
      </c>
    </row>
    <row r="4642" s="29" customFormat="1" ht="13.65" customHeight="1">
      <c r="A4642" t="str" s="14" cm="1">
        <f t="array" ref="A4642">LEFT(B4642,2)</f>
      </c>
    </row>
    <row r="4643" s="29" customFormat="1" ht="13.65" customHeight="1">
      <c r="A4643" t="str" s="14" cm="1">
        <f t="array" ref="A4643">LEFT(B4643,2)</f>
      </c>
    </row>
    <row r="4644" s="29" customFormat="1" ht="13.65" customHeight="1">
      <c r="A4644" t="str" s="14" cm="1">
        <f t="array" ref="A4644">LEFT(B4644,2)</f>
      </c>
    </row>
    <row r="4645" s="29" customFormat="1" ht="13.65" customHeight="1">
      <c r="A4645" t="str" s="14" cm="1">
        <f t="array" ref="A4645">LEFT(B4645,2)</f>
      </c>
    </row>
    <row r="4646" s="29" customFormat="1" ht="13.65" customHeight="1">
      <c r="A4646" t="str" s="14" cm="1">
        <f t="array" ref="A4646">LEFT(B4646,2)</f>
      </c>
    </row>
    <row r="4647" s="29" customFormat="1" ht="13.65" customHeight="1">
      <c r="A4647" t="str" s="14" cm="1">
        <f t="array" ref="A4647">LEFT(B4647,2)</f>
      </c>
    </row>
    <row r="4648" s="29" customFormat="1" ht="13.65" customHeight="1">
      <c r="A4648" t="str" s="14" cm="1">
        <f t="array" ref="A4648">LEFT(B4648,2)</f>
      </c>
    </row>
    <row r="4649" s="29" customFormat="1" ht="13.65" customHeight="1">
      <c r="A4649" t="str" s="14" cm="1">
        <f t="array" ref="A4649">LEFT(B4649,2)</f>
      </c>
    </row>
    <row r="4650" s="29" customFormat="1" ht="13.65" customHeight="1">
      <c r="A4650" t="str" s="14" cm="1">
        <f t="array" ref="A4650">LEFT(B4650,2)</f>
      </c>
    </row>
    <row r="4651" s="29" customFormat="1" ht="13.65" customHeight="1">
      <c r="A4651" t="str" s="14" cm="1">
        <f t="array" ref="A4651">LEFT(B4651,2)</f>
      </c>
    </row>
    <row r="4652" s="29" customFormat="1" ht="13.65" customHeight="1">
      <c r="A4652" t="str" s="14" cm="1">
        <f t="array" ref="A4652">LEFT(B4652,2)</f>
      </c>
    </row>
    <row r="4653" s="29" customFormat="1" ht="13.65" customHeight="1">
      <c r="A4653" t="str" s="14" cm="1">
        <f t="array" ref="A4653">LEFT(B4653,2)</f>
      </c>
    </row>
    <row r="4654" s="29" customFormat="1" ht="13.65" customHeight="1">
      <c r="A4654" t="str" s="14" cm="1">
        <f t="array" ref="A4654">LEFT(B4654,2)</f>
      </c>
    </row>
    <row r="4655" s="29" customFormat="1" ht="13.65" customHeight="1">
      <c r="A4655" t="str" s="14" cm="1">
        <f t="array" ref="A4655">LEFT(B4655,2)</f>
      </c>
    </row>
    <row r="4656" s="29" customFormat="1" ht="13.65" customHeight="1">
      <c r="A4656" t="str" s="14" cm="1">
        <f t="array" ref="A4656">LEFT(B4656,2)</f>
      </c>
    </row>
    <row r="4657" s="29" customFormat="1" ht="13.65" customHeight="1">
      <c r="A4657" t="str" s="14" cm="1">
        <f t="array" ref="A4657">LEFT(B4657,2)</f>
      </c>
    </row>
    <row r="4658" s="29" customFormat="1" ht="13.65" customHeight="1">
      <c r="A4658" t="str" s="14" cm="1">
        <f t="array" ref="A4658">LEFT(B4658,2)</f>
      </c>
    </row>
    <row r="4659" s="29" customFormat="1" ht="13.65" customHeight="1">
      <c r="A4659" t="str" s="14" cm="1">
        <f t="array" ref="A4659">LEFT(B4659,2)</f>
      </c>
    </row>
    <row r="4660" s="29" customFormat="1" ht="13.65" customHeight="1">
      <c r="A4660" t="str" s="14" cm="1">
        <f t="array" ref="A4660">LEFT(B4660,2)</f>
      </c>
    </row>
    <row r="4661" s="29" customFormat="1" ht="13.65" customHeight="1">
      <c r="A4661" t="str" s="14" cm="1">
        <f t="array" ref="A4661">LEFT(B4661,2)</f>
      </c>
    </row>
    <row r="4662" s="29" customFormat="1" ht="13.65" customHeight="1">
      <c r="A4662" t="str" s="14" cm="1">
        <f t="array" ref="A4662">LEFT(B4662,2)</f>
      </c>
    </row>
    <row r="4663" s="29" customFormat="1" ht="13.65" customHeight="1">
      <c r="A4663" t="str" s="14" cm="1">
        <f t="array" ref="A4663">LEFT(B4663,2)</f>
      </c>
    </row>
    <row r="4664" s="29" customFormat="1" ht="13.65" customHeight="1">
      <c r="A4664" t="str" s="14" cm="1">
        <f t="array" ref="A4664">LEFT(B4664,2)</f>
      </c>
    </row>
    <row r="4665" s="29" customFormat="1" ht="13.65" customHeight="1">
      <c r="A4665" t="str" s="14" cm="1">
        <f t="array" ref="A4665">LEFT(B4665,2)</f>
      </c>
    </row>
    <row r="4666" s="29" customFormat="1" ht="13.65" customHeight="1">
      <c r="A4666" t="str" s="14" cm="1">
        <f t="array" ref="A4666">LEFT(B4666,2)</f>
      </c>
    </row>
    <row r="4667" s="29" customFormat="1" ht="13.65" customHeight="1">
      <c r="A4667" t="str" s="14" cm="1">
        <f t="array" ref="A4667">LEFT(B4667,2)</f>
      </c>
    </row>
    <row r="4668" s="29" customFormat="1" ht="13.65" customHeight="1">
      <c r="A4668" t="str" s="14" cm="1">
        <f t="array" ref="A4668">LEFT(B4668,2)</f>
      </c>
    </row>
    <row r="4669" s="29" customFormat="1" ht="13.65" customHeight="1">
      <c r="A4669" t="str" s="14" cm="1">
        <f t="array" ref="A4669">LEFT(B4669,2)</f>
      </c>
    </row>
    <row r="4670" s="29" customFormat="1" ht="13.65" customHeight="1">
      <c r="A4670" t="str" s="14" cm="1">
        <f t="array" ref="A4670">LEFT(B4670,2)</f>
      </c>
    </row>
    <row r="4671" s="29" customFormat="1" ht="13.65" customHeight="1">
      <c r="A4671" t="str" s="14" cm="1">
        <f t="array" ref="A4671">LEFT(B4671,2)</f>
      </c>
    </row>
    <row r="4672" s="29" customFormat="1" ht="13.65" customHeight="1">
      <c r="A4672" t="str" s="14" cm="1">
        <f t="array" ref="A4672">LEFT(B4672,2)</f>
      </c>
    </row>
    <row r="4673" s="29" customFormat="1" ht="13.65" customHeight="1">
      <c r="A4673" t="str" s="14" cm="1">
        <f t="array" ref="A4673">LEFT(B4673,2)</f>
      </c>
    </row>
    <row r="4674" s="29" customFormat="1" ht="13.65" customHeight="1">
      <c r="A4674" t="str" s="14" cm="1">
        <f t="array" ref="A4674">LEFT(B4674,2)</f>
      </c>
    </row>
    <row r="4675" s="29" customFormat="1" ht="13.65" customHeight="1">
      <c r="A4675" t="str" s="14" cm="1">
        <f t="array" ref="A4675">LEFT(B4675,2)</f>
      </c>
    </row>
    <row r="4676" s="29" customFormat="1" ht="13.65" customHeight="1">
      <c r="A4676" t="str" s="14" cm="1">
        <f t="array" ref="A4676">LEFT(B4676,2)</f>
      </c>
    </row>
    <row r="4677" s="29" customFormat="1" ht="13.65" customHeight="1">
      <c r="A4677" t="str" s="14" cm="1">
        <f t="array" ref="A4677">LEFT(B4677,2)</f>
      </c>
    </row>
    <row r="4678" s="29" customFormat="1" ht="13.65" customHeight="1">
      <c r="A4678" t="str" s="14" cm="1">
        <f t="array" ref="A4678">LEFT(B4678,2)</f>
      </c>
    </row>
    <row r="4679" s="29" customFormat="1" ht="13.65" customHeight="1">
      <c r="A4679" t="str" s="14" cm="1">
        <f t="array" ref="A4679">LEFT(B4679,2)</f>
      </c>
    </row>
    <row r="4680" s="29" customFormat="1" ht="13.65" customHeight="1">
      <c r="A4680" t="str" s="14" cm="1">
        <f t="array" ref="A4680">LEFT(B4680,2)</f>
      </c>
    </row>
    <row r="4681" s="29" customFormat="1" ht="13.65" customHeight="1">
      <c r="A4681" t="str" s="14" cm="1">
        <f t="array" ref="A4681">LEFT(B4681,2)</f>
      </c>
    </row>
    <row r="4682" s="29" customFormat="1" ht="13.65" customHeight="1">
      <c r="A4682" t="str" s="14" cm="1">
        <f t="array" ref="A4682">LEFT(B4682,2)</f>
      </c>
    </row>
    <row r="4683" s="29" customFormat="1" ht="13.65" customHeight="1">
      <c r="A4683" t="str" s="14" cm="1">
        <f t="array" ref="A4683">LEFT(B4683,2)</f>
      </c>
    </row>
    <row r="4684" s="29" customFormat="1" ht="13.65" customHeight="1">
      <c r="A4684" t="str" s="14" cm="1">
        <f t="array" ref="A4684">LEFT(B4684,2)</f>
      </c>
    </row>
    <row r="4685" s="29" customFormat="1" ht="13.65" customHeight="1">
      <c r="A4685" t="str" s="14" cm="1">
        <f t="array" ref="A4685">LEFT(B4685,2)</f>
      </c>
    </row>
    <row r="4686" s="29" customFormat="1" ht="13.65" customHeight="1">
      <c r="A4686" t="str" s="14" cm="1">
        <f t="array" ref="A4686">LEFT(B4686,2)</f>
      </c>
    </row>
    <row r="4687" s="29" customFormat="1" ht="13.65" customHeight="1">
      <c r="A4687" t="str" s="14" cm="1">
        <f t="array" ref="A4687">LEFT(B4687,2)</f>
      </c>
    </row>
    <row r="4688" s="29" customFormat="1" ht="13.65" customHeight="1">
      <c r="A4688" t="str" s="14" cm="1">
        <f t="array" ref="A4688">LEFT(B4688,2)</f>
      </c>
    </row>
    <row r="4689" s="29" customFormat="1" ht="13.65" customHeight="1">
      <c r="A4689" t="str" s="14" cm="1">
        <f t="array" ref="A4689">LEFT(B4689,2)</f>
      </c>
    </row>
    <row r="4690" s="29" customFormat="1" ht="13.65" customHeight="1">
      <c r="A4690" t="str" s="14" cm="1">
        <f t="array" ref="A4690">LEFT(B4690,2)</f>
      </c>
    </row>
    <row r="4691" s="29" customFormat="1" ht="13.65" customHeight="1">
      <c r="A4691" t="str" s="14" cm="1">
        <f t="array" ref="A4691">LEFT(B4691,2)</f>
      </c>
    </row>
    <row r="4692" s="29" customFormat="1" ht="13.65" customHeight="1">
      <c r="A4692" t="str" s="14" cm="1">
        <f t="array" ref="A4692">LEFT(B4692,2)</f>
      </c>
    </row>
    <row r="4693" s="29" customFormat="1" ht="13.65" customHeight="1">
      <c r="A4693" t="str" s="14" cm="1">
        <f t="array" ref="A4693">LEFT(B4693,2)</f>
      </c>
    </row>
    <row r="4694" s="29" customFormat="1" ht="13.65" customHeight="1">
      <c r="A4694" t="str" s="14" cm="1">
        <f t="array" ref="A4694">LEFT(B4694,2)</f>
      </c>
    </row>
    <row r="4695" s="29" customFormat="1" ht="13.65" customHeight="1">
      <c r="A4695" t="str" s="14" cm="1">
        <f t="array" ref="A4695">LEFT(B4695,2)</f>
      </c>
    </row>
    <row r="4696" s="29" customFormat="1" ht="13.65" customHeight="1">
      <c r="A4696" t="str" s="14" cm="1">
        <f t="array" ref="A4696">LEFT(B4696,2)</f>
      </c>
    </row>
    <row r="4697" s="29" customFormat="1" ht="13.65" customHeight="1">
      <c r="A4697" t="str" s="14" cm="1">
        <f t="array" ref="A4697">LEFT(B4697,2)</f>
      </c>
    </row>
    <row r="4698" s="29" customFormat="1" ht="13.65" customHeight="1">
      <c r="A4698" t="str" s="14" cm="1">
        <f t="array" ref="A4698">LEFT(B4698,2)</f>
      </c>
    </row>
    <row r="4699" s="29" customFormat="1" ht="13.65" customHeight="1">
      <c r="A4699" t="str" s="14" cm="1">
        <f t="array" ref="A4699">LEFT(B4699,2)</f>
      </c>
    </row>
    <row r="4700" s="29" customFormat="1" ht="13.65" customHeight="1">
      <c r="A4700" t="str" s="14" cm="1">
        <f t="array" ref="A4700">LEFT(B4700,2)</f>
      </c>
    </row>
    <row r="4701" s="29" customFormat="1" ht="13.65" customHeight="1">
      <c r="A4701" t="str" s="14" cm="1">
        <f t="array" ref="A4701">LEFT(B4701,2)</f>
      </c>
    </row>
    <row r="4702" s="29" customFormat="1" ht="13.65" customHeight="1">
      <c r="A4702" t="str" s="14" cm="1">
        <f t="array" ref="A4702">LEFT(B4702,2)</f>
      </c>
    </row>
    <row r="4703" s="29" customFormat="1" ht="13.65" customHeight="1">
      <c r="A4703" t="str" s="14" cm="1">
        <f t="array" ref="A4703">LEFT(B4703,2)</f>
      </c>
    </row>
    <row r="4704" s="29" customFormat="1" ht="13.65" customHeight="1">
      <c r="A4704" t="str" s="14" cm="1">
        <f t="array" ref="A4704">LEFT(B4704,2)</f>
      </c>
    </row>
    <row r="4705" s="29" customFormat="1" ht="13.65" customHeight="1">
      <c r="A4705" t="str" s="14" cm="1">
        <f t="array" ref="A4705">LEFT(B4705,2)</f>
      </c>
    </row>
    <row r="4706" s="29" customFormat="1" ht="13.65" customHeight="1">
      <c r="A4706" t="str" s="14" cm="1">
        <f t="array" ref="A4706">LEFT(B4706,2)</f>
      </c>
    </row>
    <row r="4707" s="29" customFormat="1" ht="13.65" customHeight="1">
      <c r="A4707" t="str" s="14" cm="1">
        <f t="array" ref="A4707">LEFT(B4707,2)</f>
      </c>
    </row>
    <row r="4708" s="29" customFormat="1" ht="13.65" customHeight="1">
      <c r="A4708" t="str" s="14" cm="1">
        <f t="array" ref="A4708">LEFT(B4708,2)</f>
      </c>
    </row>
    <row r="4709" s="29" customFormat="1" ht="13.65" customHeight="1">
      <c r="A4709" t="str" s="14" cm="1">
        <f t="array" ref="A4709">LEFT(B4709,2)</f>
      </c>
    </row>
    <row r="4710" s="29" customFormat="1" ht="13.65" customHeight="1">
      <c r="A4710" t="str" s="14" cm="1">
        <f t="array" ref="A4710">LEFT(B4710,2)</f>
      </c>
    </row>
    <row r="4711" s="29" customFormat="1" ht="13.65" customHeight="1">
      <c r="A4711" t="str" s="14" cm="1">
        <f t="array" ref="A4711">LEFT(B4711,2)</f>
      </c>
    </row>
    <row r="4712" s="29" customFormat="1" ht="13.65" customHeight="1">
      <c r="A4712" t="str" s="14" cm="1">
        <f t="array" ref="A4712">LEFT(B4712,2)</f>
      </c>
    </row>
    <row r="4713" s="29" customFormat="1" ht="13.65" customHeight="1">
      <c r="A4713" t="str" s="14" cm="1">
        <f t="array" ref="A4713">LEFT(B4713,2)</f>
      </c>
    </row>
    <row r="4714" s="29" customFormat="1" ht="13.65" customHeight="1">
      <c r="A4714" t="str" s="14" cm="1">
        <f t="array" ref="A4714">LEFT(B4714,2)</f>
      </c>
    </row>
    <row r="4715" s="29" customFormat="1" ht="13.65" customHeight="1">
      <c r="A4715" t="str" s="14" cm="1">
        <f t="array" ref="A4715">LEFT(B4715,2)</f>
      </c>
    </row>
    <row r="4716" s="29" customFormat="1" ht="13.65" customHeight="1">
      <c r="A4716" t="str" s="14" cm="1">
        <f t="array" ref="A4716">LEFT(B4716,2)</f>
      </c>
    </row>
    <row r="4717" s="29" customFormat="1" ht="13.65" customHeight="1">
      <c r="A4717" t="str" s="14" cm="1">
        <f t="array" ref="A4717">LEFT(B4717,2)</f>
      </c>
    </row>
    <row r="4718" s="29" customFormat="1" ht="13.65" customHeight="1">
      <c r="A4718" t="str" s="14" cm="1">
        <f t="array" ref="A4718">LEFT(B4718,2)</f>
      </c>
    </row>
    <row r="4719" s="29" customFormat="1" ht="13.65" customHeight="1">
      <c r="A4719" t="str" s="14" cm="1">
        <f t="array" ref="A4719">LEFT(B4719,2)</f>
      </c>
    </row>
    <row r="4720" s="29" customFormat="1" ht="13.65" customHeight="1">
      <c r="A4720" t="str" s="14" cm="1">
        <f t="array" ref="A4720">LEFT(B4720,2)</f>
      </c>
    </row>
    <row r="4721" s="29" customFormat="1" ht="13.65" customHeight="1">
      <c r="A4721" t="str" s="14" cm="1">
        <f t="array" ref="A4721">LEFT(B4721,2)</f>
      </c>
    </row>
    <row r="4722" s="29" customFormat="1" ht="13.65" customHeight="1">
      <c r="A4722" t="str" s="14" cm="1">
        <f t="array" ref="A4722">LEFT(B4722,2)</f>
      </c>
    </row>
    <row r="4723" s="29" customFormat="1" ht="13.65" customHeight="1">
      <c r="A4723" t="str" s="14" cm="1">
        <f t="array" ref="A4723">LEFT(B4723,2)</f>
      </c>
    </row>
    <row r="4724" s="29" customFormat="1" ht="13.65" customHeight="1">
      <c r="A4724" t="str" s="14" cm="1">
        <f t="array" ref="A4724">LEFT(B4724,2)</f>
      </c>
    </row>
    <row r="4725" s="29" customFormat="1" ht="13.65" customHeight="1">
      <c r="A4725" t="str" s="14" cm="1">
        <f t="array" ref="A4725">LEFT(B4725,2)</f>
      </c>
    </row>
    <row r="4726" s="29" customFormat="1" ht="13.65" customHeight="1">
      <c r="A4726" t="str" s="14" cm="1">
        <f t="array" ref="A4726">LEFT(B4726,2)</f>
      </c>
    </row>
    <row r="4727" s="29" customFormat="1" ht="13.65" customHeight="1">
      <c r="A4727" t="str" s="14" cm="1">
        <f t="array" ref="A4727">LEFT(B4727,2)</f>
      </c>
    </row>
    <row r="4728" s="29" customFormat="1" ht="13.65" customHeight="1">
      <c r="A4728" t="str" s="14" cm="1">
        <f t="array" ref="A4728">LEFT(B4728,2)</f>
      </c>
    </row>
    <row r="4729" s="29" customFormat="1" ht="13.65" customHeight="1">
      <c r="A4729" t="str" s="14" cm="1">
        <f t="array" ref="A4729">LEFT(B4729,2)</f>
      </c>
    </row>
    <row r="4730" s="29" customFormat="1" ht="13.65" customHeight="1">
      <c r="A4730" t="str" s="14" cm="1">
        <f t="array" ref="A4730">LEFT(B4730,2)</f>
      </c>
    </row>
    <row r="4731" s="29" customFormat="1" ht="13.65" customHeight="1">
      <c r="A4731" t="str" s="14" cm="1">
        <f t="array" ref="A4731">LEFT(B4731,2)</f>
      </c>
    </row>
    <row r="4732" s="29" customFormat="1" ht="13.65" customHeight="1">
      <c r="A4732" t="str" s="14" cm="1">
        <f t="array" ref="A4732">LEFT(B4732,2)</f>
      </c>
    </row>
    <row r="4733" s="29" customFormat="1" ht="13.65" customHeight="1">
      <c r="A4733" t="str" s="14" cm="1">
        <f t="array" ref="A4733">LEFT(B4733,2)</f>
      </c>
    </row>
    <row r="4734" s="29" customFormat="1" ht="13.65" customHeight="1">
      <c r="A4734" t="str" s="14" cm="1">
        <f t="array" ref="A4734">LEFT(B4734,2)</f>
      </c>
    </row>
    <row r="4735" s="29" customFormat="1" ht="13.65" customHeight="1">
      <c r="A4735" t="str" s="14" cm="1">
        <f t="array" ref="A4735">LEFT(B4735,2)</f>
      </c>
    </row>
    <row r="4736" s="29" customFormat="1" ht="13.65" customHeight="1">
      <c r="A4736" t="str" s="14" cm="1">
        <f t="array" ref="A4736">LEFT(B4736,2)</f>
      </c>
    </row>
    <row r="4737" s="29" customFormat="1" ht="13.65" customHeight="1">
      <c r="A4737" t="str" s="14" cm="1">
        <f t="array" ref="A4737">LEFT(B4737,2)</f>
      </c>
    </row>
    <row r="4738" s="29" customFormat="1" ht="13.65" customHeight="1">
      <c r="A4738" t="str" s="14" cm="1">
        <f t="array" ref="A4738">LEFT(B4738,2)</f>
      </c>
    </row>
    <row r="4739" s="29" customFormat="1" ht="13.65" customHeight="1">
      <c r="A4739" t="str" s="14" cm="1">
        <f t="array" ref="A4739">LEFT(B4739,2)</f>
      </c>
    </row>
    <row r="4740" s="29" customFormat="1" ht="13.65" customHeight="1">
      <c r="A4740" t="str" s="14" cm="1">
        <f t="array" ref="A4740">LEFT(B4740,2)</f>
      </c>
    </row>
    <row r="4741" s="29" customFormat="1" ht="13.65" customHeight="1">
      <c r="A4741" t="str" s="14" cm="1">
        <f t="array" ref="A4741">LEFT(B4741,2)</f>
      </c>
    </row>
    <row r="4742" s="29" customFormat="1" ht="13.65" customHeight="1">
      <c r="A4742" t="str" s="14" cm="1">
        <f t="array" ref="A4742">LEFT(B4742,2)</f>
      </c>
    </row>
    <row r="4743" s="29" customFormat="1" ht="13.65" customHeight="1">
      <c r="A4743" t="str" s="14" cm="1">
        <f t="array" ref="A4743">LEFT(B4743,2)</f>
      </c>
    </row>
    <row r="4744" s="29" customFormat="1" ht="13.65" customHeight="1">
      <c r="A4744" t="str" s="14" cm="1">
        <f t="array" ref="A4744">LEFT(B4744,2)</f>
      </c>
    </row>
    <row r="4745" s="29" customFormat="1" ht="13.65" customHeight="1">
      <c r="A4745" t="str" s="14" cm="1">
        <f t="array" ref="A4745">LEFT(B4745,2)</f>
      </c>
    </row>
    <row r="4746" s="29" customFormat="1" ht="13.65" customHeight="1">
      <c r="A4746" t="str" s="14" cm="1">
        <f t="array" ref="A4746">LEFT(B4746,2)</f>
      </c>
    </row>
    <row r="4747" s="29" customFormat="1" ht="13.65" customHeight="1">
      <c r="A4747" t="str" s="14" cm="1">
        <f t="array" ref="A4747">LEFT(B4747,2)</f>
      </c>
    </row>
    <row r="4748" s="29" customFormat="1" ht="13.65" customHeight="1">
      <c r="A4748" t="str" s="14" cm="1">
        <f t="array" ref="A4748">LEFT(B4748,2)</f>
      </c>
    </row>
    <row r="4749" s="29" customFormat="1" ht="13.65" customHeight="1">
      <c r="A4749" t="str" s="14" cm="1">
        <f t="array" ref="A4749">LEFT(B4749,2)</f>
      </c>
    </row>
    <row r="4750" s="29" customFormat="1" ht="13.65" customHeight="1">
      <c r="A4750" t="str" s="14" cm="1">
        <f t="array" ref="A4750">LEFT(B4750,2)</f>
      </c>
    </row>
    <row r="4751" s="29" customFormat="1" ht="13.65" customHeight="1">
      <c r="A4751" t="str" s="14" cm="1">
        <f t="array" ref="A4751">LEFT(B4751,2)</f>
      </c>
    </row>
    <row r="4752" s="29" customFormat="1" ht="13.65" customHeight="1">
      <c r="A4752" t="str" s="14" cm="1">
        <f t="array" ref="A4752">LEFT(B4752,2)</f>
      </c>
    </row>
    <row r="4753" s="29" customFormat="1" ht="13.65" customHeight="1">
      <c r="A4753" t="str" s="14" cm="1">
        <f t="array" ref="A4753">LEFT(B4753,2)</f>
      </c>
    </row>
    <row r="4754" s="29" customFormat="1" ht="13.65" customHeight="1">
      <c r="A4754" t="str" s="14" cm="1">
        <f t="array" ref="A4754">LEFT(B4754,2)</f>
      </c>
    </row>
    <row r="4755" s="29" customFormat="1" ht="13.65" customHeight="1">
      <c r="A4755" t="str" s="14" cm="1">
        <f t="array" ref="A4755">LEFT(B4755,2)</f>
      </c>
    </row>
    <row r="4756" s="29" customFormat="1" ht="13.65" customHeight="1">
      <c r="A4756" t="str" s="14" cm="1">
        <f t="array" ref="A4756">LEFT(B4756,2)</f>
      </c>
    </row>
    <row r="4757" s="29" customFormat="1" ht="13.65" customHeight="1">
      <c r="A4757" t="str" s="14" cm="1">
        <f t="array" ref="A4757">LEFT(B4757,2)</f>
      </c>
    </row>
    <row r="4758" s="29" customFormat="1" ht="13.65" customHeight="1">
      <c r="A4758" t="str" s="14" cm="1">
        <f t="array" ref="A4758">LEFT(B4758,2)</f>
      </c>
    </row>
    <row r="4759" s="29" customFormat="1" ht="13.65" customHeight="1">
      <c r="A4759" t="str" s="14" cm="1">
        <f t="array" ref="A4759">LEFT(B4759,2)</f>
      </c>
    </row>
    <row r="4760" s="29" customFormat="1" ht="13.65" customHeight="1">
      <c r="A4760" t="str" s="14" cm="1">
        <f t="array" ref="A4760">LEFT(B4760,2)</f>
      </c>
    </row>
    <row r="4761" s="29" customFormat="1" ht="13.65" customHeight="1">
      <c r="A4761" t="str" s="14" cm="1">
        <f t="array" ref="A4761">LEFT(B4761,2)</f>
      </c>
    </row>
    <row r="4762" s="29" customFormat="1" ht="13.65" customHeight="1">
      <c r="A4762" t="str" s="14" cm="1">
        <f t="array" ref="A4762">LEFT(B4762,2)</f>
      </c>
    </row>
    <row r="4763" s="29" customFormat="1" ht="13.65" customHeight="1">
      <c r="A4763" t="str" s="14" cm="1">
        <f t="array" ref="A4763">LEFT(B4763,2)</f>
      </c>
    </row>
    <row r="4764" s="29" customFormat="1" ht="13.65" customHeight="1">
      <c r="A4764" t="str" s="14" cm="1">
        <f t="array" ref="A4764">LEFT(B4764,2)</f>
      </c>
    </row>
    <row r="4765" s="29" customFormat="1" ht="13.65" customHeight="1">
      <c r="A4765" t="str" s="14" cm="1">
        <f t="array" ref="A4765">LEFT(B4765,2)</f>
      </c>
    </row>
    <row r="4766" s="29" customFormat="1" ht="13.65" customHeight="1">
      <c r="A4766" t="str" s="14" cm="1">
        <f t="array" ref="A4766">LEFT(B4766,2)</f>
      </c>
    </row>
    <row r="4767" s="29" customFormat="1" ht="13.65" customHeight="1">
      <c r="A4767" t="str" s="14" cm="1">
        <f t="array" ref="A4767">LEFT(B4767,2)</f>
      </c>
    </row>
    <row r="4768" s="29" customFormat="1" ht="13.65" customHeight="1">
      <c r="A4768" t="str" s="14" cm="1">
        <f t="array" ref="A4768">LEFT(B4768,2)</f>
      </c>
    </row>
    <row r="4769" s="29" customFormat="1" ht="13.65" customHeight="1">
      <c r="A4769" t="str" s="14" cm="1">
        <f t="array" ref="A4769">LEFT(B4769,2)</f>
      </c>
    </row>
    <row r="4770" s="29" customFormat="1" ht="13.65" customHeight="1">
      <c r="A4770" t="str" s="14" cm="1">
        <f t="array" ref="A4770">LEFT(B4770,2)</f>
      </c>
    </row>
    <row r="4771" s="29" customFormat="1" ht="13.65" customHeight="1">
      <c r="A4771" t="str" s="14" cm="1">
        <f t="array" ref="A4771">LEFT(B4771,2)</f>
      </c>
    </row>
    <row r="4772" s="29" customFormat="1" ht="13.65" customHeight="1">
      <c r="A4772" t="str" s="14" cm="1">
        <f t="array" ref="A4772">LEFT(B4772,2)</f>
      </c>
    </row>
    <row r="4773" s="29" customFormat="1" ht="13.65" customHeight="1">
      <c r="A4773" t="str" s="14" cm="1">
        <f t="array" ref="A4773">LEFT(B4773,2)</f>
      </c>
    </row>
    <row r="4774" s="29" customFormat="1" ht="13.65" customHeight="1">
      <c r="A4774" t="str" s="14" cm="1">
        <f t="array" ref="A4774">LEFT(B4774,2)</f>
      </c>
    </row>
    <row r="4775" s="29" customFormat="1" ht="13.65" customHeight="1">
      <c r="A4775" t="str" s="14" cm="1">
        <f t="array" ref="A4775">LEFT(B4775,2)</f>
      </c>
    </row>
    <row r="4776" s="29" customFormat="1" ht="13.65" customHeight="1">
      <c r="A4776" t="str" s="14" cm="1">
        <f t="array" ref="A4776">LEFT(B4776,2)</f>
      </c>
    </row>
    <row r="4777" s="29" customFormat="1" ht="13.65" customHeight="1">
      <c r="A4777" t="str" s="14" cm="1">
        <f t="array" ref="A4777">LEFT(B4777,2)</f>
      </c>
    </row>
    <row r="4778" s="29" customFormat="1" ht="13.65" customHeight="1">
      <c r="A4778" t="str" s="14" cm="1">
        <f t="array" ref="A4778">LEFT(B4778,2)</f>
      </c>
    </row>
    <row r="4779" s="29" customFormat="1" ht="13.65" customHeight="1">
      <c r="A4779" t="str" s="14" cm="1">
        <f t="array" ref="A4779">LEFT(B4779,2)</f>
      </c>
    </row>
    <row r="4780" s="29" customFormat="1" ht="13.65" customHeight="1">
      <c r="A4780" t="str" s="14" cm="1">
        <f t="array" ref="A4780">LEFT(B4780,2)</f>
      </c>
    </row>
    <row r="4781" s="29" customFormat="1" ht="13.65" customHeight="1">
      <c r="A4781" t="str" s="14" cm="1">
        <f t="array" ref="A4781">LEFT(B4781,2)</f>
      </c>
    </row>
    <row r="4782" s="29" customFormat="1" ht="13.65" customHeight="1">
      <c r="A4782" t="str" s="14" cm="1">
        <f t="array" ref="A4782">LEFT(B4782,2)</f>
      </c>
    </row>
    <row r="4783" s="29" customFormat="1" ht="13.65" customHeight="1">
      <c r="A4783" t="str" s="14" cm="1">
        <f t="array" ref="A4783">LEFT(B4783,2)</f>
      </c>
    </row>
    <row r="4784" s="29" customFormat="1" ht="13.65" customHeight="1">
      <c r="A4784" t="str" s="14" cm="1">
        <f t="array" ref="A4784">LEFT(B4784,2)</f>
      </c>
    </row>
    <row r="4785" s="29" customFormat="1" ht="13.65" customHeight="1">
      <c r="A4785" t="str" s="14" cm="1">
        <f t="array" ref="A4785">LEFT(B4785,2)</f>
      </c>
    </row>
    <row r="4786" s="29" customFormat="1" ht="13.65" customHeight="1">
      <c r="A4786" t="str" s="14" cm="1">
        <f t="array" ref="A4786">LEFT(B4786,2)</f>
      </c>
    </row>
    <row r="4787" s="29" customFormat="1" ht="13.65" customHeight="1">
      <c r="A4787" t="str" s="14" cm="1">
        <f t="array" ref="A4787">LEFT(B4787,2)</f>
      </c>
    </row>
    <row r="4788" s="29" customFormat="1" ht="13.65" customHeight="1">
      <c r="A4788" t="str" s="14" cm="1">
        <f t="array" ref="A4788">LEFT(B4788,2)</f>
      </c>
    </row>
    <row r="4789" s="29" customFormat="1" ht="13.65" customHeight="1">
      <c r="A4789" t="str" s="14" cm="1">
        <f t="array" ref="A4789">LEFT(B4789,2)</f>
      </c>
    </row>
    <row r="4790" s="29" customFormat="1" ht="13.65" customHeight="1">
      <c r="A4790" t="str" s="14" cm="1">
        <f t="array" ref="A4790">LEFT(B4790,2)</f>
      </c>
    </row>
    <row r="4791" s="29" customFormat="1" ht="13.65" customHeight="1">
      <c r="A4791" t="str" s="14" cm="1">
        <f t="array" ref="A4791">LEFT(B4791,2)</f>
      </c>
    </row>
    <row r="4792" s="29" customFormat="1" ht="13.65" customHeight="1">
      <c r="A4792" t="str" s="14" cm="1">
        <f t="array" ref="A4792">LEFT(B4792,2)</f>
      </c>
    </row>
    <row r="4793" s="29" customFormat="1" ht="13.65" customHeight="1">
      <c r="A4793" t="str" s="14" cm="1">
        <f t="array" ref="A4793">LEFT(B4793,2)</f>
      </c>
    </row>
    <row r="4794" s="29" customFormat="1" ht="13.65" customHeight="1">
      <c r="A4794" t="str" s="14" cm="1">
        <f t="array" ref="A4794">LEFT(B4794,2)</f>
      </c>
    </row>
    <row r="4795" s="29" customFormat="1" ht="13.65" customHeight="1">
      <c r="A4795" t="str" s="14" cm="1">
        <f t="array" ref="A4795">LEFT(B4795,2)</f>
      </c>
    </row>
    <row r="4796" s="29" customFormat="1" ht="13.65" customHeight="1">
      <c r="A4796" t="str" s="14" cm="1">
        <f t="array" ref="A4796">LEFT(B4796,2)</f>
      </c>
    </row>
    <row r="4797" s="29" customFormat="1" ht="13.65" customHeight="1">
      <c r="A4797" t="str" s="14" cm="1">
        <f t="array" ref="A4797">LEFT(B4797,2)</f>
      </c>
    </row>
    <row r="4798" s="29" customFormat="1" ht="13.65" customHeight="1">
      <c r="A4798" t="str" s="14" cm="1">
        <f t="array" ref="A4798">LEFT(B4798,2)</f>
      </c>
    </row>
    <row r="4799" s="29" customFormat="1" ht="13.65" customHeight="1">
      <c r="A4799" t="str" s="14" cm="1">
        <f t="array" ref="A4799">LEFT(B4799,2)</f>
      </c>
    </row>
    <row r="4800" s="29" customFormat="1" ht="13.65" customHeight="1">
      <c r="A4800" t="str" s="14" cm="1">
        <f t="array" ref="A4800">LEFT(B4800,2)</f>
      </c>
    </row>
    <row r="4801" s="29" customFormat="1" ht="13.65" customHeight="1">
      <c r="A4801" t="str" s="14" cm="1">
        <f t="array" ref="A4801">LEFT(B4801,2)</f>
      </c>
    </row>
    <row r="4802" s="29" customFormat="1" ht="13.65" customHeight="1">
      <c r="A4802" t="str" s="14" cm="1">
        <f t="array" ref="A4802">LEFT(B4802,2)</f>
      </c>
    </row>
    <row r="4803" s="29" customFormat="1" ht="13.65" customHeight="1">
      <c r="A4803" t="str" s="14" cm="1">
        <f t="array" ref="A4803">LEFT(B4803,2)</f>
      </c>
    </row>
    <row r="4804" s="29" customFormat="1" ht="13.65" customHeight="1">
      <c r="A4804" t="str" s="14" cm="1">
        <f t="array" ref="A4804">LEFT(B4804,2)</f>
      </c>
    </row>
    <row r="4805" s="29" customFormat="1" ht="13.65" customHeight="1">
      <c r="A4805" t="str" s="14" cm="1">
        <f t="array" ref="A4805">LEFT(B4805,2)</f>
      </c>
    </row>
    <row r="4806" s="29" customFormat="1" ht="13.65" customHeight="1">
      <c r="A4806" t="str" s="14" cm="1">
        <f t="array" ref="A4806">LEFT(B4806,2)</f>
      </c>
    </row>
    <row r="4807" s="29" customFormat="1" ht="13.65" customHeight="1">
      <c r="A4807" t="str" s="14" cm="1">
        <f t="array" ref="A4807">LEFT(B4807,2)</f>
      </c>
    </row>
    <row r="4808" s="29" customFormat="1" ht="13.65" customHeight="1">
      <c r="A4808" t="str" s="14" cm="1">
        <f t="array" ref="A4808">LEFT(B4808,2)</f>
      </c>
    </row>
    <row r="4809" s="29" customFormat="1" ht="13.65" customHeight="1">
      <c r="A4809" t="str" s="14" cm="1">
        <f t="array" ref="A4809">LEFT(B4809,2)</f>
      </c>
    </row>
    <row r="4810" s="29" customFormat="1" ht="13.65" customHeight="1">
      <c r="A4810" t="str" s="14" cm="1">
        <f t="array" ref="A4810">LEFT(B4810,2)</f>
      </c>
    </row>
    <row r="4811" s="29" customFormat="1" ht="13.65" customHeight="1">
      <c r="A4811" t="str" s="14" cm="1">
        <f t="array" ref="A4811">LEFT(B4811,2)</f>
      </c>
    </row>
    <row r="4812" s="29" customFormat="1" ht="13.65" customHeight="1">
      <c r="A4812" t="str" s="14" cm="1">
        <f t="array" ref="A4812">LEFT(B4812,2)</f>
      </c>
    </row>
    <row r="4813" s="29" customFormat="1" ht="13.65" customHeight="1">
      <c r="A4813" t="str" s="14" cm="1">
        <f t="array" ref="A4813">LEFT(B4813,2)</f>
      </c>
    </row>
    <row r="4814" s="29" customFormat="1" ht="13.65" customHeight="1">
      <c r="A4814" t="str" s="14" cm="1">
        <f t="array" ref="A4814">LEFT(B4814,2)</f>
      </c>
    </row>
    <row r="4815" s="29" customFormat="1" ht="13.65" customHeight="1">
      <c r="A4815" t="str" s="14" cm="1">
        <f t="array" ref="A4815">LEFT(B4815,2)</f>
      </c>
    </row>
    <row r="4816" s="29" customFormat="1" ht="13.65" customHeight="1">
      <c r="A4816" t="str" s="14" cm="1">
        <f t="array" ref="A4816">LEFT(B4816,2)</f>
      </c>
    </row>
    <row r="4817" s="29" customFormat="1" ht="13.65" customHeight="1">
      <c r="A4817" t="str" s="14" cm="1">
        <f t="array" ref="A4817">LEFT(B4817,2)</f>
      </c>
    </row>
    <row r="4818" s="29" customFormat="1" ht="13.65" customHeight="1">
      <c r="A4818" t="str" s="14" cm="1">
        <f t="array" ref="A4818">LEFT(B4818,2)</f>
      </c>
    </row>
    <row r="4819" s="29" customFormat="1" ht="13.65" customHeight="1">
      <c r="A4819" t="str" s="14" cm="1">
        <f t="array" ref="A4819">LEFT(B4819,2)</f>
      </c>
    </row>
    <row r="4820" s="29" customFormat="1" ht="13.65" customHeight="1">
      <c r="A4820" t="str" s="14" cm="1">
        <f t="array" ref="A4820">LEFT(B4820,2)</f>
      </c>
    </row>
    <row r="4821" s="29" customFormat="1" ht="13.65" customHeight="1">
      <c r="A4821" t="str" s="14" cm="1">
        <f t="array" ref="A4821">LEFT(B4821,2)</f>
      </c>
    </row>
    <row r="4822" s="29" customFormat="1" ht="13.65" customHeight="1">
      <c r="A4822" t="str" s="14" cm="1">
        <f t="array" ref="A4822">LEFT(B4822,2)</f>
      </c>
    </row>
    <row r="4823" s="29" customFormat="1" ht="13.65" customHeight="1">
      <c r="A4823" t="str" s="14" cm="1">
        <f t="array" ref="A4823">LEFT(B4823,2)</f>
      </c>
    </row>
    <row r="4824" s="29" customFormat="1" ht="13.65" customHeight="1">
      <c r="A4824" t="str" s="14" cm="1">
        <f t="array" ref="A4824">LEFT(B4824,2)</f>
      </c>
    </row>
    <row r="4825" s="29" customFormat="1" ht="13.65" customHeight="1">
      <c r="A4825" t="str" s="14" cm="1">
        <f t="array" ref="A4825">LEFT(B4825,2)</f>
      </c>
    </row>
    <row r="4826" s="29" customFormat="1" ht="13.65" customHeight="1">
      <c r="A4826" t="str" s="14" cm="1">
        <f t="array" ref="A4826">LEFT(B4826,2)</f>
      </c>
    </row>
    <row r="4827" s="29" customFormat="1" ht="13.65" customHeight="1">
      <c r="A4827" t="str" s="14" cm="1">
        <f t="array" ref="A4827">LEFT(B4827,2)</f>
      </c>
    </row>
    <row r="4828" s="29" customFormat="1" ht="13.65" customHeight="1">
      <c r="A4828" t="str" s="14" cm="1">
        <f t="array" ref="A4828">LEFT(B4828,2)</f>
      </c>
    </row>
    <row r="4829" s="29" customFormat="1" ht="13.65" customHeight="1">
      <c r="A4829" t="str" s="14" cm="1">
        <f t="array" ref="A4829">LEFT(B4829,2)</f>
      </c>
    </row>
    <row r="4830" s="29" customFormat="1" ht="13.65" customHeight="1">
      <c r="A4830" t="str" s="14" cm="1">
        <f t="array" ref="A4830">LEFT(B4830,2)</f>
      </c>
    </row>
    <row r="4831" s="29" customFormat="1" ht="13.65" customHeight="1">
      <c r="A4831" t="str" s="14" cm="1">
        <f t="array" ref="A4831">LEFT(B4831,2)</f>
      </c>
    </row>
    <row r="4832" s="29" customFormat="1" ht="13.65" customHeight="1">
      <c r="A4832" t="str" s="14" cm="1">
        <f t="array" ref="A4832">LEFT(B4832,2)</f>
      </c>
    </row>
    <row r="4833" s="29" customFormat="1" ht="13.65" customHeight="1">
      <c r="A4833" t="str" s="14" cm="1">
        <f t="array" ref="A4833">LEFT(B4833,2)</f>
      </c>
    </row>
    <row r="4834" s="29" customFormat="1" ht="13.65" customHeight="1">
      <c r="A4834" t="str" s="14" cm="1">
        <f t="array" ref="A4834">LEFT(B4834,2)</f>
      </c>
    </row>
    <row r="4835" s="29" customFormat="1" ht="13.65" customHeight="1">
      <c r="A4835" t="str" s="14" cm="1">
        <f t="array" ref="A4835">LEFT(B4835,2)</f>
      </c>
    </row>
    <row r="4836" s="29" customFormat="1" ht="13.65" customHeight="1">
      <c r="A4836" t="str" s="14" cm="1">
        <f t="array" ref="A4836">LEFT(B4836,2)</f>
      </c>
    </row>
    <row r="4837" s="29" customFormat="1" ht="13.65" customHeight="1">
      <c r="A4837" t="str" s="14" cm="1">
        <f t="array" ref="A4837">LEFT(B4837,2)</f>
      </c>
    </row>
    <row r="4838" s="29" customFormat="1" ht="13.65" customHeight="1">
      <c r="A4838" t="str" s="14" cm="1">
        <f t="array" ref="A4838">LEFT(B4838,2)</f>
      </c>
    </row>
    <row r="4839" s="29" customFormat="1" ht="13.65" customHeight="1">
      <c r="A4839" t="str" s="14" cm="1">
        <f t="array" ref="A4839">LEFT(B4839,2)</f>
      </c>
    </row>
    <row r="4840" s="29" customFormat="1" ht="13.65" customHeight="1">
      <c r="A4840" t="str" s="14" cm="1">
        <f t="array" ref="A4840">LEFT(B4840,2)</f>
      </c>
    </row>
    <row r="4841" s="29" customFormat="1" ht="13.65" customHeight="1">
      <c r="A4841" t="str" s="14" cm="1">
        <f t="array" ref="A4841">LEFT(B4841,2)</f>
      </c>
    </row>
    <row r="4842" s="29" customFormat="1" ht="13.65" customHeight="1">
      <c r="A4842" t="str" s="14" cm="1">
        <f t="array" ref="A4842">LEFT(B4842,2)</f>
      </c>
    </row>
    <row r="4843" s="29" customFormat="1" ht="13.65" customHeight="1">
      <c r="A4843" t="str" s="14" cm="1">
        <f t="array" ref="A4843">LEFT(B4843,2)</f>
      </c>
    </row>
    <row r="4844" s="29" customFormat="1" ht="13.65" customHeight="1">
      <c r="A4844" t="str" s="14" cm="1">
        <f t="array" ref="A4844">LEFT(B4844,2)</f>
      </c>
    </row>
    <row r="4845" s="29" customFormat="1" ht="13.65" customHeight="1">
      <c r="A4845" t="str" s="14" cm="1">
        <f t="array" ref="A4845">LEFT(B4845,2)</f>
      </c>
    </row>
    <row r="4846" s="29" customFormat="1" ht="13.65" customHeight="1">
      <c r="A4846" t="str" s="14" cm="1">
        <f t="array" ref="A4846">LEFT(B4846,2)</f>
      </c>
    </row>
    <row r="4847" s="29" customFormat="1" ht="13.65" customHeight="1">
      <c r="A4847" t="str" s="14" cm="1">
        <f t="array" ref="A4847">LEFT(B4847,2)</f>
      </c>
    </row>
    <row r="4848" s="29" customFormat="1" ht="13.65" customHeight="1">
      <c r="A4848" t="str" s="14" cm="1">
        <f t="array" ref="A4848">LEFT(B4848,2)</f>
      </c>
    </row>
    <row r="4849" s="29" customFormat="1" ht="13.65" customHeight="1">
      <c r="A4849" t="str" s="14" cm="1">
        <f t="array" ref="A4849">LEFT(B4849,2)</f>
      </c>
    </row>
    <row r="4850" s="29" customFormat="1" ht="13.65" customHeight="1">
      <c r="A4850" t="str" s="14" cm="1">
        <f t="array" ref="A4850">LEFT(B4850,2)</f>
      </c>
    </row>
    <row r="4851" s="29" customFormat="1" ht="13.65" customHeight="1">
      <c r="A4851" t="str" s="14" cm="1">
        <f t="array" ref="A4851">LEFT(B4851,2)</f>
      </c>
    </row>
    <row r="4852" s="29" customFormat="1" ht="13.65" customHeight="1">
      <c r="A4852" t="str" s="14" cm="1">
        <f t="array" ref="A4852">LEFT(B4852,2)</f>
      </c>
    </row>
    <row r="4853" s="29" customFormat="1" ht="13.65" customHeight="1">
      <c r="A4853" t="str" s="14" cm="1">
        <f t="array" ref="A4853">LEFT(B4853,2)</f>
      </c>
    </row>
    <row r="4854" s="29" customFormat="1" ht="13.65" customHeight="1">
      <c r="A4854" t="str" s="14" cm="1">
        <f t="array" ref="A4854">LEFT(B4854,2)</f>
      </c>
    </row>
    <row r="4855" s="29" customFormat="1" ht="13.65" customHeight="1">
      <c r="A4855" t="str" s="14" cm="1">
        <f t="array" ref="A4855">LEFT(B4855,2)</f>
      </c>
    </row>
    <row r="4856" s="29" customFormat="1" ht="13.65" customHeight="1">
      <c r="A4856" t="str" s="14" cm="1">
        <f t="array" ref="A4856">LEFT(B4856,2)</f>
      </c>
    </row>
    <row r="4857" s="29" customFormat="1" ht="13.65" customHeight="1">
      <c r="A4857" t="str" s="14" cm="1">
        <f t="array" ref="A4857">LEFT(B4857,2)</f>
      </c>
    </row>
    <row r="4858" s="29" customFormat="1" ht="13.65" customHeight="1">
      <c r="A4858" t="str" s="14" cm="1">
        <f t="array" ref="A4858">LEFT(B4858,2)</f>
      </c>
    </row>
    <row r="4859" s="29" customFormat="1" ht="13.65" customHeight="1">
      <c r="A4859" t="str" s="14" cm="1">
        <f t="array" ref="A4859">LEFT(B4859,2)</f>
      </c>
    </row>
    <row r="4860" s="29" customFormat="1" ht="13.65" customHeight="1">
      <c r="A4860" t="str" s="14" cm="1">
        <f t="array" ref="A4860">LEFT(B4860,2)</f>
      </c>
    </row>
    <row r="4861" s="29" customFormat="1" ht="13.65" customHeight="1">
      <c r="A4861" t="str" s="14" cm="1">
        <f t="array" ref="A4861">LEFT(B4861,2)</f>
      </c>
    </row>
    <row r="4862" s="29" customFormat="1" ht="13.65" customHeight="1">
      <c r="A4862" t="str" s="14" cm="1">
        <f t="array" ref="A4862">LEFT(B4862,2)</f>
      </c>
    </row>
    <row r="4863" s="29" customFormat="1" ht="13.65" customHeight="1">
      <c r="A4863" t="str" s="14" cm="1">
        <f t="array" ref="A4863">LEFT(B4863,2)</f>
      </c>
    </row>
    <row r="4864" s="29" customFormat="1" ht="13.65" customHeight="1">
      <c r="A4864" t="str" s="14" cm="1">
        <f t="array" ref="A4864">LEFT(B4864,2)</f>
      </c>
    </row>
    <row r="4865" s="29" customFormat="1" ht="13.65" customHeight="1">
      <c r="A4865" t="str" s="14" cm="1">
        <f t="array" ref="A4865">LEFT(B4865,2)</f>
      </c>
    </row>
    <row r="4866" s="29" customFormat="1" ht="13.65" customHeight="1">
      <c r="A4866" t="str" s="14" cm="1">
        <f t="array" ref="A4866">LEFT(B4866,2)</f>
      </c>
    </row>
    <row r="4867" s="29" customFormat="1" ht="13.65" customHeight="1">
      <c r="A4867" t="str" s="14" cm="1">
        <f t="array" ref="A4867">LEFT(B4867,2)</f>
      </c>
    </row>
    <row r="4868" s="29" customFormat="1" ht="13.65" customHeight="1">
      <c r="A4868" t="str" s="14" cm="1">
        <f t="array" ref="A4868">LEFT(B4868,2)</f>
      </c>
    </row>
    <row r="4869" s="29" customFormat="1" ht="13.65" customHeight="1">
      <c r="A4869" t="str" s="14" cm="1">
        <f t="array" ref="A4869">LEFT(B4869,2)</f>
      </c>
    </row>
    <row r="4870" s="29" customFormat="1" ht="13.65" customHeight="1">
      <c r="A4870" t="str" s="14" cm="1">
        <f t="array" ref="A4870">LEFT(B4870,2)</f>
      </c>
    </row>
    <row r="4871" s="29" customFormat="1" ht="13.65" customHeight="1">
      <c r="A4871" t="str" s="14" cm="1">
        <f t="array" ref="A4871">LEFT(B4871,2)</f>
      </c>
    </row>
    <row r="4872" s="29" customFormat="1" ht="13.65" customHeight="1">
      <c r="A4872" t="str" s="14" cm="1">
        <f t="array" ref="A4872">LEFT(B4872,2)</f>
      </c>
    </row>
    <row r="4873" s="29" customFormat="1" ht="13.65" customHeight="1">
      <c r="A4873" t="str" s="14" cm="1">
        <f t="array" ref="A4873">LEFT(B4873,2)</f>
      </c>
    </row>
    <row r="4874" s="29" customFormat="1" ht="13.65" customHeight="1">
      <c r="A4874" t="str" s="14" cm="1">
        <f t="array" ref="A4874">LEFT(B4874,2)</f>
      </c>
    </row>
    <row r="4875" s="29" customFormat="1" ht="13.65" customHeight="1">
      <c r="A4875" t="str" s="14" cm="1">
        <f t="array" ref="A4875">LEFT(B4875,2)</f>
      </c>
    </row>
    <row r="4876" s="29" customFormat="1" ht="13.65" customHeight="1">
      <c r="A4876" t="str" s="14" cm="1">
        <f t="array" ref="A4876">LEFT(B4876,2)</f>
      </c>
    </row>
    <row r="4877" s="29" customFormat="1" ht="13.65" customHeight="1">
      <c r="A4877" t="str" s="14" cm="1">
        <f t="array" ref="A4877">LEFT(B4877,2)</f>
      </c>
    </row>
    <row r="4878" s="29" customFormat="1" ht="13.65" customHeight="1">
      <c r="A4878" t="str" s="14" cm="1">
        <f t="array" ref="A4878">LEFT(B4878,2)</f>
      </c>
    </row>
    <row r="4879" s="29" customFormat="1" ht="13.65" customHeight="1">
      <c r="A4879" t="str" s="14" cm="1">
        <f t="array" ref="A4879">LEFT(B4879,2)</f>
      </c>
    </row>
    <row r="4880" s="29" customFormat="1" ht="13.65" customHeight="1">
      <c r="A4880" t="str" s="14" cm="1">
        <f t="array" ref="A4880">LEFT(B4880,2)</f>
      </c>
    </row>
    <row r="4881" s="29" customFormat="1" ht="13.65" customHeight="1">
      <c r="A4881" t="str" s="14" cm="1">
        <f t="array" ref="A4881">LEFT(B4881,2)</f>
      </c>
    </row>
    <row r="4882" s="29" customFormat="1" ht="13.65" customHeight="1">
      <c r="A4882" t="str" s="14" cm="1">
        <f t="array" ref="A4882">LEFT(B4882,2)</f>
      </c>
    </row>
    <row r="4883" s="29" customFormat="1" ht="13.65" customHeight="1">
      <c r="A4883" t="str" s="14" cm="1">
        <f t="array" ref="A4883">LEFT(B4883,2)</f>
      </c>
    </row>
    <row r="4884" s="29" customFormat="1" ht="13.65" customHeight="1">
      <c r="A4884" t="str" s="14" cm="1">
        <f t="array" ref="A4884">LEFT(B4884,2)</f>
      </c>
    </row>
    <row r="4885" s="29" customFormat="1" ht="13.65" customHeight="1">
      <c r="A4885" t="str" s="14" cm="1">
        <f t="array" ref="A4885">LEFT(B4885,2)</f>
      </c>
    </row>
    <row r="4886" s="29" customFormat="1" ht="13.65" customHeight="1">
      <c r="A4886" t="str" s="14" cm="1">
        <f t="array" ref="A4886">LEFT(B4886,2)</f>
      </c>
    </row>
    <row r="4887" s="29" customFormat="1" ht="13.65" customHeight="1">
      <c r="A4887" t="str" s="14" cm="1">
        <f t="array" ref="A4887">LEFT(B4887,2)</f>
      </c>
    </row>
    <row r="4888" s="29" customFormat="1" ht="13.65" customHeight="1">
      <c r="A4888" t="str" s="14" cm="1">
        <f t="array" ref="A4888">LEFT(B4888,2)</f>
      </c>
    </row>
    <row r="4889" s="29" customFormat="1" ht="13.65" customHeight="1">
      <c r="A4889" t="str" s="14" cm="1">
        <f t="array" ref="A4889">LEFT(B4889,2)</f>
      </c>
    </row>
    <row r="4890" s="29" customFormat="1" ht="13.65" customHeight="1">
      <c r="A4890" t="str" s="14" cm="1">
        <f t="array" ref="A4890">LEFT(B4890,2)</f>
      </c>
    </row>
    <row r="4891" s="29" customFormat="1" ht="13.65" customHeight="1">
      <c r="A4891" t="str" s="14" cm="1">
        <f t="array" ref="A4891">LEFT(B4891,2)</f>
      </c>
    </row>
    <row r="4892" s="29" customFormat="1" ht="13.65" customHeight="1">
      <c r="A4892" t="str" s="14" cm="1">
        <f t="array" ref="A4892">LEFT(B4892,2)</f>
      </c>
    </row>
    <row r="4893" s="29" customFormat="1" ht="13.65" customHeight="1">
      <c r="A4893" t="str" s="14" cm="1">
        <f t="array" ref="A4893">LEFT(B4893,2)</f>
      </c>
    </row>
    <row r="4894" s="29" customFormat="1" ht="13.65" customHeight="1">
      <c r="A4894" t="str" s="14" cm="1">
        <f t="array" ref="A4894">LEFT(B4894,2)</f>
      </c>
    </row>
    <row r="4895" s="29" customFormat="1" ht="13.65" customHeight="1">
      <c r="A4895" t="str" s="14" cm="1">
        <f t="array" ref="A4895">LEFT(B4895,2)</f>
      </c>
    </row>
    <row r="4896" s="29" customFormat="1" ht="13.65" customHeight="1">
      <c r="A4896" t="str" s="14" cm="1">
        <f t="array" ref="A4896">LEFT(B4896,2)</f>
      </c>
    </row>
    <row r="4897" s="29" customFormat="1" ht="13.65" customHeight="1">
      <c r="A4897" t="str" s="14" cm="1">
        <f t="array" ref="A4897">LEFT(B4897,2)</f>
      </c>
    </row>
    <row r="4898" s="29" customFormat="1" ht="13.65" customHeight="1">
      <c r="A4898" t="str" s="14" cm="1">
        <f t="array" ref="A4898">LEFT(B4898,2)</f>
      </c>
    </row>
    <row r="4899" s="29" customFormat="1" ht="13.65" customHeight="1">
      <c r="A4899" t="str" s="14" cm="1">
        <f t="array" ref="A4899">LEFT(B4899,2)</f>
      </c>
    </row>
    <row r="4900" s="29" customFormat="1" ht="13.65" customHeight="1">
      <c r="A4900" t="str" s="14" cm="1">
        <f t="array" ref="A4900">LEFT(B4900,2)</f>
      </c>
    </row>
    <row r="4901" s="29" customFormat="1" ht="13.65" customHeight="1">
      <c r="A4901" t="str" s="14" cm="1">
        <f t="array" ref="A4901">LEFT(B4901,2)</f>
      </c>
    </row>
    <row r="4902" s="29" customFormat="1" ht="13.65" customHeight="1">
      <c r="A4902" t="str" s="14" cm="1">
        <f t="array" ref="A4902">LEFT(B4902,2)</f>
      </c>
    </row>
    <row r="4903" s="29" customFormat="1" ht="13.65" customHeight="1">
      <c r="A4903" t="str" s="14" cm="1">
        <f t="array" ref="A4903">LEFT(B4903,2)</f>
      </c>
    </row>
    <row r="4904" s="29" customFormat="1" ht="13.65" customHeight="1">
      <c r="A4904" t="str" s="14" cm="1">
        <f t="array" ref="A4904">LEFT(B4904,2)</f>
      </c>
    </row>
    <row r="4905" s="29" customFormat="1" ht="13.65" customHeight="1">
      <c r="A4905" t="str" s="14" cm="1">
        <f t="array" ref="A4905">LEFT(B4905,2)</f>
      </c>
    </row>
    <row r="4906" s="29" customFormat="1" ht="13.65" customHeight="1">
      <c r="A4906" t="str" s="14" cm="1">
        <f t="array" ref="A4906">LEFT(B4906,2)</f>
      </c>
    </row>
    <row r="4907" s="29" customFormat="1" ht="13.65" customHeight="1">
      <c r="A4907" t="str" s="14" cm="1">
        <f t="array" ref="A4907">LEFT(B4907,2)</f>
      </c>
    </row>
    <row r="4908" s="29" customFormat="1" ht="13.65" customHeight="1">
      <c r="A4908" t="str" s="14" cm="1">
        <f t="array" ref="A4908">LEFT(B4908,2)</f>
      </c>
    </row>
    <row r="4909" s="29" customFormat="1" ht="13.65" customHeight="1">
      <c r="A4909" t="str" s="14" cm="1">
        <f t="array" ref="A4909">LEFT(B4909,2)</f>
      </c>
    </row>
    <row r="4910" s="29" customFormat="1" ht="13.65" customHeight="1">
      <c r="A4910" t="str" s="14" cm="1">
        <f t="array" ref="A4910">LEFT(B4910,2)</f>
      </c>
    </row>
    <row r="4911" s="29" customFormat="1" ht="13.65" customHeight="1">
      <c r="A4911" t="str" s="14" cm="1">
        <f t="array" ref="A4911">LEFT(B4911,2)</f>
      </c>
    </row>
    <row r="4912" s="29" customFormat="1" ht="13.65" customHeight="1">
      <c r="A4912" t="str" s="14" cm="1">
        <f t="array" ref="A4912">LEFT(B4912,2)</f>
      </c>
    </row>
    <row r="4913" s="29" customFormat="1" ht="13.65" customHeight="1">
      <c r="A4913" t="str" s="14" cm="1">
        <f t="array" ref="A4913">LEFT(B4913,2)</f>
      </c>
    </row>
    <row r="4914" s="29" customFormat="1" ht="13.65" customHeight="1">
      <c r="A4914" t="str" s="14" cm="1">
        <f t="array" ref="A4914">LEFT(B4914,2)</f>
      </c>
    </row>
    <row r="4915" s="29" customFormat="1" ht="13.65" customHeight="1">
      <c r="A4915" t="str" s="14" cm="1">
        <f t="array" ref="A4915">LEFT(B4915,2)</f>
      </c>
    </row>
    <row r="4916" s="29" customFormat="1" ht="13.65" customHeight="1">
      <c r="A4916" t="str" s="14" cm="1">
        <f t="array" ref="A4916">LEFT(B4916,2)</f>
      </c>
    </row>
    <row r="4917" s="29" customFormat="1" ht="13.65" customHeight="1">
      <c r="A4917" t="str" s="14" cm="1">
        <f t="array" ref="A4917">LEFT(B4917,2)</f>
      </c>
    </row>
    <row r="4918" s="29" customFormat="1" ht="13.65" customHeight="1">
      <c r="A4918" t="str" s="14" cm="1">
        <f t="array" ref="A4918">LEFT(B4918,2)</f>
      </c>
    </row>
    <row r="4919" s="29" customFormat="1" ht="13.65" customHeight="1">
      <c r="A4919" t="str" s="14" cm="1">
        <f t="array" ref="A4919">LEFT(B4919,2)</f>
      </c>
    </row>
    <row r="4920" s="29" customFormat="1" ht="13.65" customHeight="1">
      <c r="A4920" t="str" s="14" cm="1">
        <f t="array" ref="A4920">LEFT(B4920,2)</f>
      </c>
    </row>
    <row r="4921" s="29" customFormat="1" ht="13.65" customHeight="1">
      <c r="A4921" t="str" s="14" cm="1">
        <f t="array" ref="A4921">LEFT(B4921,2)</f>
      </c>
    </row>
    <row r="4922" s="29" customFormat="1" ht="13.65" customHeight="1">
      <c r="A4922" t="str" s="14" cm="1">
        <f t="array" ref="A4922">LEFT(B4922,2)</f>
      </c>
    </row>
    <row r="4923" s="29" customFormat="1" ht="13.65" customHeight="1">
      <c r="A4923" t="str" s="14" cm="1">
        <f t="array" ref="A4923">LEFT(B4923,2)</f>
      </c>
    </row>
    <row r="4924" s="29" customFormat="1" ht="13.65" customHeight="1">
      <c r="A4924" t="str" s="14" cm="1">
        <f t="array" ref="A4924">LEFT(B4924,2)</f>
      </c>
    </row>
    <row r="4925" s="29" customFormat="1" ht="13.65" customHeight="1">
      <c r="A4925" t="str" s="14" cm="1">
        <f t="array" ref="A4925">LEFT(B4925,2)</f>
      </c>
    </row>
    <row r="4926" s="29" customFormat="1" ht="13.65" customHeight="1">
      <c r="A4926" t="str" s="14" cm="1">
        <f t="array" ref="A4926">LEFT(B4926,2)</f>
      </c>
    </row>
    <row r="4927" s="29" customFormat="1" ht="13.65" customHeight="1">
      <c r="A4927" t="str" s="14" cm="1">
        <f t="array" ref="A4927">LEFT(B4927,2)</f>
      </c>
    </row>
    <row r="4928" s="29" customFormat="1" ht="13.65" customHeight="1">
      <c r="A4928" t="str" s="14" cm="1">
        <f t="array" ref="A4928">LEFT(B4928,2)</f>
      </c>
    </row>
    <row r="4929" s="29" customFormat="1" ht="13.65" customHeight="1">
      <c r="A4929" t="str" s="14" cm="1">
        <f t="array" ref="A4929">LEFT(B4929,2)</f>
      </c>
    </row>
    <row r="4930" s="29" customFormat="1" ht="13.65" customHeight="1">
      <c r="A4930" t="str" s="14" cm="1">
        <f t="array" ref="A4930">LEFT(B4930,2)</f>
      </c>
    </row>
    <row r="4931" s="29" customFormat="1" ht="13.65" customHeight="1">
      <c r="A4931" t="str" s="14" cm="1">
        <f t="array" ref="A4931">LEFT(B4931,2)</f>
      </c>
    </row>
    <row r="4932" s="29" customFormat="1" ht="13.65" customHeight="1">
      <c r="A4932" t="str" s="14" cm="1">
        <f t="array" ref="A4932">LEFT(B4932,2)</f>
      </c>
    </row>
    <row r="4933" s="29" customFormat="1" ht="13.65" customHeight="1">
      <c r="A4933" t="str" s="14" cm="1">
        <f t="array" ref="A4933">LEFT(B4933,2)</f>
      </c>
    </row>
    <row r="4934" s="29" customFormat="1" ht="13.65" customHeight="1">
      <c r="A4934" t="str" s="14" cm="1">
        <f t="array" ref="A4934">LEFT(B4934,2)</f>
      </c>
    </row>
    <row r="4935" s="29" customFormat="1" ht="13.65" customHeight="1">
      <c r="A4935" t="str" s="14" cm="1">
        <f t="array" ref="A4935">LEFT(B4935,2)</f>
      </c>
    </row>
    <row r="4936" s="29" customFormat="1" ht="13.65" customHeight="1">
      <c r="A4936" t="str" s="14" cm="1">
        <f t="array" ref="A4936">LEFT(B4936,2)</f>
      </c>
    </row>
    <row r="4937" s="29" customFormat="1" ht="13.65" customHeight="1">
      <c r="A4937" t="str" s="14" cm="1">
        <f t="array" ref="A4937">LEFT(B4937,2)</f>
      </c>
    </row>
    <row r="4938" s="29" customFormat="1" ht="13.65" customHeight="1">
      <c r="A4938" t="str" s="14" cm="1">
        <f t="array" ref="A4938">LEFT(B4938,2)</f>
      </c>
    </row>
    <row r="4939" s="29" customFormat="1" ht="13.65" customHeight="1">
      <c r="A4939" t="str" s="14" cm="1">
        <f t="array" ref="A4939">LEFT(B4939,2)</f>
      </c>
    </row>
    <row r="4940" s="29" customFormat="1" ht="13.65" customHeight="1">
      <c r="A4940" t="str" s="14" cm="1">
        <f t="array" ref="A4940">LEFT(B4940,2)</f>
      </c>
    </row>
    <row r="4941" s="29" customFormat="1" ht="13.65" customHeight="1">
      <c r="A4941" t="str" s="14" cm="1">
        <f t="array" ref="A4941">LEFT(B4941,2)</f>
      </c>
    </row>
    <row r="4942" s="29" customFormat="1" ht="13.65" customHeight="1">
      <c r="A4942" t="str" s="14" cm="1">
        <f t="array" ref="A4942">LEFT(B4942,2)</f>
      </c>
    </row>
    <row r="4943" s="29" customFormat="1" ht="13.65" customHeight="1">
      <c r="A4943" t="str" s="14" cm="1">
        <f t="array" ref="A4943">LEFT(B4943,2)</f>
      </c>
    </row>
    <row r="4944" s="29" customFormat="1" ht="13.65" customHeight="1">
      <c r="A4944" t="str" s="14" cm="1">
        <f t="array" ref="A4944">LEFT(B4944,2)</f>
      </c>
    </row>
    <row r="4945" s="29" customFormat="1" ht="13.65" customHeight="1">
      <c r="A4945" t="str" s="14" cm="1">
        <f t="array" ref="A4945">LEFT(B4945,2)</f>
      </c>
    </row>
    <row r="4946" s="29" customFormat="1" ht="13.65" customHeight="1">
      <c r="A4946" t="str" s="14" cm="1">
        <f t="array" ref="A4946">LEFT(B4946,2)</f>
      </c>
    </row>
    <row r="4947" s="29" customFormat="1" ht="13.65" customHeight="1">
      <c r="A4947" t="str" s="14" cm="1">
        <f t="array" ref="A4947">LEFT(B4947,2)</f>
      </c>
    </row>
    <row r="4948" s="29" customFormat="1" ht="13.65" customHeight="1">
      <c r="A4948" t="str" s="14" cm="1">
        <f t="array" ref="A4948">LEFT(B4948,2)</f>
      </c>
    </row>
    <row r="4949" s="29" customFormat="1" ht="13.65" customHeight="1">
      <c r="A4949" t="str" s="14" cm="1">
        <f t="array" ref="A4949">LEFT(B4949,2)</f>
      </c>
    </row>
    <row r="4950" s="29" customFormat="1" ht="13.65" customHeight="1">
      <c r="A4950" t="str" s="14" cm="1">
        <f t="array" ref="A4950">LEFT(B4950,2)</f>
      </c>
    </row>
    <row r="4951" s="29" customFormat="1" ht="13.65" customHeight="1">
      <c r="A4951" t="str" s="14" cm="1">
        <f t="array" ref="A4951">LEFT(B4951,2)</f>
      </c>
    </row>
    <row r="4952" s="29" customFormat="1" ht="13.65" customHeight="1">
      <c r="A4952" t="str" s="14" cm="1">
        <f t="array" ref="A4952">LEFT(B4952,2)</f>
      </c>
    </row>
    <row r="4953" s="29" customFormat="1" ht="13.65" customHeight="1">
      <c r="A4953" t="str" s="14" cm="1">
        <f t="array" ref="A4953">LEFT(B4953,2)</f>
      </c>
    </row>
    <row r="4954" s="29" customFormat="1" ht="13.65" customHeight="1">
      <c r="A4954" t="str" s="14" cm="1">
        <f t="array" ref="A4954">LEFT(B4954,2)</f>
      </c>
    </row>
    <row r="4955" s="29" customFormat="1" ht="13.65" customHeight="1">
      <c r="A4955" t="str" s="14" cm="1">
        <f t="array" ref="A4955">LEFT(B4955,2)</f>
      </c>
    </row>
    <row r="4956" s="29" customFormat="1" ht="13.65" customHeight="1">
      <c r="A4956" t="str" s="14" cm="1">
        <f t="array" ref="A4956">LEFT(B4956,2)</f>
      </c>
    </row>
    <row r="4957" s="29" customFormat="1" ht="13.65" customHeight="1">
      <c r="A4957" t="str" s="14" cm="1">
        <f t="array" ref="A4957">LEFT(B4957,2)</f>
      </c>
    </row>
    <row r="4958" s="29" customFormat="1" ht="13.65" customHeight="1">
      <c r="A4958" t="str" s="14" cm="1">
        <f t="array" ref="A4958">LEFT(B4958,2)</f>
      </c>
    </row>
    <row r="4959" s="29" customFormat="1" ht="13.65" customHeight="1">
      <c r="A4959" t="str" s="14" cm="1">
        <f t="array" ref="A4959">LEFT(B4959,2)</f>
      </c>
    </row>
    <row r="4960" s="29" customFormat="1" ht="13.65" customHeight="1">
      <c r="A4960" t="str" s="14" cm="1">
        <f t="array" ref="A4960">LEFT(B4960,2)</f>
      </c>
    </row>
    <row r="4961" s="29" customFormat="1" ht="13.65" customHeight="1">
      <c r="A4961" t="str" s="14" cm="1">
        <f t="array" ref="A4961">LEFT(B4961,2)</f>
      </c>
    </row>
    <row r="4962" s="29" customFormat="1" ht="13.65" customHeight="1">
      <c r="A4962" t="str" s="14" cm="1">
        <f t="array" ref="A4962">LEFT(B4962,2)</f>
      </c>
    </row>
    <row r="4963" s="29" customFormat="1" ht="13.65" customHeight="1">
      <c r="A4963" t="str" s="14" cm="1">
        <f t="array" ref="A4963">LEFT(B4963,2)</f>
      </c>
    </row>
    <row r="4964" s="29" customFormat="1" ht="13.65" customHeight="1">
      <c r="A4964" t="str" s="14" cm="1">
        <f t="array" ref="A4964">LEFT(B4964,2)</f>
      </c>
    </row>
    <row r="4965" s="29" customFormat="1" ht="13.65" customHeight="1">
      <c r="A4965" t="str" s="14" cm="1">
        <f t="array" ref="A4965">LEFT(B4965,2)</f>
      </c>
    </row>
    <row r="4966" s="29" customFormat="1" ht="13.65" customHeight="1">
      <c r="A4966" t="str" s="14" cm="1">
        <f t="array" ref="A4966">LEFT(B4966,2)</f>
      </c>
    </row>
    <row r="4967" s="29" customFormat="1" ht="13.65" customHeight="1">
      <c r="A4967" t="str" s="14" cm="1">
        <f t="array" ref="A4967">LEFT(B4967,2)</f>
      </c>
    </row>
    <row r="4968" s="29" customFormat="1" ht="13.65" customHeight="1">
      <c r="A4968" t="str" s="14" cm="1">
        <f t="array" ref="A4968">LEFT(B4968,2)</f>
      </c>
    </row>
    <row r="4969" s="29" customFormat="1" ht="13.65" customHeight="1">
      <c r="A4969" t="str" s="14" cm="1">
        <f t="array" ref="A4969">LEFT(B4969,2)</f>
      </c>
    </row>
    <row r="4970" s="29" customFormat="1" ht="13.65" customHeight="1">
      <c r="A4970" t="str" s="14" cm="1">
        <f t="array" ref="A4970">LEFT(B4970,2)</f>
      </c>
    </row>
    <row r="4971" s="29" customFormat="1" ht="13.65" customHeight="1">
      <c r="A4971" t="str" s="14" cm="1">
        <f t="array" ref="A4971">LEFT(B4971,2)</f>
      </c>
    </row>
    <row r="4972" s="29" customFormat="1" ht="13.65" customHeight="1">
      <c r="A4972" t="str" s="14" cm="1">
        <f t="array" ref="A4972">LEFT(B4972,2)</f>
      </c>
    </row>
    <row r="4973" s="29" customFormat="1" ht="13.65" customHeight="1">
      <c r="A4973" t="str" s="14" cm="1">
        <f t="array" ref="A4973">LEFT(B4973,2)</f>
      </c>
    </row>
    <row r="4974" s="29" customFormat="1" ht="13.65" customHeight="1">
      <c r="A4974" t="str" s="14" cm="1">
        <f t="array" ref="A4974">LEFT(B4974,2)</f>
      </c>
    </row>
    <row r="4975" s="29" customFormat="1" ht="13.65" customHeight="1">
      <c r="A4975" t="str" s="14" cm="1">
        <f t="array" ref="A4975">LEFT(B4975,2)</f>
      </c>
    </row>
    <row r="4976" s="29" customFormat="1" ht="13.65" customHeight="1">
      <c r="A4976" t="str" s="14" cm="1">
        <f t="array" ref="A4976">LEFT(B4976,2)</f>
      </c>
    </row>
    <row r="4977" s="29" customFormat="1" ht="13.65" customHeight="1">
      <c r="A4977" t="str" s="14" cm="1">
        <f t="array" ref="A4977">LEFT(B4977,2)</f>
      </c>
    </row>
    <row r="4978" s="29" customFormat="1" ht="13.65" customHeight="1">
      <c r="A4978" t="str" s="14" cm="1">
        <f t="array" ref="A4978">LEFT(B4978,2)</f>
      </c>
    </row>
    <row r="4979" s="29" customFormat="1" ht="13.65" customHeight="1">
      <c r="A4979" t="str" s="14" cm="1">
        <f t="array" ref="A4979">LEFT(B4979,2)</f>
      </c>
    </row>
    <row r="4980" s="29" customFormat="1" ht="13.65" customHeight="1">
      <c r="A4980" t="str" s="14" cm="1">
        <f t="array" ref="A4980">LEFT(B4980,2)</f>
      </c>
    </row>
    <row r="4981" s="29" customFormat="1" ht="13.65" customHeight="1">
      <c r="A4981" t="str" s="14" cm="1">
        <f t="array" ref="A4981">LEFT(B4981,2)</f>
      </c>
    </row>
    <row r="4982" s="29" customFormat="1" ht="13.65" customHeight="1">
      <c r="A4982" t="str" s="14" cm="1">
        <f t="array" ref="A4982">LEFT(B4982,2)</f>
      </c>
    </row>
    <row r="4983" s="29" customFormat="1" ht="13.65" customHeight="1">
      <c r="A4983" t="str" s="14" cm="1">
        <f t="array" ref="A4983">LEFT(B4983,2)</f>
      </c>
    </row>
    <row r="4984" s="29" customFormat="1" ht="13.65" customHeight="1">
      <c r="A4984" t="str" s="14" cm="1">
        <f t="array" ref="A4984">LEFT(B4984,2)</f>
      </c>
    </row>
    <row r="4985" s="29" customFormat="1" ht="13.65" customHeight="1">
      <c r="A4985" t="str" s="14" cm="1">
        <f t="array" ref="A4985">LEFT(B4985,2)</f>
      </c>
    </row>
    <row r="4986" s="29" customFormat="1" ht="13.65" customHeight="1">
      <c r="A4986" t="str" s="14" cm="1">
        <f t="array" ref="A4986">LEFT(B4986,2)</f>
      </c>
    </row>
    <row r="4987" s="29" customFormat="1" ht="13.65" customHeight="1">
      <c r="A4987" t="str" s="14" cm="1">
        <f t="array" ref="A4987">LEFT(B4987,2)</f>
      </c>
    </row>
    <row r="4988" s="29" customFormat="1" ht="13.65" customHeight="1">
      <c r="A4988" t="str" s="14" cm="1">
        <f t="array" ref="A4988">LEFT(B4988,2)</f>
      </c>
    </row>
    <row r="4989" s="29" customFormat="1" ht="13.65" customHeight="1">
      <c r="A4989" t="str" s="14" cm="1">
        <f t="array" ref="A4989">LEFT(B4989,2)</f>
      </c>
    </row>
    <row r="4990" s="29" customFormat="1" ht="13.65" customHeight="1">
      <c r="A4990" t="str" s="14" cm="1">
        <f t="array" ref="A4990">LEFT(B4990,2)</f>
      </c>
    </row>
    <row r="4991" s="29" customFormat="1" ht="13.65" customHeight="1">
      <c r="A4991" t="str" s="14" cm="1">
        <f t="array" ref="A4991">LEFT(B4991,2)</f>
      </c>
    </row>
    <row r="4992" s="29" customFormat="1" ht="13.65" customHeight="1">
      <c r="A4992" t="str" s="14" cm="1">
        <f t="array" ref="A4992">LEFT(B4992,2)</f>
      </c>
    </row>
    <row r="4993" s="29" customFormat="1" ht="13.65" customHeight="1">
      <c r="A4993" t="str" s="14" cm="1">
        <f t="array" ref="A4993">LEFT(B4993,2)</f>
      </c>
    </row>
    <row r="4994" s="29" customFormat="1" ht="13.65" customHeight="1">
      <c r="A4994" t="str" s="14" cm="1">
        <f t="array" ref="A4994">LEFT(B4994,2)</f>
      </c>
    </row>
    <row r="4995" s="29" customFormat="1" ht="13.65" customHeight="1">
      <c r="A4995" t="str" s="14" cm="1">
        <f t="array" ref="A4995">LEFT(B4995,2)</f>
      </c>
    </row>
    <row r="4996" s="29" customFormat="1" ht="13.65" customHeight="1">
      <c r="A4996" t="str" s="14" cm="1">
        <f t="array" ref="A4996">LEFT(B4996,2)</f>
      </c>
    </row>
    <row r="4997" s="29" customFormat="1" ht="13.65" customHeight="1">
      <c r="A4997" t="str" s="14" cm="1">
        <f t="array" ref="A4997">LEFT(B4997,2)</f>
      </c>
    </row>
    <row r="4998" s="29" customFormat="1" ht="13.65" customHeight="1">
      <c r="A4998" t="str" s="14" cm="1">
        <f t="array" ref="A4998">LEFT(B4998,2)</f>
      </c>
    </row>
    <row r="4999" s="29" customFormat="1" ht="13.65" customHeight="1">
      <c r="A4999" t="str" s="14" cm="1">
        <f t="array" ref="A4999">LEFT(B4999,2)</f>
      </c>
    </row>
    <row r="5000" s="29" customFormat="1" ht="13.65" customHeight="1">
      <c r="A5000" t="str" s="14" cm="1">
        <f t="array" ref="A5000">LEFT(B5000,2)</f>
      </c>
    </row>
    <row r="5001" s="29" customFormat="1" ht="13.65" customHeight="1">
      <c r="A5001" t="str" s="14" cm="1">
        <f t="array" ref="A5001">LEFT(B5001,2)</f>
      </c>
    </row>
    <row r="5002" s="29" customFormat="1" ht="13.65" customHeight="1">
      <c r="A5002" t="str" s="14" cm="1">
        <f t="array" ref="A5002">LEFT(B5002,2)</f>
      </c>
    </row>
    <row r="5003" s="29" customFormat="1" ht="13.65" customHeight="1">
      <c r="A5003" t="str" s="14" cm="1">
        <f t="array" ref="A5003">LEFT(B5003,2)</f>
      </c>
    </row>
    <row r="5004" s="29" customFormat="1" ht="13.65" customHeight="1">
      <c r="A5004" t="str" s="14" cm="1">
        <f t="array" ref="A5004">LEFT(B5004,2)</f>
      </c>
    </row>
    <row r="5005" s="29" customFormat="1" ht="13.65" customHeight="1">
      <c r="A5005" t="str" s="14" cm="1">
        <f t="array" ref="A5005">LEFT(B5005,2)</f>
      </c>
    </row>
    <row r="5006" s="29" customFormat="1" ht="13.65" customHeight="1">
      <c r="A5006" t="str" s="14" cm="1">
        <f t="array" ref="A5006">LEFT(B5006,2)</f>
      </c>
    </row>
    <row r="5007" s="29" customFormat="1" ht="13.65" customHeight="1">
      <c r="A5007" t="str" s="14" cm="1">
        <f t="array" ref="A5007">LEFT(B5007,2)</f>
      </c>
    </row>
    <row r="5008" s="29" customFormat="1" ht="13.65" customHeight="1">
      <c r="A5008" t="str" s="14" cm="1">
        <f t="array" ref="A5008">LEFT(B5008,2)</f>
      </c>
    </row>
    <row r="5009" s="29" customFormat="1" ht="13.65" customHeight="1">
      <c r="A5009" t="str" s="14" cm="1">
        <f t="array" ref="A5009">LEFT(B5009,2)</f>
      </c>
    </row>
    <row r="5010" s="29" customFormat="1" ht="13.65" customHeight="1">
      <c r="A5010" t="str" s="14" cm="1">
        <f t="array" ref="A5010">LEFT(B5010,2)</f>
      </c>
    </row>
    <row r="5011" s="29" customFormat="1" ht="13.65" customHeight="1">
      <c r="A5011" t="str" s="14" cm="1">
        <f t="array" ref="A5011">LEFT(B5011,2)</f>
      </c>
    </row>
    <row r="5012" s="29" customFormat="1" ht="13.65" customHeight="1">
      <c r="A5012" t="str" s="14" cm="1">
        <f t="array" ref="A5012">LEFT(B5012,2)</f>
      </c>
    </row>
    <row r="5013" s="29" customFormat="1" ht="13.65" customHeight="1">
      <c r="A5013" t="str" s="14" cm="1">
        <f t="array" ref="A5013">LEFT(B5013,2)</f>
      </c>
    </row>
    <row r="5014" s="29" customFormat="1" ht="13.65" customHeight="1">
      <c r="A5014" t="str" s="14" cm="1">
        <f t="array" ref="A5014">LEFT(B5014,2)</f>
      </c>
    </row>
    <row r="5015" s="29" customFormat="1" ht="13.65" customHeight="1">
      <c r="A5015" t="str" s="14" cm="1">
        <f t="array" ref="A5015">LEFT(B5015,2)</f>
      </c>
    </row>
    <row r="5016" s="29" customFormat="1" ht="13.65" customHeight="1">
      <c r="A5016" t="str" s="14" cm="1">
        <f t="array" ref="A5016">LEFT(B5016,2)</f>
      </c>
    </row>
    <row r="5017" s="29" customFormat="1" ht="13.65" customHeight="1">
      <c r="A5017" t="str" s="14" cm="1">
        <f t="array" ref="A5017">LEFT(B5017,2)</f>
      </c>
    </row>
    <row r="5018" s="29" customFormat="1" ht="13.65" customHeight="1">
      <c r="A5018" t="str" s="14" cm="1">
        <f t="array" ref="A5018">LEFT(B5018,2)</f>
      </c>
    </row>
    <row r="5019" s="29" customFormat="1" ht="13.65" customHeight="1">
      <c r="A5019" t="str" s="14" cm="1">
        <f t="array" ref="A5019">LEFT(B5019,2)</f>
      </c>
    </row>
    <row r="5020" s="29" customFormat="1" ht="13.65" customHeight="1">
      <c r="A5020" t="str" s="14" cm="1">
        <f t="array" ref="A5020">LEFT(B5020,2)</f>
      </c>
    </row>
    <row r="5021" s="29" customFormat="1" ht="13.65" customHeight="1">
      <c r="A5021" t="str" s="14" cm="1">
        <f t="array" ref="A5021">LEFT(B5021,2)</f>
      </c>
    </row>
    <row r="5022" s="29" customFormat="1" ht="13.65" customHeight="1">
      <c r="A5022" t="str" s="14" cm="1">
        <f t="array" ref="A5022">LEFT(B5022,2)</f>
      </c>
    </row>
    <row r="5023" s="29" customFormat="1" ht="13.65" customHeight="1">
      <c r="A5023" t="str" s="14" cm="1">
        <f t="array" ref="A5023">LEFT(B5023,2)</f>
      </c>
    </row>
    <row r="5024" s="29" customFormat="1" ht="13.65" customHeight="1">
      <c r="A5024" t="str" s="14" cm="1">
        <f t="array" ref="A5024">LEFT(B5024,2)</f>
      </c>
    </row>
    <row r="5025" s="29" customFormat="1" ht="13.65" customHeight="1">
      <c r="A5025" t="str" s="14" cm="1">
        <f t="array" ref="A5025">LEFT(B5025,2)</f>
      </c>
    </row>
    <row r="5026" s="29" customFormat="1" ht="13.65" customHeight="1">
      <c r="A5026" t="str" s="14" cm="1">
        <f t="array" ref="A5026">LEFT(B5026,2)</f>
      </c>
    </row>
    <row r="5027" s="29" customFormat="1" ht="13.65" customHeight="1">
      <c r="A5027" t="str" s="14" cm="1">
        <f t="array" ref="A5027">LEFT(B5027,2)</f>
      </c>
    </row>
    <row r="5028" s="29" customFormat="1" ht="13.65" customHeight="1">
      <c r="A5028" t="str" s="14" cm="1">
        <f t="array" ref="A5028">LEFT(B5028,2)</f>
      </c>
    </row>
    <row r="5029" s="29" customFormat="1" ht="13.65" customHeight="1">
      <c r="A5029" t="str" s="14" cm="1">
        <f t="array" ref="A5029">LEFT(B5029,2)</f>
      </c>
    </row>
    <row r="5030" s="29" customFormat="1" ht="13.65" customHeight="1">
      <c r="A5030" t="str" s="14" cm="1">
        <f t="array" ref="A5030">LEFT(B5030,2)</f>
      </c>
    </row>
    <row r="5031" s="29" customFormat="1" ht="13.65" customHeight="1">
      <c r="A5031" t="str" s="14" cm="1">
        <f t="array" ref="A5031">LEFT(B5031,2)</f>
      </c>
    </row>
    <row r="5032" s="29" customFormat="1" ht="13.65" customHeight="1">
      <c r="A5032" t="str" s="14" cm="1">
        <f t="array" ref="A5032">LEFT(B5032,2)</f>
      </c>
    </row>
    <row r="5033" s="29" customFormat="1" ht="13.65" customHeight="1">
      <c r="A5033" t="str" s="14" cm="1">
        <f t="array" ref="A5033">LEFT(B5033,2)</f>
      </c>
    </row>
    <row r="5034" s="29" customFormat="1" ht="13.65" customHeight="1">
      <c r="A5034" t="str" s="14" cm="1">
        <f t="array" ref="A5034">LEFT(B5034,2)</f>
      </c>
    </row>
    <row r="5035" s="29" customFormat="1" ht="13.65" customHeight="1">
      <c r="A5035" t="str" s="14" cm="1">
        <f t="array" ref="A5035">LEFT(B5035,2)</f>
      </c>
    </row>
    <row r="5036" s="29" customFormat="1" ht="13.65" customHeight="1">
      <c r="A5036" t="str" s="14" cm="1">
        <f t="array" ref="A5036">LEFT(B5036,2)</f>
      </c>
    </row>
    <row r="5037" s="29" customFormat="1" ht="13.65" customHeight="1">
      <c r="A5037" t="str" s="14" cm="1">
        <f t="array" ref="A5037">LEFT(B5037,2)</f>
      </c>
    </row>
    <row r="5038" s="29" customFormat="1" ht="13.65" customHeight="1">
      <c r="A5038" t="str" s="14" cm="1">
        <f t="array" ref="A5038">LEFT(B5038,2)</f>
      </c>
    </row>
    <row r="5039" s="29" customFormat="1" ht="13.65" customHeight="1">
      <c r="A5039" t="str" s="14" cm="1">
        <f t="array" ref="A5039">LEFT(B5039,2)</f>
      </c>
    </row>
    <row r="5040" s="29" customFormat="1" ht="13.65" customHeight="1">
      <c r="A5040" t="str" s="14" cm="1">
        <f t="array" ref="A5040">LEFT(B5040,2)</f>
      </c>
    </row>
    <row r="5041" s="29" customFormat="1" ht="13.65" customHeight="1">
      <c r="A5041" t="str" s="14" cm="1">
        <f t="array" ref="A5041">LEFT(B5041,2)</f>
      </c>
    </row>
    <row r="5042" s="29" customFormat="1" ht="13.65" customHeight="1">
      <c r="A5042" t="str" s="14" cm="1">
        <f t="array" ref="A5042">LEFT(B5042,2)</f>
      </c>
    </row>
    <row r="5043" s="29" customFormat="1" ht="13.65" customHeight="1">
      <c r="A5043" t="str" s="14" cm="1">
        <f t="array" ref="A5043">LEFT(B5043,2)</f>
      </c>
    </row>
    <row r="5044" s="29" customFormat="1" ht="13.65" customHeight="1">
      <c r="A5044" t="str" s="14" cm="1">
        <f t="array" ref="A5044">LEFT(B5044,2)</f>
      </c>
    </row>
    <row r="5045" s="29" customFormat="1" ht="13.65" customHeight="1">
      <c r="A5045" t="str" s="14" cm="1">
        <f t="array" ref="A5045">LEFT(B5045,2)</f>
      </c>
    </row>
    <row r="5046" s="29" customFormat="1" ht="13.65" customHeight="1">
      <c r="A5046" t="str" s="14" cm="1">
        <f t="array" ref="A5046">LEFT(B5046,2)</f>
      </c>
    </row>
    <row r="5047" s="29" customFormat="1" ht="13.65" customHeight="1">
      <c r="A5047" t="str" s="14" cm="1">
        <f t="array" ref="A5047">LEFT(B5047,2)</f>
      </c>
    </row>
    <row r="5048" s="29" customFormat="1" ht="13.65" customHeight="1">
      <c r="A5048" t="str" s="14" cm="1">
        <f t="array" ref="A5048">LEFT(B5048,2)</f>
      </c>
    </row>
    <row r="5049" s="29" customFormat="1" ht="13.65" customHeight="1">
      <c r="A5049" t="str" s="14" cm="1">
        <f t="array" ref="A5049">LEFT(B5049,2)</f>
      </c>
    </row>
    <row r="5050" s="29" customFormat="1" ht="13.65" customHeight="1">
      <c r="A5050" t="str" s="14" cm="1">
        <f t="array" ref="A5050">LEFT(B5050,2)</f>
      </c>
    </row>
    <row r="5051" s="29" customFormat="1" ht="13.65" customHeight="1">
      <c r="A5051" t="str" s="14" cm="1">
        <f t="array" ref="A5051">LEFT(B5051,2)</f>
      </c>
    </row>
    <row r="5052" s="29" customFormat="1" ht="13.65" customHeight="1">
      <c r="A5052" t="str" s="14" cm="1">
        <f t="array" ref="A5052">LEFT(B5052,2)</f>
      </c>
    </row>
    <row r="5053" s="29" customFormat="1" ht="13.65" customHeight="1">
      <c r="A5053" t="str" s="14" cm="1">
        <f t="array" ref="A5053">LEFT(B5053,2)</f>
      </c>
    </row>
    <row r="5054" s="29" customFormat="1" ht="13.65" customHeight="1">
      <c r="A5054" t="str" s="14" cm="1">
        <f t="array" ref="A5054">LEFT(B5054,2)</f>
      </c>
    </row>
    <row r="5055" s="29" customFormat="1" ht="13.65" customHeight="1">
      <c r="A5055" t="str" s="14" cm="1">
        <f t="array" ref="A5055">LEFT(B5055,2)</f>
      </c>
    </row>
    <row r="5056" s="29" customFormat="1" ht="13.65" customHeight="1">
      <c r="A5056" t="str" s="14" cm="1">
        <f t="array" ref="A5056">LEFT(B5056,2)</f>
      </c>
    </row>
    <row r="5057" s="29" customFormat="1" ht="13.65" customHeight="1">
      <c r="A5057" t="str" s="14" cm="1">
        <f t="array" ref="A5057">LEFT(B5057,2)</f>
      </c>
    </row>
    <row r="5058" s="29" customFormat="1" ht="13.65" customHeight="1">
      <c r="A5058" t="str" s="14" cm="1">
        <f t="array" ref="A5058">LEFT(B5058,2)</f>
      </c>
    </row>
    <row r="5059" s="29" customFormat="1" ht="13.65" customHeight="1">
      <c r="A5059" t="str" s="14" cm="1">
        <f t="array" ref="A5059">LEFT(B5059,2)</f>
      </c>
    </row>
    <row r="5060" s="29" customFormat="1" ht="13.65" customHeight="1">
      <c r="A5060" t="str" s="14" cm="1">
        <f t="array" ref="A5060">LEFT(B5060,2)</f>
      </c>
    </row>
    <row r="5061" s="29" customFormat="1" ht="13.65" customHeight="1">
      <c r="A5061" t="str" s="14" cm="1">
        <f t="array" ref="A5061">LEFT(B5061,2)</f>
      </c>
    </row>
    <row r="5062" s="29" customFormat="1" ht="13.65" customHeight="1">
      <c r="A5062" t="str" s="14" cm="1">
        <f t="array" ref="A5062">LEFT(B5062,2)</f>
      </c>
    </row>
    <row r="5063" s="29" customFormat="1" ht="13.65" customHeight="1">
      <c r="A5063" t="str" s="14" cm="1">
        <f t="array" ref="A5063">LEFT(B5063,2)</f>
      </c>
    </row>
    <row r="5064" s="29" customFormat="1" ht="13.65" customHeight="1">
      <c r="A5064" t="str" s="14" cm="1">
        <f t="array" ref="A5064">LEFT(B5064,2)</f>
      </c>
    </row>
    <row r="5065" s="29" customFormat="1" ht="13.65" customHeight="1">
      <c r="A5065" t="str" s="14" cm="1">
        <f t="array" ref="A5065">LEFT(B5065,2)</f>
      </c>
    </row>
    <row r="5066" s="29" customFormat="1" ht="13.65" customHeight="1">
      <c r="A5066" t="str" s="14" cm="1">
        <f t="array" ref="A5066">LEFT(B5066,2)</f>
      </c>
    </row>
    <row r="5067" s="29" customFormat="1" ht="13.65" customHeight="1">
      <c r="A5067" t="str" s="14" cm="1">
        <f t="array" ref="A5067">LEFT(B5067,2)</f>
      </c>
    </row>
    <row r="5068" s="29" customFormat="1" ht="13.65" customHeight="1">
      <c r="A5068" t="str" s="14" cm="1">
        <f t="array" ref="A5068">LEFT(B5068,2)</f>
      </c>
    </row>
    <row r="5069" s="29" customFormat="1" ht="13.65" customHeight="1">
      <c r="A5069" t="str" s="14" cm="1">
        <f t="array" ref="A5069">LEFT(B5069,2)</f>
      </c>
    </row>
    <row r="5070" s="29" customFormat="1" ht="13.65" customHeight="1">
      <c r="A5070" t="str" s="14" cm="1">
        <f t="array" ref="A5070">LEFT(B5070,2)</f>
      </c>
    </row>
    <row r="5071" s="29" customFormat="1" ht="13.65" customHeight="1">
      <c r="A5071" t="str" s="14" cm="1">
        <f t="array" ref="A5071">LEFT(B5071,2)</f>
      </c>
    </row>
    <row r="5072" s="29" customFormat="1" ht="13.65" customHeight="1">
      <c r="A5072" t="str" s="14" cm="1">
        <f t="array" ref="A5072">LEFT(B5072,2)</f>
      </c>
    </row>
    <row r="5073" s="29" customFormat="1" ht="13.65" customHeight="1">
      <c r="A5073" t="str" s="14" cm="1">
        <f t="array" ref="A5073">LEFT(B5073,2)</f>
      </c>
    </row>
    <row r="5074" s="29" customFormat="1" ht="13.65" customHeight="1">
      <c r="A5074" t="str" s="14" cm="1">
        <f t="array" ref="A5074">LEFT(B5074,2)</f>
      </c>
    </row>
    <row r="5075" s="29" customFormat="1" ht="13.65" customHeight="1">
      <c r="A5075" t="str" s="14" cm="1">
        <f t="array" ref="A5075">LEFT(B5075,2)</f>
      </c>
    </row>
    <row r="5076" s="29" customFormat="1" ht="13.65" customHeight="1">
      <c r="A5076" t="str" s="14" cm="1">
        <f t="array" ref="A5076">LEFT(B5076,2)</f>
      </c>
    </row>
    <row r="5077" s="29" customFormat="1" ht="13.65" customHeight="1">
      <c r="A5077" t="str" s="14" cm="1">
        <f t="array" ref="A5077">LEFT(B5077,2)</f>
      </c>
    </row>
    <row r="5078" s="29" customFormat="1" ht="13.65" customHeight="1">
      <c r="A5078" t="str" s="14" cm="1">
        <f t="array" ref="A5078">LEFT(B5078,2)</f>
      </c>
    </row>
    <row r="5079" s="29" customFormat="1" ht="13.65" customHeight="1">
      <c r="A5079" t="str" s="14" cm="1">
        <f t="array" ref="A5079">LEFT(B5079,2)</f>
      </c>
    </row>
    <row r="5080" s="29" customFormat="1" ht="13.65" customHeight="1">
      <c r="A5080" t="str" s="14" cm="1">
        <f t="array" ref="A5080">LEFT(B5080,2)</f>
      </c>
    </row>
    <row r="5081" s="29" customFormat="1" ht="13.65" customHeight="1">
      <c r="A5081" t="str" s="14" cm="1">
        <f t="array" ref="A5081">LEFT(B5081,2)</f>
      </c>
    </row>
    <row r="5082" s="29" customFormat="1" ht="13.65" customHeight="1">
      <c r="A5082" t="str" s="14" cm="1">
        <f t="array" ref="A5082">LEFT(B5082,2)</f>
      </c>
    </row>
    <row r="5083" s="29" customFormat="1" ht="13.65" customHeight="1">
      <c r="A5083" t="str" s="14" cm="1">
        <f t="array" ref="A5083">LEFT(B5083,2)</f>
      </c>
    </row>
    <row r="5084" s="29" customFormat="1" ht="13.65" customHeight="1">
      <c r="A5084" t="str" s="14" cm="1">
        <f t="array" ref="A5084">LEFT(B5084,2)</f>
      </c>
    </row>
    <row r="5085" s="29" customFormat="1" ht="13.65" customHeight="1">
      <c r="A5085" t="str" s="14" cm="1">
        <f t="array" ref="A5085">LEFT(B5085,2)</f>
      </c>
    </row>
    <row r="5086" s="29" customFormat="1" ht="13.65" customHeight="1">
      <c r="A5086" t="str" s="14" cm="1">
        <f t="array" ref="A5086">LEFT(B5086,2)</f>
      </c>
    </row>
    <row r="5087" s="29" customFormat="1" ht="13.65" customHeight="1">
      <c r="A5087" t="str" s="14" cm="1">
        <f t="array" ref="A5087">LEFT(B5087,2)</f>
      </c>
    </row>
    <row r="5088" s="29" customFormat="1" ht="13.65" customHeight="1">
      <c r="A5088" t="str" s="14" cm="1">
        <f t="array" ref="A5088">LEFT(B5088,2)</f>
      </c>
    </row>
    <row r="5089" s="29" customFormat="1" ht="13.65" customHeight="1">
      <c r="A5089" t="str" s="14" cm="1">
        <f t="array" ref="A5089">LEFT(B5089,2)</f>
      </c>
    </row>
    <row r="5090" s="29" customFormat="1" ht="13.65" customHeight="1">
      <c r="A5090" t="str" s="14" cm="1">
        <f t="array" ref="A5090">LEFT(B5090,2)</f>
      </c>
    </row>
    <row r="5091" s="29" customFormat="1" ht="13.65" customHeight="1">
      <c r="A5091" t="str" s="14" cm="1">
        <f t="array" ref="A5091">LEFT(B5091,2)</f>
      </c>
    </row>
    <row r="5092" s="29" customFormat="1" ht="13.65" customHeight="1">
      <c r="A5092" t="str" s="14" cm="1">
        <f t="array" ref="A5092">LEFT(B5092,2)</f>
      </c>
    </row>
    <row r="5093" s="29" customFormat="1" ht="13.65" customHeight="1">
      <c r="A5093" t="str" s="14" cm="1">
        <f t="array" ref="A5093">LEFT(B5093,2)</f>
      </c>
    </row>
    <row r="5094" s="29" customFormat="1" ht="13.65" customHeight="1">
      <c r="A5094" t="str" s="14" cm="1">
        <f t="array" ref="A5094">LEFT(B5094,2)</f>
      </c>
    </row>
    <row r="5095" s="29" customFormat="1" ht="13.65" customHeight="1">
      <c r="A5095" t="str" s="14" cm="1">
        <f t="array" ref="A5095">LEFT(B5095,2)</f>
      </c>
    </row>
    <row r="5096" s="29" customFormat="1" ht="13.65" customHeight="1">
      <c r="A5096" t="str" s="14" cm="1">
        <f t="array" ref="A5096">LEFT(B5096,2)</f>
      </c>
    </row>
    <row r="5097" s="29" customFormat="1" ht="13.65" customHeight="1">
      <c r="A5097" t="str" s="14" cm="1">
        <f t="array" ref="A5097">LEFT(B5097,2)</f>
      </c>
    </row>
    <row r="5098" s="29" customFormat="1" ht="13.65" customHeight="1">
      <c r="A5098" t="str" s="14" cm="1">
        <f t="array" ref="A5098">LEFT(B5098,2)</f>
      </c>
    </row>
    <row r="5099" s="29" customFormat="1" ht="13.65" customHeight="1">
      <c r="A5099" t="str" s="14" cm="1">
        <f t="array" ref="A5099">LEFT(B5099,2)</f>
      </c>
    </row>
    <row r="5100" s="29" customFormat="1" ht="13.65" customHeight="1">
      <c r="A5100" t="str" s="14" cm="1">
        <f t="array" ref="A5100">LEFT(B5100,2)</f>
      </c>
    </row>
    <row r="5101" s="29" customFormat="1" ht="13.65" customHeight="1">
      <c r="A5101" t="str" s="14" cm="1">
        <f t="array" ref="A5101">LEFT(B5101,2)</f>
      </c>
    </row>
    <row r="5102" s="29" customFormat="1" ht="13.65" customHeight="1">
      <c r="A5102" t="str" s="14" cm="1">
        <f t="array" ref="A5102">LEFT(B5102,2)</f>
      </c>
    </row>
    <row r="5103" s="29" customFormat="1" ht="13.65" customHeight="1">
      <c r="A5103" t="str" s="14" cm="1">
        <f t="array" ref="A5103">LEFT(B5103,2)</f>
      </c>
    </row>
    <row r="5104" s="29" customFormat="1" ht="13.65" customHeight="1">
      <c r="A5104" t="str" s="14" cm="1">
        <f t="array" ref="A5104">LEFT(B5104,2)</f>
      </c>
    </row>
    <row r="5105" s="29" customFormat="1" ht="13.65" customHeight="1">
      <c r="A5105" t="str" s="14" cm="1">
        <f t="array" ref="A5105">LEFT(B5105,2)</f>
      </c>
    </row>
    <row r="5106" s="29" customFormat="1" ht="13.65" customHeight="1">
      <c r="A5106" t="str" s="14" cm="1">
        <f t="array" ref="A5106">LEFT(B5106,2)</f>
      </c>
    </row>
    <row r="5107" s="29" customFormat="1" ht="13.65" customHeight="1">
      <c r="A5107" t="str" s="14" cm="1">
        <f t="array" ref="A5107">LEFT(B5107,2)</f>
      </c>
    </row>
    <row r="5108" s="29" customFormat="1" ht="13.65" customHeight="1">
      <c r="A5108" t="str" s="14" cm="1">
        <f t="array" ref="A5108">LEFT(B5108,2)</f>
      </c>
    </row>
    <row r="5109" s="29" customFormat="1" ht="13.65" customHeight="1">
      <c r="A5109" t="str" s="14" cm="1">
        <f t="array" ref="A5109">LEFT(B5109,2)</f>
      </c>
    </row>
    <row r="5110" s="29" customFormat="1" ht="13.65" customHeight="1">
      <c r="A5110" t="str" s="14" cm="1">
        <f t="array" ref="A5110">LEFT(B5110,2)</f>
      </c>
    </row>
    <row r="5111" s="29" customFormat="1" ht="13.65" customHeight="1">
      <c r="A5111" t="str" s="14" cm="1">
        <f t="array" ref="A5111">LEFT(B5111,2)</f>
      </c>
    </row>
    <row r="5112" s="29" customFormat="1" ht="13.65" customHeight="1">
      <c r="A5112" t="str" s="14" cm="1">
        <f t="array" ref="A5112">LEFT(B5112,2)</f>
      </c>
    </row>
    <row r="5113" s="29" customFormat="1" ht="13.65" customHeight="1">
      <c r="A5113" t="str" s="14" cm="1">
        <f t="array" ref="A5113">LEFT(B5113,2)</f>
      </c>
    </row>
    <row r="5114" s="29" customFormat="1" ht="13.65" customHeight="1">
      <c r="A5114" t="str" s="14" cm="1">
        <f t="array" ref="A5114">LEFT(B5114,2)</f>
      </c>
    </row>
    <row r="5115" s="29" customFormat="1" ht="13.65" customHeight="1">
      <c r="A5115" t="str" s="14" cm="1">
        <f t="array" ref="A5115">LEFT(B5115,2)</f>
      </c>
    </row>
    <row r="5116" s="29" customFormat="1" ht="13.65" customHeight="1">
      <c r="A5116" t="str" s="14" cm="1">
        <f t="array" ref="A5116">LEFT(B5116,2)</f>
      </c>
    </row>
    <row r="5117" s="29" customFormat="1" ht="13.65" customHeight="1">
      <c r="A5117" t="str" s="14" cm="1">
        <f t="array" ref="A5117">LEFT(B5117,2)</f>
      </c>
    </row>
    <row r="5118" s="29" customFormat="1" ht="13.65" customHeight="1">
      <c r="A5118" t="str" s="14" cm="1">
        <f t="array" ref="A5118">LEFT(B5118,2)</f>
      </c>
    </row>
    <row r="5119" s="29" customFormat="1" ht="13.65" customHeight="1">
      <c r="A5119" t="str" s="14" cm="1">
        <f t="array" ref="A5119">LEFT(B5119,2)</f>
      </c>
    </row>
    <row r="5120" s="29" customFormat="1" ht="13.65" customHeight="1">
      <c r="A5120" t="str" s="14" cm="1">
        <f t="array" ref="A5120">LEFT(B5120,2)</f>
      </c>
    </row>
    <row r="5121" s="29" customFormat="1" ht="13.65" customHeight="1">
      <c r="A5121" t="str" s="14" cm="1">
        <f t="array" ref="A5121">LEFT(B5121,2)</f>
      </c>
    </row>
    <row r="5122" s="29" customFormat="1" ht="13.65" customHeight="1">
      <c r="A5122" t="str" s="14" cm="1">
        <f t="array" ref="A5122">LEFT(B5122,2)</f>
      </c>
    </row>
    <row r="5123" s="29" customFormat="1" ht="13.65" customHeight="1">
      <c r="A5123" t="str" s="14" cm="1">
        <f t="array" ref="A5123">LEFT(B5123,2)</f>
      </c>
    </row>
    <row r="5124" s="29" customFormat="1" ht="13.65" customHeight="1">
      <c r="A5124" t="str" s="14" cm="1">
        <f t="array" ref="A5124">LEFT(B5124,2)</f>
      </c>
    </row>
    <row r="5125" s="29" customFormat="1" ht="13.65" customHeight="1">
      <c r="A5125" t="str" s="14" cm="1">
        <f t="array" ref="A5125">LEFT(B5125,2)</f>
      </c>
    </row>
    <row r="5126" s="29" customFormat="1" ht="13.65" customHeight="1">
      <c r="A5126" t="str" s="14" cm="1">
        <f t="array" ref="A5126">LEFT(B5126,2)</f>
      </c>
    </row>
    <row r="5127" s="29" customFormat="1" ht="13.65" customHeight="1">
      <c r="A5127" t="str" s="14" cm="1">
        <f t="array" ref="A5127">LEFT(B5127,2)</f>
      </c>
    </row>
    <row r="5128" s="29" customFormat="1" ht="13.65" customHeight="1">
      <c r="A5128" t="str" s="14" cm="1">
        <f t="array" ref="A5128">LEFT(B5128,2)</f>
      </c>
    </row>
    <row r="5129" s="29" customFormat="1" ht="13.65" customHeight="1">
      <c r="A5129" t="str" s="14" cm="1">
        <f t="array" ref="A5129">LEFT(B5129,2)</f>
      </c>
    </row>
    <row r="5130" s="29" customFormat="1" ht="13.65" customHeight="1">
      <c r="A5130" t="str" s="14" cm="1">
        <f t="array" ref="A5130">LEFT(B5130,2)</f>
      </c>
    </row>
    <row r="5131" s="29" customFormat="1" ht="13.65" customHeight="1">
      <c r="A5131" t="str" s="14" cm="1">
        <f t="array" ref="A5131">LEFT(B5131,2)</f>
      </c>
    </row>
    <row r="5132" s="29" customFormat="1" ht="13.65" customHeight="1">
      <c r="A5132" t="str" s="14" cm="1">
        <f t="array" ref="A5132">LEFT(B5132,2)</f>
      </c>
    </row>
    <row r="5133" s="29" customFormat="1" ht="13.65" customHeight="1">
      <c r="A5133" t="str" s="14" cm="1">
        <f t="array" ref="A5133">LEFT(B5133,2)</f>
      </c>
    </row>
    <row r="5134" s="29" customFormat="1" ht="13.65" customHeight="1">
      <c r="A5134" t="str" s="14" cm="1">
        <f t="array" ref="A5134">LEFT(B5134,2)</f>
      </c>
    </row>
    <row r="5135" s="29" customFormat="1" ht="13.65" customHeight="1">
      <c r="A5135" t="str" s="14" cm="1">
        <f t="array" ref="A5135">LEFT(B5135,2)</f>
      </c>
    </row>
    <row r="5136" s="29" customFormat="1" ht="13.65" customHeight="1">
      <c r="A5136" t="str" s="14" cm="1">
        <f t="array" ref="A5136">LEFT(B5136,2)</f>
      </c>
    </row>
    <row r="5137" s="29" customFormat="1" ht="13.65" customHeight="1">
      <c r="A5137" t="str" s="14" cm="1">
        <f t="array" ref="A5137">LEFT(B5137,2)</f>
      </c>
    </row>
    <row r="5138" s="29" customFormat="1" ht="13.65" customHeight="1">
      <c r="A5138" t="str" s="14" cm="1">
        <f t="array" ref="A5138">LEFT(B5138,2)</f>
      </c>
    </row>
    <row r="5139" s="29" customFormat="1" ht="13.65" customHeight="1">
      <c r="A5139" t="str" s="14" cm="1">
        <f t="array" ref="A5139">LEFT(B5139,2)</f>
      </c>
    </row>
    <row r="5140" s="29" customFormat="1" ht="13.65" customHeight="1">
      <c r="A5140" t="str" s="14" cm="1">
        <f t="array" ref="A5140">LEFT(B5140,2)</f>
      </c>
    </row>
    <row r="5141" s="29" customFormat="1" ht="13.65" customHeight="1">
      <c r="A5141" t="str" s="14" cm="1">
        <f t="array" ref="A5141">LEFT(B5141,2)</f>
      </c>
    </row>
    <row r="5142" s="29" customFormat="1" ht="13.65" customHeight="1">
      <c r="A5142" t="str" s="14" cm="1">
        <f t="array" ref="A5142">LEFT(B5142,2)</f>
      </c>
    </row>
    <row r="5143" s="29" customFormat="1" ht="13.65" customHeight="1">
      <c r="A5143" t="str" s="14" cm="1">
        <f t="array" ref="A5143">LEFT(B5143,2)</f>
      </c>
    </row>
    <row r="5144" s="29" customFormat="1" ht="13.65" customHeight="1">
      <c r="A5144" t="str" s="14" cm="1">
        <f t="array" ref="A5144">LEFT(B5144,2)</f>
      </c>
    </row>
    <row r="5145" s="29" customFormat="1" ht="13.65" customHeight="1">
      <c r="A5145" t="str" s="14" cm="1">
        <f t="array" ref="A5145">LEFT(B5145,2)</f>
      </c>
    </row>
    <row r="5146" s="29" customFormat="1" ht="13.65" customHeight="1">
      <c r="A5146" t="str" s="14" cm="1">
        <f t="array" ref="A5146">LEFT(B5146,2)</f>
      </c>
    </row>
    <row r="5147" s="29" customFormat="1" ht="13.65" customHeight="1">
      <c r="A5147" t="str" s="14" cm="1">
        <f t="array" ref="A5147">LEFT(B5147,2)</f>
      </c>
    </row>
    <row r="5148" s="29" customFormat="1" ht="13.65" customHeight="1">
      <c r="A5148" t="str" s="14" cm="1">
        <f t="array" ref="A5148">LEFT(B5148,2)</f>
      </c>
    </row>
    <row r="5149" s="29" customFormat="1" ht="13.65" customHeight="1">
      <c r="A5149" t="str" s="14" cm="1">
        <f t="array" ref="A5149">LEFT(B5149,2)</f>
      </c>
    </row>
    <row r="5150" s="29" customFormat="1" ht="13.65" customHeight="1">
      <c r="A5150" t="str" s="14" cm="1">
        <f t="array" ref="A5150">LEFT(B5150,2)</f>
      </c>
    </row>
    <row r="5151" s="29" customFormat="1" ht="13.65" customHeight="1">
      <c r="A5151" t="str" s="14" cm="1">
        <f t="array" ref="A5151">LEFT(B5151,2)</f>
      </c>
    </row>
    <row r="5152" s="29" customFormat="1" ht="13.65" customHeight="1">
      <c r="A5152" t="str" s="14" cm="1">
        <f t="array" ref="A5152">LEFT(B5152,2)</f>
      </c>
    </row>
    <row r="5153" s="29" customFormat="1" ht="13.65" customHeight="1">
      <c r="A5153" t="str" s="14" cm="1">
        <f t="array" ref="A5153">LEFT(B5153,2)</f>
      </c>
    </row>
    <row r="5154" s="29" customFormat="1" ht="13.65" customHeight="1">
      <c r="A5154" t="str" s="14" cm="1">
        <f t="array" ref="A5154">LEFT(B5154,2)</f>
      </c>
    </row>
    <row r="5155" s="29" customFormat="1" ht="13.65" customHeight="1">
      <c r="A5155" t="str" s="14" cm="1">
        <f t="array" ref="A5155">LEFT(B5155,2)</f>
      </c>
    </row>
    <row r="5156" s="29" customFormat="1" ht="13.65" customHeight="1">
      <c r="A5156" t="str" s="14" cm="1">
        <f t="array" ref="A5156">LEFT(B5156,2)</f>
      </c>
    </row>
    <row r="5157" s="29" customFormat="1" ht="13.65" customHeight="1">
      <c r="A5157" t="str" s="14" cm="1">
        <f t="array" ref="A5157">LEFT(B5157,2)</f>
      </c>
    </row>
    <row r="5158" s="29" customFormat="1" ht="13.65" customHeight="1">
      <c r="A5158" t="str" s="14" cm="1">
        <f t="array" ref="A5158">LEFT(B5158,2)</f>
      </c>
    </row>
    <row r="5159" s="29" customFormat="1" ht="13.65" customHeight="1">
      <c r="A5159" t="str" s="14" cm="1">
        <f t="array" ref="A5159">LEFT(B5159,2)</f>
      </c>
    </row>
    <row r="5160" s="29" customFormat="1" ht="13.65" customHeight="1">
      <c r="A5160" t="str" s="14" cm="1">
        <f t="array" ref="A5160">LEFT(B5160,2)</f>
      </c>
    </row>
    <row r="5161" s="29" customFormat="1" ht="13.65" customHeight="1">
      <c r="A5161" t="str" s="14" cm="1">
        <f t="array" ref="A5161">LEFT(B5161,2)</f>
      </c>
    </row>
    <row r="5162" s="29" customFormat="1" ht="13.65" customHeight="1">
      <c r="A5162" t="str" s="14" cm="1">
        <f t="array" ref="A5162">LEFT(B5162,2)</f>
      </c>
    </row>
    <row r="5163" s="29" customFormat="1" ht="13.65" customHeight="1">
      <c r="A5163" t="str" s="14" cm="1">
        <f t="array" ref="A5163">LEFT(B5163,2)</f>
      </c>
    </row>
    <row r="5164" s="29" customFormat="1" ht="13.65" customHeight="1">
      <c r="A5164" t="str" s="14" cm="1">
        <f t="array" ref="A5164">LEFT(B5164,2)</f>
      </c>
    </row>
    <row r="5165" s="29" customFormat="1" ht="13.65" customHeight="1">
      <c r="A5165" t="str" s="14" cm="1">
        <f t="array" ref="A5165">LEFT(B5165,2)</f>
      </c>
    </row>
    <row r="5166" s="29" customFormat="1" ht="13.65" customHeight="1">
      <c r="A5166" t="str" s="14" cm="1">
        <f t="array" ref="A5166">LEFT(B5166,2)</f>
      </c>
    </row>
    <row r="5167" s="29" customFormat="1" ht="13.65" customHeight="1">
      <c r="A5167" t="str" s="14" cm="1">
        <f t="array" ref="A5167">LEFT(B5167,2)</f>
      </c>
    </row>
    <row r="5168" s="29" customFormat="1" ht="13.65" customHeight="1">
      <c r="A5168" t="str" s="14" cm="1">
        <f t="array" ref="A5168">LEFT(B5168,2)</f>
      </c>
    </row>
    <row r="5169" s="29" customFormat="1" ht="13.65" customHeight="1">
      <c r="A5169" t="str" s="14" cm="1">
        <f t="array" ref="A5169">LEFT(B5169,2)</f>
      </c>
    </row>
    <row r="5170" s="29" customFormat="1" ht="13.65" customHeight="1">
      <c r="A5170" t="str" s="14" cm="1">
        <f t="array" ref="A5170">LEFT(B5170,2)</f>
      </c>
    </row>
    <row r="5171" s="29" customFormat="1" ht="13.65" customHeight="1">
      <c r="A5171" t="str" s="14" cm="1">
        <f t="array" ref="A5171">LEFT(B5171,2)</f>
      </c>
    </row>
    <row r="5172" s="29" customFormat="1" ht="13.65" customHeight="1">
      <c r="A5172" t="str" s="14" cm="1">
        <f t="array" ref="A5172">LEFT(B5172,2)</f>
      </c>
    </row>
    <row r="5173" s="29" customFormat="1" ht="13.65" customHeight="1">
      <c r="A5173" t="str" s="14" cm="1">
        <f t="array" ref="A5173">LEFT(B5173,2)</f>
      </c>
    </row>
    <row r="5174" s="29" customFormat="1" ht="13.65" customHeight="1">
      <c r="A5174" t="str" s="14" cm="1">
        <f t="array" ref="A5174">LEFT(B5174,2)</f>
      </c>
    </row>
    <row r="5175" s="29" customFormat="1" ht="13.65" customHeight="1">
      <c r="A5175" t="str" s="14" cm="1">
        <f t="array" ref="A5175">LEFT(B5175,2)</f>
      </c>
    </row>
    <row r="5176" s="29" customFormat="1" ht="13.65" customHeight="1">
      <c r="A5176" t="str" s="14" cm="1">
        <f t="array" ref="A5176">LEFT(B5176,2)</f>
      </c>
    </row>
    <row r="5177" s="29" customFormat="1" ht="13.65" customHeight="1">
      <c r="A5177" t="str" s="14" cm="1">
        <f t="array" ref="A5177">LEFT(B5177,2)</f>
      </c>
    </row>
    <row r="5178" s="29" customFormat="1" ht="13.65" customHeight="1">
      <c r="A5178" t="str" s="14" cm="1">
        <f t="array" ref="A5178">LEFT(B5178,2)</f>
      </c>
    </row>
    <row r="5179" s="29" customFormat="1" ht="13.65" customHeight="1">
      <c r="A5179" t="str" s="14" cm="1">
        <f t="array" ref="A5179">LEFT(B5179,2)</f>
      </c>
    </row>
    <row r="5180" s="29" customFormat="1" ht="13.65" customHeight="1">
      <c r="A5180" t="str" s="14" cm="1">
        <f t="array" ref="A5180">LEFT(B5180,2)</f>
      </c>
    </row>
    <row r="5181" s="29" customFormat="1" ht="13.65" customHeight="1">
      <c r="A5181" t="str" s="14" cm="1">
        <f t="array" ref="A5181">LEFT(B5181,2)</f>
      </c>
    </row>
    <row r="5182" s="29" customFormat="1" ht="13.65" customHeight="1">
      <c r="A5182" t="str" s="14" cm="1">
        <f t="array" ref="A5182">LEFT(B5182,2)</f>
      </c>
    </row>
    <row r="5183" s="29" customFormat="1" ht="13.65" customHeight="1">
      <c r="A5183" t="str" s="14" cm="1">
        <f t="array" ref="A5183">LEFT(B5183,2)</f>
      </c>
    </row>
    <row r="5184" s="29" customFormat="1" ht="13.65" customHeight="1">
      <c r="A5184" t="str" s="14" cm="1">
        <f t="array" ref="A5184">LEFT(B5184,2)</f>
      </c>
    </row>
    <row r="5185" s="29" customFormat="1" ht="13.65" customHeight="1">
      <c r="A5185" t="str" s="14" cm="1">
        <f t="array" ref="A5185">LEFT(B5185,2)</f>
      </c>
    </row>
    <row r="5186" s="29" customFormat="1" ht="13.65" customHeight="1">
      <c r="A5186" t="str" s="14" cm="1">
        <f t="array" ref="A5186">LEFT(B5186,2)</f>
      </c>
    </row>
    <row r="5187" s="29" customFormat="1" ht="13.65" customHeight="1">
      <c r="A5187" t="str" s="14" cm="1">
        <f t="array" ref="A5187">LEFT(B5187,2)</f>
      </c>
    </row>
    <row r="5188" s="29" customFormat="1" ht="13.65" customHeight="1">
      <c r="A5188" t="str" s="14" cm="1">
        <f t="array" ref="A5188">LEFT(B5188,2)</f>
      </c>
    </row>
    <row r="5189" s="29" customFormat="1" ht="13.65" customHeight="1">
      <c r="A5189" t="str" s="14" cm="1">
        <f t="array" ref="A5189">LEFT(B5189,2)</f>
      </c>
    </row>
    <row r="5190" s="29" customFormat="1" ht="13.65" customHeight="1">
      <c r="A5190" t="str" s="14" cm="1">
        <f t="array" ref="A5190">LEFT(B5190,2)</f>
      </c>
    </row>
    <row r="5191" s="29" customFormat="1" ht="13.65" customHeight="1">
      <c r="A5191" t="str" s="14" cm="1">
        <f t="array" ref="A5191">LEFT(B5191,2)</f>
      </c>
    </row>
    <row r="5192" s="29" customFormat="1" ht="13.65" customHeight="1">
      <c r="A5192" t="str" s="14" cm="1">
        <f t="array" ref="A5192">LEFT(B5192,2)</f>
      </c>
    </row>
    <row r="5193" s="29" customFormat="1" ht="13.65" customHeight="1">
      <c r="A5193" t="str" s="14" cm="1">
        <f t="array" ref="A5193">LEFT(B5193,2)</f>
      </c>
    </row>
    <row r="5194" s="29" customFormat="1" ht="13.65" customHeight="1">
      <c r="A5194" t="str" s="14" cm="1">
        <f t="array" ref="A5194">LEFT(B5194,2)</f>
      </c>
    </row>
    <row r="5195" s="29" customFormat="1" ht="13.65" customHeight="1">
      <c r="A5195" t="str" s="14" cm="1">
        <f t="array" ref="A5195">LEFT(B5195,2)</f>
      </c>
    </row>
    <row r="5196" s="29" customFormat="1" ht="13.65" customHeight="1">
      <c r="A5196" t="str" s="14" cm="1">
        <f t="array" ref="A5196">LEFT(B5196,2)</f>
      </c>
    </row>
    <row r="5197" s="29" customFormat="1" ht="13.65" customHeight="1">
      <c r="A5197" t="str" s="14" cm="1">
        <f t="array" ref="A5197">LEFT(B5197,2)</f>
      </c>
    </row>
    <row r="5198" s="29" customFormat="1" ht="13.65" customHeight="1">
      <c r="A5198" t="str" s="14" cm="1">
        <f t="array" ref="A5198">LEFT(B5198,2)</f>
      </c>
    </row>
    <row r="5199" s="29" customFormat="1" ht="13.65" customHeight="1">
      <c r="A5199" t="str" s="14" cm="1">
        <f t="array" ref="A5199">LEFT(B5199,2)</f>
      </c>
    </row>
    <row r="5200" s="29" customFormat="1" ht="13.65" customHeight="1">
      <c r="A5200" t="str" s="14" cm="1">
        <f t="array" ref="A5200">LEFT(B5200,2)</f>
      </c>
    </row>
    <row r="5201" s="29" customFormat="1" ht="13.65" customHeight="1">
      <c r="A5201" t="str" s="14" cm="1">
        <f t="array" ref="A5201">LEFT(B5201,2)</f>
      </c>
    </row>
    <row r="5202" s="29" customFormat="1" ht="13.65" customHeight="1">
      <c r="A5202" t="str" s="14" cm="1">
        <f t="array" ref="A5202">LEFT(B5202,2)</f>
      </c>
    </row>
    <row r="5203" s="29" customFormat="1" ht="13.65" customHeight="1">
      <c r="A5203" t="str" s="14" cm="1">
        <f t="array" ref="A5203">LEFT(B5203,2)</f>
      </c>
    </row>
    <row r="5204" s="29" customFormat="1" ht="13.65" customHeight="1">
      <c r="A5204" t="str" s="14" cm="1">
        <f t="array" ref="A5204">LEFT(B5204,2)</f>
      </c>
    </row>
    <row r="5205" s="29" customFormat="1" ht="13.65" customHeight="1">
      <c r="A5205" t="str" s="14" cm="1">
        <f t="array" ref="A5205">LEFT(B5205,2)</f>
      </c>
    </row>
    <row r="5206" s="29" customFormat="1" ht="13.65" customHeight="1">
      <c r="A5206" t="str" s="14" cm="1">
        <f t="array" ref="A5206">LEFT(B5206,2)</f>
      </c>
    </row>
    <row r="5207" s="29" customFormat="1" ht="13.65" customHeight="1">
      <c r="A5207" t="str" s="14" cm="1">
        <f t="array" ref="A5207">LEFT(B5207,2)</f>
      </c>
    </row>
    <row r="5208" s="29" customFormat="1" ht="13.65" customHeight="1">
      <c r="A5208" t="str" s="14" cm="1">
        <f t="array" ref="A5208">LEFT(B5208,2)</f>
      </c>
    </row>
    <row r="5209" s="29" customFormat="1" ht="13.65" customHeight="1">
      <c r="A5209" t="str" s="14" cm="1">
        <f t="array" ref="A5209">LEFT(B5209,2)</f>
      </c>
    </row>
    <row r="5210" s="29" customFormat="1" ht="13.65" customHeight="1">
      <c r="A5210" t="str" s="14" cm="1">
        <f t="array" ref="A5210">LEFT(B5210,2)</f>
      </c>
    </row>
    <row r="5211" s="29" customFormat="1" ht="13.65" customHeight="1">
      <c r="A5211" t="str" s="14" cm="1">
        <f t="array" ref="A5211">LEFT(B5211,2)</f>
      </c>
    </row>
    <row r="5212" s="29" customFormat="1" ht="13.65" customHeight="1">
      <c r="A5212" t="str" s="14" cm="1">
        <f t="array" ref="A5212">LEFT(B5212,2)</f>
      </c>
    </row>
    <row r="5213" s="29" customFormat="1" ht="13.65" customHeight="1">
      <c r="A5213" t="str" s="14" cm="1">
        <f t="array" ref="A5213">LEFT(B5213,2)</f>
      </c>
    </row>
    <row r="5214" s="29" customFormat="1" ht="13.65" customHeight="1">
      <c r="A5214" t="str" s="14" cm="1">
        <f t="array" ref="A5214">LEFT(B5214,2)</f>
      </c>
    </row>
    <row r="5215" s="29" customFormat="1" ht="13.65" customHeight="1">
      <c r="A5215" t="str" s="14" cm="1">
        <f t="array" ref="A5215">LEFT(B5215,2)</f>
      </c>
    </row>
    <row r="5216" s="29" customFormat="1" ht="13.65" customHeight="1">
      <c r="A5216" t="str" s="14" cm="1">
        <f t="array" ref="A5216">LEFT(B5216,2)</f>
      </c>
    </row>
    <row r="5217" s="29" customFormat="1" ht="13.65" customHeight="1">
      <c r="A5217" t="str" s="14" cm="1">
        <f t="array" ref="A5217">LEFT(B5217,2)</f>
      </c>
    </row>
    <row r="5218" s="29" customFormat="1" ht="13.65" customHeight="1">
      <c r="A5218" t="str" s="14" cm="1">
        <f t="array" ref="A5218">LEFT(B5218,2)</f>
      </c>
    </row>
    <row r="5219" s="29" customFormat="1" ht="13.65" customHeight="1">
      <c r="A5219" t="str" s="14" cm="1">
        <f t="array" ref="A5219">LEFT(B5219,2)</f>
      </c>
    </row>
    <row r="5220" s="29" customFormat="1" ht="13.65" customHeight="1">
      <c r="A5220" t="str" s="14" cm="1">
        <f t="array" ref="A5220">LEFT(B5220,2)</f>
      </c>
    </row>
    <row r="5221" s="29" customFormat="1" ht="13.65" customHeight="1">
      <c r="A5221" t="str" s="14" cm="1">
        <f t="array" ref="A5221">LEFT(B5221,2)</f>
      </c>
    </row>
    <row r="5222" s="29" customFormat="1" ht="13.65" customHeight="1">
      <c r="A5222" t="str" s="14" cm="1">
        <f t="array" ref="A5222">LEFT(B5222,2)</f>
      </c>
    </row>
    <row r="5223" s="29" customFormat="1" ht="13.65" customHeight="1">
      <c r="A5223" t="str" s="14" cm="1">
        <f t="array" ref="A5223">LEFT(B5223,2)</f>
      </c>
    </row>
    <row r="5224" s="29" customFormat="1" ht="13.65" customHeight="1">
      <c r="A5224" t="str" s="14" cm="1">
        <f t="array" ref="A5224">LEFT(B5224,2)</f>
      </c>
    </row>
    <row r="5225" s="29" customFormat="1" ht="13.65" customHeight="1">
      <c r="A5225" t="str" s="14" cm="1">
        <f t="array" ref="A5225">LEFT(B5225,2)</f>
      </c>
    </row>
    <row r="5226" s="29" customFormat="1" ht="13.65" customHeight="1">
      <c r="A5226" t="str" s="14" cm="1">
        <f t="array" ref="A5226">LEFT(B5226,2)</f>
      </c>
    </row>
    <row r="5227" s="29" customFormat="1" ht="13.65" customHeight="1">
      <c r="A5227" t="str" s="14" cm="1">
        <f t="array" ref="A5227">LEFT(B5227,2)</f>
      </c>
    </row>
    <row r="5228" s="29" customFormat="1" ht="13.65" customHeight="1">
      <c r="A5228" t="str" s="14" cm="1">
        <f t="array" ref="A5228">LEFT(B5228,2)</f>
      </c>
    </row>
    <row r="5229" s="29" customFormat="1" ht="13.65" customHeight="1">
      <c r="A5229" t="str" s="14" cm="1">
        <f t="array" ref="A5229">LEFT(B5229,2)</f>
      </c>
    </row>
    <row r="5230" s="29" customFormat="1" ht="13.65" customHeight="1">
      <c r="A5230" t="str" s="14" cm="1">
        <f t="array" ref="A5230">LEFT(B5230,2)</f>
      </c>
    </row>
    <row r="5231" s="29" customFormat="1" ht="13.65" customHeight="1">
      <c r="A5231" t="str" s="14" cm="1">
        <f t="array" ref="A5231">LEFT(B5231,2)</f>
      </c>
    </row>
    <row r="5232" s="29" customFormat="1" ht="13.65" customHeight="1">
      <c r="A5232" t="str" s="14" cm="1">
        <f t="array" ref="A5232">LEFT(B5232,2)</f>
      </c>
    </row>
    <row r="5233" s="29" customFormat="1" ht="13.65" customHeight="1">
      <c r="A5233" t="str" s="14" cm="1">
        <f t="array" ref="A5233">LEFT(B5233,2)</f>
      </c>
    </row>
    <row r="5234" s="29" customFormat="1" ht="13.65" customHeight="1">
      <c r="A5234" t="str" s="14" cm="1">
        <f t="array" ref="A5234">LEFT(B5234,2)</f>
      </c>
    </row>
    <row r="5235" s="29" customFormat="1" ht="13.65" customHeight="1">
      <c r="A5235" t="str" s="14" cm="1">
        <f t="array" ref="A5235">LEFT(B5235,2)</f>
      </c>
    </row>
    <row r="5236" s="29" customFormat="1" ht="13.65" customHeight="1">
      <c r="A5236" t="str" s="14" cm="1">
        <f t="array" ref="A5236">LEFT(B5236,2)</f>
      </c>
    </row>
    <row r="5237" s="29" customFormat="1" ht="13.65" customHeight="1">
      <c r="A5237" t="str" s="14" cm="1">
        <f t="array" ref="A5237">LEFT(B5237,2)</f>
      </c>
    </row>
    <row r="5238" s="29" customFormat="1" ht="13.65" customHeight="1">
      <c r="A5238" t="str" s="14" cm="1">
        <f t="array" ref="A5238">LEFT(B5238,2)</f>
      </c>
    </row>
    <row r="5239" s="29" customFormat="1" ht="13.65" customHeight="1">
      <c r="A5239" t="str" s="14" cm="1">
        <f t="array" ref="A5239">LEFT(B5239,2)</f>
      </c>
    </row>
    <row r="5240" s="29" customFormat="1" ht="13.65" customHeight="1">
      <c r="A5240" t="str" s="14" cm="1">
        <f t="array" ref="A5240">LEFT(B5240,2)</f>
      </c>
    </row>
    <row r="5241" s="29" customFormat="1" ht="13.65" customHeight="1">
      <c r="A5241" t="str" s="14" cm="1">
        <f t="array" ref="A5241">LEFT(B5241,2)</f>
      </c>
    </row>
    <row r="5242" s="29" customFormat="1" ht="13.65" customHeight="1">
      <c r="A5242" t="str" s="14" cm="1">
        <f t="array" ref="A5242">LEFT(B5242,2)</f>
      </c>
    </row>
    <row r="5243" s="29" customFormat="1" ht="13.65" customHeight="1">
      <c r="A5243" t="str" s="14" cm="1">
        <f t="array" ref="A5243">LEFT(B5243,2)</f>
      </c>
    </row>
    <row r="5244" s="29" customFormat="1" ht="13.65" customHeight="1">
      <c r="A5244" t="str" s="14" cm="1">
        <f t="array" ref="A5244">LEFT(B5244,2)</f>
      </c>
    </row>
    <row r="5245" s="29" customFormat="1" ht="13.65" customHeight="1">
      <c r="A5245" t="str" s="14" cm="1">
        <f t="array" ref="A5245">LEFT(B5245,2)</f>
      </c>
    </row>
    <row r="5246" s="29" customFormat="1" ht="13.65" customHeight="1">
      <c r="A5246" t="str" s="14" cm="1">
        <f t="array" ref="A5246">LEFT(B5246,2)</f>
      </c>
    </row>
    <row r="5247" s="29" customFormat="1" ht="13.65" customHeight="1">
      <c r="A5247" t="str" s="14" cm="1">
        <f t="array" ref="A5247">LEFT(B5247,2)</f>
      </c>
    </row>
    <row r="5248" s="29" customFormat="1" ht="13.65" customHeight="1">
      <c r="A5248" t="str" s="14" cm="1">
        <f t="array" ref="A5248">LEFT(B5248,2)</f>
      </c>
    </row>
    <row r="5249" s="29" customFormat="1" ht="13.65" customHeight="1">
      <c r="A5249" t="str" s="14" cm="1">
        <f t="array" ref="A5249">LEFT(B5249,2)</f>
      </c>
    </row>
    <row r="5250" s="29" customFormat="1" ht="13.65" customHeight="1">
      <c r="A5250" t="str" s="14" cm="1">
        <f t="array" ref="A5250">LEFT(B5250,2)</f>
      </c>
    </row>
    <row r="5251" s="29" customFormat="1" ht="13.65" customHeight="1">
      <c r="A5251" t="str" s="14" cm="1">
        <f t="array" ref="A5251">LEFT(B5251,2)</f>
      </c>
    </row>
    <row r="5252" s="29" customFormat="1" ht="13.65" customHeight="1">
      <c r="A5252" t="str" s="14" cm="1">
        <f t="array" ref="A5252">LEFT(B5252,2)</f>
      </c>
    </row>
    <row r="5253" s="29" customFormat="1" ht="13.65" customHeight="1">
      <c r="A5253" t="str" s="14" cm="1">
        <f t="array" ref="A5253">LEFT(B5253,2)</f>
      </c>
    </row>
    <row r="5254" s="29" customFormat="1" ht="13.65" customHeight="1">
      <c r="A5254" t="str" s="14" cm="1">
        <f t="array" ref="A5254">LEFT(B5254,2)</f>
      </c>
    </row>
    <row r="5255" s="29" customFormat="1" ht="13.65" customHeight="1">
      <c r="A5255" t="str" s="14" cm="1">
        <f t="array" ref="A5255">LEFT(B5255,2)</f>
      </c>
    </row>
    <row r="5256" s="29" customFormat="1" ht="13.65" customHeight="1">
      <c r="A5256" t="str" s="14" cm="1">
        <f t="array" ref="A5256">LEFT(B5256,2)</f>
      </c>
    </row>
    <row r="5257" s="29" customFormat="1" ht="13.65" customHeight="1">
      <c r="A5257" t="str" s="14" cm="1">
        <f t="array" ref="A5257">LEFT(B5257,2)</f>
      </c>
    </row>
    <row r="5258" s="29" customFormat="1" ht="13.65" customHeight="1">
      <c r="A5258" t="str" s="14" cm="1">
        <f t="array" ref="A5258">LEFT(B5258,2)</f>
      </c>
    </row>
    <row r="5259" s="29" customFormat="1" ht="13.65" customHeight="1">
      <c r="A5259" t="str" s="14" cm="1">
        <f t="array" ref="A5259">LEFT(B5259,2)</f>
      </c>
    </row>
    <row r="5260" s="29" customFormat="1" ht="13.65" customHeight="1">
      <c r="A5260" t="str" s="14" cm="1">
        <f t="array" ref="A5260">LEFT(B5260,2)</f>
      </c>
    </row>
    <row r="5261" s="29" customFormat="1" ht="13.65" customHeight="1">
      <c r="A5261" t="str" s="14" cm="1">
        <f t="array" ref="A5261">LEFT(B5261,2)</f>
      </c>
    </row>
    <row r="5262" s="29" customFormat="1" ht="13.65" customHeight="1">
      <c r="A5262" t="str" s="14" cm="1">
        <f t="array" ref="A5262">LEFT(B5262,2)</f>
      </c>
    </row>
    <row r="5263" s="29" customFormat="1" ht="13.65" customHeight="1">
      <c r="A5263" t="str" s="14" cm="1">
        <f t="array" ref="A5263">LEFT(B5263,2)</f>
      </c>
    </row>
    <row r="5264" s="29" customFormat="1" ht="13.65" customHeight="1">
      <c r="A5264" t="str" s="14" cm="1">
        <f t="array" ref="A5264">LEFT(B5264,2)</f>
      </c>
    </row>
    <row r="5265" s="29" customFormat="1" ht="13.65" customHeight="1">
      <c r="A5265" t="str" s="14" cm="1">
        <f t="array" ref="A5265">LEFT(B5265,2)</f>
      </c>
    </row>
    <row r="5266" s="29" customFormat="1" ht="13.65" customHeight="1">
      <c r="A5266" t="str" s="14" cm="1">
        <f t="array" ref="A5266">LEFT(B5266,2)</f>
      </c>
    </row>
    <row r="5267" s="29" customFormat="1" ht="13.65" customHeight="1">
      <c r="A5267" t="str" s="14" cm="1">
        <f t="array" ref="A5267">LEFT(B5267,2)</f>
      </c>
    </row>
    <row r="5268" s="29" customFormat="1" ht="13.65" customHeight="1">
      <c r="A5268" t="str" s="14" cm="1">
        <f t="array" ref="A5268">LEFT(B5268,2)</f>
      </c>
    </row>
    <row r="5269" s="29" customFormat="1" ht="13.65" customHeight="1">
      <c r="A5269" t="str" s="14" cm="1">
        <f t="array" ref="A5269">LEFT(B5269,2)</f>
      </c>
    </row>
    <row r="5270" s="29" customFormat="1" ht="13.65" customHeight="1">
      <c r="A5270" t="str" s="14" cm="1">
        <f t="array" ref="A5270">LEFT(B5270,2)</f>
      </c>
    </row>
    <row r="5271" s="29" customFormat="1" ht="13.65" customHeight="1">
      <c r="A5271" t="str" s="14" cm="1">
        <f t="array" ref="A5271">LEFT(B5271,2)</f>
      </c>
    </row>
    <row r="5272" s="29" customFormat="1" ht="13.65" customHeight="1">
      <c r="A5272" t="str" s="14" cm="1">
        <f t="array" ref="A5272">LEFT(B5272,2)</f>
      </c>
    </row>
    <row r="5273" s="29" customFormat="1" ht="13.65" customHeight="1">
      <c r="A5273" t="str" s="14" cm="1">
        <f t="array" ref="A5273">LEFT(B5273,2)</f>
      </c>
    </row>
    <row r="5274" s="29" customFormat="1" ht="13.65" customHeight="1">
      <c r="A5274" t="str" s="14" cm="1">
        <f t="array" ref="A5274">LEFT(B5274,2)</f>
      </c>
    </row>
    <row r="5275" s="29" customFormat="1" ht="13.65" customHeight="1">
      <c r="A5275" t="str" s="14" cm="1">
        <f t="array" ref="A5275">LEFT(B5275,2)</f>
      </c>
    </row>
    <row r="5276" s="29" customFormat="1" ht="13.65" customHeight="1">
      <c r="A5276" t="str" s="14" cm="1">
        <f t="array" ref="A5276">LEFT(B5276,2)</f>
      </c>
    </row>
    <row r="5277" s="29" customFormat="1" ht="13.65" customHeight="1">
      <c r="A5277" t="str" s="14" cm="1">
        <f t="array" ref="A5277">LEFT(B5277,2)</f>
      </c>
    </row>
    <row r="5278" s="29" customFormat="1" ht="13.65" customHeight="1">
      <c r="A5278" t="str" s="14" cm="1">
        <f t="array" ref="A5278">LEFT(B5278,2)</f>
      </c>
    </row>
    <row r="5279" s="29" customFormat="1" ht="13.65" customHeight="1">
      <c r="A5279" t="str" s="14" cm="1">
        <f t="array" ref="A5279">LEFT(B5279,2)</f>
      </c>
    </row>
    <row r="5280" s="29" customFormat="1" ht="13.65" customHeight="1">
      <c r="A5280" t="str" s="14" cm="1">
        <f t="array" ref="A5280">LEFT(B5280,2)</f>
      </c>
    </row>
    <row r="5281" s="29" customFormat="1" ht="13.65" customHeight="1">
      <c r="A5281" t="str" s="14" cm="1">
        <f t="array" ref="A5281">LEFT(B5281,2)</f>
      </c>
    </row>
    <row r="5282" s="29" customFormat="1" ht="13.65" customHeight="1">
      <c r="A5282" t="str" s="14" cm="1">
        <f t="array" ref="A5282">LEFT(B5282,2)</f>
      </c>
    </row>
    <row r="5283" s="29" customFormat="1" ht="13.65" customHeight="1">
      <c r="A5283" t="str" s="14" cm="1">
        <f t="array" ref="A5283">LEFT(B5283,2)</f>
      </c>
    </row>
    <row r="5284" s="29" customFormat="1" ht="13.65" customHeight="1">
      <c r="A5284" t="str" s="14" cm="1">
        <f t="array" ref="A5284">LEFT(B5284,2)</f>
      </c>
    </row>
    <row r="5285" s="29" customFormat="1" ht="13.65" customHeight="1">
      <c r="A5285" t="str" s="14" cm="1">
        <f t="array" ref="A5285">LEFT(B5285,2)</f>
      </c>
    </row>
    <row r="5286" s="29" customFormat="1" ht="13.65" customHeight="1">
      <c r="A5286" t="str" s="14" cm="1">
        <f t="array" ref="A5286">LEFT(B5286,2)</f>
      </c>
    </row>
    <row r="5287" s="29" customFormat="1" ht="13.65" customHeight="1">
      <c r="A5287" t="str" s="14" cm="1">
        <f t="array" ref="A5287">LEFT(B5287,2)</f>
      </c>
    </row>
    <row r="5288" s="29" customFormat="1" ht="13.65" customHeight="1">
      <c r="A5288" t="str" s="14" cm="1">
        <f t="array" ref="A5288">LEFT(B5288,2)</f>
      </c>
    </row>
    <row r="5289" s="29" customFormat="1" ht="13.65" customHeight="1">
      <c r="A5289" t="str" s="14" cm="1">
        <f t="array" ref="A5289">LEFT(B5289,2)</f>
      </c>
    </row>
    <row r="5290" s="29" customFormat="1" ht="13.65" customHeight="1">
      <c r="A5290" t="str" s="14" cm="1">
        <f t="array" ref="A5290">LEFT(B5290,2)</f>
      </c>
    </row>
    <row r="5291" s="29" customFormat="1" ht="13.65" customHeight="1">
      <c r="A5291" t="str" s="14" cm="1">
        <f t="array" ref="A5291">LEFT(B5291,2)</f>
      </c>
    </row>
    <row r="5292" s="29" customFormat="1" ht="13.65" customHeight="1">
      <c r="A5292" t="str" s="14" cm="1">
        <f t="array" ref="A5292">LEFT(B5292,2)</f>
      </c>
    </row>
    <row r="5293" s="29" customFormat="1" ht="13.65" customHeight="1">
      <c r="A5293" t="str" s="14" cm="1">
        <f t="array" ref="A5293">LEFT(B5293,2)</f>
      </c>
    </row>
    <row r="5294" s="29" customFormat="1" ht="13.65" customHeight="1">
      <c r="A5294" t="str" s="14" cm="1">
        <f t="array" ref="A5294">LEFT(B5294,2)</f>
      </c>
    </row>
    <row r="5295" s="29" customFormat="1" ht="13.65" customHeight="1">
      <c r="A5295" t="str" s="14" cm="1">
        <f t="array" ref="A5295">LEFT(B5295,2)</f>
      </c>
    </row>
    <row r="5296" s="29" customFormat="1" ht="13.65" customHeight="1">
      <c r="A5296" t="str" s="14" cm="1">
        <f t="array" ref="A5296">LEFT(B5296,2)</f>
      </c>
    </row>
    <row r="5297" s="29" customFormat="1" ht="13.65" customHeight="1">
      <c r="A5297" t="str" s="14" cm="1">
        <f t="array" ref="A5297">LEFT(B5297,2)</f>
      </c>
    </row>
    <row r="5298" s="29" customFormat="1" ht="13.65" customHeight="1">
      <c r="A5298" t="str" s="14" cm="1">
        <f t="array" ref="A5298">LEFT(B5298,2)</f>
      </c>
    </row>
    <row r="5299" s="29" customFormat="1" ht="13.65" customHeight="1">
      <c r="A5299" t="str" s="14" cm="1">
        <f t="array" ref="A5299">LEFT(B5299,2)</f>
      </c>
    </row>
    <row r="5300" s="29" customFormat="1" ht="13.65" customHeight="1">
      <c r="A5300" t="str" s="14" cm="1">
        <f t="array" ref="A5300">LEFT(B5300,2)</f>
      </c>
    </row>
    <row r="5301" s="29" customFormat="1" ht="13.65" customHeight="1">
      <c r="A5301" t="str" s="14" cm="1">
        <f t="array" ref="A5301">LEFT(B5301,2)</f>
      </c>
    </row>
    <row r="5302" s="29" customFormat="1" ht="13.65" customHeight="1">
      <c r="A5302" t="str" s="14" cm="1">
        <f t="array" ref="A5302">LEFT(B5302,2)</f>
      </c>
    </row>
    <row r="5303" s="29" customFormat="1" ht="13.65" customHeight="1">
      <c r="A5303" t="str" s="14" cm="1">
        <f t="array" ref="A5303">LEFT(B5303,2)</f>
      </c>
    </row>
    <row r="5304" s="29" customFormat="1" ht="13.65" customHeight="1">
      <c r="A5304" t="str" s="14" cm="1">
        <f t="array" ref="A5304">LEFT(B5304,2)</f>
      </c>
    </row>
    <row r="5305" s="29" customFormat="1" ht="13.65" customHeight="1">
      <c r="A5305" t="str" s="14" cm="1">
        <f t="array" ref="A5305">LEFT(B5305,2)</f>
      </c>
    </row>
    <row r="5306" s="29" customFormat="1" ht="13.65" customHeight="1">
      <c r="A5306" t="str" s="14" cm="1">
        <f t="array" ref="A5306">LEFT(B5306,2)</f>
      </c>
    </row>
    <row r="5307" s="29" customFormat="1" ht="13.65" customHeight="1">
      <c r="A5307" t="str" s="14" cm="1">
        <f t="array" ref="A5307">LEFT(B5307,2)</f>
      </c>
    </row>
    <row r="5308" s="29" customFormat="1" ht="13.65" customHeight="1">
      <c r="A5308" t="str" s="14" cm="1">
        <f t="array" ref="A5308">LEFT(B5308,2)</f>
      </c>
    </row>
    <row r="5309" s="29" customFormat="1" ht="13.65" customHeight="1">
      <c r="A5309" t="str" s="14" cm="1">
        <f t="array" ref="A5309">LEFT(B5309,2)</f>
      </c>
    </row>
    <row r="5310" s="29" customFormat="1" ht="13.65" customHeight="1">
      <c r="A5310" t="str" s="14" cm="1">
        <f t="array" ref="A5310">LEFT(B5310,2)</f>
      </c>
    </row>
    <row r="5311" s="29" customFormat="1" ht="13.65" customHeight="1">
      <c r="A5311" t="str" s="14" cm="1">
        <f t="array" ref="A5311">LEFT(B5311,2)</f>
      </c>
    </row>
    <row r="5312" s="29" customFormat="1" ht="13.65" customHeight="1">
      <c r="A5312" t="str" s="14" cm="1">
        <f t="array" ref="A5312">LEFT(B5312,2)</f>
      </c>
    </row>
    <row r="5313" s="29" customFormat="1" ht="13.65" customHeight="1">
      <c r="A5313" t="str" s="14" cm="1">
        <f t="array" ref="A5313">LEFT(B5313,2)</f>
      </c>
    </row>
    <row r="5314" s="29" customFormat="1" ht="13.65" customHeight="1">
      <c r="A5314" t="str" s="14" cm="1">
        <f t="array" ref="A5314">LEFT(B5314,2)</f>
      </c>
    </row>
    <row r="5315" s="29" customFormat="1" ht="13.65" customHeight="1">
      <c r="A5315" t="str" s="14" cm="1">
        <f t="array" ref="A5315">LEFT(B5315,2)</f>
      </c>
    </row>
    <row r="5316" s="29" customFormat="1" ht="13.65" customHeight="1">
      <c r="A5316" t="str" s="14" cm="1">
        <f t="array" ref="A5316">LEFT(B5316,2)</f>
      </c>
    </row>
    <row r="5317" s="29" customFormat="1" ht="13.65" customHeight="1">
      <c r="A5317" t="str" s="14" cm="1">
        <f t="array" ref="A5317">LEFT(B5317,2)</f>
      </c>
    </row>
    <row r="5318" s="29" customFormat="1" ht="13.65" customHeight="1">
      <c r="A5318" t="str" s="14" cm="1">
        <f t="array" ref="A5318">LEFT(B5318,2)</f>
      </c>
    </row>
    <row r="5319" s="29" customFormat="1" ht="13.65" customHeight="1">
      <c r="A5319" t="str" s="14" cm="1">
        <f t="array" ref="A5319">LEFT(B5319,2)</f>
      </c>
    </row>
    <row r="5320" s="29" customFormat="1" ht="13.65" customHeight="1">
      <c r="A5320" t="str" s="14" cm="1">
        <f t="array" ref="A5320">LEFT(B5320,2)</f>
      </c>
    </row>
    <row r="5321" s="29" customFormat="1" ht="13.65" customHeight="1">
      <c r="A5321" t="str" s="14" cm="1">
        <f t="array" ref="A5321">LEFT(B5321,2)</f>
      </c>
    </row>
    <row r="5322" s="29" customFormat="1" ht="13.65" customHeight="1">
      <c r="A5322" t="str" s="14" cm="1">
        <f t="array" ref="A5322">LEFT(B5322,2)</f>
      </c>
    </row>
    <row r="5323" s="29" customFormat="1" ht="13.65" customHeight="1">
      <c r="A5323" t="str" s="14" cm="1">
        <f t="array" ref="A5323">LEFT(B5323,2)</f>
      </c>
    </row>
    <row r="5324" s="29" customFormat="1" ht="13.65" customHeight="1">
      <c r="A5324" t="str" s="14" cm="1">
        <f t="array" ref="A5324">LEFT(B5324,2)</f>
      </c>
    </row>
    <row r="5325" s="29" customFormat="1" ht="13.65" customHeight="1">
      <c r="A5325" t="str" s="14" cm="1">
        <f t="array" ref="A5325">LEFT(B5325,2)</f>
      </c>
    </row>
    <row r="5326" s="29" customFormat="1" ht="13.65" customHeight="1">
      <c r="A5326" t="str" s="14" cm="1">
        <f t="array" ref="A5326">LEFT(B5326,2)</f>
      </c>
    </row>
    <row r="5327" s="29" customFormat="1" ht="13.65" customHeight="1">
      <c r="A5327" t="str" s="14" cm="1">
        <f t="array" ref="A5327">LEFT(B5327,2)</f>
      </c>
    </row>
    <row r="5328" s="29" customFormat="1" ht="13.65" customHeight="1">
      <c r="A5328" t="str" s="14" cm="1">
        <f t="array" ref="A5328">LEFT(B5328,2)</f>
      </c>
    </row>
    <row r="5329" s="29" customFormat="1" ht="13.65" customHeight="1">
      <c r="A5329" t="str" s="14" cm="1">
        <f t="array" ref="A5329">LEFT(B5329,2)</f>
      </c>
    </row>
    <row r="5330" s="29" customFormat="1" ht="13.65" customHeight="1">
      <c r="A5330" t="str" s="14" cm="1">
        <f t="array" ref="A5330">LEFT(B5330,2)</f>
      </c>
    </row>
    <row r="5331" s="29" customFormat="1" ht="13.65" customHeight="1">
      <c r="A5331" t="str" s="14" cm="1">
        <f t="array" ref="A5331">LEFT(B5331,2)</f>
      </c>
    </row>
    <row r="5332" s="29" customFormat="1" ht="13.65" customHeight="1">
      <c r="A5332" t="str" s="14" cm="1">
        <f t="array" ref="A5332">LEFT(B5332,2)</f>
      </c>
    </row>
    <row r="5333" s="29" customFormat="1" ht="13.65" customHeight="1">
      <c r="A5333" t="str" s="14" cm="1">
        <f t="array" ref="A5333">LEFT(B5333,2)</f>
      </c>
    </row>
    <row r="5334" s="29" customFormat="1" ht="13.65" customHeight="1">
      <c r="A5334" t="str" s="14" cm="1">
        <f t="array" ref="A5334">LEFT(B5334,2)</f>
      </c>
    </row>
    <row r="5335" s="29" customFormat="1" ht="13.65" customHeight="1">
      <c r="A5335" t="str" s="14" cm="1">
        <f t="array" ref="A5335">LEFT(B5335,2)</f>
      </c>
    </row>
    <row r="5336" s="29" customFormat="1" ht="13.65" customHeight="1">
      <c r="A5336" t="str" s="14" cm="1">
        <f t="array" ref="A5336">LEFT(B5336,2)</f>
      </c>
    </row>
    <row r="5337" s="29" customFormat="1" ht="13.65" customHeight="1">
      <c r="A5337" t="str" s="14" cm="1">
        <f t="array" ref="A5337">LEFT(B5337,2)</f>
      </c>
    </row>
    <row r="5338" s="29" customFormat="1" ht="13.65" customHeight="1">
      <c r="A5338" t="str" s="14" cm="1">
        <f t="array" ref="A5338">LEFT(B5338,2)</f>
      </c>
    </row>
    <row r="5339" s="29" customFormat="1" ht="13.65" customHeight="1">
      <c r="A5339" t="str" s="14" cm="1">
        <f t="array" ref="A5339">LEFT(B5339,2)</f>
      </c>
    </row>
    <row r="5340" s="29" customFormat="1" ht="13.65" customHeight="1">
      <c r="A5340" t="str" s="14" cm="1">
        <f t="array" ref="A5340">LEFT(B5340,2)</f>
      </c>
    </row>
    <row r="5341" s="29" customFormat="1" ht="13.65" customHeight="1">
      <c r="A5341" t="str" s="14" cm="1">
        <f t="array" ref="A5341">LEFT(B5341,2)</f>
      </c>
    </row>
    <row r="5342" s="29" customFormat="1" ht="13.65" customHeight="1">
      <c r="A5342" t="str" s="14" cm="1">
        <f t="array" ref="A5342">LEFT(B5342,2)</f>
      </c>
    </row>
    <row r="5343" s="29" customFormat="1" ht="13.65" customHeight="1">
      <c r="A5343" t="str" s="14" cm="1">
        <f t="array" ref="A5343">LEFT(B5343,2)</f>
      </c>
    </row>
    <row r="5344" s="29" customFormat="1" ht="13.65" customHeight="1">
      <c r="A5344" t="str" s="14" cm="1">
        <f t="array" ref="A5344">LEFT(B5344,2)</f>
      </c>
    </row>
    <row r="5345" s="29" customFormat="1" ht="13.65" customHeight="1">
      <c r="A5345" t="str" s="14" cm="1">
        <f t="array" ref="A5345">LEFT(B5345,2)</f>
      </c>
    </row>
    <row r="5346" s="29" customFormat="1" ht="13.65" customHeight="1">
      <c r="A5346" t="str" s="14" cm="1">
        <f t="array" ref="A5346">LEFT(B5346,2)</f>
      </c>
    </row>
    <row r="5347" s="29" customFormat="1" ht="13.65" customHeight="1">
      <c r="A5347" t="str" s="14" cm="1">
        <f t="array" ref="A5347">LEFT(B5347,2)</f>
      </c>
    </row>
    <row r="5348" s="29" customFormat="1" ht="13.65" customHeight="1">
      <c r="A5348" t="str" s="14" cm="1">
        <f t="array" ref="A5348">LEFT(B5348,2)</f>
      </c>
    </row>
    <row r="5349" s="29" customFormat="1" ht="13.65" customHeight="1">
      <c r="A5349" t="str" s="14" cm="1">
        <f t="array" ref="A5349">LEFT(B5349,2)</f>
      </c>
    </row>
    <row r="5350" s="29" customFormat="1" ht="13.65" customHeight="1">
      <c r="A5350" t="str" s="14" cm="1">
        <f t="array" ref="A5350">LEFT(B5350,2)</f>
      </c>
    </row>
    <row r="5351" s="29" customFormat="1" ht="13.65" customHeight="1">
      <c r="A5351" t="str" s="14" cm="1">
        <f t="array" ref="A5351">LEFT(B5351,2)</f>
      </c>
    </row>
    <row r="5352" s="29" customFormat="1" ht="13.65" customHeight="1">
      <c r="A5352" t="str" s="14" cm="1">
        <f t="array" ref="A5352">LEFT(B5352,2)</f>
      </c>
    </row>
    <row r="5353" s="29" customFormat="1" ht="13.65" customHeight="1">
      <c r="A5353" t="str" s="14" cm="1">
        <f t="array" ref="A5353">LEFT(B5353,2)</f>
      </c>
    </row>
    <row r="5354" s="29" customFormat="1" ht="13.65" customHeight="1">
      <c r="A5354" t="str" s="14" cm="1">
        <f t="array" ref="A5354">LEFT(B5354,2)</f>
      </c>
    </row>
    <row r="5355" s="29" customFormat="1" ht="13.65" customHeight="1">
      <c r="A5355" t="str" s="14" cm="1">
        <f t="array" ref="A5355">LEFT(B5355,2)</f>
      </c>
    </row>
    <row r="5356" s="29" customFormat="1" ht="13.65" customHeight="1">
      <c r="A5356" t="str" s="14" cm="1">
        <f t="array" ref="A5356">LEFT(B5356,2)</f>
      </c>
    </row>
    <row r="5357" s="29" customFormat="1" ht="13.65" customHeight="1">
      <c r="A5357" t="str" s="14" cm="1">
        <f t="array" ref="A5357">LEFT(B5357,2)</f>
      </c>
    </row>
    <row r="5358" s="29" customFormat="1" ht="13.65" customHeight="1">
      <c r="A5358" t="str" s="14" cm="1">
        <f t="array" ref="A5358">LEFT(B5358,2)</f>
      </c>
    </row>
    <row r="5359" s="29" customFormat="1" ht="13.65" customHeight="1">
      <c r="A5359" t="str" s="14" cm="1">
        <f t="array" ref="A5359">LEFT(B5359,2)</f>
      </c>
    </row>
    <row r="5360" s="29" customFormat="1" ht="13.65" customHeight="1">
      <c r="A5360" t="str" s="14" cm="1">
        <f t="array" ref="A5360">LEFT(B5360,2)</f>
      </c>
    </row>
    <row r="5361" s="29" customFormat="1" ht="13.65" customHeight="1">
      <c r="A5361" t="str" s="14" cm="1">
        <f t="array" ref="A5361">LEFT(B5361,2)</f>
      </c>
    </row>
    <row r="5362" s="29" customFormat="1" ht="13.65" customHeight="1">
      <c r="A5362" t="str" s="14" cm="1">
        <f t="array" ref="A5362">LEFT(B5362,2)</f>
      </c>
    </row>
    <row r="5363" s="29" customFormat="1" ht="13.65" customHeight="1">
      <c r="A5363" t="str" s="14" cm="1">
        <f t="array" ref="A5363">LEFT(B5363,2)</f>
      </c>
    </row>
    <row r="5364" s="29" customFormat="1" ht="13.65" customHeight="1">
      <c r="A5364" t="str" s="14" cm="1">
        <f t="array" ref="A5364">LEFT(B5364,2)</f>
      </c>
    </row>
    <row r="5365" s="29" customFormat="1" ht="13.65" customHeight="1">
      <c r="A5365" t="str" s="14" cm="1">
        <f t="array" ref="A5365">LEFT(B5365,2)</f>
      </c>
    </row>
    <row r="5366" s="29" customFormat="1" ht="13.65" customHeight="1">
      <c r="A5366" t="str" s="14" cm="1">
        <f t="array" ref="A5366">LEFT(B5366,2)</f>
      </c>
    </row>
    <row r="5367" s="29" customFormat="1" ht="13.65" customHeight="1">
      <c r="A5367" t="str" s="14" cm="1">
        <f t="array" ref="A5367">LEFT(B5367,2)</f>
      </c>
    </row>
    <row r="5368" s="29" customFormat="1" ht="13.65" customHeight="1">
      <c r="A5368" t="str" s="14" cm="1">
        <f t="array" ref="A5368">LEFT(B5368,2)</f>
      </c>
    </row>
    <row r="5369" s="29" customFormat="1" ht="13.65" customHeight="1">
      <c r="A5369" t="str" s="14" cm="1">
        <f t="array" ref="A5369">LEFT(B5369,2)</f>
      </c>
    </row>
    <row r="5370" s="29" customFormat="1" ht="13.65" customHeight="1">
      <c r="A5370" t="str" s="14" cm="1">
        <f t="array" ref="A5370">LEFT(B5370,2)</f>
      </c>
    </row>
    <row r="5371" s="29" customFormat="1" ht="13.65" customHeight="1">
      <c r="A5371" t="str" s="14" cm="1">
        <f t="array" ref="A5371">LEFT(B5371,2)</f>
      </c>
    </row>
    <row r="5372" s="29" customFormat="1" ht="13.65" customHeight="1">
      <c r="A5372" t="str" s="14" cm="1">
        <f t="array" ref="A5372">LEFT(B5372,2)</f>
      </c>
    </row>
    <row r="5373" s="29" customFormat="1" ht="13.65" customHeight="1">
      <c r="A5373" t="str" s="14" cm="1">
        <f t="array" ref="A5373">LEFT(B5373,2)</f>
      </c>
    </row>
    <row r="5374" s="29" customFormat="1" ht="13.65" customHeight="1">
      <c r="A5374" t="str" s="14" cm="1">
        <f t="array" ref="A5374">LEFT(B5374,2)</f>
      </c>
    </row>
    <row r="5375" s="29" customFormat="1" ht="13.65" customHeight="1">
      <c r="A5375" t="str" s="14" cm="1">
        <f t="array" ref="A5375">LEFT(B5375,2)</f>
      </c>
    </row>
    <row r="5376" s="29" customFormat="1" ht="13.65" customHeight="1">
      <c r="A5376" t="str" s="14" cm="1">
        <f t="array" ref="A5376">LEFT(B5376,2)</f>
      </c>
    </row>
    <row r="5377" s="29" customFormat="1" ht="13.65" customHeight="1">
      <c r="A5377" t="str" s="14" cm="1">
        <f t="array" ref="A5377">LEFT(B5377,2)</f>
      </c>
    </row>
    <row r="5378" s="29" customFormat="1" ht="13.65" customHeight="1">
      <c r="A5378" t="str" s="14" cm="1">
        <f t="array" ref="A5378">LEFT(B5378,2)</f>
      </c>
    </row>
    <row r="5379" s="29" customFormat="1" ht="13.65" customHeight="1">
      <c r="A5379" t="str" s="14" cm="1">
        <f t="array" ref="A5379">LEFT(B5379,2)</f>
      </c>
    </row>
    <row r="5380" s="29" customFormat="1" ht="13.65" customHeight="1">
      <c r="A5380" t="str" s="14" cm="1">
        <f t="array" ref="A5380">LEFT(B5380,2)</f>
      </c>
    </row>
    <row r="5381" s="29" customFormat="1" ht="13.65" customHeight="1">
      <c r="A5381" t="str" s="14" cm="1">
        <f t="array" ref="A5381">LEFT(B5381,2)</f>
      </c>
    </row>
    <row r="5382" s="29" customFormat="1" ht="13.65" customHeight="1">
      <c r="A5382" t="str" s="14" cm="1">
        <f t="array" ref="A5382">LEFT(B5382,2)</f>
      </c>
    </row>
    <row r="5383" s="29" customFormat="1" ht="13.65" customHeight="1">
      <c r="A5383" t="str" s="14" cm="1">
        <f t="array" ref="A5383">LEFT(B5383,2)</f>
      </c>
    </row>
    <row r="5384" s="29" customFormat="1" ht="13.65" customHeight="1">
      <c r="A5384" t="str" s="14" cm="1">
        <f t="array" ref="A5384">LEFT(B5384,2)</f>
      </c>
    </row>
    <row r="5385" s="29" customFormat="1" ht="13.65" customHeight="1">
      <c r="A5385" t="str" s="14" cm="1">
        <f t="array" ref="A5385">LEFT(B5385,2)</f>
      </c>
    </row>
    <row r="5386" s="29" customFormat="1" ht="13.65" customHeight="1">
      <c r="A5386" t="str" s="14" cm="1">
        <f t="array" ref="A5386">LEFT(B5386,2)</f>
      </c>
    </row>
    <row r="5387" s="29" customFormat="1" ht="13.65" customHeight="1">
      <c r="A5387" t="str" s="14" cm="1">
        <f t="array" ref="A5387">LEFT(B5387,2)</f>
      </c>
    </row>
    <row r="5388" s="29" customFormat="1" ht="13.65" customHeight="1">
      <c r="A5388" t="str" s="14" cm="1">
        <f t="array" ref="A5388">LEFT(B5388,2)</f>
      </c>
    </row>
    <row r="5389" s="29" customFormat="1" ht="13.65" customHeight="1">
      <c r="A5389" t="str" s="14" cm="1">
        <f t="array" ref="A5389">LEFT(B5389,2)</f>
      </c>
    </row>
    <row r="5390" s="29" customFormat="1" ht="13.65" customHeight="1">
      <c r="A5390" t="str" s="14" cm="1">
        <f t="array" ref="A5390">LEFT(B5390,2)</f>
      </c>
    </row>
    <row r="5391" s="29" customFormat="1" ht="13.65" customHeight="1">
      <c r="A5391" t="str" s="14" cm="1">
        <f t="array" ref="A5391">LEFT(B5391,2)</f>
      </c>
    </row>
    <row r="5392" s="29" customFormat="1" ht="13.65" customHeight="1">
      <c r="A5392" t="str" s="14" cm="1">
        <f t="array" ref="A5392">LEFT(B5392,2)</f>
      </c>
    </row>
    <row r="5393" s="29" customFormat="1" ht="13.65" customHeight="1">
      <c r="A5393" t="str" s="14" cm="1">
        <f t="array" ref="A5393">LEFT(B5393,2)</f>
      </c>
    </row>
    <row r="5394" s="29" customFormat="1" ht="13.65" customHeight="1">
      <c r="A5394" t="str" s="14" cm="1">
        <f t="array" ref="A5394">LEFT(B5394,2)</f>
      </c>
    </row>
    <row r="5395" s="29" customFormat="1" ht="13.65" customHeight="1">
      <c r="A5395" t="str" s="14" cm="1">
        <f t="array" ref="A5395">LEFT(B5395,2)</f>
      </c>
    </row>
    <row r="5396" s="29" customFormat="1" ht="13.65" customHeight="1">
      <c r="A5396" t="str" s="14" cm="1">
        <f t="array" ref="A5396">LEFT(B5396,2)</f>
      </c>
    </row>
    <row r="5397" s="29" customFormat="1" ht="13.65" customHeight="1">
      <c r="A5397" t="str" s="14" cm="1">
        <f t="array" ref="A5397">LEFT(B5397,2)</f>
      </c>
    </row>
    <row r="5398" s="29" customFormat="1" ht="13.65" customHeight="1">
      <c r="A5398" t="str" s="14" cm="1">
        <f t="array" ref="A5398">LEFT(B5398,2)</f>
      </c>
    </row>
    <row r="5399" s="29" customFormat="1" ht="13.65" customHeight="1">
      <c r="A5399" t="str" s="14" cm="1">
        <f t="array" ref="A5399">LEFT(B5399,2)</f>
      </c>
    </row>
    <row r="5400" s="29" customFormat="1" ht="13.65" customHeight="1">
      <c r="A5400" t="str" s="14" cm="1">
        <f t="array" ref="A5400">LEFT(B5400,2)</f>
      </c>
    </row>
    <row r="5401" s="29" customFormat="1" ht="13.65" customHeight="1">
      <c r="A5401" t="str" s="14" cm="1">
        <f t="array" ref="A5401">LEFT(B5401,2)</f>
      </c>
    </row>
    <row r="5402" s="29" customFormat="1" ht="13.65" customHeight="1">
      <c r="A5402" t="str" s="14" cm="1">
        <f t="array" ref="A5402">LEFT(B5402,2)</f>
      </c>
    </row>
    <row r="5403" s="29" customFormat="1" ht="13.65" customHeight="1">
      <c r="A5403" t="str" s="14" cm="1">
        <f t="array" ref="A5403">LEFT(B5403,2)</f>
      </c>
    </row>
    <row r="5404" s="29" customFormat="1" ht="13.65" customHeight="1">
      <c r="A5404" t="str" s="14" cm="1">
        <f t="array" ref="A5404">LEFT(B5404,2)</f>
      </c>
    </row>
    <row r="5405" s="29" customFormat="1" ht="13.65" customHeight="1">
      <c r="A5405" t="str" s="14" cm="1">
        <f t="array" ref="A5405">LEFT(B5405,2)</f>
      </c>
    </row>
    <row r="5406" s="29" customFormat="1" ht="13.65" customHeight="1">
      <c r="A5406" t="str" s="14" cm="1">
        <f t="array" ref="A5406">LEFT(B5406,2)</f>
      </c>
    </row>
    <row r="5407" s="29" customFormat="1" ht="13.65" customHeight="1">
      <c r="A5407" t="str" s="14" cm="1">
        <f t="array" ref="A5407">LEFT(B5407,2)</f>
      </c>
    </row>
    <row r="5408" s="29" customFormat="1" ht="13.65" customHeight="1">
      <c r="A5408" t="str" s="14" cm="1">
        <f t="array" ref="A5408">LEFT(B5408,2)</f>
      </c>
    </row>
    <row r="5409" s="29" customFormat="1" ht="13.65" customHeight="1">
      <c r="A5409" t="str" s="14" cm="1">
        <f t="array" ref="A5409">LEFT(B5409,2)</f>
      </c>
    </row>
    <row r="5410" s="29" customFormat="1" ht="13.65" customHeight="1">
      <c r="A5410" t="str" s="14" cm="1">
        <f t="array" ref="A5410">LEFT(B5410,2)</f>
      </c>
    </row>
    <row r="5411" s="29" customFormat="1" ht="13.65" customHeight="1">
      <c r="A5411" t="str" s="14" cm="1">
        <f t="array" ref="A5411">LEFT(B5411,2)</f>
      </c>
    </row>
    <row r="5412" s="29" customFormat="1" ht="13.65" customHeight="1">
      <c r="A5412" t="str" s="14" cm="1">
        <f t="array" ref="A5412">LEFT(B5412,2)</f>
      </c>
    </row>
    <row r="5413" s="29" customFormat="1" ht="13.65" customHeight="1">
      <c r="A5413" t="str" s="14" cm="1">
        <f t="array" ref="A5413">LEFT(B5413,2)</f>
      </c>
    </row>
    <row r="5414" s="29" customFormat="1" ht="13.65" customHeight="1">
      <c r="A5414" t="str" s="14" cm="1">
        <f t="array" ref="A5414">LEFT(B5414,2)</f>
      </c>
    </row>
    <row r="5415" s="29" customFormat="1" ht="13.65" customHeight="1">
      <c r="A5415" t="str" s="14" cm="1">
        <f t="array" ref="A5415">LEFT(B5415,2)</f>
      </c>
    </row>
    <row r="5416" s="29" customFormat="1" ht="13.65" customHeight="1">
      <c r="A5416" t="str" s="14" cm="1">
        <f t="array" ref="A5416">LEFT(B5416,2)</f>
      </c>
    </row>
    <row r="5417" s="29" customFormat="1" ht="13.65" customHeight="1">
      <c r="A5417" t="str" s="14" cm="1">
        <f t="array" ref="A5417">LEFT(B5417,2)</f>
      </c>
    </row>
    <row r="5418" s="29" customFormat="1" ht="13.65" customHeight="1">
      <c r="A5418" t="str" s="14" cm="1">
        <f t="array" ref="A5418">LEFT(B5418,2)</f>
      </c>
    </row>
    <row r="5419" s="29" customFormat="1" ht="13.65" customHeight="1">
      <c r="A5419" t="str" s="14" cm="1">
        <f t="array" ref="A5419">LEFT(B5419,2)</f>
      </c>
    </row>
    <row r="5420" s="29" customFormat="1" ht="13.65" customHeight="1">
      <c r="A5420" t="str" s="14" cm="1">
        <f t="array" ref="A5420">LEFT(B5420,2)</f>
      </c>
    </row>
    <row r="5421" s="29" customFormat="1" ht="13.65" customHeight="1">
      <c r="A5421" t="str" s="14" cm="1">
        <f t="array" ref="A5421">LEFT(B5421,2)</f>
      </c>
    </row>
    <row r="5422" s="29" customFormat="1" ht="13.65" customHeight="1">
      <c r="A5422" t="str" s="14" cm="1">
        <f t="array" ref="A5422">LEFT(B5422,2)</f>
      </c>
    </row>
    <row r="5423" s="29" customFormat="1" ht="13.65" customHeight="1">
      <c r="A5423" t="str" s="14" cm="1">
        <f t="array" ref="A5423">LEFT(B5423,2)</f>
      </c>
    </row>
    <row r="5424" s="29" customFormat="1" ht="13.65" customHeight="1">
      <c r="A5424" t="str" s="14" cm="1">
        <f t="array" ref="A5424">LEFT(B5424,2)</f>
      </c>
    </row>
    <row r="5425" s="29" customFormat="1" ht="13.65" customHeight="1">
      <c r="A5425" t="str" s="14" cm="1">
        <f t="array" ref="A5425">LEFT(B5425,2)</f>
      </c>
    </row>
    <row r="5426" s="29" customFormat="1" ht="13.65" customHeight="1">
      <c r="A5426" t="str" s="14" cm="1">
        <f t="array" ref="A5426">LEFT(B5426,2)</f>
      </c>
    </row>
    <row r="5427" s="29" customFormat="1" ht="13.65" customHeight="1">
      <c r="A5427" t="str" s="14" cm="1">
        <f t="array" ref="A5427">LEFT(B5427,2)</f>
      </c>
    </row>
    <row r="5428" s="29" customFormat="1" ht="13.65" customHeight="1">
      <c r="A5428" t="str" s="14" cm="1">
        <f t="array" ref="A5428">LEFT(B5428,2)</f>
      </c>
    </row>
    <row r="5429" s="29" customFormat="1" ht="13.65" customHeight="1">
      <c r="A5429" t="str" s="14" cm="1">
        <f t="array" ref="A5429">LEFT(B5429,2)</f>
      </c>
    </row>
    <row r="5430" s="29" customFormat="1" ht="13.65" customHeight="1">
      <c r="A5430" t="str" s="14" cm="1">
        <f t="array" ref="A5430">LEFT(B5430,2)</f>
      </c>
    </row>
    <row r="5431" s="29" customFormat="1" ht="13.65" customHeight="1">
      <c r="A5431" t="str" s="14" cm="1">
        <f t="array" ref="A5431">LEFT(B5431,2)</f>
      </c>
    </row>
    <row r="5432" s="29" customFormat="1" ht="13.65" customHeight="1">
      <c r="A5432" t="str" s="14" cm="1">
        <f t="array" ref="A5432">LEFT(B5432,2)</f>
      </c>
    </row>
    <row r="5433" s="29" customFormat="1" ht="13.65" customHeight="1">
      <c r="A5433" t="str" s="14" cm="1">
        <f t="array" ref="A5433">LEFT(B5433,2)</f>
      </c>
    </row>
    <row r="5434" s="29" customFormat="1" ht="13.65" customHeight="1">
      <c r="A5434" t="str" s="14" cm="1">
        <f t="array" ref="A5434">LEFT(B5434,2)</f>
      </c>
    </row>
    <row r="5435" s="29" customFormat="1" ht="13.65" customHeight="1">
      <c r="A5435" t="str" s="14" cm="1">
        <f t="array" ref="A5435">LEFT(B5435,2)</f>
      </c>
    </row>
    <row r="5436" s="29" customFormat="1" ht="13.65" customHeight="1">
      <c r="A5436" t="str" s="14" cm="1">
        <f t="array" ref="A5436">LEFT(B5436,2)</f>
      </c>
    </row>
    <row r="5437" s="29" customFormat="1" ht="13.65" customHeight="1">
      <c r="A5437" t="str" s="14" cm="1">
        <f t="array" ref="A5437">LEFT(B5437,2)</f>
      </c>
    </row>
    <row r="5438" s="29" customFormat="1" ht="13.65" customHeight="1">
      <c r="A5438" t="str" s="14" cm="1">
        <f t="array" ref="A5438">LEFT(B5438,2)</f>
      </c>
    </row>
    <row r="5439" s="29" customFormat="1" ht="13.65" customHeight="1">
      <c r="A5439" t="str" s="14" cm="1">
        <f t="array" ref="A5439">LEFT(B5439,2)</f>
      </c>
    </row>
    <row r="5440" s="29" customFormat="1" ht="13.65" customHeight="1">
      <c r="A5440" t="str" s="14" cm="1">
        <f t="array" ref="A5440">LEFT(B5440,2)</f>
      </c>
    </row>
    <row r="5441" s="29" customFormat="1" ht="13.65" customHeight="1">
      <c r="A5441" t="str" s="14" cm="1">
        <f t="array" ref="A5441">LEFT(B5441,2)</f>
      </c>
    </row>
    <row r="5442" s="29" customFormat="1" ht="13.65" customHeight="1">
      <c r="A5442" t="str" s="14" cm="1">
        <f t="array" ref="A5442">LEFT(B5442,2)</f>
      </c>
    </row>
    <row r="5443" s="29" customFormat="1" ht="13.65" customHeight="1">
      <c r="A5443" t="str" s="14" cm="1">
        <f t="array" ref="A5443">LEFT(B5443,2)</f>
      </c>
    </row>
    <row r="5444" s="29" customFormat="1" ht="13.65" customHeight="1">
      <c r="A5444" t="str" s="14" cm="1">
        <f t="array" ref="A5444">LEFT(B5444,2)</f>
      </c>
    </row>
    <row r="5445" s="29" customFormat="1" ht="13.65" customHeight="1">
      <c r="A5445" t="str" s="14" cm="1">
        <f t="array" ref="A5445">LEFT(B5445,2)</f>
      </c>
    </row>
    <row r="5446" s="29" customFormat="1" ht="13.65" customHeight="1">
      <c r="A5446" t="str" s="14" cm="1">
        <f t="array" ref="A5446">LEFT(B5446,2)</f>
      </c>
    </row>
    <row r="5447" s="29" customFormat="1" ht="13.65" customHeight="1">
      <c r="A5447" t="str" s="14" cm="1">
        <f t="array" ref="A5447">LEFT(B5447,2)</f>
      </c>
    </row>
    <row r="5448" s="29" customFormat="1" ht="13.65" customHeight="1">
      <c r="A5448" t="str" s="14" cm="1">
        <f t="array" ref="A5448">LEFT(B5448,2)</f>
      </c>
    </row>
    <row r="5449" s="29" customFormat="1" ht="13.65" customHeight="1">
      <c r="A5449" t="str" s="14" cm="1">
        <f t="array" ref="A5449">LEFT(B5449,2)</f>
      </c>
    </row>
    <row r="5450" s="29" customFormat="1" ht="13.65" customHeight="1">
      <c r="A5450" t="str" s="14" cm="1">
        <f t="array" ref="A5450">LEFT(B5450,2)</f>
      </c>
    </row>
    <row r="5451" s="29" customFormat="1" ht="13.65" customHeight="1">
      <c r="A5451" t="str" s="14" cm="1">
        <f t="array" ref="A5451">LEFT(B5451,2)</f>
      </c>
    </row>
    <row r="5452" s="29" customFormat="1" ht="13.65" customHeight="1">
      <c r="A5452" t="str" s="14" cm="1">
        <f t="array" ref="A5452">LEFT(B5452,2)</f>
      </c>
    </row>
    <row r="5453" s="29" customFormat="1" ht="13.65" customHeight="1">
      <c r="A5453" t="str" s="14" cm="1">
        <f t="array" ref="A5453">LEFT(B5453,2)</f>
      </c>
    </row>
    <row r="5454" s="29" customFormat="1" ht="13.65" customHeight="1">
      <c r="A5454" t="str" s="14" cm="1">
        <f t="array" ref="A5454">LEFT(B5454,2)</f>
      </c>
    </row>
    <row r="5455" s="29" customFormat="1" ht="13.65" customHeight="1">
      <c r="A5455" t="str" s="14" cm="1">
        <f t="array" ref="A5455">LEFT(B5455,2)</f>
      </c>
    </row>
    <row r="5456" s="29" customFormat="1" ht="13.65" customHeight="1">
      <c r="A5456" t="str" s="14" cm="1">
        <f t="array" ref="A5456">LEFT(B5456,2)</f>
      </c>
    </row>
    <row r="5457" s="29" customFormat="1" ht="13.65" customHeight="1">
      <c r="A5457" t="str" s="14" cm="1">
        <f t="array" ref="A5457">LEFT(B5457,2)</f>
      </c>
    </row>
    <row r="5458" s="29" customFormat="1" ht="13.65" customHeight="1">
      <c r="A5458" t="str" s="14" cm="1">
        <f t="array" ref="A5458">LEFT(B5458,2)</f>
      </c>
    </row>
    <row r="5459" s="29" customFormat="1" ht="13.65" customHeight="1">
      <c r="A5459" t="str" s="14" cm="1">
        <f t="array" ref="A5459">LEFT(B5459,2)</f>
      </c>
    </row>
    <row r="5460" s="29" customFormat="1" ht="13.65" customHeight="1">
      <c r="A5460" t="str" s="14" cm="1">
        <f t="array" ref="A5460">LEFT(B5460,2)</f>
      </c>
    </row>
    <row r="5461" s="29" customFormat="1" ht="13.65" customHeight="1">
      <c r="A5461" t="str" s="14" cm="1">
        <f t="array" ref="A5461">LEFT(B5461,2)</f>
      </c>
    </row>
    <row r="5462" s="29" customFormat="1" ht="13.65" customHeight="1">
      <c r="A5462" t="str" s="14" cm="1">
        <f t="array" ref="A5462">LEFT(B5462,2)</f>
      </c>
    </row>
    <row r="5463" s="29" customFormat="1" ht="13.65" customHeight="1">
      <c r="A5463" t="str" s="14" cm="1">
        <f t="array" ref="A5463">LEFT(B5463,2)</f>
      </c>
    </row>
    <row r="5464" s="29" customFormat="1" ht="13.65" customHeight="1">
      <c r="A5464" t="str" s="14" cm="1">
        <f t="array" ref="A5464">LEFT(B5464,2)</f>
      </c>
    </row>
    <row r="5465" s="29" customFormat="1" ht="13.65" customHeight="1">
      <c r="A5465" t="str" s="14" cm="1">
        <f t="array" ref="A5465">LEFT(B5465,2)</f>
      </c>
    </row>
    <row r="5466" s="29" customFormat="1" ht="13.65" customHeight="1">
      <c r="A5466" t="str" s="14" cm="1">
        <f t="array" ref="A5466">LEFT(B5466,2)</f>
      </c>
    </row>
    <row r="5467" s="29" customFormat="1" ht="13.65" customHeight="1">
      <c r="A5467" t="str" s="14" cm="1">
        <f t="array" ref="A5467">LEFT(B5467,2)</f>
      </c>
    </row>
    <row r="5468" s="29" customFormat="1" ht="13.65" customHeight="1">
      <c r="A5468" t="str" s="14" cm="1">
        <f t="array" ref="A5468">LEFT(B5468,2)</f>
      </c>
    </row>
    <row r="5469" s="29" customFormat="1" ht="13.65" customHeight="1">
      <c r="A5469" t="str" s="14" cm="1">
        <f t="array" ref="A5469">LEFT(B5469,2)</f>
      </c>
    </row>
    <row r="5470" s="29" customFormat="1" ht="13.65" customHeight="1">
      <c r="A5470" t="str" s="14" cm="1">
        <f t="array" ref="A5470">LEFT(B5470,2)</f>
      </c>
    </row>
    <row r="5471" s="29" customFormat="1" ht="13.65" customHeight="1">
      <c r="A5471" t="str" s="14" cm="1">
        <f t="array" ref="A5471">LEFT(B5471,2)</f>
      </c>
    </row>
    <row r="5472" s="29" customFormat="1" ht="13.65" customHeight="1">
      <c r="A5472" t="str" s="14" cm="1">
        <f t="array" ref="A5472">LEFT(B5472,2)</f>
      </c>
    </row>
    <row r="5473" s="29" customFormat="1" ht="13.65" customHeight="1">
      <c r="A5473" t="str" s="14" cm="1">
        <f t="array" ref="A5473">LEFT(B5473,2)</f>
      </c>
    </row>
    <row r="5474" s="29" customFormat="1" ht="13.65" customHeight="1">
      <c r="A5474" t="str" s="14" cm="1">
        <f t="array" ref="A5474">LEFT(B5474,2)</f>
      </c>
    </row>
    <row r="5475" s="29" customFormat="1" ht="13.65" customHeight="1">
      <c r="A5475" t="str" s="14" cm="1">
        <f t="array" ref="A5475">LEFT(B5475,2)</f>
      </c>
    </row>
    <row r="5476" s="29" customFormat="1" ht="13.65" customHeight="1">
      <c r="A5476" t="str" s="14" cm="1">
        <f t="array" ref="A5476">LEFT(B5476,2)</f>
      </c>
    </row>
    <row r="5477" s="29" customFormat="1" ht="13.65" customHeight="1">
      <c r="A5477" t="str" s="14" cm="1">
        <f t="array" ref="A5477">LEFT(B5477,2)</f>
      </c>
    </row>
    <row r="5478" s="29" customFormat="1" ht="13.65" customHeight="1">
      <c r="A5478" t="str" s="14" cm="1">
        <f t="array" ref="A5478">LEFT(B5478,2)</f>
      </c>
    </row>
    <row r="5479" s="29" customFormat="1" ht="13.65" customHeight="1">
      <c r="A5479" t="str" s="14" cm="1">
        <f t="array" ref="A5479">LEFT(B5479,2)</f>
      </c>
    </row>
    <row r="5480" s="29" customFormat="1" ht="13.65" customHeight="1">
      <c r="A5480" t="str" s="14" cm="1">
        <f t="array" ref="A5480">LEFT(B5480,2)</f>
      </c>
    </row>
    <row r="5481" s="29" customFormat="1" ht="13.65" customHeight="1">
      <c r="A5481" t="str" s="14" cm="1">
        <f t="array" ref="A5481">LEFT(B5481,2)</f>
      </c>
    </row>
    <row r="5482" s="29" customFormat="1" ht="13.65" customHeight="1">
      <c r="A5482" t="str" s="14" cm="1">
        <f t="array" ref="A5482">LEFT(B5482,2)</f>
      </c>
    </row>
    <row r="5483" s="29" customFormat="1" ht="13.65" customHeight="1">
      <c r="A5483" t="str" s="14" cm="1">
        <f t="array" ref="A5483">LEFT(B5483,2)</f>
      </c>
    </row>
    <row r="5484" s="29" customFormat="1" ht="13.65" customHeight="1">
      <c r="A5484" t="str" s="14" cm="1">
        <f t="array" ref="A5484">LEFT(B5484,2)</f>
      </c>
    </row>
    <row r="5485" s="29" customFormat="1" ht="13.65" customHeight="1">
      <c r="A5485" t="str" s="14" cm="1">
        <f t="array" ref="A5485">LEFT(B5485,2)</f>
      </c>
    </row>
    <row r="5486" s="29" customFormat="1" ht="13.65" customHeight="1">
      <c r="A5486" t="str" s="14" cm="1">
        <f t="array" ref="A5486">LEFT(B5486,2)</f>
      </c>
    </row>
    <row r="5487" s="29" customFormat="1" ht="13.65" customHeight="1">
      <c r="A5487" t="str" s="14" cm="1">
        <f t="array" ref="A5487">LEFT(B5487,2)</f>
      </c>
    </row>
    <row r="5488" s="29" customFormat="1" ht="13.65" customHeight="1">
      <c r="A5488" t="str" s="14" cm="1">
        <f t="array" ref="A5488">LEFT(B5488,2)</f>
      </c>
    </row>
    <row r="5489" s="29" customFormat="1" ht="13.65" customHeight="1">
      <c r="A5489" t="str" s="14" cm="1">
        <f t="array" ref="A5489">LEFT(B5489,2)</f>
      </c>
    </row>
    <row r="5490" s="29" customFormat="1" ht="13.65" customHeight="1">
      <c r="A5490" t="str" s="14" cm="1">
        <f t="array" ref="A5490">LEFT(B5490,2)</f>
      </c>
    </row>
    <row r="5491" s="29" customFormat="1" ht="13.65" customHeight="1">
      <c r="A5491" t="str" s="14" cm="1">
        <f t="array" ref="A5491">LEFT(B5491,2)</f>
      </c>
    </row>
    <row r="5492" s="29" customFormat="1" ht="13.65" customHeight="1">
      <c r="A5492" t="str" s="14" cm="1">
        <f t="array" ref="A5492">LEFT(B5492,2)</f>
      </c>
    </row>
    <row r="5493" s="29" customFormat="1" ht="13.65" customHeight="1">
      <c r="A5493" t="str" s="14" cm="1">
        <f t="array" ref="A5493">LEFT(B5493,2)</f>
      </c>
    </row>
    <row r="5494" s="29" customFormat="1" ht="13.65" customHeight="1">
      <c r="A5494" t="str" s="14" cm="1">
        <f t="array" ref="A5494">LEFT(B5494,2)</f>
      </c>
    </row>
    <row r="5495" s="29" customFormat="1" ht="13.65" customHeight="1">
      <c r="A5495" t="str" s="14" cm="1">
        <f t="array" ref="A5495">LEFT(B5495,2)</f>
      </c>
    </row>
    <row r="5496" s="29" customFormat="1" ht="13.65" customHeight="1">
      <c r="A5496" t="str" s="14" cm="1">
        <f t="array" ref="A5496">LEFT(B5496,2)</f>
      </c>
    </row>
    <row r="5497" s="29" customFormat="1" ht="13.65" customHeight="1">
      <c r="A5497" t="str" s="14" cm="1">
        <f t="array" ref="A5497">LEFT(B5497,2)</f>
      </c>
    </row>
    <row r="5498" s="29" customFormat="1" ht="13.65" customHeight="1">
      <c r="A5498" t="str" s="14" cm="1">
        <f t="array" ref="A5498">LEFT(B5498,2)</f>
      </c>
    </row>
    <row r="5499" s="29" customFormat="1" ht="13.65" customHeight="1">
      <c r="A5499" t="str" s="14" cm="1">
        <f t="array" ref="A5499">LEFT(B5499,2)</f>
      </c>
    </row>
    <row r="5500" s="29" customFormat="1" ht="13.65" customHeight="1">
      <c r="A5500" t="str" s="14" cm="1">
        <f t="array" ref="A5500">LEFT(B5500,2)</f>
      </c>
    </row>
    <row r="5501" s="29" customFormat="1" ht="13.65" customHeight="1">
      <c r="A5501" t="str" s="14" cm="1">
        <f t="array" ref="A5501">LEFT(B5501,2)</f>
      </c>
    </row>
    <row r="5502" s="29" customFormat="1" ht="13.65" customHeight="1">
      <c r="A5502" t="str" s="14" cm="1">
        <f t="array" ref="A5502">LEFT(B5502,2)</f>
      </c>
    </row>
    <row r="5503" s="29" customFormat="1" ht="13.65" customHeight="1">
      <c r="A5503" t="str" s="14" cm="1">
        <f t="array" ref="A5503">LEFT(B5503,2)</f>
      </c>
    </row>
    <row r="5504" s="29" customFormat="1" ht="13.65" customHeight="1">
      <c r="A5504" t="str" s="14" cm="1">
        <f t="array" ref="A5504">LEFT(B5504,2)</f>
      </c>
    </row>
    <row r="5505" s="29" customFormat="1" ht="13.65" customHeight="1">
      <c r="A5505" t="str" s="14" cm="1">
        <f t="array" ref="A5505">LEFT(B5505,2)</f>
      </c>
    </row>
    <row r="5506" s="29" customFormat="1" ht="13.65" customHeight="1">
      <c r="A5506" t="str" s="14" cm="1">
        <f t="array" ref="A5506">LEFT(B5506,2)</f>
      </c>
    </row>
    <row r="5507" s="29" customFormat="1" ht="13.65" customHeight="1">
      <c r="A5507" t="str" s="14" cm="1">
        <f t="array" ref="A5507">LEFT(B5507,2)</f>
      </c>
    </row>
    <row r="5508" s="29" customFormat="1" ht="13.65" customHeight="1">
      <c r="A5508" t="str" s="14" cm="1">
        <f t="array" ref="A5508">LEFT(B5508,2)</f>
      </c>
    </row>
    <row r="5509" s="29" customFormat="1" ht="13.65" customHeight="1">
      <c r="A5509" t="str" s="14" cm="1">
        <f t="array" ref="A5509">LEFT(B5509,2)</f>
      </c>
    </row>
    <row r="5510" s="29" customFormat="1" ht="13.65" customHeight="1">
      <c r="A5510" t="str" s="14" cm="1">
        <f t="array" ref="A5510">LEFT(B5510,2)</f>
      </c>
    </row>
    <row r="5511" s="29" customFormat="1" ht="13.65" customHeight="1">
      <c r="A5511" t="str" s="14" cm="1">
        <f t="array" ref="A5511">LEFT(B5511,2)</f>
      </c>
    </row>
    <row r="5512" s="29" customFormat="1" ht="13.65" customHeight="1">
      <c r="A5512" t="str" s="14" cm="1">
        <f t="array" ref="A5512">LEFT(B5512,2)</f>
      </c>
    </row>
    <row r="5513" s="29" customFormat="1" ht="13.65" customHeight="1">
      <c r="A5513" t="str" s="14" cm="1">
        <f t="array" ref="A5513">LEFT(B5513,2)</f>
      </c>
    </row>
    <row r="5514" s="29" customFormat="1" ht="13.65" customHeight="1">
      <c r="A5514" t="str" s="14" cm="1">
        <f t="array" ref="A5514">LEFT(B5514,2)</f>
      </c>
    </row>
    <row r="5515" s="29" customFormat="1" ht="13.65" customHeight="1">
      <c r="A5515" t="str" s="14" cm="1">
        <f t="array" ref="A5515">LEFT(B5515,2)</f>
      </c>
    </row>
    <row r="5516" s="29" customFormat="1" ht="13.65" customHeight="1">
      <c r="A5516" t="str" s="14" cm="1">
        <f t="array" ref="A5516">LEFT(B5516,2)</f>
      </c>
    </row>
    <row r="5517" s="29" customFormat="1" ht="13.65" customHeight="1">
      <c r="A5517" t="str" s="14" cm="1">
        <f t="array" ref="A5517">LEFT(B5517,2)</f>
      </c>
    </row>
    <row r="5518" s="29" customFormat="1" ht="13.65" customHeight="1">
      <c r="A5518" t="str" s="14" cm="1">
        <f t="array" ref="A5518">LEFT(B5518,2)</f>
      </c>
    </row>
    <row r="5519" s="29" customFormat="1" ht="13.65" customHeight="1">
      <c r="A5519" t="str" s="14" cm="1">
        <f t="array" ref="A5519">LEFT(B5519,2)</f>
      </c>
    </row>
    <row r="5520" s="29" customFormat="1" ht="13.65" customHeight="1">
      <c r="A5520" t="str" s="14" cm="1">
        <f t="array" ref="A5520">LEFT(B5520,2)</f>
      </c>
    </row>
    <row r="5521" s="29" customFormat="1" ht="13.65" customHeight="1">
      <c r="A5521" t="str" s="14" cm="1">
        <f t="array" ref="A5521">LEFT(B5521,2)</f>
      </c>
    </row>
    <row r="5522" s="29" customFormat="1" ht="13.65" customHeight="1">
      <c r="A5522" t="str" s="14" cm="1">
        <f t="array" ref="A5522">LEFT(B5522,2)</f>
      </c>
    </row>
    <row r="5523" s="29" customFormat="1" ht="13.65" customHeight="1">
      <c r="A5523" t="str" s="14" cm="1">
        <f t="array" ref="A5523">LEFT(B5523,2)</f>
      </c>
    </row>
    <row r="5524" s="29" customFormat="1" ht="13.65" customHeight="1">
      <c r="A5524" t="str" s="14" cm="1">
        <f t="array" ref="A5524">LEFT(B5524,2)</f>
      </c>
    </row>
    <row r="5525" s="29" customFormat="1" ht="13.65" customHeight="1">
      <c r="A5525" t="str" s="14" cm="1">
        <f t="array" ref="A5525">LEFT(B5525,2)</f>
      </c>
    </row>
    <row r="5526" s="29" customFormat="1" ht="13.65" customHeight="1">
      <c r="A5526" t="str" s="14" cm="1">
        <f t="array" ref="A5526">LEFT(B5526,2)</f>
      </c>
    </row>
    <row r="5527" s="29" customFormat="1" ht="13.65" customHeight="1">
      <c r="A5527" t="str" s="14" cm="1">
        <f t="array" ref="A5527">LEFT(B5527,2)</f>
      </c>
    </row>
    <row r="5528" s="29" customFormat="1" ht="13.65" customHeight="1">
      <c r="A5528" t="str" s="14" cm="1">
        <f t="array" ref="A5528">LEFT(B5528,2)</f>
      </c>
    </row>
    <row r="5529" s="29" customFormat="1" ht="13.65" customHeight="1">
      <c r="A5529" t="str" s="14" cm="1">
        <f t="array" ref="A5529">LEFT(B5529,2)</f>
      </c>
    </row>
    <row r="5530" s="29" customFormat="1" ht="13.65" customHeight="1">
      <c r="A5530" t="str" s="14" cm="1">
        <f t="array" ref="A5530">LEFT(B5530,2)</f>
      </c>
    </row>
    <row r="5531" s="29" customFormat="1" ht="13.65" customHeight="1">
      <c r="A5531" t="str" s="14" cm="1">
        <f t="array" ref="A5531">LEFT(B5531,2)</f>
      </c>
    </row>
    <row r="5532" s="29" customFormat="1" ht="13.65" customHeight="1">
      <c r="A5532" t="str" s="14" cm="1">
        <f t="array" ref="A5532">LEFT(B5532,2)</f>
      </c>
    </row>
    <row r="5533" s="29" customFormat="1" ht="13.65" customHeight="1">
      <c r="A5533" t="str" s="14" cm="1">
        <f t="array" ref="A5533">LEFT(B5533,2)</f>
      </c>
    </row>
    <row r="5534" s="29" customFormat="1" ht="13.65" customHeight="1">
      <c r="A5534" t="str" s="14" cm="1">
        <f t="array" ref="A5534">LEFT(B5534,2)</f>
      </c>
    </row>
    <row r="5535" s="29" customFormat="1" ht="13.65" customHeight="1">
      <c r="A5535" t="str" s="14" cm="1">
        <f t="array" ref="A5535">LEFT(B5535,2)</f>
      </c>
    </row>
    <row r="5536" s="29" customFormat="1" ht="13.65" customHeight="1">
      <c r="A5536" t="str" s="14" cm="1">
        <f t="array" ref="A5536">LEFT(B5536,2)</f>
      </c>
    </row>
    <row r="5537" s="29" customFormat="1" ht="13.65" customHeight="1">
      <c r="A5537" t="str" s="14" cm="1">
        <f t="array" ref="A5537">LEFT(B5537,2)</f>
      </c>
    </row>
    <row r="5538" s="29" customFormat="1" ht="13.65" customHeight="1">
      <c r="A5538" t="str" s="14" cm="1">
        <f t="array" ref="A5538">LEFT(B5538,2)</f>
      </c>
    </row>
    <row r="5539" s="29" customFormat="1" ht="13.65" customHeight="1">
      <c r="A5539" t="str" s="14" cm="1">
        <f t="array" ref="A5539">LEFT(B5539,2)</f>
      </c>
    </row>
    <row r="5540" s="29" customFormat="1" ht="13.65" customHeight="1">
      <c r="A5540" t="str" s="14" cm="1">
        <f t="array" ref="A5540">LEFT(B5540,2)</f>
      </c>
    </row>
    <row r="5541" s="29" customFormat="1" ht="13.65" customHeight="1">
      <c r="A5541" t="str" s="14" cm="1">
        <f t="array" ref="A5541">LEFT(B5541,2)</f>
      </c>
    </row>
    <row r="5542" s="29" customFormat="1" ht="13.65" customHeight="1">
      <c r="A5542" t="str" s="14" cm="1">
        <f t="array" ref="A5542">LEFT(B5542,2)</f>
      </c>
    </row>
    <row r="5543" s="29" customFormat="1" ht="13.65" customHeight="1">
      <c r="A5543" t="str" s="14" cm="1">
        <f t="array" ref="A5543">LEFT(B5543,2)</f>
      </c>
    </row>
    <row r="5544" s="29" customFormat="1" ht="13.65" customHeight="1">
      <c r="A5544" t="str" s="14" cm="1">
        <f t="array" ref="A5544">LEFT(B5544,2)</f>
      </c>
    </row>
    <row r="5545" s="29" customFormat="1" ht="13.65" customHeight="1">
      <c r="A5545" t="str" s="14" cm="1">
        <f t="array" ref="A5545">LEFT(B5545,2)</f>
      </c>
    </row>
    <row r="5546" s="29" customFormat="1" ht="13.65" customHeight="1">
      <c r="A5546" t="str" s="14" cm="1">
        <f t="array" ref="A5546">LEFT(B5546,2)</f>
      </c>
    </row>
    <row r="5547" s="29" customFormat="1" ht="13.65" customHeight="1">
      <c r="A5547" t="str" s="14" cm="1">
        <f t="array" ref="A5547">LEFT(B5547,2)</f>
      </c>
    </row>
    <row r="5548" s="29" customFormat="1" ht="13.65" customHeight="1">
      <c r="A5548" t="str" s="14" cm="1">
        <f t="array" ref="A5548">LEFT(B5548,2)</f>
      </c>
    </row>
    <row r="5549" s="29" customFormat="1" ht="13.65" customHeight="1">
      <c r="A5549" t="str" s="14" cm="1">
        <f t="array" ref="A5549">LEFT(B5549,2)</f>
      </c>
    </row>
    <row r="5550" s="29" customFormat="1" ht="13.65" customHeight="1">
      <c r="A5550" t="str" s="14" cm="1">
        <f t="array" ref="A5550">LEFT(B5550,2)</f>
      </c>
    </row>
    <row r="5551" s="29" customFormat="1" ht="13.65" customHeight="1">
      <c r="A5551" t="str" s="14" cm="1">
        <f t="array" ref="A5551">LEFT(B5551,2)</f>
      </c>
    </row>
    <row r="5552" s="29" customFormat="1" ht="13.65" customHeight="1">
      <c r="A5552" t="str" s="14" cm="1">
        <f t="array" ref="A5552">LEFT(B5552,2)</f>
      </c>
    </row>
    <row r="5553" s="29" customFormat="1" ht="13.65" customHeight="1">
      <c r="A5553" t="str" s="14" cm="1">
        <f t="array" ref="A5553">LEFT(B5553,2)</f>
      </c>
    </row>
    <row r="5554" s="29" customFormat="1" ht="13.65" customHeight="1">
      <c r="A5554" t="str" s="14" cm="1">
        <f t="array" ref="A5554">LEFT(B5554,2)</f>
      </c>
    </row>
    <row r="5555" s="29" customFormat="1" ht="13.65" customHeight="1">
      <c r="A5555" t="str" s="14" cm="1">
        <f t="array" ref="A5555">LEFT(B5555,2)</f>
      </c>
    </row>
    <row r="5556" s="29" customFormat="1" ht="13.65" customHeight="1">
      <c r="A5556" t="str" s="14" cm="1">
        <f t="array" ref="A5556">LEFT(B5556,2)</f>
      </c>
    </row>
    <row r="5557" s="29" customFormat="1" ht="13.65" customHeight="1">
      <c r="A5557" t="str" s="14" cm="1">
        <f t="array" ref="A5557">LEFT(B5557,2)</f>
      </c>
    </row>
    <row r="5558" s="29" customFormat="1" ht="13.65" customHeight="1">
      <c r="A5558" t="str" s="14" cm="1">
        <f t="array" ref="A5558">LEFT(B5558,2)</f>
      </c>
    </row>
    <row r="5559" s="29" customFormat="1" ht="13.65" customHeight="1">
      <c r="A5559" t="str" s="14" cm="1">
        <f t="array" ref="A5559">LEFT(B5559,2)</f>
      </c>
    </row>
    <row r="5560" s="29" customFormat="1" ht="13.65" customHeight="1">
      <c r="A5560" t="str" s="14" cm="1">
        <f t="array" ref="A5560">LEFT(B5560,2)</f>
      </c>
    </row>
    <row r="5561" s="29" customFormat="1" ht="13.65" customHeight="1">
      <c r="A5561" t="str" s="14" cm="1">
        <f t="array" ref="A5561">LEFT(B5561,2)</f>
      </c>
    </row>
    <row r="5562" s="29" customFormat="1" ht="13.65" customHeight="1">
      <c r="A5562" t="str" s="14" cm="1">
        <f t="array" ref="A5562">LEFT(B5562,2)</f>
      </c>
    </row>
    <row r="5563" s="29" customFormat="1" ht="13.65" customHeight="1">
      <c r="A5563" t="str" s="14" cm="1">
        <f t="array" ref="A5563">LEFT(B5563,2)</f>
      </c>
    </row>
    <row r="5564" s="29" customFormat="1" ht="13.65" customHeight="1">
      <c r="A5564" t="str" s="14" cm="1">
        <f t="array" ref="A5564">LEFT(B5564,2)</f>
      </c>
    </row>
    <row r="5565" s="29" customFormat="1" ht="13.65" customHeight="1">
      <c r="A5565" t="str" s="14" cm="1">
        <f t="array" ref="A5565">LEFT(B5565,2)</f>
      </c>
    </row>
    <row r="5566" s="29" customFormat="1" ht="13.65" customHeight="1">
      <c r="A5566" t="str" s="14" cm="1">
        <f t="array" ref="A5566">LEFT(B5566,2)</f>
      </c>
    </row>
    <row r="5567" s="29" customFormat="1" ht="13.65" customHeight="1">
      <c r="A5567" t="str" s="14" cm="1">
        <f t="array" ref="A5567">LEFT(B5567,2)</f>
      </c>
    </row>
    <row r="5568" s="29" customFormat="1" ht="13.65" customHeight="1">
      <c r="A5568" t="str" s="14" cm="1">
        <f t="array" ref="A5568">LEFT(B5568,2)</f>
      </c>
    </row>
    <row r="5569" s="29" customFormat="1" ht="13.65" customHeight="1">
      <c r="A5569" t="str" s="14" cm="1">
        <f t="array" ref="A5569">LEFT(B5569,2)</f>
      </c>
    </row>
    <row r="5570" s="29" customFormat="1" ht="13.65" customHeight="1">
      <c r="A5570" t="str" s="14" cm="1">
        <f t="array" ref="A5570">LEFT(B5570,2)</f>
      </c>
    </row>
    <row r="5571" s="29" customFormat="1" ht="13.65" customHeight="1">
      <c r="A5571" t="str" s="14" cm="1">
        <f t="array" ref="A5571">LEFT(B5571,2)</f>
      </c>
    </row>
    <row r="5572" s="29" customFormat="1" ht="13.65" customHeight="1">
      <c r="A5572" t="str" s="14" cm="1">
        <f t="array" ref="A5572">LEFT(B5572,2)</f>
      </c>
    </row>
    <row r="5573" s="29" customFormat="1" ht="13.65" customHeight="1">
      <c r="A5573" t="str" s="14" cm="1">
        <f t="array" ref="A5573">LEFT(B5573,2)</f>
      </c>
    </row>
    <row r="5574" s="29" customFormat="1" ht="13.65" customHeight="1">
      <c r="A5574" t="str" s="14" cm="1">
        <f t="array" ref="A5574">LEFT(B5574,2)</f>
      </c>
    </row>
    <row r="5575" s="29" customFormat="1" ht="13.65" customHeight="1">
      <c r="A5575" t="str" s="14" cm="1">
        <f t="array" ref="A5575">LEFT(B5575,2)</f>
      </c>
    </row>
    <row r="5576" s="29" customFormat="1" ht="13.65" customHeight="1">
      <c r="A5576" t="str" s="14" cm="1">
        <f t="array" ref="A5576">LEFT(B5576,2)</f>
      </c>
    </row>
    <row r="5577" s="29" customFormat="1" ht="13.65" customHeight="1">
      <c r="A5577" t="str" s="14" cm="1">
        <f t="array" ref="A5577">LEFT(B5577,2)</f>
      </c>
    </row>
    <row r="5578" s="29" customFormat="1" ht="13.65" customHeight="1">
      <c r="A5578" t="str" s="14" cm="1">
        <f t="array" ref="A5578">LEFT(B5578,2)</f>
      </c>
    </row>
    <row r="5579" s="29" customFormat="1" ht="13.65" customHeight="1">
      <c r="A5579" t="str" s="14" cm="1">
        <f t="array" ref="A5579">LEFT(B5579,2)</f>
      </c>
    </row>
    <row r="5580" s="29" customFormat="1" ht="13.65" customHeight="1">
      <c r="A5580" t="str" s="14" cm="1">
        <f t="array" ref="A5580">LEFT(B5580,2)</f>
      </c>
    </row>
    <row r="5581" s="29" customFormat="1" ht="13.65" customHeight="1">
      <c r="A5581" t="str" s="14" cm="1">
        <f t="array" ref="A5581">LEFT(B5581,2)</f>
      </c>
    </row>
    <row r="5582" s="29" customFormat="1" ht="13.65" customHeight="1">
      <c r="A5582" t="str" s="14" cm="1">
        <f t="array" ref="A5582">LEFT(B5582,2)</f>
      </c>
    </row>
    <row r="5583" s="29" customFormat="1" ht="13.65" customHeight="1">
      <c r="A5583" t="str" s="14" cm="1">
        <f t="array" ref="A5583">LEFT(B5583,2)</f>
      </c>
    </row>
    <row r="5584" s="29" customFormat="1" ht="13.65" customHeight="1">
      <c r="A5584" t="str" s="14" cm="1">
        <f t="array" ref="A5584">LEFT(B5584,2)</f>
      </c>
    </row>
    <row r="5585" s="29" customFormat="1" ht="13.65" customHeight="1">
      <c r="A5585" t="str" s="14" cm="1">
        <f t="array" ref="A5585">LEFT(B5585,2)</f>
      </c>
    </row>
    <row r="5586" s="29" customFormat="1" ht="13.65" customHeight="1">
      <c r="A5586" t="str" s="14" cm="1">
        <f t="array" ref="A5586">LEFT(B5586,2)</f>
      </c>
    </row>
    <row r="5587" s="29" customFormat="1" ht="13.65" customHeight="1">
      <c r="A5587" t="str" s="14" cm="1">
        <f t="array" ref="A5587">LEFT(B5587,2)</f>
      </c>
    </row>
    <row r="5588" s="29" customFormat="1" ht="13.65" customHeight="1">
      <c r="A5588" t="str" s="14" cm="1">
        <f t="array" ref="A5588">LEFT(B5588,2)</f>
      </c>
    </row>
    <row r="5589" s="29" customFormat="1" ht="13.65" customHeight="1">
      <c r="A5589" t="str" s="14" cm="1">
        <f t="array" ref="A5589">LEFT(B5589,2)</f>
      </c>
    </row>
    <row r="5590" s="29" customFormat="1" ht="13.65" customHeight="1">
      <c r="A5590" t="str" s="14" cm="1">
        <f t="array" ref="A5590">LEFT(B5590,2)</f>
      </c>
    </row>
    <row r="5591" s="29" customFormat="1" ht="13.65" customHeight="1">
      <c r="A5591" t="str" s="14" cm="1">
        <f t="array" ref="A5591">LEFT(B5591,2)</f>
      </c>
    </row>
    <row r="5592" s="29" customFormat="1" ht="13.65" customHeight="1">
      <c r="A5592" t="str" s="14" cm="1">
        <f t="array" ref="A5592">LEFT(B5592,2)</f>
      </c>
    </row>
    <row r="5593" s="29" customFormat="1" ht="13.65" customHeight="1">
      <c r="A5593" t="str" s="14" cm="1">
        <f t="array" ref="A5593">LEFT(B5593,2)</f>
      </c>
    </row>
    <row r="5594" s="29" customFormat="1" ht="13.65" customHeight="1">
      <c r="A5594" t="str" s="14" cm="1">
        <f t="array" ref="A5594">LEFT(B5594,2)</f>
      </c>
    </row>
    <row r="5595" s="29" customFormat="1" ht="13.65" customHeight="1">
      <c r="A5595" t="str" s="14" cm="1">
        <f t="array" ref="A5595">LEFT(B5595,2)</f>
      </c>
    </row>
    <row r="5596" s="29" customFormat="1" ht="13.65" customHeight="1">
      <c r="A5596" t="str" s="14" cm="1">
        <f t="array" ref="A5596">LEFT(B5596,2)</f>
      </c>
    </row>
    <row r="5597" s="29" customFormat="1" ht="13.65" customHeight="1">
      <c r="A5597" t="str" s="14" cm="1">
        <f t="array" ref="A5597">LEFT(B5597,2)</f>
      </c>
    </row>
    <row r="5598" s="29" customFormat="1" ht="13.65" customHeight="1">
      <c r="A5598" t="str" s="14" cm="1">
        <f t="array" ref="A5598">LEFT(B5598,2)</f>
      </c>
    </row>
    <row r="5599" s="29" customFormat="1" ht="13.65" customHeight="1">
      <c r="A5599" t="str" s="14" cm="1">
        <f t="array" ref="A5599">LEFT(B5599,2)</f>
      </c>
    </row>
    <row r="5600" s="29" customFormat="1" ht="13.65" customHeight="1">
      <c r="A5600" t="str" s="14" cm="1">
        <f t="array" ref="A5600">LEFT(B5600,2)</f>
      </c>
    </row>
    <row r="5601" s="29" customFormat="1" ht="13.65" customHeight="1">
      <c r="A5601" t="str" s="14" cm="1">
        <f t="array" ref="A5601">LEFT(B5601,2)</f>
      </c>
    </row>
    <row r="5602" s="29" customFormat="1" ht="13.65" customHeight="1">
      <c r="A5602" t="str" s="14" cm="1">
        <f t="array" ref="A5602">LEFT(B5602,2)</f>
      </c>
    </row>
    <row r="5603" s="29" customFormat="1" ht="13.65" customHeight="1">
      <c r="A5603" t="str" s="14" cm="1">
        <f t="array" ref="A5603">LEFT(B5603,2)</f>
      </c>
    </row>
    <row r="5604" s="29" customFormat="1" ht="13.65" customHeight="1">
      <c r="A5604" t="str" s="14" cm="1">
        <f t="array" ref="A5604">LEFT(B5604,2)</f>
      </c>
    </row>
    <row r="5605" s="29" customFormat="1" ht="13.65" customHeight="1">
      <c r="A5605" t="str" s="14" cm="1">
        <f t="array" ref="A5605">LEFT(B5605,2)</f>
      </c>
    </row>
    <row r="5606" s="29" customFormat="1" ht="13.65" customHeight="1">
      <c r="A5606" t="str" s="14" cm="1">
        <f t="array" ref="A5606">LEFT(B5606,2)</f>
      </c>
    </row>
    <row r="5607" s="29" customFormat="1" ht="13.65" customHeight="1">
      <c r="A5607" t="str" s="14" cm="1">
        <f t="array" ref="A5607">LEFT(B5607,2)</f>
      </c>
    </row>
    <row r="5608" s="29" customFormat="1" ht="13.65" customHeight="1">
      <c r="A5608" t="str" s="14" cm="1">
        <f t="array" ref="A5608">LEFT(B5608,2)</f>
      </c>
    </row>
    <row r="5609" s="29" customFormat="1" ht="13.65" customHeight="1">
      <c r="A5609" t="str" s="14" cm="1">
        <f t="array" ref="A5609">LEFT(B5609,2)</f>
      </c>
    </row>
    <row r="5610" s="29" customFormat="1" ht="13.65" customHeight="1">
      <c r="A5610" t="str" s="14" cm="1">
        <f t="array" ref="A5610">LEFT(B5610,2)</f>
      </c>
    </row>
    <row r="5611" s="29" customFormat="1" ht="13.65" customHeight="1">
      <c r="A5611" t="str" s="14" cm="1">
        <f t="array" ref="A5611">LEFT(B5611,2)</f>
      </c>
    </row>
    <row r="5612" s="29" customFormat="1" ht="13.65" customHeight="1">
      <c r="A5612" t="str" s="14" cm="1">
        <f t="array" ref="A5612">LEFT(B5612,2)</f>
      </c>
    </row>
    <row r="5613" s="29" customFormat="1" ht="13.65" customHeight="1">
      <c r="A5613" t="str" s="14" cm="1">
        <f t="array" ref="A5613">LEFT(B5613,2)</f>
      </c>
    </row>
    <row r="5614" s="29" customFormat="1" ht="13.65" customHeight="1">
      <c r="A5614" t="str" s="14" cm="1">
        <f t="array" ref="A5614">LEFT(B5614,2)</f>
      </c>
    </row>
    <row r="5615" s="29" customFormat="1" ht="13.65" customHeight="1">
      <c r="A5615" t="str" s="14" cm="1">
        <f t="array" ref="A5615">LEFT(B5615,2)</f>
      </c>
    </row>
    <row r="5616" s="29" customFormat="1" ht="13.65" customHeight="1">
      <c r="A5616" t="str" s="14" cm="1">
        <f t="array" ref="A5616">LEFT(B5616,2)</f>
      </c>
    </row>
    <row r="5617" s="29" customFormat="1" ht="13.65" customHeight="1">
      <c r="A5617" t="str" s="14" cm="1">
        <f t="array" ref="A5617">LEFT(B5617,2)</f>
      </c>
    </row>
    <row r="5618" s="29" customFormat="1" ht="13.65" customHeight="1">
      <c r="A5618" t="str" s="14" cm="1">
        <f t="array" ref="A5618">LEFT(B5618,2)</f>
      </c>
    </row>
    <row r="5619" s="29" customFormat="1" ht="13.65" customHeight="1">
      <c r="A5619" t="str" s="14" cm="1">
        <f t="array" ref="A5619">LEFT(B5619,2)</f>
      </c>
    </row>
    <row r="5620" s="29" customFormat="1" ht="13.65" customHeight="1">
      <c r="A5620" t="str" s="14" cm="1">
        <f t="array" ref="A5620">LEFT(B5620,2)</f>
      </c>
    </row>
    <row r="5621" s="29" customFormat="1" ht="13.65" customHeight="1">
      <c r="A5621" t="str" s="14" cm="1">
        <f t="array" ref="A5621">LEFT(B5621,2)</f>
      </c>
    </row>
    <row r="5622" s="29" customFormat="1" ht="13.65" customHeight="1">
      <c r="A5622" t="str" s="14" cm="1">
        <f t="array" ref="A5622">LEFT(B5622,2)</f>
      </c>
    </row>
    <row r="5623" s="29" customFormat="1" ht="13.65" customHeight="1">
      <c r="A5623" t="str" s="14" cm="1">
        <f t="array" ref="A5623">LEFT(B5623,2)</f>
      </c>
    </row>
    <row r="5624" s="29" customFormat="1" ht="13.65" customHeight="1">
      <c r="A5624" t="str" s="14" cm="1">
        <f t="array" ref="A5624">LEFT(B5624,2)</f>
      </c>
    </row>
    <row r="5625" s="29" customFormat="1" ht="13.65" customHeight="1">
      <c r="A5625" t="str" s="14" cm="1">
        <f t="array" ref="A5625">LEFT(B5625,2)</f>
      </c>
    </row>
    <row r="5626" s="29" customFormat="1" ht="13.65" customHeight="1">
      <c r="A5626" t="str" s="14" cm="1">
        <f t="array" ref="A5626">LEFT(B5626,2)</f>
      </c>
    </row>
    <row r="5627" s="29" customFormat="1" ht="13.65" customHeight="1">
      <c r="A5627" t="str" s="14" cm="1">
        <f t="array" ref="A5627">LEFT(B5627,2)</f>
      </c>
    </row>
    <row r="5628" s="29" customFormat="1" ht="13.65" customHeight="1">
      <c r="A5628" t="str" s="14" cm="1">
        <f t="array" ref="A5628">LEFT(B5628,2)</f>
      </c>
    </row>
    <row r="5629" s="29" customFormat="1" ht="13.65" customHeight="1">
      <c r="A5629" t="str" s="14" cm="1">
        <f t="array" ref="A5629">LEFT(B5629,2)</f>
      </c>
    </row>
    <row r="5630" s="29" customFormat="1" ht="13.65" customHeight="1">
      <c r="A5630" t="str" s="14" cm="1">
        <f t="array" ref="A5630">LEFT(B5630,2)</f>
      </c>
    </row>
    <row r="5631" s="29" customFormat="1" ht="13.65" customHeight="1">
      <c r="A5631" t="str" s="14" cm="1">
        <f t="array" ref="A5631">LEFT(B5631,2)</f>
      </c>
    </row>
    <row r="5632" s="29" customFormat="1" ht="13.65" customHeight="1">
      <c r="A5632" t="str" s="14" cm="1">
        <f t="array" ref="A5632">LEFT(B5632,2)</f>
      </c>
    </row>
    <row r="5633" s="29" customFormat="1" ht="13.65" customHeight="1">
      <c r="A5633" t="str" s="14" cm="1">
        <f t="array" ref="A5633">LEFT(B5633,2)</f>
      </c>
    </row>
    <row r="5634" s="29" customFormat="1" ht="13.65" customHeight="1">
      <c r="A5634" t="str" s="14" cm="1">
        <f t="array" ref="A5634">LEFT(B5634,2)</f>
      </c>
    </row>
    <row r="5635" s="29" customFormat="1" ht="13.65" customHeight="1">
      <c r="A5635" t="str" s="14" cm="1">
        <f t="array" ref="A5635">LEFT(B5635,2)</f>
      </c>
    </row>
    <row r="5636" s="29" customFormat="1" ht="13.65" customHeight="1">
      <c r="A5636" t="str" s="14" cm="1">
        <f t="array" ref="A5636">LEFT(B5636,2)</f>
      </c>
    </row>
    <row r="5637" s="29" customFormat="1" ht="13.65" customHeight="1">
      <c r="A5637" t="str" s="14" cm="1">
        <f t="array" ref="A5637">LEFT(B5637,2)</f>
      </c>
    </row>
    <row r="5638" s="29" customFormat="1" ht="13.65" customHeight="1">
      <c r="A5638" t="str" s="14" cm="1">
        <f t="array" ref="A5638">LEFT(B5638,2)</f>
      </c>
    </row>
    <row r="5639" s="29" customFormat="1" ht="13.65" customHeight="1">
      <c r="A5639" t="str" s="14" cm="1">
        <f t="array" ref="A5639">LEFT(B5639,2)</f>
      </c>
    </row>
    <row r="5640" s="29" customFormat="1" ht="13.65" customHeight="1">
      <c r="A5640" t="str" s="14" cm="1">
        <f t="array" ref="A5640">LEFT(B5640,2)</f>
      </c>
    </row>
    <row r="5641" s="29" customFormat="1" ht="13.65" customHeight="1">
      <c r="A5641" t="str" s="14" cm="1">
        <f t="array" ref="A5641">LEFT(B5641,2)</f>
      </c>
    </row>
    <row r="5642" s="29" customFormat="1" ht="13.65" customHeight="1">
      <c r="A5642" t="str" s="14" cm="1">
        <f t="array" ref="A5642">LEFT(B5642,2)</f>
      </c>
    </row>
    <row r="5643" s="29" customFormat="1" ht="13.65" customHeight="1">
      <c r="A5643" t="str" s="14" cm="1">
        <f t="array" ref="A5643">LEFT(B5643,2)</f>
      </c>
    </row>
    <row r="5644" s="29" customFormat="1" ht="13.65" customHeight="1">
      <c r="A5644" t="str" s="14" cm="1">
        <f t="array" ref="A5644">LEFT(B5644,2)</f>
      </c>
    </row>
    <row r="5645" s="29" customFormat="1" ht="13.65" customHeight="1">
      <c r="A5645" t="str" s="14" cm="1">
        <f t="array" ref="A5645">LEFT(B5645,2)</f>
      </c>
    </row>
    <row r="5646" s="29" customFormat="1" ht="13.65" customHeight="1">
      <c r="A5646" t="str" s="14" cm="1">
        <f t="array" ref="A5646">LEFT(B5646,2)</f>
      </c>
    </row>
    <row r="5647" s="29" customFormat="1" ht="13.65" customHeight="1">
      <c r="A5647" t="str" s="14" cm="1">
        <f t="array" ref="A5647">LEFT(B5647,2)</f>
      </c>
    </row>
    <row r="5648" s="29" customFormat="1" ht="13.65" customHeight="1">
      <c r="A5648" t="str" s="14" cm="1">
        <f t="array" ref="A5648">LEFT(B5648,2)</f>
      </c>
    </row>
    <row r="5649" s="29" customFormat="1" ht="13.65" customHeight="1">
      <c r="A5649" t="str" s="14" cm="1">
        <f t="array" ref="A5649">LEFT(B5649,2)</f>
      </c>
    </row>
    <row r="5650" s="29" customFormat="1" ht="13.65" customHeight="1">
      <c r="A5650" t="str" s="14" cm="1">
        <f t="array" ref="A5650">LEFT(B5650,2)</f>
      </c>
    </row>
    <row r="5651" s="29" customFormat="1" ht="13.65" customHeight="1">
      <c r="A5651" t="str" s="14" cm="1">
        <f t="array" ref="A5651">LEFT(B5651,2)</f>
      </c>
    </row>
    <row r="5652" s="29" customFormat="1" ht="13.65" customHeight="1">
      <c r="A5652" t="str" s="14" cm="1">
        <f t="array" ref="A5652">LEFT(B5652,2)</f>
      </c>
    </row>
    <row r="5653" s="29" customFormat="1" ht="13.65" customHeight="1">
      <c r="A5653" t="str" s="14" cm="1">
        <f t="array" ref="A5653">LEFT(B5653,2)</f>
      </c>
    </row>
    <row r="5654" s="29" customFormat="1" ht="13.65" customHeight="1">
      <c r="A5654" t="str" s="14" cm="1">
        <f t="array" ref="A5654">LEFT(B5654,2)</f>
      </c>
    </row>
    <row r="5655" s="29" customFormat="1" ht="13.65" customHeight="1">
      <c r="A5655" t="str" s="14" cm="1">
        <f t="array" ref="A5655">LEFT(B5655,2)</f>
      </c>
    </row>
    <row r="5656" s="29" customFormat="1" ht="13.65" customHeight="1">
      <c r="A5656" t="str" s="14" cm="1">
        <f t="array" ref="A5656">LEFT(B5656,2)</f>
      </c>
    </row>
    <row r="5657" s="29" customFormat="1" ht="13.65" customHeight="1">
      <c r="A5657" t="str" s="14" cm="1">
        <f t="array" ref="A5657">LEFT(B5657,2)</f>
      </c>
    </row>
    <row r="5658" s="29" customFormat="1" ht="13.65" customHeight="1">
      <c r="A5658" t="str" s="14" cm="1">
        <f t="array" ref="A5658">LEFT(B5658,2)</f>
      </c>
    </row>
    <row r="5659" s="29" customFormat="1" ht="13.65" customHeight="1">
      <c r="A5659" t="str" s="14" cm="1">
        <f t="array" ref="A5659">LEFT(B5659,2)</f>
      </c>
    </row>
    <row r="5660" s="29" customFormat="1" ht="13.65" customHeight="1">
      <c r="A5660" t="str" s="14" cm="1">
        <f t="array" ref="A5660">LEFT(B5660,2)</f>
      </c>
    </row>
    <row r="5661" s="29" customFormat="1" ht="13.65" customHeight="1">
      <c r="A5661" t="str" s="14" cm="1">
        <f t="array" ref="A5661">LEFT(B5661,2)</f>
      </c>
    </row>
    <row r="5662" s="29" customFormat="1" ht="13.65" customHeight="1">
      <c r="A5662" t="str" s="14" cm="1">
        <f t="array" ref="A5662">LEFT(B5662,2)</f>
      </c>
    </row>
    <row r="5663" s="29" customFormat="1" ht="13.65" customHeight="1">
      <c r="A5663" t="str" s="14" cm="1">
        <f t="array" ref="A5663">LEFT(B5663,2)</f>
      </c>
    </row>
    <row r="5664" s="29" customFormat="1" ht="13.65" customHeight="1">
      <c r="A5664" t="str" s="14" cm="1">
        <f t="array" ref="A5664">LEFT(B5664,2)</f>
      </c>
    </row>
    <row r="5665" s="29" customFormat="1" ht="13.65" customHeight="1">
      <c r="A5665" t="str" s="14" cm="1">
        <f t="array" ref="A5665">LEFT(B5665,2)</f>
      </c>
    </row>
    <row r="5666" s="29" customFormat="1" ht="13.65" customHeight="1">
      <c r="A5666" t="str" s="14" cm="1">
        <f t="array" ref="A5666">LEFT(B5666,2)</f>
      </c>
    </row>
    <row r="5667" s="29" customFormat="1" ht="13.65" customHeight="1">
      <c r="A5667" t="str" s="14" cm="1">
        <f t="array" ref="A5667">LEFT(B5667,2)</f>
      </c>
    </row>
    <row r="5668" s="29" customFormat="1" ht="13.65" customHeight="1">
      <c r="A5668" t="str" s="14" cm="1">
        <f t="array" ref="A5668">LEFT(B5668,2)</f>
      </c>
    </row>
    <row r="5669" s="29" customFormat="1" ht="13.65" customHeight="1">
      <c r="A5669" t="str" s="14" cm="1">
        <f t="array" ref="A5669">LEFT(B5669,2)</f>
      </c>
    </row>
    <row r="5670" s="29" customFormat="1" ht="13.65" customHeight="1">
      <c r="A5670" t="str" s="14" cm="1">
        <f t="array" ref="A5670">LEFT(B5670,2)</f>
      </c>
    </row>
    <row r="5671" s="29" customFormat="1" ht="13.65" customHeight="1">
      <c r="A5671" t="str" s="14" cm="1">
        <f t="array" ref="A5671">LEFT(B5671,2)</f>
      </c>
    </row>
    <row r="5672" s="29" customFormat="1" ht="13.65" customHeight="1">
      <c r="A5672" t="str" s="14" cm="1">
        <f t="array" ref="A5672">LEFT(B5672,2)</f>
      </c>
    </row>
    <row r="5673" s="29" customFormat="1" ht="13.65" customHeight="1">
      <c r="A5673" t="str" s="14" cm="1">
        <f t="array" ref="A5673">LEFT(B5673,2)</f>
      </c>
    </row>
    <row r="5674" s="29" customFormat="1" ht="13.65" customHeight="1">
      <c r="A5674" t="str" s="14" cm="1">
        <f t="array" ref="A5674">LEFT(B5674,2)</f>
      </c>
    </row>
    <row r="5675" s="29" customFormat="1" ht="13.65" customHeight="1">
      <c r="A5675" t="str" s="14" cm="1">
        <f t="array" ref="A5675">LEFT(B5675,2)</f>
      </c>
    </row>
    <row r="5676" s="29" customFormat="1" ht="13.65" customHeight="1">
      <c r="A5676" t="str" s="14" cm="1">
        <f t="array" ref="A5676">LEFT(B5676,2)</f>
      </c>
    </row>
    <row r="5677" s="29" customFormat="1" ht="13.65" customHeight="1">
      <c r="A5677" t="str" s="14" cm="1">
        <f t="array" ref="A5677">LEFT(B5677,2)</f>
      </c>
    </row>
    <row r="5678" s="29" customFormat="1" ht="13.65" customHeight="1">
      <c r="A5678" t="str" s="14" cm="1">
        <f t="array" ref="A5678">LEFT(B5678,2)</f>
      </c>
    </row>
    <row r="5679" s="29" customFormat="1" ht="13.65" customHeight="1">
      <c r="A5679" t="str" s="14" cm="1">
        <f t="array" ref="A5679">LEFT(B5679,2)</f>
      </c>
    </row>
    <row r="5680" s="29" customFormat="1" ht="13.65" customHeight="1">
      <c r="A5680" t="str" s="14" cm="1">
        <f t="array" ref="A5680">LEFT(B5680,2)</f>
      </c>
    </row>
    <row r="5681" s="29" customFormat="1" ht="13.65" customHeight="1">
      <c r="A5681" t="str" s="14" cm="1">
        <f t="array" ref="A5681">LEFT(B5681,2)</f>
      </c>
    </row>
    <row r="5682" s="29" customFormat="1" ht="13.65" customHeight="1">
      <c r="A5682" t="str" s="14" cm="1">
        <f t="array" ref="A5682">LEFT(B5682,2)</f>
      </c>
    </row>
    <row r="5683" s="29" customFormat="1" ht="13.65" customHeight="1">
      <c r="A5683" t="str" s="14" cm="1">
        <f t="array" ref="A5683">LEFT(B5683,2)</f>
      </c>
    </row>
    <row r="5684" s="29" customFormat="1" ht="13.65" customHeight="1">
      <c r="A5684" t="str" s="14" cm="1">
        <f t="array" ref="A5684">LEFT(B5684,2)</f>
      </c>
    </row>
    <row r="5685" s="29" customFormat="1" ht="13.65" customHeight="1">
      <c r="A5685" t="str" s="14" cm="1">
        <f t="array" ref="A5685">LEFT(B5685,2)</f>
      </c>
    </row>
    <row r="5686" s="29" customFormat="1" ht="13.65" customHeight="1">
      <c r="A5686" t="str" s="14" cm="1">
        <f t="array" ref="A5686">LEFT(B5686,2)</f>
      </c>
    </row>
    <row r="5687" s="29" customFormat="1" ht="13.65" customHeight="1">
      <c r="A5687" t="str" s="14" cm="1">
        <f t="array" ref="A5687">LEFT(B5687,2)</f>
      </c>
    </row>
    <row r="5688" s="29" customFormat="1" ht="13.65" customHeight="1">
      <c r="A5688" t="str" s="14" cm="1">
        <f t="array" ref="A5688">LEFT(B5688,2)</f>
      </c>
    </row>
    <row r="5689" s="29" customFormat="1" ht="13.65" customHeight="1">
      <c r="A5689" t="str" s="14" cm="1">
        <f t="array" ref="A5689">LEFT(B5689,2)</f>
      </c>
    </row>
    <row r="5690" s="29" customFormat="1" ht="13.65" customHeight="1">
      <c r="A5690" t="str" s="14" cm="1">
        <f t="array" ref="A5690">LEFT(B5690,2)</f>
      </c>
    </row>
    <row r="5691" s="29" customFormat="1" ht="13.65" customHeight="1">
      <c r="A5691" t="str" s="14" cm="1">
        <f t="array" ref="A5691">LEFT(B5691,2)</f>
      </c>
    </row>
    <row r="5692" s="29" customFormat="1" ht="13.65" customHeight="1">
      <c r="A5692" t="str" s="14" cm="1">
        <f t="array" ref="A5692">LEFT(B5692,2)</f>
      </c>
    </row>
    <row r="5693" s="29" customFormat="1" ht="13.65" customHeight="1">
      <c r="A5693" t="str" s="14" cm="1">
        <f t="array" ref="A5693">LEFT(B5693,2)</f>
      </c>
    </row>
    <row r="5694" s="29" customFormat="1" ht="13.65" customHeight="1">
      <c r="A5694" t="str" s="14" cm="1">
        <f t="array" ref="A5694">LEFT(B5694,2)</f>
      </c>
    </row>
    <row r="5695" s="29" customFormat="1" ht="13.65" customHeight="1">
      <c r="A5695" t="str" s="14" cm="1">
        <f t="array" ref="A5695">LEFT(B5695,2)</f>
      </c>
    </row>
    <row r="5696" s="29" customFormat="1" ht="13.65" customHeight="1">
      <c r="A5696" t="str" s="14" cm="1">
        <f t="array" ref="A5696">LEFT(B5696,2)</f>
      </c>
    </row>
    <row r="5697" s="29" customFormat="1" ht="13.65" customHeight="1">
      <c r="A5697" t="str" s="14" cm="1">
        <f t="array" ref="A5697">LEFT(B5697,2)</f>
      </c>
    </row>
    <row r="5698" s="29" customFormat="1" ht="13.65" customHeight="1">
      <c r="A5698" t="str" s="14" cm="1">
        <f t="array" ref="A5698">LEFT(B5698,2)</f>
      </c>
    </row>
    <row r="5699" s="29" customFormat="1" ht="13.65" customHeight="1">
      <c r="A5699" t="str" s="14" cm="1">
        <f t="array" ref="A5699">LEFT(B5699,2)</f>
      </c>
    </row>
    <row r="5700" s="29" customFormat="1" ht="13.65" customHeight="1">
      <c r="A5700" t="str" s="14" cm="1">
        <f t="array" ref="A5700">LEFT(B5700,2)</f>
      </c>
    </row>
    <row r="5701" s="29" customFormat="1" ht="13.65" customHeight="1">
      <c r="A5701" t="str" s="14" cm="1">
        <f t="array" ref="A5701">LEFT(B5701,2)</f>
      </c>
    </row>
    <row r="5702" s="29" customFormat="1" ht="13.65" customHeight="1">
      <c r="A5702" t="str" s="14" cm="1">
        <f t="array" ref="A5702">LEFT(B5702,2)</f>
      </c>
    </row>
    <row r="5703" s="29" customFormat="1" ht="13.65" customHeight="1">
      <c r="A5703" t="str" s="14" cm="1">
        <f t="array" ref="A5703">LEFT(B5703,2)</f>
      </c>
    </row>
    <row r="5704" s="29" customFormat="1" ht="13.65" customHeight="1">
      <c r="A5704" t="str" s="14" cm="1">
        <f t="array" ref="A5704">LEFT(B5704,2)</f>
      </c>
    </row>
    <row r="5705" s="29" customFormat="1" ht="13.65" customHeight="1">
      <c r="A5705" t="str" s="14" cm="1">
        <f t="array" ref="A5705">LEFT(B5705,2)</f>
      </c>
    </row>
    <row r="5706" s="29" customFormat="1" ht="13.65" customHeight="1">
      <c r="A5706" t="str" s="14" cm="1">
        <f t="array" ref="A5706">LEFT(B5706,2)</f>
      </c>
    </row>
    <row r="5707" s="29" customFormat="1" ht="13.65" customHeight="1">
      <c r="A5707" t="str" s="14" cm="1">
        <f t="array" ref="A5707">LEFT(B5707,2)</f>
      </c>
    </row>
    <row r="5708" s="29" customFormat="1" ht="13.65" customHeight="1">
      <c r="A5708" t="str" s="14" cm="1">
        <f t="array" ref="A5708">LEFT(B5708,2)</f>
      </c>
    </row>
    <row r="5709" s="29" customFormat="1" ht="13.65" customHeight="1">
      <c r="A5709" t="str" s="14" cm="1">
        <f t="array" ref="A5709">LEFT(B5709,2)</f>
      </c>
    </row>
    <row r="5710" s="29" customFormat="1" ht="13.65" customHeight="1">
      <c r="A5710" t="str" s="14" cm="1">
        <f t="array" ref="A5710">LEFT(B5710,2)</f>
      </c>
    </row>
    <row r="5711" s="29" customFormat="1" ht="13.65" customHeight="1">
      <c r="A5711" t="str" s="14" cm="1">
        <f t="array" ref="A5711">LEFT(B5711,2)</f>
      </c>
    </row>
    <row r="5712" s="29" customFormat="1" ht="13.65" customHeight="1">
      <c r="A5712" t="str" s="14" cm="1">
        <f t="array" ref="A5712">LEFT(B5712,2)</f>
      </c>
    </row>
    <row r="5713" s="29" customFormat="1" ht="13.65" customHeight="1">
      <c r="A5713" t="str" s="14" cm="1">
        <f t="array" ref="A5713">LEFT(B5713,2)</f>
      </c>
    </row>
    <row r="5714" s="29" customFormat="1" ht="13.65" customHeight="1">
      <c r="A5714" t="str" s="14" cm="1">
        <f t="array" ref="A5714">LEFT(B5714,2)</f>
      </c>
    </row>
    <row r="5715" s="29" customFormat="1" ht="13.65" customHeight="1">
      <c r="A5715" t="str" s="14" cm="1">
        <f t="array" ref="A5715">LEFT(B5715,2)</f>
      </c>
    </row>
    <row r="5716" s="29" customFormat="1" ht="13.65" customHeight="1">
      <c r="A5716" t="str" s="14" cm="1">
        <f t="array" ref="A5716">LEFT(B5716,2)</f>
      </c>
    </row>
    <row r="5717" s="29" customFormat="1" ht="13.65" customHeight="1">
      <c r="A5717" t="str" s="14" cm="1">
        <f t="array" ref="A5717">LEFT(B5717,2)</f>
      </c>
    </row>
    <row r="5718" s="29" customFormat="1" ht="13.65" customHeight="1">
      <c r="A5718" t="str" s="14" cm="1">
        <f t="array" ref="A5718">LEFT(B5718,2)</f>
      </c>
    </row>
    <row r="5719" s="29" customFormat="1" ht="13.65" customHeight="1">
      <c r="A5719" t="str" s="14" cm="1">
        <f t="array" ref="A5719">LEFT(B5719,2)</f>
      </c>
    </row>
    <row r="5720" s="29" customFormat="1" ht="13.65" customHeight="1">
      <c r="A5720" t="str" s="14" cm="1">
        <f t="array" ref="A5720">LEFT(B5720,2)</f>
      </c>
    </row>
    <row r="5721" s="29" customFormat="1" ht="13.65" customHeight="1">
      <c r="A5721" t="str" s="14" cm="1">
        <f t="array" ref="A5721">LEFT(B5721,2)</f>
      </c>
    </row>
    <row r="5722" s="29" customFormat="1" ht="13.65" customHeight="1">
      <c r="A5722" t="str" s="14" cm="1">
        <f t="array" ref="A5722">LEFT(B5722,2)</f>
      </c>
    </row>
    <row r="5723" s="29" customFormat="1" ht="13.65" customHeight="1">
      <c r="A5723" t="str" s="14" cm="1">
        <f t="array" ref="A5723">LEFT(B5723,2)</f>
      </c>
    </row>
    <row r="5724" s="29" customFormat="1" ht="13.65" customHeight="1">
      <c r="A5724" t="str" s="14" cm="1">
        <f t="array" ref="A5724">LEFT(B5724,2)</f>
      </c>
    </row>
    <row r="5725" s="29" customFormat="1" ht="13.65" customHeight="1">
      <c r="A5725" t="str" s="14" cm="1">
        <f t="array" ref="A5725">LEFT(B5725,2)</f>
      </c>
    </row>
    <row r="5726" s="29" customFormat="1" ht="13.65" customHeight="1">
      <c r="A5726" t="str" s="14" cm="1">
        <f t="array" ref="A5726">LEFT(B5726,2)</f>
      </c>
    </row>
    <row r="5727" s="29" customFormat="1" ht="13.65" customHeight="1">
      <c r="A5727" t="str" s="14" cm="1">
        <f t="array" ref="A5727">LEFT(B5727,2)</f>
      </c>
    </row>
    <row r="5728" s="29" customFormat="1" ht="13.65" customHeight="1">
      <c r="A5728" t="str" s="14" cm="1">
        <f t="array" ref="A5728">LEFT(B5728,2)</f>
      </c>
    </row>
    <row r="5729" s="29" customFormat="1" ht="13.65" customHeight="1">
      <c r="A5729" t="str" s="14" cm="1">
        <f t="array" ref="A5729">LEFT(B5729,2)</f>
      </c>
    </row>
    <row r="5730" s="29" customFormat="1" ht="13.65" customHeight="1">
      <c r="A5730" t="str" s="14" cm="1">
        <f t="array" ref="A5730">LEFT(B5730,2)</f>
      </c>
    </row>
    <row r="5731" s="29" customFormat="1" ht="13.65" customHeight="1">
      <c r="A5731" t="str" s="14" cm="1">
        <f t="array" ref="A5731">LEFT(B5731,2)</f>
      </c>
    </row>
    <row r="5732" s="29" customFormat="1" ht="13.65" customHeight="1">
      <c r="A5732" t="str" s="14" cm="1">
        <f t="array" ref="A5732">LEFT(B5732,2)</f>
      </c>
    </row>
    <row r="5733" s="29" customFormat="1" ht="13.65" customHeight="1">
      <c r="A5733" t="str" s="14" cm="1">
        <f t="array" ref="A5733">LEFT(B5733,2)</f>
      </c>
    </row>
    <row r="5734" s="29" customFormat="1" ht="13.65" customHeight="1">
      <c r="A5734" t="str" s="14" cm="1">
        <f t="array" ref="A5734">LEFT(B5734,2)</f>
      </c>
    </row>
    <row r="5735" s="29" customFormat="1" ht="13.65" customHeight="1">
      <c r="A5735" t="str" s="14" cm="1">
        <f t="array" ref="A5735">LEFT(B5735,2)</f>
      </c>
    </row>
    <row r="5736" s="29" customFormat="1" ht="13.65" customHeight="1">
      <c r="A5736" t="str" s="14" cm="1">
        <f t="array" ref="A5736">LEFT(B5736,2)</f>
      </c>
    </row>
    <row r="5737" s="29" customFormat="1" ht="13.65" customHeight="1">
      <c r="A5737" t="str" s="14" cm="1">
        <f t="array" ref="A5737">LEFT(B5737,2)</f>
      </c>
    </row>
    <row r="5738" s="29" customFormat="1" ht="13.65" customHeight="1">
      <c r="A5738" t="str" s="14" cm="1">
        <f t="array" ref="A5738">LEFT(B5738,2)</f>
      </c>
    </row>
    <row r="5739" s="29" customFormat="1" ht="13.65" customHeight="1">
      <c r="A5739" t="str" s="14" cm="1">
        <f t="array" ref="A5739">LEFT(B5739,2)</f>
      </c>
    </row>
    <row r="5740" s="29" customFormat="1" ht="13.65" customHeight="1">
      <c r="A5740" t="str" s="14" cm="1">
        <f t="array" ref="A5740">LEFT(B5740,2)</f>
      </c>
    </row>
    <row r="5741" s="29" customFormat="1" ht="13.65" customHeight="1">
      <c r="A5741" t="str" s="14" cm="1">
        <f t="array" ref="A5741">LEFT(B5741,2)</f>
      </c>
    </row>
    <row r="5742" s="29" customFormat="1" ht="13.65" customHeight="1">
      <c r="A5742" t="str" s="14" cm="1">
        <f t="array" ref="A5742">LEFT(B5742,2)</f>
      </c>
    </row>
    <row r="5743" s="29" customFormat="1" ht="13.65" customHeight="1">
      <c r="A5743" t="str" s="14" cm="1">
        <f t="array" ref="A5743">LEFT(B5743,2)</f>
      </c>
    </row>
    <row r="5744" s="29" customFormat="1" ht="13.65" customHeight="1">
      <c r="A5744" t="str" s="14" cm="1">
        <f t="array" ref="A5744">LEFT(B5744,2)</f>
      </c>
    </row>
    <row r="5745" s="29" customFormat="1" ht="13.65" customHeight="1">
      <c r="A5745" t="str" s="14" cm="1">
        <f t="array" ref="A5745">LEFT(B5745,2)</f>
      </c>
    </row>
    <row r="5746" s="29" customFormat="1" ht="13.65" customHeight="1">
      <c r="A5746" t="str" s="14" cm="1">
        <f t="array" ref="A5746">LEFT(B5746,2)</f>
      </c>
    </row>
    <row r="5747" s="29" customFormat="1" ht="13.65" customHeight="1">
      <c r="A5747" t="str" s="14" cm="1">
        <f t="array" ref="A5747">LEFT(B5747,2)</f>
      </c>
    </row>
    <row r="5748" s="29" customFormat="1" ht="13.65" customHeight="1">
      <c r="A5748" t="str" s="14" cm="1">
        <f t="array" ref="A5748">LEFT(B5748,2)</f>
      </c>
    </row>
    <row r="5749" s="29" customFormat="1" ht="13.65" customHeight="1">
      <c r="A5749" t="str" s="14" cm="1">
        <f t="array" ref="A5749">LEFT(B5749,2)</f>
      </c>
    </row>
    <row r="5750" s="29" customFormat="1" ht="13.65" customHeight="1">
      <c r="A5750" t="str" s="14" cm="1">
        <f t="array" ref="A5750">LEFT(B5750,2)</f>
      </c>
    </row>
    <row r="5751" s="29" customFormat="1" ht="13.65" customHeight="1">
      <c r="A5751" t="str" s="14" cm="1">
        <f t="array" ref="A5751">LEFT(B5751,2)</f>
      </c>
    </row>
    <row r="5752" s="29" customFormat="1" ht="13.65" customHeight="1">
      <c r="A5752" t="str" s="14" cm="1">
        <f t="array" ref="A5752">LEFT(B5752,2)</f>
      </c>
    </row>
    <row r="5753" s="29" customFormat="1" ht="13.65" customHeight="1">
      <c r="A5753" t="str" s="14" cm="1">
        <f t="array" ref="A5753">LEFT(B5753,2)</f>
      </c>
    </row>
    <row r="5754" s="29" customFormat="1" ht="13.65" customHeight="1">
      <c r="A5754" t="str" s="14" cm="1">
        <f t="array" ref="A5754">LEFT(B5754,2)</f>
      </c>
    </row>
    <row r="5755" s="29" customFormat="1" ht="13.65" customHeight="1">
      <c r="A5755" t="str" s="14" cm="1">
        <f t="array" ref="A5755">LEFT(B5755,2)</f>
      </c>
    </row>
    <row r="5756" s="29" customFormat="1" ht="13.65" customHeight="1">
      <c r="A5756" t="str" s="14" cm="1">
        <f t="array" ref="A5756">LEFT(B5756,2)</f>
      </c>
    </row>
    <row r="5757" s="29" customFormat="1" ht="13.65" customHeight="1">
      <c r="A5757" t="str" s="14" cm="1">
        <f t="array" ref="A5757">LEFT(B5757,2)</f>
      </c>
    </row>
    <row r="5758" s="29" customFormat="1" ht="13.65" customHeight="1">
      <c r="A5758" t="str" s="14" cm="1">
        <f t="array" ref="A5758">LEFT(B5758,2)</f>
      </c>
    </row>
    <row r="5759" s="29" customFormat="1" ht="13.65" customHeight="1">
      <c r="A5759" t="str" s="14" cm="1">
        <f t="array" ref="A5759">LEFT(B5759,2)</f>
      </c>
    </row>
    <row r="5760" s="29" customFormat="1" ht="13.65" customHeight="1">
      <c r="A5760" t="str" s="14" cm="1">
        <f t="array" ref="A5760">LEFT(B5760,2)</f>
      </c>
    </row>
    <row r="5761" s="29" customFormat="1" ht="13.65" customHeight="1">
      <c r="A5761" t="str" s="14" cm="1">
        <f t="array" ref="A5761">LEFT(B5761,2)</f>
      </c>
    </row>
    <row r="5762" s="29" customFormat="1" ht="13.65" customHeight="1">
      <c r="A5762" t="str" s="14" cm="1">
        <f t="array" ref="A5762">LEFT(B5762,2)</f>
      </c>
    </row>
    <row r="5763" s="29" customFormat="1" ht="13.65" customHeight="1">
      <c r="A5763" t="str" s="14" cm="1">
        <f t="array" ref="A5763">LEFT(B5763,2)</f>
      </c>
    </row>
    <row r="5764" s="29" customFormat="1" ht="13.65" customHeight="1">
      <c r="A5764" t="str" s="14" cm="1">
        <f t="array" ref="A5764">LEFT(B5764,2)</f>
      </c>
    </row>
    <row r="5765" s="29" customFormat="1" ht="13.65" customHeight="1">
      <c r="A5765" t="str" s="14" cm="1">
        <f t="array" ref="A5765">LEFT(B5765,2)</f>
      </c>
    </row>
    <row r="5766" s="29" customFormat="1" ht="13.65" customHeight="1">
      <c r="A5766" t="str" s="14" cm="1">
        <f t="array" ref="A5766">LEFT(B5766,2)</f>
      </c>
    </row>
    <row r="5767" s="29" customFormat="1" ht="13.65" customHeight="1">
      <c r="A5767" t="str" s="14" cm="1">
        <f t="array" ref="A5767">LEFT(B5767,2)</f>
      </c>
    </row>
    <row r="5768" s="29" customFormat="1" ht="13.65" customHeight="1">
      <c r="A5768" t="str" s="14" cm="1">
        <f t="array" ref="A5768">LEFT(B5768,2)</f>
      </c>
    </row>
    <row r="5769" s="29" customFormat="1" ht="13.65" customHeight="1">
      <c r="A5769" t="str" s="14" cm="1">
        <f t="array" ref="A5769">LEFT(B5769,2)</f>
      </c>
    </row>
    <row r="5770" s="29" customFormat="1" ht="13.65" customHeight="1">
      <c r="A5770" t="str" s="14" cm="1">
        <f t="array" ref="A5770">LEFT(B5770,2)</f>
      </c>
    </row>
    <row r="5771" s="29" customFormat="1" ht="13.65" customHeight="1">
      <c r="A5771" t="str" s="14" cm="1">
        <f t="array" ref="A5771">LEFT(B5771,2)</f>
      </c>
    </row>
    <row r="5772" s="29" customFormat="1" ht="13.65" customHeight="1">
      <c r="A5772" t="str" s="14" cm="1">
        <f t="array" ref="A5772">LEFT(B5772,2)</f>
      </c>
    </row>
    <row r="5773" s="29" customFormat="1" ht="13.65" customHeight="1">
      <c r="A5773" t="str" s="14" cm="1">
        <f t="array" ref="A5773">LEFT(B5773,2)</f>
      </c>
    </row>
    <row r="5774" s="29" customFormat="1" ht="13.65" customHeight="1">
      <c r="A5774" t="str" s="14" cm="1">
        <f t="array" ref="A5774">LEFT(B5774,2)</f>
      </c>
    </row>
    <row r="5775" s="29" customFormat="1" ht="13.65" customHeight="1">
      <c r="A5775" t="str" s="14" cm="1">
        <f t="array" ref="A5775">LEFT(B5775,2)</f>
      </c>
    </row>
    <row r="5776" s="29" customFormat="1" ht="13.65" customHeight="1">
      <c r="A5776" t="str" s="14" cm="1">
        <f t="array" ref="A5776">LEFT(B5776,2)</f>
      </c>
    </row>
    <row r="5777" s="29" customFormat="1" ht="13.65" customHeight="1">
      <c r="A5777" t="str" s="14" cm="1">
        <f t="array" ref="A5777">LEFT(B5777,2)</f>
      </c>
    </row>
    <row r="5778" s="29" customFormat="1" ht="13.65" customHeight="1">
      <c r="A5778" t="str" s="14" cm="1">
        <f t="array" ref="A5778">LEFT(B5778,2)</f>
      </c>
    </row>
    <row r="5779" s="29" customFormat="1" ht="13.65" customHeight="1">
      <c r="A5779" t="str" s="14" cm="1">
        <f t="array" ref="A5779">LEFT(B5779,2)</f>
      </c>
    </row>
    <row r="5780" s="29" customFormat="1" ht="13.65" customHeight="1">
      <c r="A5780" t="str" s="14" cm="1">
        <f t="array" ref="A5780">LEFT(B5780,2)</f>
      </c>
    </row>
    <row r="5781" s="29" customFormat="1" ht="13.65" customHeight="1">
      <c r="A5781" t="str" s="14" cm="1">
        <f t="array" ref="A5781">LEFT(B5781,2)</f>
      </c>
    </row>
    <row r="5782" s="29" customFormat="1" ht="13.65" customHeight="1">
      <c r="A5782" t="str" s="14" cm="1">
        <f t="array" ref="A5782">LEFT(B5782,2)</f>
      </c>
    </row>
    <row r="5783" s="29" customFormat="1" ht="13.65" customHeight="1">
      <c r="A5783" t="str" s="14" cm="1">
        <f t="array" ref="A5783">LEFT(B5783,2)</f>
      </c>
    </row>
    <row r="5784" s="29" customFormat="1" ht="13.65" customHeight="1">
      <c r="A5784" t="str" s="14" cm="1">
        <f t="array" ref="A5784">LEFT(B5784,2)</f>
      </c>
    </row>
    <row r="5785" s="29" customFormat="1" ht="13.65" customHeight="1">
      <c r="A5785" t="str" s="14" cm="1">
        <f t="array" ref="A5785">LEFT(B5785,2)</f>
      </c>
    </row>
    <row r="5786" s="29" customFormat="1" ht="13.65" customHeight="1">
      <c r="A5786" t="str" s="14" cm="1">
        <f t="array" ref="A5786">LEFT(B5786,2)</f>
      </c>
    </row>
    <row r="5787" s="29" customFormat="1" ht="13.65" customHeight="1">
      <c r="A5787" t="str" s="14" cm="1">
        <f t="array" ref="A5787">LEFT(B5787,2)</f>
      </c>
    </row>
    <row r="5788" s="29" customFormat="1" ht="13.65" customHeight="1">
      <c r="A5788" t="str" s="14" cm="1">
        <f t="array" ref="A5788">LEFT(B5788,2)</f>
      </c>
    </row>
    <row r="5789" s="29" customFormat="1" ht="13.65" customHeight="1">
      <c r="A5789" t="str" s="14" cm="1">
        <f t="array" ref="A5789">LEFT(B5789,2)</f>
      </c>
    </row>
    <row r="5790" s="29" customFormat="1" ht="13.65" customHeight="1">
      <c r="A5790" t="str" s="14" cm="1">
        <f t="array" ref="A5790">LEFT(B5790,2)</f>
      </c>
    </row>
    <row r="5791" s="29" customFormat="1" ht="13.65" customHeight="1">
      <c r="A5791" t="str" s="14" cm="1">
        <f t="array" ref="A5791">LEFT(B5791,2)</f>
      </c>
    </row>
    <row r="5792" s="29" customFormat="1" ht="13.65" customHeight="1">
      <c r="A5792" t="str" s="14" cm="1">
        <f t="array" ref="A5792">LEFT(B5792,2)</f>
      </c>
    </row>
    <row r="5793" s="29" customFormat="1" ht="13.65" customHeight="1">
      <c r="A5793" t="str" s="14" cm="1">
        <f t="array" ref="A5793">LEFT(B5793,2)</f>
      </c>
    </row>
    <row r="5794" s="29" customFormat="1" ht="13.65" customHeight="1">
      <c r="A5794" t="str" s="14" cm="1">
        <f t="array" ref="A5794">LEFT(B5794,2)</f>
      </c>
    </row>
    <row r="5795" s="29" customFormat="1" ht="13.65" customHeight="1">
      <c r="A5795" t="str" s="14" cm="1">
        <f t="array" ref="A5795">LEFT(B5795,2)</f>
      </c>
    </row>
    <row r="5796" s="29" customFormat="1" ht="13.65" customHeight="1">
      <c r="A5796" t="str" s="14" cm="1">
        <f t="array" ref="A5796">LEFT(B5796,2)</f>
      </c>
    </row>
    <row r="5797" s="29" customFormat="1" ht="13.65" customHeight="1">
      <c r="A5797" t="str" s="14" cm="1">
        <f t="array" ref="A5797">LEFT(B5797,2)</f>
      </c>
    </row>
    <row r="5798" s="29" customFormat="1" ht="13.65" customHeight="1">
      <c r="A5798" t="str" s="14" cm="1">
        <f t="array" ref="A5798">LEFT(B5798,2)</f>
      </c>
    </row>
    <row r="5799" s="29" customFormat="1" ht="13.65" customHeight="1">
      <c r="A5799" t="str" s="14" cm="1">
        <f t="array" ref="A5799">LEFT(B5799,2)</f>
      </c>
    </row>
    <row r="5800" s="29" customFormat="1" ht="13.65" customHeight="1">
      <c r="A5800" t="str" s="14" cm="1">
        <f t="array" ref="A5800">LEFT(B5800,2)</f>
      </c>
    </row>
    <row r="5801" s="29" customFormat="1" ht="13.65" customHeight="1">
      <c r="A5801" t="str" s="14" cm="1">
        <f t="array" ref="A5801">LEFT(B5801,2)</f>
      </c>
    </row>
    <row r="5802" s="29" customFormat="1" ht="13.65" customHeight="1">
      <c r="A5802" t="str" s="14" cm="1">
        <f t="array" ref="A5802">LEFT(B5802,2)</f>
      </c>
    </row>
    <row r="5803" s="29" customFormat="1" ht="13.65" customHeight="1">
      <c r="A5803" t="str" s="14" cm="1">
        <f t="array" ref="A5803">LEFT(B5803,2)</f>
      </c>
    </row>
    <row r="5804" s="29" customFormat="1" ht="13.65" customHeight="1">
      <c r="A5804" t="str" s="14" cm="1">
        <f t="array" ref="A5804">LEFT(B5804,2)</f>
      </c>
    </row>
    <row r="5805" s="29" customFormat="1" ht="13.65" customHeight="1">
      <c r="A5805" t="str" s="14" cm="1">
        <f t="array" ref="A5805">LEFT(B5805,2)</f>
      </c>
    </row>
    <row r="5806" s="29" customFormat="1" ht="13.65" customHeight="1">
      <c r="A5806" t="str" s="14" cm="1">
        <f t="array" ref="A5806">LEFT(B5806,2)</f>
      </c>
    </row>
    <row r="5807" s="29" customFormat="1" ht="13.65" customHeight="1">
      <c r="A5807" t="str" s="14" cm="1">
        <f t="array" ref="A5807">LEFT(B5807,2)</f>
      </c>
    </row>
    <row r="5808" s="29" customFormat="1" ht="13.65" customHeight="1">
      <c r="A5808" t="str" s="14" cm="1">
        <f t="array" ref="A5808">LEFT(B5808,2)</f>
      </c>
    </row>
    <row r="5809" s="29" customFormat="1" ht="13.65" customHeight="1">
      <c r="A5809" t="str" s="14" cm="1">
        <f t="array" ref="A5809">LEFT(B5809,2)</f>
      </c>
    </row>
    <row r="5810" s="29" customFormat="1" ht="13.65" customHeight="1">
      <c r="A5810" t="str" s="14" cm="1">
        <f t="array" ref="A5810">LEFT(B5810,2)</f>
      </c>
    </row>
    <row r="5811" s="29" customFormat="1" ht="13.65" customHeight="1">
      <c r="A5811" t="str" s="14" cm="1">
        <f t="array" ref="A5811">LEFT(B5811,2)</f>
      </c>
    </row>
    <row r="5812" s="29" customFormat="1" ht="13.65" customHeight="1">
      <c r="A5812" t="str" s="14" cm="1">
        <f t="array" ref="A5812">LEFT(B5812,2)</f>
      </c>
    </row>
    <row r="5813" s="29" customFormat="1" ht="13.65" customHeight="1">
      <c r="A5813" t="str" s="14" cm="1">
        <f t="array" ref="A5813">LEFT(B5813,2)</f>
      </c>
    </row>
    <row r="5814" s="29" customFormat="1" ht="13.65" customHeight="1">
      <c r="A5814" t="str" s="14" cm="1">
        <f t="array" ref="A5814">LEFT(B5814,2)</f>
      </c>
    </row>
    <row r="5815" s="29" customFormat="1" ht="13.65" customHeight="1">
      <c r="A5815" t="str" s="14" cm="1">
        <f t="array" ref="A5815">LEFT(B5815,2)</f>
      </c>
    </row>
    <row r="5816" s="29" customFormat="1" ht="13.65" customHeight="1">
      <c r="A5816" t="str" s="14" cm="1">
        <f t="array" ref="A5816">LEFT(B5816,2)</f>
      </c>
    </row>
    <row r="5817" s="29" customFormat="1" ht="13.65" customHeight="1">
      <c r="A5817" t="str" s="14" cm="1">
        <f t="array" ref="A5817">LEFT(B5817,2)</f>
      </c>
    </row>
    <row r="5818" s="29" customFormat="1" ht="13.65" customHeight="1">
      <c r="A5818" t="str" s="14" cm="1">
        <f t="array" ref="A5818">LEFT(B5818,2)</f>
      </c>
    </row>
    <row r="5819" s="29" customFormat="1" ht="13.65" customHeight="1">
      <c r="A5819" t="str" s="14" cm="1">
        <f t="array" ref="A5819">LEFT(B5819,2)</f>
      </c>
    </row>
    <row r="5820" s="29" customFormat="1" ht="13.65" customHeight="1">
      <c r="A5820" t="str" s="14" cm="1">
        <f t="array" ref="A5820">LEFT(B5820,2)</f>
      </c>
    </row>
    <row r="5821" s="29" customFormat="1" ht="13.65" customHeight="1">
      <c r="A5821" t="str" s="14" cm="1">
        <f t="array" ref="A5821">LEFT(B5821,2)</f>
      </c>
    </row>
    <row r="5822" s="29" customFormat="1" ht="13.65" customHeight="1">
      <c r="A5822" t="str" s="14" cm="1">
        <f t="array" ref="A5822">LEFT(B5822,2)</f>
      </c>
    </row>
    <row r="5823" s="29" customFormat="1" ht="13.65" customHeight="1">
      <c r="A5823" t="str" s="14" cm="1">
        <f t="array" ref="A5823">LEFT(B5823,2)</f>
      </c>
    </row>
    <row r="5824" s="29" customFormat="1" ht="13.65" customHeight="1">
      <c r="A5824" t="str" s="14" cm="1">
        <f t="array" ref="A5824">LEFT(B5824,2)</f>
      </c>
    </row>
    <row r="5825" s="29" customFormat="1" ht="13.65" customHeight="1">
      <c r="A5825" t="str" s="14" cm="1">
        <f t="array" ref="A5825">LEFT(B5825,2)</f>
      </c>
    </row>
    <row r="5826" s="29" customFormat="1" ht="13.65" customHeight="1">
      <c r="A5826" t="str" s="14" cm="1">
        <f t="array" ref="A5826">LEFT(B5826,2)</f>
      </c>
    </row>
    <row r="5827" s="29" customFormat="1" ht="13.65" customHeight="1">
      <c r="A5827" t="str" s="14" cm="1">
        <f t="array" ref="A5827">LEFT(B5827,2)</f>
      </c>
    </row>
    <row r="5828" s="29" customFormat="1" ht="13.65" customHeight="1">
      <c r="A5828" t="str" s="14" cm="1">
        <f t="array" ref="A5828">LEFT(B5828,2)</f>
      </c>
    </row>
    <row r="5829" s="29" customFormat="1" ht="13.65" customHeight="1">
      <c r="A5829" t="str" s="14" cm="1">
        <f t="array" ref="A5829">LEFT(B5829,2)</f>
      </c>
    </row>
    <row r="5830" s="29" customFormat="1" ht="13.65" customHeight="1">
      <c r="A5830" t="str" s="14" cm="1">
        <f t="array" ref="A5830">LEFT(B5830,2)</f>
      </c>
    </row>
    <row r="5831" s="29" customFormat="1" ht="13.65" customHeight="1">
      <c r="A5831" t="str" s="14" cm="1">
        <f t="array" ref="A5831">LEFT(B5831,2)</f>
      </c>
    </row>
    <row r="5832" s="29" customFormat="1" ht="13.65" customHeight="1">
      <c r="A5832" t="str" s="14" cm="1">
        <f t="array" ref="A5832">LEFT(B5832,2)</f>
      </c>
    </row>
    <row r="5833" s="29" customFormat="1" ht="13.65" customHeight="1">
      <c r="A5833" t="str" s="14" cm="1">
        <f t="array" ref="A5833">LEFT(B5833,2)</f>
      </c>
    </row>
    <row r="5834" s="29" customFormat="1" ht="13.65" customHeight="1">
      <c r="A5834" t="str" s="14" cm="1">
        <f t="array" ref="A5834">LEFT(B5834,2)</f>
      </c>
    </row>
    <row r="5835" s="29" customFormat="1" ht="13.65" customHeight="1">
      <c r="A5835" t="str" s="14" cm="1">
        <f t="array" ref="A5835">LEFT(B5835,2)</f>
      </c>
    </row>
    <row r="5836" s="29" customFormat="1" ht="13.65" customHeight="1">
      <c r="A5836" t="str" s="14" cm="1">
        <f t="array" ref="A5836">LEFT(B5836,2)</f>
      </c>
    </row>
    <row r="5837" s="29" customFormat="1" ht="13.65" customHeight="1">
      <c r="A5837" t="str" s="14" cm="1">
        <f t="array" ref="A5837">LEFT(B5837,2)</f>
      </c>
    </row>
    <row r="5838" s="29" customFormat="1" ht="13.65" customHeight="1">
      <c r="A5838" t="str" s="14" cm="1">
        <f t="array" ref="A5838">LEFT(B5838,2)</f>
      </c>
    </row>
    <row r="5839" s="29" customFormat="1" ht="13.65" customHeight="1">
      <c r="A5839" t="str" s="14" cm="1">
        <f t="array" ref="A5839">LEFT(B5839,2)</f>
      </c>
    </row>
    <row r="5840" s="29" customFormat="1" ht="13.65" customHeight="1">
      <c r="A5840" t="str" s="14" cm="1">
        <f t="array" ref="A5840">LEFT(B5840,2)</f>
      </c>
    </row>
    <row r="5841" s="29" customFormat="1" ht="13.65" customHeight="1">
      <c r="A5841" t="str" s="14" cm="1">
        <f t="array" ref="A5841">LEFT(B5841,2)</f>
      </c>
    </row>
    <row r="5842" s="29" customFormat="1" ht="13.65" customHeight="1">
      <c r="A5842" t="str" s="14" cm="1">
        <f t="array" ref="A5842">LEFT(B5842,2)</f>
      </c>
    </row>
    <row r="5843" s="29" customFormat="1" ht="13.65" customHeight="1">
      <c r="A5843" t="str" s="14" cm="1">
        <f t="array" ref="A5843">LEFT(B5843,2)</f>
      </c>
    </row>
    <row r="5844" s="29" customFormat="1" ht="13.65" customHeight="1">
      <c r="A5844" t="str" s="14" cm="1">
        <f t="array" ref="A5844">LEFT(B5844,2)</f>
      </c>
    </row>
    <row r="5845" s="29" customFormat="1" ht="13.65" customHeight="1">
      <c r="A5845" t="str" s="14" cm="1">
        <f t="array" ref="A5845">LEFT(B5845,2)</f>
      </c>
    </row>
    <row r="5846" s="29" customFormat="1" ht="13.65" customHeight="1">
      <c r="A5846" t="str" s="14" cm="1">
        <f t="array" ref="A5846">LEFT(B5846,2)</f>
      </c>
    </row>
    <row r="5847" s="29" customFormat="1" ht="13.65" customHeight="1">
      <c r="A5847" t="str" s="14" cm="1">
        <f t="array" ref="A5847">LEFT(B5847,2)</f>
      </c>
    </row>
    <row r="5848" s="29" customFormat="1" ht="13.65" customHeight="1">
      <c r="A5848" t="str" s="14" cm="1">
        <f t="array" ref="A5848">LEFT(B5848,2)</f>
      </c>
    </row>
    <row r="5849" s="29" customFormat="1" ht="13.65" customHeight="1">
      <c r="A5849" t="str" s="14" cm="1">
        <f t="array" ref="A5849">LEFT(B5849,2)</f>
      </c>
    </row>
    <row r="5850" s="29" customFormat="1" ht="13.65" customHeight="1">
      <c r="A5850" t="str" s="14" cm="1">
        <f t="array" ref="A5850">LEFT(B5850,2)</f>
      </c>
    </row>
    <row r="5851" s="29" customFormat="1" ht="13.65" customHeight="1">
      <c r="A5851" t="str" s="14" cm="1">
        <f t="array" ref="A5851">LEFT(B5851,2)</f>
      </c>
    </row>
    <row r="5852" s="29" customFormat="1" ht="13.65" customHeight="1">
      <c r="A5852" t="str" s="14" cm="1">
        <f t="array" ref="A5852">LEFT(B5852,2)</f>
      </c>
    </row>
    <row r="5853" s="29" customFormat="1" ht="13.65" customHeight="1">
      <c r="A5853" t="str" s="14" cm="1">
        <f t="array" ref="A5853">LEFT(B5853,2)</f>
      </c>
    </row>
    <row r="5854" s="29" customFormat="1" ht="13.65" customHeight="1">
      <c r="A5854" t="str" s="14" cm="1">
        <f t="array" ref="A5854">LEFT(B5854,2)</f>
      </c>
    </row>
    <row r="5855" s="29" customFormat="1" ht="13.65" customHeight="1">
      <c r="A5855" t="str" s="14" cm="1">
        <f t="array" ref="A5855">LEFT(B5855,2)</f>
      </c>
    </row>
    <row r="5856" s="29" customFormat="1" ht="13.65" customHeight="1">
      <c r="A5856" t="str" s="14" cm="1">
        <f t="array" ref="A5856">LEFT(B5856,2)</f>
      </c>
    </row>
    <row r="5857" s="29" customFormat="1" ht="13.65" customHeight="1">
      <c r="A5857" t="str" s="14" cm="1">
        <f t="array" ref="A5857">LEFT(B5857,2)</f>
      </c>
    </row>
    <row r="5858" s="29" customFormat="1" ht="13.65" customHeight="1">
      <c r="A5858" t="str" s="14" cm="1">
        <f t="array" ref="A5858">LEFT(B5858,2)</f>
      </c>
    </row>
    <row r="5859" s="29" customFormat="1" ht="13.65" customHeight="1">
      <c r="A5859" t="str" s="14" cm="1">
        <f t="array" ref="A5859">LEFT(B5859,2)</f>
      </c>
    </row>
    <row r="5860" s="29" customFormat="1" ht="13.65" customHeight="1">
      <c r="A5860" t="str" s="14" cm="1">
        <f t="array" ref="A5860">LEFT(B5860,2)</f>
      </c>
    </row>
    <row r="5861" s="29" customFormat="1" ht="13.65" customHeight="1">
      <c r="A5861" t="str" s="14" cm="1">
        <f t="array" ref="A5861">LEFT(B5861,2)</f>
      </c>
    </row>
    <row r="5862" s="29" customFormat="1" ht="13.65" customHeight="1">
      <c r="A5862" t="str" s="14" cm="1">
        <f t="array" ref="A5862">LEFT(B5862,2)</f>
      </c>
    </row>
    <row r="5863" s="29" customFormat="1" ht="13.65" customHeight="1">
      <c r="A5863" t="str" s="14" cm="1">
        <f t="array" ref="A5863">LEFT(B5863,2)</f>
      </c>
    </row>
    <row r="5864" s="29" customFormat="1" ht="13.65" customHeight="1">
      <c r="A5864" t="str" s="14" cm="1">
        <f t="array" ref="A5864">LEFT(B5864,2)</f>
      </c>
    </row>
    <row r="5865" s="29" customFormat="1" ht="13.65" customHeight="1">
      <c r="A5865" t="str" s="14" cm="1">
        <f t="array" ref="A5865">LEFT(B5865,2)</f>
      </c>
    </row>
    <row r="5866" s="29" customFormat="1" ht="13.65" customHeight="1">
      <c r="A5866" t="str" s="14" cm="1">
        <f t="array" ref="A5866">LEFT(B5866,2)</f>
      </c>
    </row>
    <row r="5867" s="29" customFormat="1" ht="13.65" customHeight="1">
      <c r="A5867" t="str" s="14" cm="1">
        <f t="array" ref="A5867">LEFT(B5867,2)</f>
      </c>
    </row>
    <row r="5868" s="29" customFormat="1" ht="13.65" customHeight="1">
      <c r="A5868" t="str" s="14" cm="1">
        <f t="array" ref="A5868">LEFT(B5868,2)</f>
      </c>
    </row>
    <row r="5869" s="29" customFormat="1" ht="13.65" customHeight="1">
      <c r="A5869" t="str" s="14" cm="1">
        <f t="array" ref="A5869">LEFT(B5869,2)</f>
      </c>
    </row>
    <row r="5870" s="29" customFormat="1" ht="13.65" customHeight="1">
      <c r="A5870" t="str" s="14" cm="1">
        <f t="array" ref="A5870">LEFT(B5870,2)</f>
      </c>
    </row>
    <row r="5871" s="29" customFormat="1" ht="13.65" customHeight="1">
      <c r="A5871" t="str" s="14" cm="1">
        <f t="array" ref="A5871">LEFT(B5871,2)</f>
      </c>
    </row>
    <row r="5872" s="29" customFormat="1" ht="13.65" customHeight="1">
      <c r="A5872" t="str" s="14" cm="1">
        <f t="array" ref="A5872">LEFT(B5872,2)</f>
      </c>
    </row>
    <row r="5873" s="29" customFormat="1" ht="13.65" customHeight="1">
      <c r="A5873" t="str" s="14" cm="1">
        <f t="array" ref="A5873">LEFT(B5873,2)</f>
      </c>
    </row>
    <row r="5874" s="29" customFormat="1" ht="13.65" customHeight="1">
      <c r="A5874" t="str" s="14" cm="1">
        <f t="array" ref="A5874">LEFT(B5874,2)</f>
      </c>
    </row>
    <row r="5875" s="29" customFormat="1" ht="13.65" customHeight="1">
      <c r="A5875" t="str" s="14" cm="1">
        <f t="array" ref="A5875">LEFT(B5875,2)</f>
      </c>
    </row>
    <row r="5876" s="29" customFormat="1" ht="13.65" customHeight="1">
      <c r="A5876" t="str" s="14" cm="1">
        <f t="array" ref="A5876">LEFT(B5876,2)</f>
      </c>
    </row>
    <row r="5877" s="29" customFormat="1" ht="13.65" customHeight="1">
      <c r="A5877" t="str" s="14" cm="1">
        <f t="array" ref="A5877">LEFT(B5877,2)</f>
      </c>
    </row>
    <row r="5878" s="29" customFormat="1" ht="13.65" customHeight="1">
      <c r="A5878" t="str" s="14" cm="1">
        <f t="array" ref="A5878">LEFT(B5878,2)</f>
      </c>
    </row>
    <row r="5879" s="29" customFormat="1" ht="13.65" customHeight="1">
      <c r="A5879" t="str" s="14" cm="1">
        <f t="array" ref="A5879">LEFT(B5879,2)</f>
      </c>
    </row>
    <row r="5880" s="29" customFormat="1" ht="13.65" customHeight="1">
      <c r="A5880" t="str" s="14" cm="1">
        <f t="array" ref="A5880">LEFT(B5880,2)</f>
      </c>
    </row>
    <row r="5881" s="29" customFormat="1" ht="13.65" customHeight="1">
      <c r="A5881" t="str" s="14" cm="1">
        <f t="array" ref="A5881">LEFT(B5881,2)</f>
      </c>
    </row>
    <row r="5882" s="29" customFormat="1" ht="13.65" customHeight="1">
      <c r="A5882" t="str" s="14" cm="1">
        <f t="array" ref="A5882">LEFT(B5882,2)</f>
      </c>
    </row>
    <row r="5883" s="29" customFormat="1" ht="13.65" customHeight="1">
      <c r="A5883" t="str" s="14" cm="1">
        <f t="array" ref="A5883">LEFT(B5883,2)</f>
      </c>
    </row>
    <row r="5884" s="29" customFormat="1" ht="13.65" customHeight="1">
      <c r="A5884" t="str" s="14" cm="1">
        <f t="array" ref="A5884">LEFT(B5884,2)</f>
      </c>
    </row>
    <row r="5885" s="29" customFormat="1" ht="13.65" customHeight="1">
      <c r="A5885" t="str" s="14" cm="1">
        <f t="array" ref="A5885">LEFT(B5885,2)</f>
      </c>
    </row>
    <row r="5886" s="29" customFormat="1" ht="13.65" customHeight="1">
      <c r="A5886" t="str" s="14" cm="1">
        <f t="array" ref="A5886">LEFT(B5886,2)</f>
      </c>
    </row>
    <row r="5887" s="29" customFormat="1" ht="13.65" customHeight="1">
      <c r="A5887" t="str" s="14" cm="1">
        <f t="array" ref="A5887">LEFT(B5887,2)</f>
      </c>
    </row>
    <row r="5888" s="29" customFormat="1" ht="13.65" customHeight="1">
      <c r="A5888" t="str" s="14" cm="1">
        <f t="array" ref="A5888">LEFT(B5888,2)</f>
      </c>
    </row>
    <row r="5889" s="29" customFormat="1" ht="13.65" customHeight="1">
      <c r="A5889" t="str" s="14" cm="1">
        <f t="array" ref="A5889">LEFT(B5889,2)</f>
      </c>
    </row>
    <row r="5890" s="29" customFormat="1" ht="13.65" customHeight="1">
      <c r="A5890" t="str" s="14" cm="1">
        <f t="array" ref="A5890">LEFT(B5890,2)</f>
      </c>
    </row>
    <row r="5891" s="29" customFormat="1" ht="13.65" customHeight="1">
      <c r="A5891" t="str" s="14" cm="1">
        <f t="array" ref="A5891">LEFT(B5891,2)</f>
      </c>
    </row>
    <row r="5892" s="29" customFormat="1" ht="13.65" customHeight="1">
      <c r="A5892" t="str" s="14" cm="1">
        <f t="array" ref="A5892">LEFT(B5892,2)</f>
      </c>
    </row>
    <row r="5893" s="29" customFormat="1" ht="13.65" customHeight="1">
      <c r="A5893" t="str" s="14" cm="1">
        <f t="array" ref="A5893">LEFT(B5893,2)</f>
      </c>
    </row>
    <row r="5894" s="29" customFormat="1" ht="13.65" customHeight="1">
      <c r="A5894" t="str" s="14" cm="1">
        <f t="array" ref="A5894">LEFT(B5894,2)</f>
      </c>
    </row>
    <row r="5895" s="29" customFormat="1" ht="13.65" customHeight="1">
      <c r="A5895" t="str" s="14" cm="1">
        <f t="array" ref="A5895">LEFT(B5895,2)</f>
      </c>
    </row>
    <row r="5896" s="29" customFormat="1" ht="13.65" customHeight="1">
      <c r="A5896" t="str" s="14" cm="1">
        <f t="array" ref="A5896">LEFT(B5896,2)</f>
      </c>
    </row>
    <row r="5897" s="29" customFormat="1" ht="13.65" customHeight="1">
      <c r="A5897" t="str" s="14" cm="1">
        <f t="array" ref="A5897">LEFT(B5897,2)</f>
      </c>
    </row>
    <row r="5898" s="29" customFormat="1" ht="13.65" customHeight="1">
      <c r="A5898" t="str" s="14" cm="1">
        <f t="array" ref="A5898">LEFT(B5898,2)</f>
      </c>
    </row>
    <row r="5899" s="29" customFormat="1" ht="13.65" customHeight="1">
      <c r="A5899" t="str" s="14" cm="1">
        <f t="array" ref="A5899">LEFT(B5899,2)</f>
      </c>
    </row>
    <row r="5900" s="29" customFormat="1" ht="13.65" customHeight="1">
      <c r="A5900" t="str" s="14" cm="1">
        <f t="array" ref="A5900">LEFT(B5900,2)</f>
      </c>
    </row>
    <row r="5901" s="29" customFormat="1" ht="13.65" customHeight="1">
      <c r="A5901" t="str" s="14" cm="1">
        <f t="array" ref="A5901">LEFT(B5901,2)</f>
      </c>
    </row>
    <row r="5902" s="29" customFormat="1" ht="13.65" customHeight="1">
      <c r="A5902" t="str" s="14" cm="1">
        <f t="array" ref="A5902">LEFT(B5902,2)</f>
      </c>
    </row>
    <row r="5903" s="29" customFormat="1" ht="13.65" customHeight="1">
      <c r="A5903" t="str" s="14" cm="1">
        <f t="array" ref="A5903">LEFT(B5903,2)</f>
      </c>
    </row>
    <row r="5904" s="29" customFormat="1" ht="13.65" customHeight="1">
      <c r="A5904" t="str" s="14" cm="1">
        <f t="array" ref="A5904">LEFT(B5904,2)</f>
      </c>
    </row>
    <row r="5905" s="29" customFormat="1" ht="13.65" customHeight="1">
      <c r="A5905" t="str" s="14" cm="1">
        <f t="array" ref="A5905">LEFT(B5905,2)</f>
      </c>
    </row>
    <row r="5906" s="29" customFormat="1" ht="13.65" customHeight="1">
      <c r="A5906" t="str" s="14" cm="1">
        <f t="array" ref="A5906">LEFT(B5906,2)</f>
      </c>
    </row>
    <row r="5907" s="29" customFormat="1" ht="13.65" customHeight="1">
      <c r="A5907" t="str" s="14" cm="1">
        <f t="array" ref="A5907">LEFT(B5907,2)</f>
      </c>
    </row>
    <row r="5908" s="29" customFormat="1" ht="13.65" customHeight="1">
      <c r="A5908" t="str" s="14" cm="1">
        <f t="array" ref="A5908">LEFT(B5908,2)</f>
      </c>
    </row>
    <row r="5909" s="29" customFormat="1" ht="13.65" customHeight="1">
      <c r="A5909" t="str" s="14" cm="1">
        <f t="array" ref="A5909">LEFT(B5909,2)</f>
      </c>
    </row>
    <row r="5910" s="29" customFormat="1" ht="13.65" customHeight="1">
      <c r="A5910" t="str" s="14" cm="1">
        <f t="array" ref="A5910">LEFT(B5910,2)</f>
      </c>
    </row>
    <row r="5911" s="29" customFormat="1" ht="13.65" customHeight="1">
      <c r="A5911" t="str" s="14" cm="1">
        <f t="array" ref="A5911">LEFT(B5911,2)</f>
      </c>
    </row>
    <row r="5912" s="29" customFormat="1" ht="13.65" customHeight="1">
      <c r="A5912" t="str" s="14" cm="1">
        <f t="array" ref="A5912">LEFT(B5912,2)</f>
      </c>
    </row>
    <row r="5913" s="29" customFormat="1" ht="13.65" customHeight="1">
      <c r="A5913" t="str" s="14" cm="1">
        <f t="array" ref="A5913">LEFT(B5913,2)</f>
      </c>
    </row>
    <row r="5914" s="29" customFormat="1" ht="13.65" customHeight="1">
      <c r="A5914" t="str" s="14" cm="1">
        <f t="array" ref="A5914">LEFT(B5914,2)</f>
      </c>
    </row>
    <row r="5915" s="29" customFormat="1" ht="13.65" customHeight="1">
      <c r="A5915" t="str" s="14" cm="1">
        <f t="array" ref="A5915">LEFT(B5915,2)</f>
      </c>
    </row>
    <row r="5916" s="29" customFormat="1" ht="13.65" customHeight="1">
      <c r="A5916" t="str" s="14" cm="1">
        <f t="array" ref="A5916">LEFT(B5916,2)</f>
      </c>
    </row>
    <row r="5917" s="29" customFormat="1" ht="13.65" customHeight="1">
      <c r="A5917" t="str" s="14" cm="1">
        <f t="array" ref="A5917">LEFT(B5917,2)</f>
      </c>
    </row>
    <row r="5918" s="29" customFormat="1" ht="13.65" customHeight="1">
      <c r="A5918" t="str" s="14" cm="1">
        <f t="array" ref="A5918">LEFT(B5918,2)</f>
      </c>
    </row>
    <row r="5919" s="29" customFormat="1" ht="13.65" customHeight="1">
      <c r="A5919" t="str" s="14" cm="1">
        <f t="array" ref="A5919">LEFT(B5919,2)</f>
      </c>
    </row>
    <row r="5920" s="29" customFormat="1" ht="13.65" customHeight="1">
      <c r="A5920" t="str" s="14" cm="1">
        <f t="array" ref="A5920">LEFT(B5920,2)</f>
      </c>
    </row>
    <row r="5921" s="29" customFormat="1" ht="13.65" customHeight="1">
      <c r="A5921" t="str" s="14" cm="1">
        <f t="array" ref="A5921">LEFT(B5921,2)</f>
      </c>
    </row>
    <row r="5922" s="29" customFormat="1" ht="13.65" customHeight="1">
      <c r="A5922" t="str" s="14" cm="1">
        <f t="array" ref="A5922">LEFT(B5922,2)</f>
      </c>
    </row>
    <row r="5923" s="29" customFormat="1" ht="13.65" customHeight="1">
      <c r="A5923" t="str" s="14" cm="1">
        <f t="array" ref="A5923">LEFT(B5923,2)</f>
      </c>
    </row>
    <row r="5924" s="29" customFormat="1" ht="13.65" customHeight="1">
      <c r="A5924" t="str" s="14" cm="1">
        <f t="array" ref="A5924">LEFT(B5924,2)</f>
      </c>
    </row>
    <row r="5925" s="29" customFormat="1" ht="13.65" customHeight="1">
      <c r="A5925" t="str" s="14" cm="1">
        <f t="array" ref="A5925">LEFT(B5925,2)</f>
      </c>
    </row>
    <row r="5926" s="29" customFormat="1" ht="13.65" customHeight="1">
      <c r="A5926" t="str" s="14" cm="1">
        <f t="array" ref="A5926">LEFT(B5926,2)</f>
      </c>
    </row>
    <row r="5927" s="29" customFormat="1" ht="13.65" customHeight="1">
      <c r="A5927" t="str" s="14" cm="1">
        <f t="array" ref="A5927">LEFT(B5927,2)</f>
      </c>
    </row>
    <row r="5928" s="29" customFormat="1" ht="13.65" customHeight="1">
      <c r="A5928" t="str" s="14" cm="1">
        <f t="array" ref="A5928">LEFT(B5928,2)</f>
      </c>
    </row>
    <row r="5929" s="29" customFormat="1" ht="13.65" customHeight="1">
      <c r="A5929" t="str" s="14" cm="1">
        <f t="array" ref="A5929">LEFT(B5929,2)</f>
      </c>
    </row>
    <row r="5930" s="29" customFormat="1" ht="13.65" customHeight="1">
      <c r="A5930" t="str" s="14" cm="1">
        <f t="array" ref="A5930">LEFT(B5930,2)</f>
      </c>
    </row>
    <row r="5931" s="29" customFormat="1" ht="13.65" customHeight="1">
      <c r="A5931" t="str" s="14" cm="1">
        <f t="array" ref="A5931">LEFT(B5931,2)</f>
      </c>
    </row>
    <row r="5932" s="29" customFormat="1" ht="13.65" customHeight="1">
      <c r="A5932" t="str" s="14" cm="1">
        <f t="array" ref="A5932">LEFT(B5932,2)</f>
      </c>
    </row>
    <row r="5933" s="29" customFormat="1" ht="13.65" customHeight="1">
      <c r="A5933" t="str" s="14" cm="1">
        <f t="array" ref="A5933">LEFT(B5933,2)</f>
      </c>
    </row>
    <row r="5934" s="29" customFormat="1" ht="13.65" customHeight="1">
      <c r="A5934" t="str" s="14" cm="1">
        <f t="array" ref="A5934">LEFT(B5934,2)</f>
      </c>
    </row>
    <row r="5935" s="29" customFormat="1" ht="13.65" customHeight="1">
      <c r="A5935" t="str" s="14" cm="1">
        <f t="array" ref="A5935">LEFT(B5935,2)</f>
      </c>
    </row>
    <row r="5936" s="29" customFormat="1" ht="13.65" customHeight="1">
      <c r="A5936" t="str" s="14" cm="1">
        <f t="array" ref="A5936">LEFT(B5936,2)</f>
      </c>
    </row>
    <row r="5937" s="29" customFormat="1" ht="13.65" customHeight="1">
      <c r="A5937" t="str" s="14" cm="1">
        <f t="array" ref="A5937">LEFT(B5937,2)</f>
      </c>
    </row>
    <row r="5938" s="29" customFormat="1" ht="13.65" customHeight="1">
      <c r="A5938" t="str" s="14" cm="1">
        <f t="array" ref="A5938">LEFT(B5938,2)</f>
      </c>
    </row>
    <row r="5939" s="29" customFormat="1" ht="13.65" customHeight="1">
      <c r="A5939" t="str" s="14" cm="1">
        <f t="array" ref="A5939">LEFT(B5939,2)</f>
      </c>
    </row>
    <row r="5940" s="29" customFormat="1" ht="13.65" customHeight="1">
      <c r="A5940" t="str" s="14" cm="1">
        <f t="array" ref="A5940">LEFT(B5940,2)</f>
      </c>
    </row>
    <row r="5941" s="29" customFormat="1" ht="13.65" customHeight="1">
      <c r="A5941" t="str" s="14" cm="1">
        <f t="array" ref="A5941">LEFT(B5941,2)</f>
      </c>
    </row>
    <row r="5942" s="29" customFormat="1" ht="13.65" customHeight="1">
      <c r="A5942" t="str" s="14" cm="1">
        <f t="array" ref="A5942">LEFT(B5942,2)</f>
      </c>
    </row>
    <row r="5943" s="29" customFormat="1" ht="13.65" customHeight="1">
      <c r="A5943" t="str" s="14" cm="1">
        <f t="array" ref="A5943">LEFT(B5943,2)</f>
      </c>
    </row>
    <row r="5944" s="29" customFormat="1" ht="13.65" customHeight="1">
      <c r="A5944" t="str" s="14" cm="1">
        <f t="array" ref="A5944">LEFT(B5944,2)</f>
      </c>
    </row>
    <row r="5945" s="29" customFormat="1" ht="13.65" customHeight="1">
      <c r="A5945" t="str" s="14" cm="1">
        <f t="array" ref="A5945">LEFT(B5945,2)</f>
      </c>
    </row>
    <row r="5946" s="29" customFormat="1" ht="13.65" customHeight="1">
      <c r="A5946" t="str" s="14" cm="1">
        <f t="array" ref="A5946">LEFT(B5946,2)</f>
      </c>
    </row>
    <row r="5947" s="29" customFormat="1" ht="13.65" customHeight="1">
      <c r="A5947" t="str" s="14" cm="1">
        <f t="array" ref="A5947">LEFT(B5947,2)</f>
      </c>
    </row>
    <row r="5948" s="29" customFormat="1" ht="13.65" customHeight="1">
      <c r="A5948" t="str" s="14" cm="1">
        <f t="array" ref="A5948">LEFT(B5948,2)</f>
      </c>
    </row>
    <row r="5949" s="29" customFormat="1" ht="13.65" customHeight="1">
      <c r="A5949" t="str" s="14" cm="1">
        <f t="array" ref="A5949">LEFT(B5949,2)</f>
      </c>
    </row>
    <row r="5950" s="29" customFormat="1" ht="13.65" customHeight="1">
      <c r="A5950" t="str" s="14" cm="1">
        <f t="array" ref="A5950">LEFT(B5950,2)</f>
      </c>
    </row>
    <row r="5951" s="29" customFormat="1" ht="13.65" customHeight="1">
      <c r="A5951" t="str" s="14" cm="1">
        <f t="array" ref="A5951">LEFT(B5951,2)</f>
      </c>
    </row>
    <row r="5952" s="29" customFormat="1" ht="13.65" customHeight="1">
      <c r="A5952" t="str" s="14" cm="1">
        <f t="array" ref="A5952">LEFT(B5952,2)</f>
      </c>
    </row>
    <row r="5953" s="29" customFormat="1" ht="13.65" customHeight="1">
      <c r="A5953" t="str" s="14" cm="1">
        <f t="array" ref="A5953">LEFT(B5953,2)</f>
      </c>
    </row>
    <row r="5954" s="29" customFormat="1" ht="13.65" customHeight="1">
      <c r="A5954" t="str" s="14" cm="1">
        <f t="array" ref="A5954">LEFT(B5954,2)</f>
      </c>
    </row>
    <row r="5955" s="29" customFormat="1" ht="13.65" customHeight="1">
      <c r="A5955" t="str" s="14" cm="1">
        <f t="array" ref="A5955">LEFT(B5955,2)</f>
      </c>
    </row>
    <row r="5956" s="29" customFormat="1" ht="13.65" customHeight="1">
      <c r="A5956" t="str" s="14" cm="1">
        <f t="array" ref="A5956">LEFT(B5956,2)</f>
      </c>
    </row>
    <row r="5957" s="29" customFormat="1" ht="13.65" customHeight="1">
      <c r="A5957" t="str" s="14" cm="1">
        <f t="array" ref="A5957">LEFT(B5957,2)</f>
      </c>
    </row>
    <row r="5958" s="29" customFormat="1" ht="13.65" customHeight="1">
      <c r="A5958" t="str" s="14" cm="1">
        <f t="array" ref="A5958">LEFT(B5958,2)</f>
      </c>
    </row>
    <row r="5959" s="29" customFormat="1" ht="13.65" customHeight="1">
      <c r="A5959" t="str" s="14" cm="1">
        <f t="array" ref="A5959">LEFT(B5959,2)</f>
      </c>
    </row>
    <row r="5960" s="29" customFormat="1" ht="13.65" customHeight="1">
      <c r="A5960" t="str" s="14" cm="1">
        <f t="array" ref="A5960">LEFT(B5960,2)</f>
      </c>
    </row>
    <row r="5961" s="29" customFormat="1" ht="13.65" customHeight="1">
      <c r="A5961" t="str" s="14" cm="1">
        <f t="array" ref="A5961">LEFT(B5961,2)</f>
      </c>
    </row>
    <row r="5962" s="29" customFormat="1" ht="13.65" customHeight="1">
      <c r="A5962" t="str" s="14" cm="1">
        <f t="array" ref="A5962">LEFT(B5962,2)</f>
      </c>
    </row>
    <row r="5963" s="29" customFormat="1" ht="13.65" customHeight="1">
      <c r="A5963" t="str" s="14" cm="1">
        <f t="array" ref="A5963">LEFT(B5963,2)</f>
      </c>
    </row>
    <row r="5964" s="29" customFormat="1" ht="13.65" customHeight="1">
      <c r="A5964" t="str" s="14" cm="1">
        <f t="array" ref="A5964">LEFT(B5964,2)</f>
      </c>
    </row>
    <row r="5965" s="29" customFormat="1" ht="13.65" customHeight="1">
      <c r="A5965" t="str" s="14" cm="1">
        <f t="array" ref="A5965">LEFT(B5965,2)</f>
      </c>
    </row>
    <row r="5966" s="29" customFormat="1" ht="13.65" customHeight="1">
      <c r="A5966" t="str" s="14" cm="1">
        <f t="array" ref="A5966">LEFT(B5966,2)</f>
      </c>
    </row>
    <row r="5967" s="29" customFormat="1" ht="13.65" customHeight="1">
      <c r="A5967" t="str" s="14" cm="1">
        <f t="array" ref="A5967">LEFT(B5967,2)</f>
      </c>
    </row>
    <row r="5968" s="29" customFormat="1" ht="13.65" customHeight="1">
      <c r="A5968" t="str" s="14" cm="1">
        <f t="array" ref="A5968">LEFT(B5968,2)</f>
      </c>
    </row>
    <row r="5969" s="29" customFormat="1" ht="13.65" customHeight="1">
      <c r="A5969" t="str" s="14" cm="1">
        <f t="array" ref="A5969">LEFT(B5969,2)</f>
      </c>
    </row>
    <row r="5970" s="29" customFormat="1" ht="13.65" customHeight="1">
      <c r="A5970" t="str" s="14" cm="1">
        <f t="array" ref="A5970">LEFT(B5970,2)</f>
      </c>
    </row>
    <row r="5971" s="29" customFormat="1" ht="13.65" customHeight="1">
      <c r="A5971" t="str" s="14" cm="1">
        <f t="array" ref="A5971">LEFT(B5971,2)</f>
      </c>
    </row>
    <row r="5972" s="29" customFormat="1" ht="13.65" customHeight="1">
      <c r="A5972" t="str" s="14" cm="1">
        <f t="array" ref="A5972">LEFT(B5972,2)</f>
      </c>
    </row>
    <row r="5973" s="29" customFormat="1" ht="13.65" customHeight="1">
      <c r="A5973" t="str" s="14" cm="1">
        <f t="array" ref="A5973">LEFT(B5973,2)</f>
      </c>
    </row>
    <row r="5974" s="29" customFormat="1" ht="13.65" customHeight="1">
      <c r="A5974" t="str" s="14" cm="1">
        <f t="array" ref="A5974">LEFT(B5974,2)</f>
      </c>
    </row>
    <row r="5975" s="29" customFormat="1" ht="13.65" customHeight="1">
      <c r="A5975" t="str" s="14" cm="1">
        <f t="array" ref="A5975">LEFT(B5975,2)</f>
      </c>
    </row>
    <row r="5976" s="29" customFormat="1" ht="13.65" customHeight="1">
      <c r="A5976" t="str" s="14" cm="1">
        <f t="array" ref="A5976">LEFT(B5976,2)</f>
      </c>
    </row>
    <row r="5977" s="29" customFormat="1" ht="13.65" customHeight="1">
      <c r="A5977" t="str" s="14" cm="1">
        <f t="array" ref="A5977">LEFT(B5977,2)</f>
      </c>
    </row>
    <row r="5978" s="29" customFormat="1" ht="13.65" customHeight="1">
      <c r="A5978" t="str" s="14" cm="1">
        <f t="array" ref="A5978">LEFT(B5978,2)</f>
      </c>
    </row>
    <row r="5979" s="29" customFormat="1" ht="13.65" customHeight="1">
      <c r="A5979" t="str" s="14" cm="1">
        <f t="array" ref="A5979">LEFT(B5979,2)</f>
      </c>
    </row>
    <row r="5980" s="29" customFormat="1" ht="13.65" customHeight="1">
      <c r="A5980" t="str" s="14" cm="1">
        <f t="array" ref="A5980">LEFT(B5980,2)</f>
      </c>
    </row>
    <row r="5981" s="29" customFormat="1" ht="13.65" customHeight="1">
      <c r="A5981" t="str" s="14" cm="1">
        <f t="array" ref="A5981">LEFT(B5981,2)</f>
      </c>
    </row>
    <row r="5982" s="29" customFormat="1" ht="13.65" customHeight="1">
      <c r="A5982" t="str" s="14" cm="1">
        <f t="array" ref="A5982">LEFT(B5982,2)</f>
      </c>
    </row>
    <row r="5983" s="29" customFormat="1" ht="13.65" customHeight="1">
      <c r="A5983" t="str" s="14" cm="1">
        <f t="array" ref="A5983">LEFT(B5983,2)</f>
      </c>
    </row>
    <row r="5984" s="29" customFormat="1" ht="13.65" customHeight="1">
      <c r="A5984" t="str" s="14" cm="1">
        <f t="array" ref="A5984">LEFT(B5984,2)</f>
      </c>
    </row>
    <row r="5985" s="29" customFormat="1" ht="13.65" customHeight="1">
      <c r="A5985" t="str" s="14" cm="1">
        <f t="array" ref="A5985">LEFT(B5985,2)</f>
      </c>
    </row>
    <row r="5986" s="29" customFormat="1" ht="13.65" customHeight="1">
      <c r="A5986" t="str" s="14" cm="1">
        <f t="array" ref="A5986">LEFT(B5986,2)</f>
      </c>
    </row>
    <row r="5987" s="29" customFormat="1" ht="13.65" customHeight="1">
      <c r="A5987" t="str" s="14" cm="1">
        <f t="array" ref="A5987">LEFT(B5987,2)</f>
      </c>
    </row>
    <row r="5988" s="29" customFormat="1" ht="13.65" customHeight="1">
      <c r="A5988" t="str" s="14" cm="1">
        <f t="array" ref="A5988">LEFT(B5988,2)</f>
      </c>
    </row>
    <row r="5989" s="29" customFormat="1" ht="13.65" customHeight="1">
      <c r="A5989" t="str" s="14" cm="1">
        <f t="array" ref="A5989">LEFT(B5989,2)</f>
      </c>
    </row>
    <row r="5990" s="29" customFormat="1" ht="13.65" customHeight="1">
      <c r="A5990" t="str" s="14" cm="1">
        <f t="array" ref="A5990">LEFT(B5990,2)</f>
      </c>
    </row>
    <row r="5991" s="29" customFormat="1" ht="13.65" customHeight="1">
      <c r="A5991" t="str" s="14" cm="1">
        <f t="array" ref="A5991">LEFT(B5991,2)</f>
      </c>
    </row>
    <row r="5992" s="29" customFormat="1" ht="13.65" customHeight="1">
      <c r="A5992" t="str" s="14" cm="1">
        <f t="array" ref="A5992">LEFT(B5992,2)</f>
      </c>
    </row>
    <row r="5993" s="29" customFormat="1" ht="13.65" customHeight="1">
      <c r="A5993" t="str" s="14" cm="1">
        <f t="array" ref="A5993">LEFT(B5993,2)</f>
      </c>
    </row>
    <row r="5994" s="29" customFormat="1" ht="13.65" customHeight="1">
      <c r="A5994" t="str" s="14" cm="1">
        <f t="array" ref="A5994">LEFT(B5994,2)</f>
      </c>
    </row>
    <row r="5995" s="29" customFormat="1" ht="13.65" customHeight="1">
      <c r="A5995" t="str" s="14" cm="1">
        <f t="array" ref="A5995">LEFT(B5995,2)</f>
      </c>
    </row>
    <row r="5996" s="29" customFormat="1" ht="13.65" customHeight="1">
      <c r="A5996" t="str" s="14" cm="1">
        <f t="array" ref="A5996">LEFT(B5996,2)</f>
      </c>
    </row>
    <row r="5997" s="29" customFormat="1" ht="13.65" customHeight="1">
      <c r="A5997" t="str" s="14" cm="1">
        <f t="array" ref="A5997">LEFT(B5997,2)</f>
      </c>
    </row>
    <row r="5998" s="29" customFormat="1" ht="13.65" customHeight="1">
      <c r="A5998" t="str" s="14" cm="1">
        <f t="array" ref="A5998">LEFT(B5998,2)</f>
      </c>
    </row>
    <row r="5999" s="29" customFormat="1" ht="13.65" customHeight="1">
      <c r="A5999" t="str" s="14" cm="1">
        <f t="array" ref="A5999">LEFT(B5999,2)</f>
      </c>
    </row>
    <row r="6000" s="29" customFormat="1" ht="13.65" customHeight="1">
      <c r="A6000" t="str" s="14" cm="1">
        <f t="array" ref="A6000">LEFT(B6000,2)</f>
      </c>
    </row>
    <row r="6001" s="29" customFormat="1" ht="13.65" customHeight="1">
      <c r="A6001" t="str" s="14" cm="1">
        <f t="array" ref="A6001">LEFT(B6001,2)</f>
      </c>
    </row>
    <row r="6002" s="29" customFormat="1" ht="13.65" customHeight="1">
      <c r="A6002" t="str" s="14" cm="1">
        <f t="array" ref="A6002">LEFT(B6002,2)</f>
      </c>
    </row>
    <row r="6003" s="29" customFormat="1" ht="13.65" customHeight="1">
      <c r="A6003" t="str" s="14" cm="1">
        <f t="array" ref="A6003">LEFT(B6003,2)</f>
      </c>
    </row>
    <row r="6004" s="29" customFormat="1" ht="13.65" customHeight="1">
      <c r="A6004" t="str" s="14" cm="1">
        <f t="array" ref="A6004">LEFT(B6004,2)</f>
      </c>
    </row>
    <row r="6005" s="29" customFormat="1" ht="13.65" customHeight="1">
      <c r="A6005" t="str" s="14" cm="1">
        <f t="array" ref="A6005">LEFT(B6005,2)</f>
      </c>
    </row>
    <row r="6006" s="29" customFormat="1" ht="13.65" customHeight="1">
      <c r="A6006" t="str" s="14" cm="1">
        <f t="array" ref="A6006">LEFT(B6006,2)</f>
      </c>
    </row>
    <row r="6007" s="29" customFormat="1" ht="13.65" customHeight="1">
      <c r="A6007" t="str" s="14" cm="1">
        <f t="array" ref="A6007">LEFT(B6007,2)</f>
      </c>
    </row>
    <row r="6008" s="29" customFormat="1" ht="13.65" customHeight="1">
      <c r="A6008" t="str" s="14" cm="1">
        <f t="array" ref="A6008">LEFT(B6008,2)</f>
      </c>
    </row>
    <row r="6009" s="29" customFormat="1" ht="13.65" customHeight="1">
      <c r="A6009" t="str" s="14" cm="1">
        <f t="array" ref="A6009">LEFT(B6009,2)</f>
      </c>
    </row>
    <row r="6010" s="29" customFormat="1" ht="13.65" customHeight="1">
      <c r="A6010" t="str" s="14" cm="1">
        <f t="array" ref="A6010">LEFT(B6010,2)</f>
      </c>
    </row>
    <row r="6011" s="29" customFormat="1" ht="13.65" customHeight="1">
      <c r="A6011" t="str" s="14" cm="1">
        <f t="array" ref="A6011">LEFT(B6011,2)</f>
      </c>
    </row>
    <row r="6012" s="29" customFormat="1" ht="13.65" customHeight="1">
      <c r="A6012" t="str" s="14" cm="1">
        <f t="array" ref="A6012">LEFT(B6012,2)</f>
      </c>
    </row>
    <row r="6013" s="29" customFormat="1" ht="13.65" customHeight="1">
      <c r="A6013" t="str" s="14" cm="1">
        <f t="array" ref="A6013">LEFT(B6013,2)</f>
      </c>
    </row>
    <row r="6014" s="29" customFormat="1" ht="13.65" customHeight="1">
      <c r="A6014" t="str" s="14" cm="1">
        <f t="array" ref="A6014">LEFT(B6014,2)</f>
      </c>
    </row>
    <row r="6015" s="29" customFormat="1" ht="13.65" customHeight="1">
      <c r="A6015" t="str" s="14" cm="1">
        <f t="array" ref="A6015">LEFT(B6015,2)</f>
      </c>
    </row>
    <row r="6016" s="29" customFormat="1" ht="13.65" customHeight="1">
      <c r="A6016" t="str" s="14" cm="1">
        <f t="array" ref="A6016">LEFT(B6016,2)</f>
      </c>
    </row>
    <row r="6017" s="29" customFormat="1" ht="13.65" customHeight="1">
      <c r="A6017" t="str" s="14" cm="1">
        <f t="array" ref="A6017">LEFT(B6017,2)</f>
      </c>
    </row>
    <row r="6018" s="29" customFormat="1" ht="13.65" customHeight="1">
      <c r="A6018" t="str" s="14" cm="1">
        <f t="array" ref="A6018">LEFT(B6018,2)</f>
      </c>
    </row>
    <row r="6019" s="29" customFormat="1" ht="13.65" customHeight="1">
      <c r="A6019" t="str" s="14" cm="1">
        <f t="array" ref="A6019">LEFT(B6019,2)</f>
      </c>
    </row>
    <row r="6020" s="29" customFormat="1" ht="13.65" customHeight="1">
      <c r="A6020" t="str" s="14" cm="1">
        <f t="array" ref="A6020">LEFT(B6020,2)</f>
      </c>
    </row>
    <row r="6021" s="29" customFormat="1" ht="13.65" customHeight="1">
      <c r="A6021" t="str" s="14" cm="1">
        <f t="array" ref="A6021">LEFT(B6021,2)</f>
      </c>
    </row>
    <row r="6022" s="29" customFormat="1" ht="13.65" customHeight="1">
      <c r="A6022" t="str" s="14" cm="1">
        <f t="array" ref="A6022">LEFT(B6022,2)</f>
      </c>
    </row>
    <row r="6023" s="29" customFormat="1" ht="13.65" customHeight="1">
      <c r="A6023" t="str" s="14" cm="1">
        <f t="array" ref="A6023">LEFT(B6023,2)</f>
      </c>
    </row>
    <row r="6024" s="29" customFormat="1" ht="13.65" customHeight="1">
      <c r="A6024" t="str" s="14" cm="1">
        <f t="array" ref="A6024">LEFT(B6024,2)</f>
      </c>
    </row>
    <row r="6025" s="29" customFormat="1" ht="13.65" customHeight="1">
      <c r="A6025" t="str" s="14" cm="1">
        <f t="array" ref="A6025">LEFT(B6025,2)</f>
      </c>
    </row>
    <row r="6026" s="29" customFormat="1" ht="13.65" customHeight="1">
      <c r="A6026" t="str" s="14" cm="1">
        <f t="array" ref="A6026">LEFT(B6026,2)</f>
      </c>
    </row>
    <row r="6027" s="29" customFormat="1" ht="13.65" customHeight="1">
      <c r="A6027" t="str" s="14" cm="1">
        <f t="array" ref="A6027">LEFT(B6027,2)</f>
      </c>
    </row>
    <row r="6028" s="29" customFormat="1" ht="13.65" customHeight="1">
      <c r="A6028" t="str" s="14" cm="1">
        <f t="array" ref="A6028">LEFT(B6028,2)</f>
      </c>
    </row>
    <row r="6029" s="29" customFormat="1" ht="13.65" customHeight="1">
      <c r="A6029" t="str" s="14" cm="1">
        <f t="array" ref="A6029">LEFT(B6029,2)</f>
      </c>
    </row>
    <row r="6030" s="29" customFormat="1" ht="13.65" customHeight="1">
      <c r="A6030" t="str" s="14" cm="1">
        <f t="array" ref="A6030">LEFT(B6030,2)</f>
      </c>
    </row>
    <row r="6031" s="29" customFormat="1" ht="13.65" customHeight="1">
      <c r="A6031" t="str" s="14" cm="1">
        <f t="array" ref="A6031">LEFT(B6031,2)</f>
      </c>
    </row>
    <row r="6032" s="29" customFormat="1" ht="13.65" customHeight="1">
      <c r="A6032" t="str" s="14" cm="1">
        <f t="array" ref="A6032">LEFT(B6032,2)</f>
      </c>
    </row>
    <row r="6033" s="29" customFormat="1" ht="13.65" customHeight="1">
      <c r="A6033" t="str" s="14" cm="1">
        <f t="array" ref="A6033">LEFT(B6033,2)</f>
      </c>
    </row>
    <row r="6034" s="29" customFormat="1" ht="13.65" customHeight="1">
      <c r="A6034" t="str" s="14" cm="1">
        <f t="array" ref="A6034">LEFT(B6034,2)</f>
      </c>
    </row>
    <row r="6035" s="29" customFormat="1" ht="13.65" customHeight="1">
      <c r="A6035" t="str" s="14" cm="1">
        <f t="array" ref="A6035">LEFT(B6035,2)</f>
      </c>
    </row>
    <row r="6036" s="29" customFormat="1" ht="13.65" customHeight="1">
      <c r="A6036" t="str" s="14" cm="1">
        <f t="array" ref="A6036">LEFT(B6036,2)</f>
      </c>
    </row>
    <row r="6037" s="29" customFormat="1" ht="13.65" customHeight="1">
      <c r="A6037" t="str" s="14" cm="1">
        <f t="array" ref="A6037">LEFT(B6037,2)</f>
      </c>
    </row>
    <row r="6038" s="29" customFormat="1" ht="13.65" customHeight="1">
      <c r="A6038" t="str" s="14" cm="1">
        <f t="array" ref="A6038">LEFT(B6038,2)</f>
      </c>
    </row>
    <row r="6039" s="29" customFormat="1" ht="13.65" customHeight="1">
      <c r="A6039" t="str" s="14" cm="1">
        <f t="array" ref="A6039">LEFT(B6039,2)</f>
      </c>
    </row>
    <row r="6040" s="29" customFormat="1" ht="13.65" customHeight="1">
      <c r="A6040" t="str" s="14" cm="1">
        <f t="array" ref="A6040">LEFT(B6040,2)</f>
      </c>
    </row>
    <row r="6041" s="29" customFormat="1" ht="13.65" customHeight="1">
      <c r="A6041" t="str" s="14" cm="1">
        <f t="array" ref="A6041">LEFT(B6041,2)</f>
      </c>
    </row>
    <row r="6042" s="29" customFormat="1" ht="13.65" customHeight="1">
      <c r="A6042" t="str" s="14" cm="1">
        <f t="array" ref="A6042">LEFT(B6042,2)</f>
      </c>
    </row>
    <row r="6043" s="29" customFormat="1" ht="13.65" customHeight="1">
      <c r="A6043" t="str" s="14" cm="1">
        <f t="array" ref="A6043">LEFT(B6043,2)</f>
      </c>
    </row>
    <row r="6044" s="29" customFormat="1" ht="13.65" customHeight="1">
      <c r="A6044" t="str" s="14" cm="1">
        <f t="array" ref="A6044">LEFT(B6044,2)</f>
      </c>
    </row>
    <row r="6045" s="29" customFormat="1" ht="13.65" customHeight="1">
      <c r="A6045" t="str" s="14" cm="1">
        <f t="array" ref="A6045">LEFT(B6045,2)</f>
      </c>
    </row>
    <row r="6046" s="29" customFormat="1" ht="13.65" customHeight="1">
      <c r="A6046" t="str" s="14" cm="1">
        <f t="array" ref="A6046">LEFT(B6046,2)</f>
      </c>
    </row>
    <row r="6047" s="29" customFormat="1" ht="13.65" customHeight="1">
      <c r="A6047" t="str" s="14" cm="1">
        <f t="array" ref="A6047">LEFT(B6047,2)</f>
      </c>
    </row>
    <row r="6048" s="29" customFormat="1" ht="13.65" customHeight="1">
      <c r="A6048" t="str" s="14" cm="1">
        <f t="array" ref="A6048">LEFT(B6048,2)</f>
      </c>
    </row>
    <row r="6049" s="29" customFormat="1" ht="13.65" customHeight="1">
      <c r="A6049" t="str" s="14" cm="1">
        <f t="array" ref="A6049">LEFT(B6049,2)</f>
      </c>
    </row>
    <row r="6050" s="29" customFormat="1" ht="13.65" customHeight="1">
      <c r="A6050" t="str" s="14" cm="1">
        <f t="array" ref="A6050">LEFT(B6050,2)</f>
      </c>
    </row>
    <row r="6051" s="29" customFormat="1" ht="13.65" customHeight="1">
      <c r="A6051" t="str" s="14" cm="1">
        <f t="array" ref="A6051">LEFT(B6051,2)</f>
      </c>
    </row>
    <row r="6052" s="29" customFormat="1" ht="13.65" customHeight="1">
      <c r="A6052" t="str" s="14" cm="1">
        <f t="array" ref="A6052">LEFT(B6052,2)</f>
      </c>
    </row>
    <row r="6053" s="29" customFormat="1" ht="13.65" customHeight="1">
      <c r="A6053" t="str" s="14" cm="1">
        <f t="array" ref="A6053">LEFT(B6053,2)</f>
      </c>
    </row>
    <row r="6054" s="29" customFormat="1" ht="13.65" customHeight="1">
      <c r="A6054" t="str" s="14" cm="1">
        <f t="array" ref="A6054">LEFT(B6054,2)</f>
      </c>
    </row>
    <row r="6055" s="29" customFormat="1" ht="13.65" customHeight="1">
      <c r="A6055" t="str" s="14" cm="1">
        <f t="array" ref="A6055">LEFT(B6055,2)</f>
      </c>
    </row>
    <row r="6056" s="29" customFormat="1" ht="13.65" customHeight="1">
      <c r="A6056" t="str" s="14" cm="1">
        <f t="array" ref="A6056">LEFT(B6056,2)</f>
      </c>
    </row>
    <row r="6057" s="29" customFormat="1" ht="13.65" customHeight="1">
      <c r="A6057" t="str" s="14" cm="1">
        <f t="array" ref="A6057">LEFT(B6057,2)</f>
      </c>
    </row>
    <row r="6058" s="29" customFormat="1" ht="13.65" customHeight="1">
      <c r="A6058" t="str" s="14" cm="1">
        <f t="array" ref="A6058">LEFT(B6058,2)</f>
      </c>
    </row>
    <row r="6059" s="29" customFormat="1" ht="13.65" customHeight="1">
      <c r="A6059" t="str" s="14" cm="1">
        <f t="array" ref="A6059">LEFT(B6059,2)</f>
      </c>
    </row>
    <row r="6060" s="29" customFormat="1" ht="13.65" customHeight="1">
      <c r="A6060" t="str" s="14" cm="1">
        <f t="array" ref="A6060">LEFT(B6060,2)</f>
      </c>
    </row>
    <row r="6061" s="29" customFormat="1" ht="13.65" customHeight="1">
      <c r="A6061" t="str" s="14" cm="1">
        <f t="array" ref="A6061">LEFT(B6061,2)</f>
      </c>
    </row>
    <row r="6062" s="29" customFormat="1" ht="13.65" customHeight="1">
      <c r="A6062" t="str" s="14" cm="1">
        <f t="array" ref="A6062">LEFT(B6062,2)</f>
      </c>
    </row>
    <row r="6063" s="29" customFormat="1" ht="13.65" customHeight="1">
      <c r="A6063" t="str" s="14" cm="1">
        <f t="array" ref="A6063">LEFT(B6063,2)</f>
      </c>
    </row>
    <row r="6064" s="29" customFormat="1" ht="13.65" customHeight="1">
      <c r="A6064" t="str" s="14" cm="1">
        <f t="array" ref="A6064">LEFT(B6064,2)</f>
      </c>
    </row>
    <row r="6065" s="29" customFormat="1" ht="13.65" customHeight="1">
      <c r="A6065" t="str" s="14" cm="1">
        <f t="array" ref="A6065">LEFT(B6065,2)</f>
      </c>
    </row>
    <row r="6066" s="29" customFormat="1" ht="13.65" customHeight="1">
      <c r="A6066" t="str" s="14" cm="1">
        <f t="array" ref="A6066">LEFT(B6066,2)</f>
      </c>
    </row>
    <row r="6067" s="29" customFormat="1" ht="13.65" customHeight="1">
      <c r="A6067" t="str" s="14" cm="1">
        <f t="array" ref="A6067">LEFT(B6067,2)</f>
      </c>
    </row>
    <row r="6068" s="29" customFormat="1" ht="13.65" customHeight="1">
      <c r="A6068" t="str" s="14" cm="1">
        <f t="array" ref="A6068">LEFT(B6068,2)</f>
      </c>
    </row>
    <row r="6069" s="29" customFormat="1" ht="13.65" customHeight="1">
      <c r="A6069" t="str" s="14" cm="1">
        <f t="array" ref="A6069">LEFT(B6069,2)</f>
      </c>
    </row>
    <row r="6070" s="29" customFormat="1" ht="13.65" customHeight="1">
      <c r="A6070" t="str" s="14" cm="1">
        <f t="array" ref="A6070">LEFT(B6070,2)</f>
      </c>
    </row>
    <row r="6071" s="29" customFormat="1" ht="13.65" customHeight="1">
      <c r="A6071" t="str" s="14" cm="1">
        <f t="array" ref="A6071">LEFT(B6071,2)</f>
      </c>
    </row>
    <row r="6072" s="29" customFormat="1" ht="13.65" customHeight="1">
      <c r="A6072" t="str" s="14" cm="1">
        <f t="array" ref="A6072">LEFT(B6072,2)</f>
      </c>
    </row>
    <row r="6073" s="29" customFormat="1" ht="13.65" customHeight="1">
      <c r="A6073" t="str" s="14" cm="1">
        <f t="array" ref="A6073">LEFT(B6073,2)</f>
      </c>
    </row>
    <row r="6074" s="29" customFormat="1" ht="13.65" customHeight="1">
      <c r="A6074" t="str" s="14" cm="1">
        <f t="array" ref="A6074">LEFT(B6074,2)</f>
      </c>
    </row>
    <row r="6075" s="29" customFormat="1" ht="13.65" customHeight="1">
      <c r="A6075" t="str" s="14" cm="1">
        <f t="array" ref="A6075">LEFT(B6075,2)</f>
      </c>
    </row>
    <row r="6076" s="29" customFormat="1" ht="13.65" customHeight="1">
      <c r="A6076" t="str" s="14" cm="1">
        <f t="array" ref="A6076">LEFT(B6076,2)</f>
      </c>
    </row>
    <row r="6077" s="29" customFormat="1" ht="13.65" customHeight="1">
      <c r="A6077" t="str" s="14" cm="1">
        <f t="array" ref="A6077">LEFT(B6077,2)</f>
      </c>
    </row>
    <row r="6078" s="29" customFormat="1" ht="13.65" customHeight="1">
      <c r="A6078" t="str" s="14" cm="1">
        <f t="array" ref="A6078">LEFT(B6078,2)</f>
      </c>
    </row>
    <row r="6079" s="29" customFormat="1" ht="13.65" customHeight="1">
      <c r="A6079" t="str" s="14" cm="1">
        <f t="array" ref="A6079">LEFT(B6079,2)</f>
      </c>
    </row>
    <row r="6080" s="29" customFormat="1" ht="13.65" customHeight="1">
      <c r="A6080" t="str" s="14" cm="1">
        <f t="array" ref="A6080">LEFT(B6080,2)</f>
      </c>
    </row>
    <row r="6081" s="29" customFormat="1" ht="13.65" customHeight="1">
      <c r="A6081" t="str" s="14" cm="1">
        <f t="array" ref="A6081">LEFT(B6081,2)</f>
      </c>
    </row>
    <row r="6082" s="29" customFormat="1" ht="13.65" customHeight="1">
      <c r="A6082" t="str" s="14" cm="1">
        <f t="array" ref="A6082">LEFT(B6082,2)</f>
      </c>
    </row>
    <row r="6083" s="29" customFormat="1" ht="13.65" customHeight="1">
      <c r="A6083" t="str" s="14" cm="1">
        <f t="array" ref="A6083">LEFT(B6083,2)</f>
      </c>
    </row>
    <row r="6084" s="29" customFormat="1" ht="13.65" customHeight="1">
      <c r="A6084" t="str" s="14" cm="1">
        <f t="array" ref="A6084">LEFT(B6084,2)</f>
      </c>
    </row>
    <row r="6085" s="29" customFormat="1" ht="13.65" customHeight="1">
      <c r="A6085" t="str" s="14" cm="1">
        <f t="array" ref="A6085">LEFT(B6085,2)</f>
      </c>
    </row>
    <row r="6086" s="29" customFormat="1" ht="13.65" customHeight="1">
      <c r="A6086" t="str" s="14" cm="1">
        <f t="array" ref="A6086">LEFT(B6086,2)</f>
      </c>
    </row>
    <row r="6087" s="29" customFormat="1" ht="13.65" customHeight="1">
      <c r="A6087" t="str" s="14" cm="1">
        <f t="array" ref="A6087">LEFT(B6087,2)</f>
      </c>
    </row>
    <row r="6088" s="29" customFormat="1" ht="13.65" customHeight="1">
      <c r="A6088" t="str" s="14" cm="1">
        <f t="array" ref="A6088">LEFT(B6088,2)</f>
      </c>
    </row>
    <row r="6089" s="29" customFormat="1" ht="13.65" customHeight="1">
      <c r="A6089" t="str" s="14" cm="1">
        <f t="array" ref="A6089">LEFT(B6089,2)</f>
      </c>
    </row>
    <row r="6090" s="29" customFormat="1" ht="13.65" customHeight="1">
      <c r="A6090" t="str" s="14" cm="1">
        <f t="array" ref="A6090">LEFT(B6090,2)</f>
      </c>
    </row>
    <row r="6091" s="29" customFormat="1" ht="13.65" customHeight="1">
      <c r="A6091" t="str" s="14" cm="1">
        <f t="array" ref="A6091">LEFT(B6091,2)</f>
      </c>
    </row>
    <row r="6092" s="29" customFormat="1" ht="13.65" customHeight="1">
      <c r="A6092" t="str" s="14" cm="1">
        <f t="array" ref="A6092">LEFT(B6092,2)</f>
      </c>
    </row>
    <row r="6093" s="29" customFormat="1" ht="13.65" customHeight="1">
      <c r="A6093" t="str" s="14" cm="1">
        <f t="array" ref="A6093">LEFT(B6093,2)</f>
      </c>
    </row>
    <row r="6094" s="29" customFormat="1" ht="13.65" customHeight="1">
      <c r="A6094" t="str" s="14" cm="1">
        <f t="array" ref="A6094">LEFT(B6094,2)</f>
      </c>
    </row>
    <row r="6095" s="29" customFormat="1" ht="13.65" customHeight="1">
      <c r="A6095" t="str" s="14" cm="1">
        <f t="array" ref="A6095">LEFT(B6095,2)</f>
      </c>
    </row>
    <row r="6096" s="29" customFormat="1" ht="13.65" customHeight="1">
      <c r="A6096" t="str" s="14" cm="1">
        <f t="array" ref="A6096">LEFT(B6096,2)</f>
      </c>
    </row>
    <row r="6097" s="29" customFormat="1" ht="13.65" customHeight="1">
      <c r="A6097" t="str" s="14" cm="1">
        <f t="array" ref="A6097">LEFT(B6097,2)</f>
      </c>
    </row>
    <row r="6098" s="29" customFormat="1" ht="13.65" customHeight="1">
      <c r="A6098" t="str" s="14" cm="1">
        <f t="array" ref="A6098">LEFT(B6098,2)</f>
      </c>
    </row>
    <row r="6099" s="29" customFormat="1" ht="13.65" customHeight="1">
      <c r="A6099" t="str" s="14" cm="1">
        <f t="array" ref="A6099">LEFT(B6099,2)</f>
      </c>
    </row>
    <row r="6100" s="29" customFormat="1" ht="13.65" customHeight="1">
      <c r="A6100" t="str" s="14" cm="1">
        <f t="array" ref="A6100">LEFT(B6100,2)</f>
      </c>
    </row>
    <row r="6101" s="29" customFormat="1" ht="13.65" customHeight="1">
      <c r="A6101" t="str" s="14" cm="1">
        <f t="array" ref="A6101">LEFT(B6101,2)</f>
      </c>
    </row>
    <row r="6102" s="29" customFormat="1" ht="13.65" customHeight="1">
      <c r="A6102" t="str" s="14" cm="1">
        <f t="array" ref="A6102">LEFT(B6102,2)</f>
      </c>
    </row>
    <row r="6103" s="29" customFormat="1" ht="13.65" customHeight="1">
      <c r="A6103" t="str" s="14" cm="1">
        <f t="array" ref="A6103">LEFT(B6103,2)</f>
      </c>
    </row>
    <row r="6104" s="29" customFormat="1" ht="13.65" customHeight="1">
      <c r="A6104" t="str" s="14" cm="1">
        <f t="array" ref="A6104">LEFT(B6104,2)</f>
      </c>
    </row>
    <row r="6105" s="29" customFormat="1" ht="13.65" customHeight="1">
      <c r="A6105" t="str" s="14" cm="1">
        <f t="array" ref="A6105">LEFT(B6105,2)</f>
      </c>
    </row>
    <row r="6106" s="29" customFormat="1" ht="13.65" customHeight="1">
      <c r="A6106" t="str" s="14" cm="1">
        <f t="array" ref="A6106">LEFT(B6106,2)</f>
      </c>
    </row>
    <row r="6107" s="29" customFormat="1" ht="13.65" customHeight="1">
      <c r="A6107" t="str" s="14" cm="1">
        <f t="array" ref="A6107">LEFT(B6107,2)</f>
      </c>
    </row>
    <row r="6108" s="29" customFormat="1" ht="13.65" customHeight="1">
      <c r="A6108" t="str" s="14" cm="1">
        <f t="array" ref="A6108">LEFT(B6108,2)</f>
      </c>
    </row>
    <row r="6109" s="29" customFormat="1" ht="13.65" customHeight="1">
      <c r="A6109" t="str" s="14" cm="1">
        <f t="array" ref="A6109">LEFT(B6109,2)</f>
      </c>
    </row>
    <row r="6110" s="29" customFormat="1" ht="13.65" customHeight="1">
      <c r="A6110" t="str" s="14" cm="1">
        <f t="array" ref="A6110">LEFT(B6110,2)</f>
      </c>
    </row>
    <row r="6111" s="29" customFormat="1" ht="13.65" customHeight="1">
      <c r="A6111" t="str" s="14" cm="1">
        <f t="array" ref="A6111">LEFT(B6111,2)</f>
      </c>
    </row>
    <row r="6112" s="29" customFormat="1" ht="13.65" customHeight="1">
      <c r="A6112" t="str" s="14" cm="1">
        <f t="array" ref="A6112">LEFT(B6112,2)</f>
      </c>
    </row>
    <row r="6113" s="29" customFormat="1" ht="13.65" customHeight="1">
      <c r="A6113" t="str" s="14" cm="1">
        <f t="array" ref="A6113">LEFT(B6113,2)</f>
      </c>
    </row>
    <row r="6114" s="29" customFormat="1" ht="13.65" customHeight="1">
      <c r="A6114" t="str" s="14" cm="1">
        <f t="array" ref="A6114">LEFT(B6114,2)</f>
      </c>
    </row>
    <row r="6115" s="29" customFormat="1" ht="13.65" customHeight="1">
      <c r="A6115" t="str" s="14" cm="1">
        <f t="array" ref="A6115">LEFT(B6115,2)</f>
      </c>
    </row>
    <row r="6116" s="29" customFormat="1" ht="13.65" customHeight="1">
      <c r="A6116" t="str" s="14" cm="1">
        <f t="array" ref="A6116">LEFT(B6116,2)</f>
      </c>
    </row>
    <row r="6117" s="29" customFormat="1" ht="13.65" customHeight="1">
      <c r="A6117" t="str" s="14" cm="1">
        <f t="array" ref="A6117">LEFT(B6117,2)</f>
      </c>
    </row>
    <row r="6118" s="29" customFormat="1" ht="13.65" customHeight="1">
      <c r="A6118" t="str" s="14" cm="1">
        <f t="array" ref="A6118">LEFT(B6118,2)</f>
      </c>
    </row>
    <row r="6119" s="29" customFormat="1" ht="13.65" customHeight="1">
      <c r="A6119" t="str" s="14" cm="1">
        <f t="array" ref="A6119">LEFT(B6119,2)</f>
      </c>
    </row>
    <row r="6120" s="29" customFormat="1" ht="13.65" customHeight="1">
      <c r="A6120" t="str" s="14" cm="1">
        <f t="array" ref="A6120">LEFT(B6120,2)</f>
      </c>
    </row>
    <row r="6121" s="29" customFormat="1" ht="13.65" customHeight="1">
      <c r="A6121" t="str" s="14" cm="1">
        <f t="array" ref="A6121">LEFT(B6121,2)</f>
      </c>
    </row>
    <row r="6122" s="29" customFormat="1" ht="13.65" customHeight="1">
      <c r="A6122" t="str" s="14" cm="1">
        <f t="array" ref="A6122">LEFT(B6122,2)</f>
      </c>
    </row>
    <row r="6123" s="29" customFormat="1" ht="13.65" customHeight="1">
      <c r="A6123" t="str" s="14" cm="1">
        <f t="array" ref="A6123">LEFT(B6123,2)</f>
      </c>
    </row>
    <row r="6124" s="29" customFormat="1" ht="13.65" customHeight="1">
      <c r="A6124" t="str" s="14" cm="1">
        <f t="array" ref="A6124">LEFT(B6124,2)</f>
      </c>
    </row>
    <row r="6125" s="29" customFormat="1" ht="13.65" customHeight="1">
      <c r="A6125" t="str" s="14" cm="1">
        <f t="array" ref="A6125">LEFT(B6125,2)</f>
      </c>
    </row>
    <row r="6126" s="29" customFormat="1" ht="13.65" customHeight="1">
      <c r="A6126" t="str" s="14" cm="1">
        <f t="array" ref="A6126">LEFT(B6126,2)</f>
      </c>
    </row>
    <row r="6127" s="29" customFormat="1" ht="13.65" customHeight="1">
      <c r="A6127" t="str" s="14" cm="1">
        <f t="array" ref="A6127">LEFT(B6127,2)</f>
      </c>
    </row>
    <row r="6128" s="29" customFormat="1" ht="13.65" customHeight="1">
      <c r="A6128" t="str" s="14" cm="1">
        <f t="array" ref="A6128">LEFT(B6128,2)</f>
      </c>
    </row>
    <row r="6129" s="29" customFormat="1" ht="13.65" customHeight="1">
      <c r="A6129" t="str" s="14" cm="1">
        <f t="array" ref="A6129">LEFT(B6129,2)</f>
      </c>
    </row>
    <row r="6130" s="29" customFormat="1" ht="13.65" customHeight="1">
      <c r="A6130" t="str" s="14" cm="1">
        <f t="array" ref="A6130">LEFT(B6130,2)</f>
      </c>
    </row>
    <row r="6131" s="29" customFormat="1" ht="13.65" customHeight="1">
      <c r="A6131" t="str" s="14" cm="1">
        <f t="array" ref="A6131">LEFT(B6131,2)</f>
      </c>
    </row>
    <row r="6132" s="29" customFormat="1" ht="13.65" customHeight="1">
      <c r="A6132" t="str" s="14" cm="1">
        <f t="array" ref="A6132">LEFT(B6132,2)</f>
      </c>
    </row>
    <row r="6133" s="29" customFormat="1" ht="13.65" customHeight="1">
      <c r="A6133" t="str" s="14" cm="1">
        <f t="array" ref="A6133">LEFT(B6133,2)</f>
      </c>
    </row>
    <row r="6134" s="29" customFormat="1" ht="13.65" customHeight="1">
      <c r="A6134" t="str" s="14" cm="1">
        <f t="array" ref="A6134">LEFT(B6134,2)</f>
      </c>
    </row>
    <row r="6135" s="29" customFormat="1" ht="13.65" customHeight="1">
      <c r="A6135" t="str" s="14" cm="1">
        <f t="array" ref="A6135">LEFT(B6135,2)</f>
      </c>
    </row>
    <row r="6136" s="29" customFormat="1" ht="13.65" customHeight="1">
      <c r="A6136" t="str" s="14" cm="1">
        <f t="array" ref="A6136">LEFT(B6136,2)</f>
      </c>
    </row>
    <row r="6137" s="29" customFormat="1" ht="13.65" customHeight="1">
      <c r="A6137" t="str" s="14" cm="1">
        <f t="array" ref="A6137">LEFT(B6137,2)</f>
      </c>
    </row>
    <row r="6138" s="29" customFormat="1" ht="13.65" customHeight="1">
      <c r="A6138" t="str" s="14" cm="1">
        <f t="array" ref="A6138">LEFT(B6138,2)</f>
      </c>
    </row>
    <row r="6139" s="29" customFormat="1" ht="13.65" customHeight="1">
      <c r="A6139" t="str" s="14" cm="1">
        <f t="array" ref="A6139">LEFT(B6139,2)</f>
      </c>
    </row>
    <row r="6140" s="29" customFormat="1" ht="13.65" customHeight="1">
      <c r="A6140" t="str" s="14" cm="1">
        <f t="array" ref="A6140">LEFT(B6140,2)</f>
      </c>
    </row>
    <row r="6141" s="29" customFormat="1" ht="13.65" customHeight="1">
      <c r="A6141" t="str" s="14" cm="1">
        <f t="array" ref="A6141">LEFT(B6141,2)</f>
      </c>
    </row>
    <row r="6142" s="29" customFormat="1" ht="13.65" customHeight="1">
      <c r="A6142" t="str" s="14" cm="1">
        <f t="array" ref="A6142">LEFT(B6142,2)</f>
      </c>
    </row>
    <row r="6143" s="29" customFormat="1" ht="13.65" customHeight="1">
      <c r="A6143" t="str" s="14" cm="1">
        <f t="array" ref="A6143">LEFT(B6143,2)</f>
      </c>
    </row>
    <row r="6144" s="29" customFormat="1" ht="13.65" customHeight="1">
      <c r="A6144" t="str" s="14" cm="1">
        <f t="array" ref="A6144">LEFT(B6144,2)</f>
      </c>
    </row>
    <row r="6145" s="29" customFormat="1" ht="13.65" customHeight="1">
      <c r="A6145" t="str" s="14" cm="1">
        <f t="array" ref="A6145">LEFT(B6145,2)</f>
      </c>
    </row>
    <row r="6146" s="29" customFormat="1" ht="13.65" customHeight="1">
      <c r="A6146" t="str" s="14" cm="1">
        <f t="array" ref="A6146">LEFT(B6146,2)</f>
      </c>
    </row>
    <row r="6147" s="29" customFormat="1" ht="13.65" customHeight="1">
      <c r="A6147" t="str" s="14" cm="1">
        <f t="array" ref="A6147">LEFT(B6147,2)</f>
      </c>
    </row>
    <row r="6148" s="29" customFormat="1" ht="13.65" customHeight="1">
      <c r="A6148" t="str" s="14" cm="1">
        <f t="array" ref="A6148">LEFT(B6148,2)</f>
      </c>
    </row>
    <row r="6149" s="29" customFormat="1" ht="13.65" customHeight="1">
      <c r="A6149" t="str" s="14" cm="1">
        <f t="array" ref="A6149">LEFT(B6149,2)</f>
      </c>
    </row>
    <row r="6150" s="29" customFormat="1" ht="13.65" customHeight="1">
      <c r="A6150" t="str" s="14" cm="1">
        <f t="array" ref="A6150">LEFT(B6150,2)</f>
      </c>
    </row>
    <row r="6151" s="29" customFormat="1" ht="13.65" customHeight="1">
      <c r="A6151" t="str" s="14" cm="1">
        <f t="array" ref="A6151">LEFT(B6151,2)</f>
      </c>
    </row>
    <row r="6152" s="29" customFormat="1" ht="13.65" customHeight="1">
      <c r="A6152" t="str" s="14" cm="1">
        <f t="array" ref="A6152">LEFT(B6152,2)</f>
      </c>
    </row>
    <row r="6153" s="29" customFormat="1" ht="13.65" customHeight="1">
      <c r="A6153" t="str" s="14" cm="1">
        <f t="array" ref="A6153">LEFT(B6153,2)</f>
      </c>
    </row>
    <row r="6154" s="29" customFormat="1" ht="13.65" customHeight="1">
      <c r="A6154" t="str" s="14" cm="1">
        <f t="array" ref="A6154">LEFT(B6154,2)</f>
      </c>
    </row>
    <row r="6155" s="29" customFormat="1" ht="13.65" customHeight="1">
      <c r="A6155" t="str" s="14" cm="1">
        <f t="array" ref="A6155">LEFT(B6155,2)</f>
      </c>
    </row>
    <row r="6156" s="29" customFormat="1" ht="13.65" customHeight="1">
      <c r="A6156" t="str" s="14" cm="1">
        <f t="array" ref="A6156">LEFT(B6156,2)</f>
      </c>
    </row>
    <row r="6157" s="29" customFormat="1" ht="13.65" customHeight="1">
      <c r="A6157" t="str" s="14" cm="1">
        <f t="array" ref="A6157">LEFT(B6157,2)</f>
      </c>
    </row>
    <row r="6158" s="29" customFormat="1" ht="13.65" customHeight="1">
      <c r="A6158" t="str" s="14" cm="1">
        <f t="array" ref="A6158">LEFT(B6158,2)</f>
      </c>
    </row>
    <row r="6159" s="29" customFormat="1" ht="13.65" customHeight="1">
      <c r="A6159" t="str" s="14" cm="1">
        <f t="array" ref="A6159">LEFT(B6159,2)</f>
      </c>
    </row>
    <row r="6160" s="29" customFormat="1" ht="13.65" customHeight="1">
      <c r="A6160" t="str" s="14" cm="1">
        <f t="array" ref="A6160">LEFT(B6160,2)</f>
      </c>
    </row>
    <row r="6161" s="29" customFormat="1" ht="13.65" customHeight="1">
      <c r="A6161" t="str" s="14" cm="1">
        <f t="array" ref="A6161">LEFT(B6161,2)</f>
      </c>
    </row>
    <row r="6162" s="29" customFormat="1" ht="13.65" customHeight="1">
      <c r="A6162" t="str" s="14" cm="1">
        <f t="array" ref="A6162">LEFT(B6162,2)</f>
      </c>
    </row>
    <row r="6163" s="29" customFormat="1" ht="13.65" customHeight="1">
      <c r="A6163" t="str" s="14" cm="1">
        <f t="array" ref="A6163">LEFT(B6163,2)</f>
      </c>
    </row>
    <row r="6164" s="29" customFormat="1" ht="13.65" customHeight="1">
      <c r="A6164" t="str" s="14" cm="1">
        <f t="array" ref="A6164">LEFT(B6164,2)</f>
      </c>
    </row>
    <row r="6165" s="29" customFormat="1" ht="13.65" customHeight="1">
      <c r="A6165" t="str" s="14" cm="1">
        <f t="array" ref="A6165">LEFT(B6165,2)</f>
      </c>
    </row>
    <row r="6166" s="29" customFormat="1" ht="13.65" customHeight="1">
      <c r="A6166" t="str" s="14" cm="1">
        <f t="array" ref="A6166">LEFT(B6166,2)</f>
      </c>
    </row>
    <row r="6167" s="29" customFormat="1" ht="13.65" customHeight="1">
      <c r="A6167" t="str" s="14" cm="1">
        <f t="array" ref="A6167">LEFT(B6167,2)</f>
      </c>
    </row>
    <row r="6168" s="29" customFormat="1" ht="13.65" customHeight="1">
      <c r="A6168" t="str" s="14" cm="1">
        <f t="array" ref="A6168">LEFT(B6168,2)</f>
      </c>
    </row>
    <row r="6169" s="29" customFormat="1" ht="13.65" customHeight="1">
      <c r="A6169" t="str" s="14" cm="1">
        <f t="array" ref="A6169">LEFT(B6169,2)</f>
      </c>
    </row>
    <row r="6170" s="29" customFormat="1" ht="13.65" customHeight="1">
      <c r="A6170" t="str" s="14" cm="1">
        <f t="array" ref="A6170">LEFT(B6170,2)</f>
      </c>
    </row>
    <row r="6171" s="29" customFormat="1" ht="13.65" customHeight="1">
      <c r="A6171" t="str" s="14" cm="1">
        <f t="array" ref="A6171">LEFT(B6171,2)</f>
      </c>
    </row>
    <row r="6172" s="29" customFormat="1" ht="13.65" customHeight="1">
      <c r="A6172" t="str" s="14" cm="1">
        <f t="array" ref="A6172">LEFT(B6172,2)</f>
      </c>
    </row>
    <row r="6173" s="29" customFormat="1" ht="13.65" customHeight="1">
      <c r="A6173" t="str" s="14" cm="1">
        <f t="array" ref="A6173">LEFT(B6173,2)</f>
      </c>
    </row>
    <row r="6174" s="29" customFormat="1" ht="13.65" customHeight="1">
      <c r="A6174" t="str" s="14" cm="1">
        <f t="array" ref="A6174">LEFT(B6174,2)</f>
      </c>
    </row>
    <row r="6175" s="29" customFormat="1" ht="13.65" customHeight="1">
      <c r="A6175" t="str" s="14" cm="1">
        <f t="array" ref="A6175">LEFT(B6175,2)</f>
      </c>
    </row>
    <row r="6176" s="29" customFormat="1" ht="13.65" customHeight="1">
      <c r="A6176" t="str" s="14" cm="1">
        <f t="array" ref="A6176">LEFT(B6176,2)</f>
      </c>
    </row>
    <row r="6177" s="29" customFormat="1" ht="13.65" customHeight="1">
      <c r="A6177" t="str" s="14" cm="1">
        <f t="array" ref="A6177">LEFT(B6177,2)</f>
      </c>
    </row>
    <row r="6178" s="29" customFormat="1" ht="13.65" customHeight="1">
      <c r="A6178" t="str" s="14" cm="1">
        <f t="array" ref="A6178">LEFT(B6178,2)</f>
      </c>
    </row>
    <row r="6179" s="29" customFormat="1" ht="13.65" customHeight="1">
      <c r="A6179" t="str" s="14" cm="1">
        <f t="array" ref="A6179">LEFT(B6179,2)</f>
      </c>
    </row>
    <row r="6180" s="29" customFormat="1" ht="13.65" customHeight="1">
      <c r="A6180" t="str" s="14" cm="1">
        <f t="array" ref="A6180">LEFT(B6180,2)</f>
      </c>
    </row>
    <row r="6181" s="29" customFormat="1" ht="13.65" customHeight="1">
      <c r="A6181" t="str" s="14" cm="1">
        <f t="array" ref="A6181">LEFT(B6181,2)</f>
      </c>
    </row>
    <row r="6182" s="29" customFormat="1" ht="13.65" customHeight="1">
      <c r="A6182" t="str" s="14" cm="1">
        <f t="array" ref="A6182">LEFT(B6182,2)</f>
      </c>
    </row>
    <row r="6183" s="29" customFormat="1" ht="13.65" customHeight="1">
      <c r="A6183" t="str" s="14" cm="1">
        <f t="array" ref="A6183">LEFT(B6183,2)</f>
      </c>
    </row>
    <row r="6184" s="29" customFormat="1" ht="13.65" customHeight="1">
      <c r="A6184" t="str" s="14" cm="1">
        <f t="array" ref="A6184">LEFT(B6184,2)</f>
      </c>
    </row>
    <row r="6185" s="29" customFormat="1" ht="13.65" customHeight="1">
      <c r="A6185" t="str" s="14" cm="1">
        <f t="array" ref="A6185">LEFT(B6185,2)</f>
      </c>
    </row>
    <row r="6186" s="29" customFormat="1" ht="13.65" customHeight="1">
      <c r="A6186" t="str" s="14" cm="1">
        <f t="array" ref="A6186">LEFT(B6186,2)</f>
      </c>
    </row>
    <row r="6187" s="29" customFormat="1" ht="13.65" customHeight="1">
      <c r="A6187" t="str" s="14" cm="1">
        <f t="array" ref="A6187">LEFT(B6187,2)</f>
      </c>
    </row>
    <row r="6188" s="29" customFormat="1" ht="13.65" customHeight="1">
      <c r="A6188" t="str" s="14" cm="1">
        <f t="array" ref="A6188">LEFT(B6188,2)</f>
      </c>
    </row>
    <row r="6189" s="29" customFormat="1" ht="13.65" customHeight="1">
      <c r="A6189" t="str" s="14" cm="1">
        <f t="array" ref="A6189">LEFT(B6189,2)</f>
      </c>
    </row>
    <row r="6190" s="29" customFormat="1" ht="13.65" customHeight="1">
      <c r="A6190" t="str" s="14" cm="1">
        <f t="array" ref="A6190">LEFT(B6190,2)</f>
      </c>
    </row>
    <row r="6191" s="29" customFormat="1" ht="13.65" customHeight="1">
      <c r="A6191" t="str" s="14" cm="1">
        <f t="array" ref="A6191">LEFT(B6191,2)</f>
      </c>
    </row>
    <row r="6192" s="29" customFormat="1" ht="13.65" customHeight="1">
      <c r="A6192" t="str" s="14" cm="1">
        <f t="array" ref="A6192">LEFT(B6192,2)</f>
      </c>
    </row>
    <row r="6193" s="29" customFormat="1" ht="13.65" customHeight="1">
      <c r="A6193" t="str" s="14" cm="1">
        <f t="array" ref="A6193">LEFT(B6193,2)</f>
      </c>
    </row>
    <row r="6194" s="29" customFormat="1" ht="13.65" customHeight="1">
      <c r="A6194" t="str" s="14" cm="1">
        <f t="array" ref="A6194">LEFT(B6194,2)</f>
      </c>
    </row>
    <row r="6195" s="29" customFormat="1" ht="13.65" customHeight="1">
      <c r="A6195" t="str" s="14" cm="1">
        <f t="array" ref="A6195">LEFT(B6195,2)</f>
      </c>
    </row>
    <row r="6196" s="29" customFormat="1" ht="13.65" customHeight="1">
      <c r="A6196" t="str" s="14" cm="1">
        <f t="array" ref="A6196">LEFT(B6196,2)</f>
      </c>
    </row>
    <row r="6197" s="29" customFormat="1" ht="13.65" customHeight="1">
      <c r="A6197" t="str" s="14" cm="1">
        <f t="array" ref="A6197">LEFT(B6197,2)</f>
      </c>
    </row>
    <row r="6198" s="29" customFormat="1" ht="13.65" customHeight="1">
      <c r="A6198" t="str" s="14" cm="1">
        <f t="array" ref="A6198">LEFT(B6198,2)</f>
      </c>
    </row>
    <row r="6199" s="29" customFormat="1" ht="13.65" customHeight="1">
      <c r="A6199" t="str" s="14" cm="1">
        <f t="array" ref="A6199">LEFT(B6199,2)</f>
      </c>
    </row>
    <row r="6200" s="29" customFormat="1" ht="13.65" customHeight="1">
      <c r="A6200" t="str" s="14" cm="1">
        <f t="array" ref="A6200">LEFT(B6200,2)</f>
      </c>
    </row>
    <row r="6201" s="29" customFormat="1" ht="13.65" customHeight="1">
      <c r="A6201" t="str" s="14" cm="1">
        <f t="array" ref="A6201">LEFT(B6201,2)</f>
      </c>
    </row>
    <row r="6202" s="29" customFormat="1" ht="13.65" customHeight="1">
      <c r="A6202" t="str" s="14" cm="1">
        <f t="array" ref="A6202">LEFT(B6202,2)</f>
      </c>
    </row>
    <row r="6203" s="29" customFormat="1" ht="13.65" customHeight="1">
      <c r="A6203" t="str" s="14" cm="1">
        <f t="array" ref="A6203">LEFT(B6203,2)</f>
      </c>
    </row>
    <row r="6204" s="29" customFormat="1" ht="13.65" customHeight="1">
      <c r="A6204" t="str" s="14" cm="1">
        <f t="array" ref="A6204">LEFT(B6204,2)</f>
      </c>
    </row>
    <row r="6205" s="29" customFormat="1" ht="13.65" customHeight="1">
      <c r="A6205" t="str" s="14" cm="1">
        <f t="array" ref="A6205">LEFT(B6205,2)</f>
      </c>
    </row>
    <row r="6206" s="29" customFormat="1" ht="13.65" customHeight="1">
      <c r="A6206" t="str" s="14" cm="1">
        <f t="array" ref="A6206">LEFT(B6206,2)</f>
      </c>
    </row>
    <row r="6207" s="29" customFormat="1" ht="13.65" customHeight="1">
      <c r="A6207" t="str" s="14" cm="1">
        <f t="array" ref="A6207">LEFT(B6207,2)</f>
      </c>
    </row>
    <row r="6208" s="29" customFormat="1" ht="13.65" customHeight="1">
      <c r="A6208" t="str" s="14" cm="1">
        <f t="array" ref="A6208">LEFT(B6208,2)</f>
      </c>
    </row>
    <row r="6209" s="29" customFormat="1" ht="13.65" customHeight="1">
      <c r="A6209" t="str" s="14" cm="1">
        <f t="array" ref="A6209">LEFT(B6209,2)</f>
      </c>
    </row>
    <row r="6210" s="29" customFormat="1" ht="13.65" customHeight="1">
      <c r="A6210" t="str" s="14" cm="1">
        <f t="array" ref="A6210">LEFT(B6210,2)</f>
      </c>
    </row>
    <row r="6211" s="29" customFormat="1" ht="13.65" customHeight="1">
      <c r="A6211" t="str" s="14" cm="1">
        <f t="array" ref="A6211">LEFT(B6211,2)</f>
      </c>
    </row>
    <row r="6212" s="29" customFormat="1" ht="13.65" customHeight="1">
      <c r="A6212" t="str" s="14" cm="1">
        <f t="array" ref="A6212">LEFT(B6212,2)</f>
      </c>
    </row>
    <row r="6213" s="29" customFormat="1" ht="13.65" customHeight="1">
      <c r="A6213" t="str" s="14" cm="1">
        <f t="array" ref="A6213">LEFT(B6213,2)</f>
      </c>
    </row>
    <row r="6214" s="29" customFormat="1" ht="13.65" customHeight="1">
      <c r="A6214" t="str" s="14" cm="1">
        <f t="array" ref="A6214">LEFT(B6214,2)</f>
      </c>
    </row>
    <row r="6215" s="29" customFormat="1" ht="13.65" customHeight="1">
      <c r="A6215" t="str" s="14" cm="1">
        <f t="array" ref="A6215">LEFT(B6215,2)</f>
      </c>
    </row>
    <row r="6216" s="29" customFormat="1" ht="13.65" customHeight="1">
      <c r="A6216" t="str" s="14" cm="1">
        <f t="array" ref="A6216">LEFT(B6216,2)</f>
      </c>
    </row>
    <row r="6217" s="29" customFormat="1" ht="13.65" customHeight="1">
      <c r="A6217" t="str" s="14" cm="1">
        <f t="array" ref="A6217">LEFT(B6217,2)</f>
      </c>
    </row>
    <row r="6218" s="29" customFormat="1" ht="13.65" customHeight="1">
      <c r="A6218" t="str" s="14" cm="1">
        <f t="array" ref="A6218">LEFT(B6218,2)</f>
      </c>
    </row>
    <row r="6219" s="29" customFormat="1" ht="13.65" customHeight="1">
      <c r="A6219" t="str" s="14" cm="1">
        <f t="array" ref="A6219">LEFT(B6219,2)</f>
      </c>
    </row>
    <row r="6220" s="29" customFormat="1" ht="13.65" customHeight="1">
      <c r="A6220" t="str" s="14" cm="1">
        <f t="array" ref="A6220">LEFT(B6220,2)</f>
      </c>
    </row>
    <row r="6221" s="29" customFormat="1" ht="13.65" customHeight="1">
      <c r="A6221" t="str" s="14" cm="1">
        <f t="array" ref="A6221">LEFT(B6221,2)</f>
      </c>
    </row>
    <row r="6222" s="29" customFormat="1" ht="13.65" customHeight="1">
      <c r="A6222" t="str" s="14" cm="1">
        <f t="array" ref="A6222">LEFT(B6222,2)</f>
      </c>
    </row>
    <row r="6223" s="29" customFormat="1" ht="13.65" customHeight="1">
      <c r="A6223" t="str" s="14" cm="1">
        <f t="array" ref="A6223">LEFT(B6223,2)</f>
      </c>
    </row>
    <row r="6224" s="29" customFormat="1" ht="13.65" customHeight="1">
      <c r="A6224" t="str" s="14" cm="1">
        <f t="array" ref="A6224">LEFT(B6224,2)</f>
      </c>
    </row>
    <row r="6225" s="29" customFormat="1" ht="13.65" customHeight="1">
      <c r="A6225" t="str" s="14" cm="1">
        <f t="array" ref="A6225">LEFT(B6225,2)</f>
      </c>
    </row>
    <row r="6226" s="29" customFormat="1" ht="13.65" customHeight="1">
      <c r="A6226" t="str" s="14" cm="1">
        <f t="array" ref="A6226">LEFT(B6226,2)</f>
      </c>
    </row>
    <row r="6227" s="29" customFormat="1" ht="13.65" customHeight="1">
      <c r="A6227" t="str" s="14" cm="1">
        <f t="array" ref="A6227">LEFT(B6227,2)</f>
      </c>
    </row>
    <row r="6228" s="29" customFormat="1" ht="13.65" customHeight="1">
      <c r="A6228" t="str" s="14" cm="1">
        <f t="array" ref="A6228">LEFT(B6228,2)</f>
      </c>
    </row>
    <row r="6229" s="29" customFormat="1" ht="13.65" customHeight="1">
      <c r="A6229" t="str" s="14" cm="1">
        <f t="array" ref="A6229">LEFT(B6229,2)</f>
      </c>
    </row>
    <row r="6230" s="29" customFormat="1" ht="13.65" customHeight="1">
      <c r="A6230" t="str" s="14" cm="1">
        <f t="array" ref="A6230">LEFT(B6230,2)</f>
      </c>
    </row>
    <row r="6231" s="29" customFormat="1" ht="13.65" customHeight="1">
      <c r="A6231" t="str" s="14" cm="1">
        <f t="array" ref="A6231">LEFT(B6231,2)</f>
      </c>
    </row>
    <row r="6232" s="29" customFormat="1" ht="13.65" customHeight="1">
      <c r="A6232" t="str" s="14" cm="1">
        <f t="array" ref="A6232">LEFT(B6232,2)</f>
      </c>
    </row>
    <row r="6233" s="29" customFormat="1" ht="13.65" customHeight="1">
      <c r="A6233" t="str" s="14" cm="1">
        <f t="array" ref="A6233">LEFT(B6233,2)</f>
      </c>
    </row>
    <row r="6234" s="29" customFormat="1" ht="13.65" customHeight="1">
      <c r="A6234" t="str" s="14" cm="1">
        <f t="array" ref="A6234">LEFT(B6234,2)</f>
      </c>
    </row>
    <row r="6235" s="29" customFormat="1" ht="13.65" customHeight="1">
      <c r="A6235" t="str" s="14" cm="1">
        <f t="array" ref="A6235">LEFT(B6235,2)</f>
      </c>
    </row>
    <row r="6236" s="29" customFormat="1" ht="13.65" customHeight="1">
      <c r="A6236" t="str" s="14" cm="1">
        <f t="array" ref="A6236">LEFT(B6236,2)</f>
      </c>
    </row>
    <row r="6237" s="29" customFormat="1" ht="13.65" customHeight="1">
      <c r="A6237" t="str" s="14" cm="1">
        <f t="array" ref="A6237">LEFT(B6237,2)</f>
      </c>
    </row>
    <row r="6238" s="29" customFormat="1" ht="13.65" customHeight="1">
      <c r="A6238" t="str" s="14" cm="1">
        <f t="array" ref="A6238">LEFT(B6238,2)</f>
      </c>
    </row>
    <row r="6239" s="29" customFormat="1" ht="13.65" customHeight="1">
      <c r="A6239" t="str" s="14" cm="1">
        <f t="array" ref="A6239">LEFT(B6239,2)</f>
      </c>
    </row>
    <row r="6240" s="29" customFormat="1" ht="13.65" customHeight="1">
      <c r="A6240" t="str" s="14" cm="1">
        <f t="array" ref="A6240">LEFT(B6240,2)</f>
      </c>
    </row>
    <row r="6241" s="29" customFormat="1" ht="13.65" customHeight="1">
      <c r="A6241" t="str" s="14" cm="1">
        <f t="array" ref="A6241">LEFT(B6241,2)</f>
      </c>
    </row>
    <row r="6242" s="29" customFormat="1" ht="13.65" customHeight="1">
      <c r="A6242" t="str" s="14" cm="1">
        <f t="array" ref="A6242">LEFT(B6242,2)</f>
      </c>
    </row>
    <row r="6243" s="29" customFormat="1" ht="13.65" customHeight="1">
      <c r="A6243" t="str" s="14" cm="1">
        <f t="array" ref="A6243">LEFT(B6243,2)</f>
      </c>
    </row>
    <row r="6244" s="29" customFormat="1" ht="13.65" customHeight="1">
      <c r="A6244" t="str" s="14" cm="1">
        <f t="array" ref="A6244">LEFT(B6244,2)</f>
      </c>
    </row>
    <row r="6245" s="29" customFormat="1" ht="13.65" customHeight="1">
      <c r="A6245" t="str" s="14" cm="1">
        <f t="array" ref="A6245">LEFT(B6245,2)</f>
      </c>
    </row>
    <row r="6246" s="29" customFormat="1" ht="13.65" customHeight="1">
      <c r="A6246" t="str" s="14" cm="1">
        <f t="array" ref="A6246">LEFT(B6246,2)</f>
      </c>
    </row>
    <row r="6247" s="29" customFormat="1" ht="13.65" customHeight="1">
      <c r="A6247" t="str" s="14" cm="1">
        <f t="array" ref="A6247">LEFT(B6247,2)</f>
      </c>
    </row>
    <row r="6248" s="29" customFormat="1" ht="13.65" customHeight="1">
      <c r="A6248" t="str" s="14" cm="1">
        <f t="array" ref="A6248">LEFT(B6248,2)</f>
      </c>
    </row>
    <row r="6249" s="29" customFormat="1" ht="13.65" customHeight="1">
      <c r="A6249" t="str" s="14" cm="1">
        <f t="array" ref="A6249">LEFT(B6249,2)</f>
      </c>
    </row>
    <row r="6250" s="29" customFormat="1" ht="13.65" customHeight="1">
      <c r="A6250" t="str" s="14" cm="1">
        <f t="array" ref="A6250">LEFT(B6250,2)</f>
      </c>
    </row>
    <row r="6251" s="29" customFormat="1" ht="13.65" customHeight="1">
      <c r="A6251" t="str" s="14" cm="1">
        <f t="array" ref="A6251">LEFT(B6251,2)</f>
      </c>
    </row>
    <row r="6252" s="29" customFormat="1" ht="13.65" customHeight="1">
      <c r="A6252" t="str" s="14" cm="1">
        <f t="array" ref="A6252">LEFT(B6252,2)</f>
      </c>
    </row>
    <row r="6253" s="29" customFormat="1" ht="13.65" customHeight="1">
      <c r="A6253" t="str" s="14" cm="1">
        <f t="array" ref="A6253">LEFT(B6253,2)</f>
      </c>
    </row>
    <row r="6254" s="29" customFormat="1" ht="13.65" customHeight="1">
      <c r="A6254" t="str" s="14" cm="1">
        <f t="array" ref="A6254">LEFT(B6254,2)</f>
      </c>
    </row>
    <row r="6255" s="29" customFormat="1" ht="13.65" customHeight="1">
      <c r="A6255" t="str" s="14" cm="1">
        <f t="array" ref="A6255">LEFT(B6255,2)</f>
      </c>
    </row>
    <row r="6256" s="29" customFormat="1" ht="13.65" customHeight="1">
      <c r="A6256" t="str" s="14" cm="1">
        <f t="array" ref="A6256">LEFT(B6256,2)</f>
      </c>
    </row>
    <row r="6257" s="29" customFormat="1" ht="13.65" customHeight="1">
      <c r="A6257" t="str" s="14" cm="1">
        <f t="array" ref="A6257">LEFT(B6257,2)</f>
      </c>
    </row>
    <row r="6258" s="29" customFormat="1" ht="13.65" customHeight="1">
      <c r="A6258" t="str" s="14" cm="1">
        <f t="array" ref="A6258">LEFT(B6258,2)</f>
      </c>
    </row>
    <row r="6259" s="29" customFormat="1" ht="13.65" customHeight="1">
      <c r="A6259" t="str" s="14" cm="1">
        <f t="array" ref="A6259">LEFT(B6259,2)</f>
      </c>
    </row>
    <row r="6260" s="29" customFormat="1" ht="13.65" customHeight="1">
      <c r="A6260" t="str" s="14" cm="1">
        <f t="array" ref="A6260">LEFT(B6260,2)</f>
      </c>
    </row>
    <row r="6261" s="29" customFormat="1" ht="13.65" customHeight="1">
      <c r="A6261" t="str" s="14" cm="1">
        <f t="array" ref="A6261">LEFT(B6261,2)</f>
      </c>
    </row>
    <row r="6262" s="29" customFormat="1" ht="13.65" customHeight="1">
      <c r="A6262" t="str" s="14" cm="1">
        <f t="array" ref="A6262">LEFT(B6262,2)</f>
      </c>
    </row>
    <row r="6263" s="29" customFormat="1" ht="13.65" customHeight="1">
      <c r="A6263" t="str" s="14" cm="1">
        <f t="array" ref="A6263">LEFT(B6263,2)</f>
      </c>
    </row>
    <row r="6264" s="29" customFormat="1" ht="13.65" customHeight="1">
      <c r="A6264" t="str" s="14" cm="1">
        <f t="array" ref="A6264">LEFT(B6264,2)</f>
      </c>
    </row>
    <row r="6265" s="29" customFormat="1" ht="13.65" customHeight="1">
      <c r="A6265" t="str" s="14" cm="1">
        <f t="array" ref="A6265">LEFT(B6265,2)</f>
      </c>
    </row>
    <row r="6266" s="29" customFormat="1" ht="13.65" customHeight="1">
      <c r="A6266" t="str" s="14" cm="1">
        <f t="array" ref="A6266">LEFT(B6266,2)</f>
      </c>
    </row>
    <row r="6267" s="29" customFormat="1" ht="13.65" customHeight="1">
      <c r="A6267" t="str" s="14" cm="1">
        <f t="array" ref="A6267">LEFT(B6267,2)</f>
      </c>
    </row>
    <row r="6268" s="29" customFormat="1" ht="13.65" customHeight="1">
      <c r="A6268" t="str" s="14" cm="1">
        <f t="array" ref="A6268">LEFT(B6268,2)</f>
      </c>
    </row>
    <row r="6269" s="29" customFormat="1" ht="13.65" customHeight="1">
      <c r="A6269" t="str" s="14" cm="1">
        <f t="array" ref="A6269">LEFT(B6269,2)</f>
      </c>
    </row>
    <row r="6270" s="29" customFormat="1" ht="13.65" customHeight="1">
      <c r="A6270" t="str" s="14" cm="1">
        <f t="array" ref="A6270">LEFT(B6270,2)</f>
      </c>
    </row>
    <row r="6271" s="29" customFormat="1" ht="13.65" customHeight="1">
      <c r="A6271" t="str" s="14" cm="1">
        <f t="array" ref="A6271">LEFT(B6271,2)</f>
      </c>
    </row>
    <row r="6272" s="29" customFormat="1" ht="13.65" customHeight="1">
      <c r="A6272" t="str" s="14" cm="1">
        <f t="array" ref="A6272">LEFT(B6272,2)</f>
      </c>
    </row>
    <row r="6273" s="29" customFormat="1" ht="13.65" customHeight="1">
      <c r="A6273" t="str" s="14" cm="1">
        <f t="array" ref="A6273">LEFT(B6273,2)</f>
      </c>
    </row>
    <row r="6274" s="29" customFormat="1" ht="13.65" customHeight="1">
      <c r="A6274" t="str" s="14" cm="1">
        <f t="array" ref="A6274">LEFT(B6274,2)</f>
      </c>
    </row>
    <row r="6275" s="29" customFormat="1" ht="13.65" customHeight="1">
      <c r="A6275" t="str" s="14" cm="1">
        <f t="array" ref="A6275">LEFT(B6275,2)</f>
      </c>
    </row>
    <row r="6276" s="29" customFormat="1" ht="13.65" customHeight="1">
      <c r="A6276" t="str" s="14" cm="1">
        <f t="array" ref="A6276">LEFT(B6276,2)</f>
      </c>
    </row>
    <row r="6277" s="29" customFormat="1" ht="13.65" customHeight="1">
      <c r="A6277" t="str" s="14" cm="1">
        <f t="array" ref="A6277">LEFT(B6277,2)</f>
      </c>
    </row>
    <row r="6278" s="29" customFormat="1" ht="13.65" customHeight="1">
      <c r="A6278" t="str" s="14" cm="1">
        <f t="array" ref="A6278">LEFT(B6278,2)</f>
      </c>
    </row>
    <row r="6279" s="29" customFormat="1" ht="13.65" customHeight="1">
      <c r="A6279" t="str" s="14" cm="1">
        <f t="array" ref="A6279">LEFT(B6279,2)</f>
      </c>
    </row>
    <row r="6280" s="29" customFormat="1" ht="13.65" customHeight="1">
      <c r="A6280" t="str" s="14" cm="1">
        <f t="array" ref="A6280">LEFT(B6280,2)</f>
      </c>
    </row>
    <row r="6281" s="29" customFormat="1" ht="13.65" customHeight="1">
      <c r="A6281" t="str" s="14" cm="1">
        <f t="array" ref="A6281">LEFT(B6281,2)</f>
      </c>
    </row>
    <row r="6282" s="29" customFormat="1" ht="13.65" customHeight="1">
      <c r="A6282" t="str" s="14" cm="1">
        <f t="array" ref="A6282">LEFT(B6282,2)</f>
      </c>
    </row>
    <row r="6283" s="29" customFormat="1" ht="13.65" customHeight="1">
      <c r="A6283" t="str" s="14" cm="1">
        <f t="array" ref="A6283">LEFT(B6283,2)</f>
      </c>
    </row>
    <row r="6284" s="29" customFormat="1" ht="13.65" customHeight="1">
      <c r="A6284" t="str" s="14" cm="1">
        <f t="array" ref="A6284">LEFT(B6284,2)</f>
      </c>
    </row>
    <row r="6285" s="29" customFormat="1" ht="13.65" customHeight="1">
      <c r="A6285" t="str" s="14" cm="1">
        <f t="array" ref="A6285">LEFT(B6285,2)</f>
      </c>
    </row>
    <row r="6286" s="29" customFormat="1" ht="13.65" customHeight="1">
      <c r="A6286" t="str" s="14" cm="1">
        <f t="array" ref="A6286">LEFT(B6286,2)</f>
      </c>
    </row>
    <row r="6287" s="29" customFormat="1" ht="13.65" customHeight="1">
      <c r="A6287" t="str" s="14" cm="1">
        <f t="array" ref="A6287">LEFT(B6287,2)</f>
      </c>
    </row>
    <row r="6288" s="29" customFormat="1" ht="13.65" customHeight="1">
      <c r="A6288" t="str" s="14" cm="1">
        <f t="array" ref="A6288">LEFT(B6288,2)</f>
      </c>
    </row>
    <row r="6289" s="29" customFormat="1" ht="13.65" customHeight="1">
      <c r="A6289" t="str" s="14" cm="1">
        <f t="array" ref="A6289">LEFT(B6289,2)</f>
      </c>
    </row>
    <row r="6290" s="29" customFormat="1" ht="13.65" customHeight="1">
      <c r="A6290" t="str" s="14" cm="1">
        <f t="array" ref="A6290">LEFT(B6290,2)</f>
      </c>
    </row>
    <row r="6291" s="29" customFormat="1" ht="13.65" customHeight="1">
      <c r="A6291" t="str" s="14" cm="1">
        <f t="array" ref="A6291">LEFT(B6291,2)</f>
      </c>
    </row>
    <row r="6292" s="29" customFormat="1" ht="13.65" customHeight="1">
      <c r="A6292" t="str" s="14" cm="1">
        <f t="array" ref="A6292">LEFT(B6292,2)</f>
      </c>
    </row>
    <row r="6293" s="29" customFormat="1" ht="13.65" customHeight="1">
      <c r="A6293" t="str" s="14" cm="1">
        <f t="array" ref="A6293">LEFT(B6293,2)</f>
      </c>
    </row>
    <row r="6294" s="29" customFormat="1" ht="13.65" customHeight="1">
      <c r="A6294" t="str" s="14" cm="1">
        <f t="array" ref="A6294">LEFT(B6294,2)</f>
      </c>
    </row>
    <row r="6295" s="29" customFormat="1" ht="13.65" customHeight="1">
      <c r="A6295" t="str" s="14" cm="1">
        <f t="array" ref="A6295">LEFT(B6295,2)</f>
      </c>
    </row>
    <row r="6296" s="29" customFormat="1" ht="13.65" customHeight="1">
      <c r="A6296" t="str" s="14" cm="1">
        <f t="array" ref="A6296">LEFT(B6296,2)</f>
      </c>
    </row>
    <row r="6297" s="29" customFormat="1" ht="13.65" customHeight="1">
      <c r="A6297" t="str" s="14" cm="1">
        <f t="array" ref="A6297">LEFT(B6297,2)</f>
      </c>
    </row>
    <row r="6298" s="29" customFormat="1" ht="13.65" customHeight="1">
      <c r="A6298" t="str" s="14" cm="1">
        <f t="array" ref="A6298">LEFT(B6298,2)</f>
      </c>
    </row>
    <row r="6299" s="29" customFormat="1" ht="13.65" customHeight="1">
      <c r="A6299" t="str" s="14" cm="1">
        <f t="array" ref="A6299">LEFT(B6299,2)</f>
      </c>
    </row>
    <row r="6300" s="29" customFormat="1" ht="13.65" customHeight="1">
      <c r="A6300" t="str" s="14" cm="1">
        <f t="array" ref="A6300">LEFT(B6300,2)</f>
      </c>
    </row>
    <row r="6301" s="29" customFormat="1" ht="13.65" customHeight="1">
      <c r="A6301" t="str" s="14" cm="1">
        <f t="array" ref="A6301">LEFT(B6301,2)</f>
      </c>
    </row>
    <row r="6302" s="29" customFormat="1" ht="13.65" customHeight="1">
      <c r="A6302" t="str" s="14" cm="1">
        <f t="array" ref="A6302">LEFT(B6302,2)</f>
      </c>
    </row>
    <row r="6303" s="29" customFormat="1" ht="13.65" customHeight="1">
      <c r="A6303" t="str" s="14" cm="1">
        <f t="array" ref="A6303">LEFT(B6303,2)</f>
      </c>
    </row>
    <row r="6304" s="29" customFormat="1" ht="13.65" customHeight="1">
      <c r="A6304" t="str" s="14" cm="1">
        <f t="array" ref="A6304">LEFT(B6304,2)</f>
      </c>
    </row>
    <row r="6305" s="29" customFormat="1" ht="13.65" customHeight="1">
      <c r="A6305" t="str" s="14" cm="1">
        <f t="array" ref="A6305">LEFT(B6305,2)</f>
      </c>
    </row>
    <row r="6306" s="29" customFormat="1" ht="13.65" customHeight="1">
      <c r="A6306" t="str" s="14" cm="1">
        <f t="array" ref="A6306">LEFT(B6306,2)</f>
      </c>
    </row>
    <row r="6307" s="29" customFormat="1" ht="13.65" customHeight="1">
      <c r="A6307" t="str" s="14" cm="1">
        <f t="array" ref="A6307">LEFT(B6307,2)</f>
      </c>
    </row>
    <row r="6308" s="29" customFormat="1" ht="13.65" customHeight="1">
      <c r="A6308" t="str" s="14" cm="1">
        <f t="array" ref="A6308">LEFT(B6308,2)</f>
      </c>
    </row>
    <row r="6309" s="29" customFormat="1" ht="13.65" customHeight="1">
      <c r="A6309" t="str" s="14" cm="1">
        <f t="array" ref="A6309">LEFT(B6309,2)</f>
      </c>
    </row>
    <row r="6310" s="29" customFormat="1" ht="13.65" customHeight="1">
      <c r="A6310" t="str" s="14" cm="1">
        <f t="array" ref="A6310">LEFT(B6310,2)</f>
      </c>
    </row>
    <row r="6311" s="29" customFormat="1" ht="13.65" customHeight="1">
      <c r="A6311" t="str" s="14" cm="1">
        <f t="array" ref="A6311">LEFT(B6311,2)</f>
      </c>
    </row>
    <row r="6312" s="29" customFormat="1" ht="13.65" customHeight="1">
      <c r="A6312" t="str" s="14" cm="1">
        <f t="array" ref="A6312">LEFT(B6312,2)</f>
      </c>
    </row>
    <row r="6313" s="29" customFormat="1" ht="13.65" customHeight="1">
      <c r="A6313" t="str" s="14" cm="1">
        <f t="array" ref="A6313">LEFT(B6313,2)</f>
      </c>
    </row>
    <row r="6314" s="29" customFormat="1" ht="13.65" customHeight="1">
      <c r="A6314" t="str" s="14" cm="1">
        <f t="array" ref="A6314">LEFT(B6314,2)</f>
      </c>
    </row>
    <row r="6315" s="29" customFormat="1" ht="13.65" customHeight="1">
      <c r="A6315" t="str" s="14" cm="1">
        <f t="array" ref="A6315">LEFT(B6315,2)</f>
      </c>
    </row>
    <row r="6316" s="29" customFormat="1" ht="13.65" customHeight="1">
      <c r="A6316" t="str" s="14" cm="1">
        <f t="array" ref="A6316">LEFT(B6316,2)</f>
      </c>
    </row>
    <row r="6317" s="29" customFormat="1" ht="13.65" customHeight="1">
      <c r="A6317" t="str" s="14" cm="1">
        <f t="array" ref="A6317">LEFT(B6317,2)</f>
      </c>
    </row>
    <row r="6318" s="29" customFormat="1" ht="13.65" customHeight="1">
      <c r="A6318" t="str" s="14" cm="1">
        <f t="array" ref="A6318">LEFT(B6318,2)</f>
      </c>
    </row>
    <row r="6319" s="29" customFormat="1" ht="13.65" customHeight="1">
      <c r="A6319" t="str" s="14" cm="1">
        <f t="array" ref="A6319">LEFT(B6319,2)</f>
      </c>
    </row>
    <row r="6320" s="29" customFormat="1" ht="13.65" customHeight="1">
      <c r="A6320" t="str" s="14" cm="1">
        <f t="array" ref="A6320">LEFT(B6320,2)</f>
      </c>
    </row>
    <row r="6321" s="29" customFormat="1" ht="13.65" customHeight="1">
      <c r="A6321" t="str" s="14" cm="1">
        <f t="array" ref="A6321">LEFT(B6321,2)</f>
      </c>
    </row>
    <row r="6322" s="29" customFormat="1" ht="13.65" customHeight="1">
      <c r="A6322" t="str" s="14" cm="1">
        <f t="array" ref="A6322">LEFT(B6322,2)</f>
      </c>
    </row>
    <row r="6323" s="29" customFormat="1" ht="13.65" customHeight="1">
      <c r="A6323" t="str" s="14" cm="1">
        <f t="array" ref="A6323">LEFT(B6323,2)</f>
      </c>
    </row>
    <row r="6324" s="29" customFormat="1" ht="13.65" customHeight="1">
      <c r="A6324" t="str" s="14" cm="1">
        <f t="array" ref="A6324">LEFT(B6324,2)</f>
      </c>
    </row>
    <row r="6325" s="29" customFormat="1" ht="13.65" customHeight="1">
      <c r="A6325" t="str" s="14" cm="1">
        <f t="array" ref="A6325">LEFT(B6325,2)</f>
      </c>
    </row>
    <row r="6326" s="29" customFormat="1" ht="13.65" customHeight="1">
      <c r="A6326" t="str" s="14" cm="1">
        <f t="array" ref="A6326">LEFT(B6326,2)</f>
      </c>
    </row>
    <row r="6327" s="29" customFormat="1" ht="13.65" customHeight="1">
      <c r="A6327" t="str" s="14" cm="1">
        <f t="array" ref="A6327">LEFT(B6327,2)</f>
      </c>
    </row>
    <row r="6328" s="29" customFormat="1" ht="13.65" customHeight="1">
      <c r="A6328" t="str" s="14" cm="1">
        <f t="array" ref="A6328">LEFT(B6328,2)</f>
      </c>
    </row>
    <row r="6329" s="29" customFormat="1" ht="13.65" customHeight="1">
      <c r="A6329" t="str" s="14" cm="1">
        <f t="array" ref="A6329">LEFT(B6329,2)</f>
      </c>
    </row>
    <row r="6330" s="29" customFormat="1" ht="13.65" customHeight="1">
      <c r="A6330" t="str" s="14" cm="1">
        <f t="array" ref="A6330">LEFT(B6330,2)</f>
      </c>
    </row>
    <row r="6331" s="29" customFormat="1" ht="13.65" customHeight="1">
      <c r="A6331" t="str" s="14" cm="1">
        <f t="array" ref="A6331">LEFT(B6331,2)</f>
      </c>
    </row>
    <row r="6332" s="29" customFormat="1" ht="13.65" customHeight="1">
      <c r="A6332" t="str" s="14" cm="1">
        <f t="array" ref="A6332">LEFT(B6332,2)</f>
      </c>
    </row>
    <row r="6333" s="29" customFormat="1" ht="13.65" customHeight="1">
      <c r="A6333" t="str" s="14" cm="1">
        <f t="array" ref="A6333">LEFT(B6333,2)</f>
      </c>
    </row>
    <row r="6334" s="29" customFormat="1" ht="13.65" customHeight="1">
      <c r="A6334" t="str" s="14" cm="1">
        <f t="array" ref="A6334">LEFT(B6334,2)</f>
      </c>
    </row>
    <row r="6335" s="29" customFormat="1" ht="13.65" customHeight="1">
      <c r="A6335" t="str" s="14" cm="1">
        <f t="array" ref="A6335">LEFT(B6335,2)</f>
      </c>
    </row>
    <row r="6336" s="29" customFormat="1" ht="13.65" customHeight="1">
      <c r="A6336" t="str" s="14" cm="1">
        <f t="array" ref="A6336">LEFT(B6336,2)</f>
      </c>
    </row>
    <row r="6337" s="29" customFormat="1" ht="13.65" customHeight="1">
      <c r="A6337" t="str" s="14" cm="1">
        <f t="array" ref="A6337">LEFT(B6337,2)</f>
      </c>
    </row>
    <row r="6338" s="29" customFormat="1" ht="13.65" customHeight="1">
      <c r="A6338" t="str" s="14" cm="1">
        <f t="array" ref="A6338">LEFT(B6338,2)</f>
      </c>
    </row>
    <row r="6339" s="29" customFormat="1" ht="13.65" customHeight="1">
      <c r="A6339" t="str" s="14" cm="1">
        <f t="array" ref="A6339">LEFT(B6339,2)</f>
      </c>
    </row>
    <row r="6340" s="29" customFormat="1" ht="13.65" customHeight="1">
      <c r="A6340" t="str" s="14" cm="1">
        <f t="array" ref="A6340">LEFT(B6340,2)</f>
      </c>
    </row>
    <row r="6341" s="29" customFormat="1" ht="13.65" customHeight="1">
      <c r="A6341" t="str" s="14" cm="1">
        <f t="array" ref="A6341">LEFT(B6341,2)</f>
      </c>
    </row>
    <row r="6342" s="29" customFormat="1" ht="13.65" customHeight="1">
      <c r="A6342" t="str" s="14" cm="1">
        <f t="array" ref="A6342">LEFT(B6342,2)</f>
      </c>
    </row>
    <row r="6343" s="29" customFormat="1" ht="13.65" customHeight="1">
      <c r="A6343" t="str" s="14" cm="1">
        <f t="array" ref="A6343">LEFT(B6343,2)</f>
      </c>
    </row>
    <row r="6344" s="29" customFormat="1" ht="13.65" customHeight="1">
      <c r="A6344" t="str" s="14" cm="1">
        <f t="array" ref="A6344">LEFT(B6344,2)</f>
      </c>
    </row>
    <row r="6345" s="29" customFormat="1" ht="13.65" customHeight="1">
      <c r="A6345" t="str" s="14" cm="1">
        <f t="array" ref="A6345">LEFT(B6345,2)</f>
      </c>
    </row>
    <row r="6346" s="29" customFormat="1" ht="13.65" customHeight="1">
      <c r="A6346" t="str" s="14" cm="1">
        <f t="array" ref="A6346">LEFT(B6346,2)</f>
      </c>
    </row>
    <row r="6347" s="29" customFormat="1" ht="13.65" customHeight="1">
      <c r="A6347" t="str" s="14" cm="1">
        <f t="array" ref="A6347">LEFT(B6347,2)</f>
      </c>
    </row>
    <row r="6348" s="29" customFormat="1" ht="13.65" customHeight="1">
      <c r="A6348" t="str" s="14" cm="1">
        <f t="array" ref="A6348">LEFT(B6348,2)</f>
      </c>
    </row>
    <row r="6349" s="29" customFormat="1" ht="13.65" customHeight="1">
      <c r="A6349" t="str" s="14" cm="1">
        <f t="array" ref="A6349">LEFT(B6349,2)</f>
      </c>
    </row>
    <row r="6350" s="29" customFormat="1" ht="13.65" customHeight="1">
      <c r="A6350" t="str" s="14" cm="1">
        <f t="array" ref="A6350">LEFT(B6350,2)</f>
      </c>
    </row>
    <row r="6351" s="29" customFormat="1" ht="13.65" customHeight="1">
      <c r="A6351" t="str" s="14" cm="1">
        <f t="array" ref="A6351">LEFT(B6351,2)</f>
      </c>
    </row>
    <row r="6352" s="29" customFormat="1" ht="13.65" customHeight="1">
      <c r="A6352" t="str" s="14" cm="1">
        <f t="array" ref="A6352">LEFT(B6352,2)</f>
      </c>
    </row>
    <row r="6353" s="29" customFormat="1" ht="13.65" customHeight="1">
      <c r="A6353" t="str" s="14" cm="1">
        <f t="array" ref="A6353">LEFT(B6353,2)</f>
      </c>
    </row>
    <row r="6354" s="29" customFormat="1" ht="13.65" customHeight="1">
      <c r="A6354" t="str" s="14" cm="1">
        <f t="array" ref="A6354">LEFT(B6354,2)</f>
      </c>
    </row>
    <row r="6355" s="29" customFormat="1" ht="13.65" customHeight="1">
      <c r="A6355" t="str" s="14" cm="1">
        <f t="array" ref="A6355">LEFT(B6355,2)</f>
      </c>
    </row>
    <row r="6356" s="29" customFormat="1" ht="13.65" customHeight="1">
      <c r="A6356" t="str" s="14" cm="1">
        <f t="array" ref="A6356">LEFT(B6356,2)</f>
      </c>
    </row>
    <row r="6357" s="29" customFormat="1" ht="13.65" customHeight="1">
      <c r="A6357" t="str" s="14" cm="1">
        <f t="array" ref="A6357">LEFT(B6357,2)</f>
      </c>
    </row>
    <row r="6358" s="29" customFormat="1" ht="13.65" customHeight="1">
      <c r="A6358" t="str" s="14" cm="1">
        <f t="array" ref="A6358">LEFT(B6358,2)</f>
      </c>
    </row>
    <row r="6359" s="29" customFormat="1" ht="13.65" customHeight="1">
      <c r="A6359" t="str" s="14" cm="1">
        <f t="array" ref="A6359">LEFT(B6359,2)</f>
      </c>
    </row>
    <row r="6360" s="29" customFormat="1" ht="13.65" customHeight="1">
      <c r="A6360" t="str" s="14" cm="1">
        <f t="array" ref="A6360">LEFT(B6360,2)</f>
      </c>
    </row>
    <row r="6361" s="29" customFormat="1" ht="13.65" customHeight="1">
      <c r="A6361" t="str" s="14" cm="1">
        <f t="array" ref="A6361">LEFT(B6361,2)</f>
      </c>
    </row>
    <row r="6362" s="29" customFormat="1" ht="13.65" customHeight="1">
      <c r="A6362" t="str" s="14" cm="1">
        <f t="array" ref="A6362">LEFT(B6362,2)</f>
      </c>
    </row>
    <row r="6363" s="29" customFormat="1" ht="13.65" customHeight="1">
      <c r="A6363" t="str" s="14" cm="1">
        <f t="array" ref="A6363">LEFT(B6363,2)</f>
      </c>
    </row>
    <row r="6364" s="29" customFormat="1" ht="13.65" customHeight="1">
      <c r="A6364" t="str" s="14" cm="1">
        <f t="array" ref="A6364">LEFT(B6364,2)</f>
      </c>
    </row>
    <row r="6365" s="29" customFormat="1" ht="13.65" customHeight="1">
      <c r="A6365" t="str" s="14" cm="1">
        <f t="array" ref="A6365">LEFT(B6365,2)</f>
      </c>
    </row>
    <row r="6366" s="29" customFormat="1" ht="13.65" customHeight="1">
      <c r="A6366" t="str" s="14" cm="1">
        <f t="array" ref="A6366">LEFT(B6366,2)</f>
      </c>
    </row>
    <row r="6367" s="29" customFormat="1" ht="13.65" customHeight="1">
      <c r="A6367" t="str" s="14" cm="1">
        <f t="array" ref="A6367">LEFT(B6367,2)</f>
      </c>
    </row>
    <row r="6368" s="29" customFormat="1" ht="13.65" customHeight="1">
      <c r="A6368" t="str" s="14" cm="1">
        <f t="array" ref="A6368">LEFT(B6368,2)</f>
      </c>
    </row>
    <row r="6369" s="29" customFormat="1" ht="13.65" customHeight="1">
      <c r="A6369" t="str" s="14" cm="1">
        <f t="array" ref="A6369">LEFT(B6369,2)</f>
      </c>
    </row>
    <row r="6370" s="29" customFormat="1" ht="13.65" customHeight="1">
      <c r="A6370" t="str" s="14" cm="1">
        <f t="array" ref="A6370">LEFT(B6370,2)</f>
      </c>
    </row>
    <row r="6371" s="29" customFormat="1" ht="13.65" customHeight="1">
      <c r="A6371" t="str" s="14" cm="1">
        <f t="array" ref="A6371">LEFT(B6371,2)</f>
      </c>
    </row>
    <row r="6372" s="29" customFormat="1" ht="13.65" customHeight="1">
      <c r="A6372" t="str" s="14" cm="1">
        <f t="array" ref="A6372">LEFT(B6372,2)</f>
      </c>
    </row>
    <row r="6373" s="29" customFormat="1" ht="13.65" customHeight="1">
      <c r="A6373" t="str" s="14" cm="1">
        <f t="array" ref="A6373">LEFT(B6373,2)</f>
      </c>
    </row>
    <row r="6374" s="29" customFormat="1" ht="13.65" customHeight="1">
      <c r="A6374" t="str" s="14" cm="1">
        <f t="array" ref="A6374">LEFT(B6374,2)</f>
      </c>
    </row>
    <row r="6375" s="29" customFormat="1" ht="13.65" customHeight="1">
      <c r="A6375" t="str" s="14" cm="1">
        <f t="array" ref="A6375">LEFT(B6375,2)</f>
      </c>
    </row>
    <row r="6376" s="29" customFormat="1" ht="13.65" customHeight="1">
      <c r="A6376" t="str" s="14" cm="1">
        <f t="array" ref="A6376">LEFT(B6376,2)</f>
      </c>
    </row>
    <row r="6377" s="29" customFormat="1" ht="13.65" customHeight="1">
      <c r="A6377" t="str" s="14" cm="1">
        <f t="array" ref="A6377">LEFT(B6377,2)</f>
      </c>
    </row>
    <row r="6378" s="29" customFormat="1" ht="13.65" customHeight="1">
      <c r="A6378" t="str" s="14" cm="1">
        <f t="array" ref="A6378">LEFT(B6378,2)</f>
      </c>
    </row>
    <row r="6379" s="29" customFormat="1" ht="13.65" customHeight="1">
      <c r="A6379" t="str" s="14" cm="1">
        <f t="array" ref="A6379">LEFT(B6379,2)</f>
      </c>
    </row>
    <row r="6380" s="29" customFormat="1" ht="13.65" customHeight="1">
      <c r="A6380" t="str" s="14" cm="1">
        <f t="array" ref="A6380">LEFT(B6380,2)</f>
      </c>
    </row>
    <row r="6381" s="29" customFormat="1" ht="13.65" customHeight="1">
      <c r="A6381" t="str" s="14" cm="1">
        <f t="array" ref="A6381">LEFT(B6381,2)</f>
      </c>
    </row>
    <row r="6382" s="29" customFormat="1" ht="13.65" customHeight="1">
      <c r="A6382" t="str" s="14" cm="1">
        <f t="array" ref="A6382">LEFT(B6382,2)</f>
      </c>
    </row>
    <row r="6383" s="29" customFormat="1" ht="13.65" customHeight="1">
      <c r="A6383" t="str" s="14" cm="1">
        <f t="array" ref="A6383">LEFT(B6383,2)</f>
      </c>
    </row>
    <row r="6384" s="29" customFormat="1" ht="13.65" customHeight="1">
      <c r="A6384" t="str" s="14" cm="1">
        <f t="array" ref="A6384">LEFT(B6384,2)</f>
      </c>
    </row>
    <row r="6385" s="29" customFormat="1" ht="13.65" customHeight="1">
      <c r="A6385" t="str" s="14" cm="1">
        <f t="array" ref="A6385">LEFT(B6385,2)</f>
      </c>
    </row>
    <row r="6386" s="29" customFormat="1" ht="13.65" customHeight="1">
      <c r="A6386" t="str" s="14" cm="1">
        <f t="array" ref="A6386">LEFT(B6386,2)</f>
      </c>
    </row>
    <row r="6387" s="29" customFormat="1" ht="13.65" customHeight="1">
      <c r="A6387" t="str" s="14" cm="1">
        <f t="array" ref="A6387">LEFT(B6387,2)</f>
      </c>
    </row>
    <row r="6388" s="29" customFormat="1" ht="13.65" customHeight="1">
      <c r="A6388" t="str" s="14" cm="1">
        <f t="array" ref="A6388">LEFT(B6388,2)</f>
      </c>
    </row>
    <row r="6389" s="29" customFormat="1" ht="13.65" customHeight="1">
      <c r="A6389" t="str" s="14" cm="1">
        <f t="array" ref="A6389">LEFT(B6389,2)</f>
      </c>
    </row>
    <row r="6390" s="29" customFormat="1" ht="13.65" customHeight="1">
      <c r="A6390" t="str" s="14" cm="1">
        <f t="array" ref="A6390">LEFT(B6390,2)</f>
      </c>
    </row>
    <row r="6391" s="29" customFormat="1" ht="13.65" customHeight="1">
      <c r="A6391" t="str" s="14" cm="1">
        <f t="array" ref="A6391">LEFT(B6391,2)</f>
      </c>
    </row>
    <row r="6392" s="29" customFormat="1" ht="13.65" customHeight="1">
      <c r="A6392" t="str" s="14" cm="1">
        <f t="array" ref="A6392">LEFT(B6392,2)</f>
      </c>
    </row>
    <row r="6393" s="29" customFormat="1" ht="13.65" customHeight="1">
      <c r="A6393" t="str" s="14" cm="1">
        <f t="array" ref="A6393">LEFT(B6393,2)</f>
      </c>
    </row>
    <row r="6394" s="29" customFormat="1" ht="13.65" customHeight="1">
      <c r="A6394" t="str" s="14" cm="1">
        <f t="array" ref="A6394">LEFT(B6394,2)</f>
      </c>
    </row>
    <row r="6395" s="29" customFormat="1" ht="13.65" customHeight="1">
      <c r="A6395" t="str" s="14" cm="1">
        <f t="array" ref="A6395">LEFT(B6395,2)</f>
      </c>
    </row>
    <row r="6396" s="29" customFormat="1" ht="13.65" customHeight="1">
      <c r="A6396" t="str" s="14" cm="1">
        <f t="array" ref="A6396">LEFT(B6396,2)</f>
      </c>
    </row>
    <row r="6397" s="29" customFormat="1" ht="13.65" customHeight="1">
      <c r="A6397" t="str" s="14" cm="1">
        <f t="array" ref="A6397">LEFT(B6397,2)</f>
      </c>
    </row>
    <row r="6398" s="29" customFormat="1" ht="13.65" customHeight="1">
      <c r="A6398" t="str" s="14" cm="1">
        <f t="array" ref="A6398">LEFT(B6398,2)</f>
      </c>
    </row>
    <row r="6399" s="29" customFormat="1" ht="13.65" customHeight="1">
      <c r="A6399" t="str" s="14" cm="1">
        <f t="array" ref="A6399">LEFT(B6399,2)</f>
      </c>
    </row>
    <row r="6400" s="29" customFormat="1" ht="13.65" customHeight="1">
      <c r="A6400" t="str" s="14" cm="1">
        <f t="array" ref="A6400">LEFT(B6400,2)</f>
      </c>
    </row>
    <row r="6401" s="29" customFormat="1" ht="13.65" customHeight="1">
      <c r="A6401" t="str" s="14" cm="1">
        <f t="array" ref="A6401">LEFT(B6401,2)</f>
      </c>
    </row>
    <row r="6402" s="29" customFormat="1" ht="13.65" customHeight="1">
      <c r="A6402" t="str" s="14" cm="1">
        <f t="array" ref="A6402">LEFT(B6402,2)</f>
      </c>
    </row>
    <row r="6403" s="29" customFormat="1" ht="13.65" customHeight="1">
      <c r="A6403" t="str" s="14" cm="1">
        <f t="array" ref="A6403">LEFT(B6403,2)</f>
      </c>
    </row>
    <row r="6404" s="29" customFormat="1" ht="13.65" customHeight="1">
      <c r="A6404" t="str" s="14" cm="1">
        <f t="array" ref="A6404">LEFT(B6404,2)</f>
      </c>
    </row>
    <row r="6405" s="29" customFormat="1" ht="13.65" customHeight="1">
      <c r="A6405" t="str" s="14" cm="1">
        <f t="array" ref="A6405">LEFT(B6405,2)</f>
      </c>
    </row>
    <row r="6406" s="29" customFormat="1" ht="13.65" customHeight="1">
      <c r="A6406" t="str" s="14" cm="1">
        <f t="array" ref="A6406">LEFT(B6406,2)</f>
      </c>
    </row>
    <row r="6407" s="29" customFormat="1" ht="13.65" customHeight="1">
      <c r="A6407" t="str" s="14" cm="1">
        <f t="array" ref="A6407">LEFT(B6407,2)</f>
      </c>
    </row>
    <row r="6408" s="29" customFormat="1" ht="13.65" customHeight="1">
      <c r="A6408" t="str" s="14" cm="1">
        <f t="array" ref="A6408">LEFT(B6408,2)</f>
      </c>
    </row>
    <row r="6409" s="29" customFormat="1" ht="13.65" customHeight="1">
      <c r="A6409" t="str" s="14" cm="1">
        <f t="array" ref="A6409">LEFT(B6409,2)</f>
      </c>
    </row>
    <row r="6410" s="29" customFormat="1" ht="13.65" customHeight="1">
      <c r="A6410" t="str" s="14" cm="1">
        <f t="array" ref="A6410">LEFT(B6410,2)</f>
      </c>
    </row>
    <row r="6411" s="29" customFormat="1" ht="13.65" customHeight="1">
      <c r="A6411" t="str" s="14" cm="1">
        <f t="array" ref="A6411">LEFT(B6411,2)</f>
      </c>
    </row>
    <row r="6412" s="29" customFormat="1" ht="13.65" customHeight="1">
      <c r="A6412" t="str" s="14" cm="1">
        <f t="array" ref="A6412">LEFT(B6412,2)</f>
      </c>
    </row>
    <row r="6413" s="29" customFormat="1" ht="13.65" customHeight="1">
      <c r="A6413" t="str" s="14" cm="1">
        <f t="array" ref="A6413">LEFT(B6413,2)</f>
      </c>
    </row>
    <row r="6414" s="29" customFormat="1" ht="13.65" customHeight="1">
      <c r="A6414" t="str" s="14" cm="1">
        <f t="array" ref="A6414">LEFT(B6414,2)</f>
      </c>
    </row>
    <row r="6415" s="29" customFormat="1" ht="13.65" customHeight="1">
      <c r="A6415" t="str" s="14" cm="1">
        <f t="array" ref="A6415">LEFT(B6415,2)</f>
      </c>
    </row>
    <row r="6416" s="29" customFormat="1" ht="13.65" customHeight="1">
      <c r="A6416" t="str" s="14" cm="1">
        <f t="array" ref="A6416">LEFT(B6416,2)</f>
      </c>
    </row>
    <row r="6417" s="29" customFormat="1" ht="13.65" customHeight="1">
      <c r="A6417" t="str" s="14" cm="1">
        <f t="array" ref="A6417">LEFT(B6417,2)</f>
      </c>
    </row>
    <row r="6418" s="29" customFormat="1" ht="13.65" customHeight="1">
      <c r="A6418" t="str" s="14" cm="1">
        <f t="array" ref="A6418">LEFT(B6418,2)</f>
      </c>
    </row>
    <row r="6419" s="29" customFormat="1" ht="13.65" customHeight="1">
      <c r="A6419" t="str" s="14" cm="1">
        <f t="array" ref="A6419">LEFT(B6419,2)</f>
      </c>
    </row>
    <row r="6420" s="29" customFormat="1" ht="13.65" customHeight="1">
      <c r="A6420" t="str" s="14" cm="1">
        <f t="array" ref="A6420">LEFT(B6420,2)</f>
      </c>
    </row>
    <row r="6421" s="29" customFormat="1" ht="13.65" customHeight="1">
      <c r="A6421" t="str" s="14" cm="1">
        <f t="array" ref="A6421">LEFT(B6421,2)</f>
      </c>
    </row>
    <row r="6422" s="29" customFormat="1" ht="13.65" customHeight="1">
      <c r="A6422" t="str" s="14" cm="1">
        <f t="array" ref="A6422">LEFT(B6422,2)</f>
      </c>
    </row>
    <row r="6423" s="29" customFormat="1" ht="13.65" customHeight="1">
      <c r="A6423" t="str" s="14" cm="1">
        <f t="array" ref="A6423">LEFT(B6423,2)</f>
      </c>
    </row>
    <row r="6424" s="29" customFormat="1" ht="13.65" customHeight="1">
      <c r="A6424" t="str" s="14" cm="1">
        <f t="array" ref="A6424">LEFT(B6424,2)</f>
      </c>
    </row>
    <row r="6425" s="29" customFormat="1" ht="13.65" customHeight="1">
      <c r="A6425" t="str" s="14" cm="1">
        <f t="array" ref="A6425">LEFT(B6425,2)</f>
      </c>
    </row>
    <row r="6426" s="29" customFormat="1" ht="13.65" customHeight="1">
      <c r="A6426" t="str" s="14" cm="1">
        <f t="array" ref="A6426">LEFT(B6426,2)</f>
      </c>
    </row>
    <row r="6427" s="29" customFormat="1" ht="13.65" customHeight="1">
      <c r="A6427" t="str" s="14" cm="1">
        <f t="array" ref="A6427">LEFT(B6427,2)</f>
      </c>
    </row>
    <row r="6428" s="29" customFormat="1" ht="13.65" customHeight="1">
      <c r="A6428" t="str" s="14" cm="1">
        <f t="array" ref="A6428">LEFT(B6428,2)</f>
      </c>
    </row>
    <row r="6429" s="29" customFormat="1" ht="13.65" customHeight="1">
      <c r="A6429" t="str" s="14" cm="1">
        <f t="array" ref="A6429">LEFT(B6429,2)</f>
      </c>
    </row>
    <row r="6430" s="29" customFormat="1" ht="13.65" customHeight="1">
      <c r="A6430" t="str" s="14" cm="1">
        <f t="array" ref="A6430">LEFT(B6430,2)</f>
      </c>
    </row>
    <row r="6431" s="29" customFormat="1" ht="13.65" customHeight="1">
      <c r="A6431" t="str" s="14" cm="1">
        <f t="array" ref="A6431">LEFT(B6431,2)</f>
      </c>
    </row>
    <row r="6432" s="29" customFormat="1" ht="13.65" customHeight="1">
      <c r="A6432" t="str" s="14" cm="1">
        <f t="array" ref="A6432">LEFT(B6432,2)</f>
      </c>
    </row>
    <row r="6433" s="29" customFormat="1" ht="13.65" customHeight="1">
      <c r="A6433" t="str" s="14" cm="1">
        <f t="array" ref="A6433">LEFT(B6433,2)</f>
      </c>
    </row>
    <row r="6434" s="29" customFormat="1" ht="13.65" customHeight="1">
      <c r="A6434" t="str" s="14" cm="1">
        <f t="array" ref="A6434">LEFT(B6434,2)</f>
      </c>
    </row>
    <row r="6435" s="29" customFormat="1" ht="13.65" customHeight="1">
      <c r="A6435" t="str" s="14" cm="1">
        <f t="array" ref="A6435">LEFT(B6435,2)</f>
      </c>
    </row>
    <row r="6436" s="29" customFormat="1" ht="13.65" customHeight="1">
      <c r="A6436" t="str" s="14" cm="1">
        <f t="array" ref="A6436">LEFT(B6436,2)</f>
      </c>
    </row>
    <row r="6437" s="29" customFormat="1" ht="13.65" customHeight="1">
      <c r="A6437" t="str" s="14" cm="1">
        <f t="array" ref="A6437">LEFT(B6437,2)</f>
      </c>
    </row>
    <row r="6438" s="29" customFormat="1" ht="13.65" customHeight="1">
      <c r="A6438" t="str" s="14" cm="1">
        <f t="array" ref="A6438">LEFT(B6438,2)</f>
      </c>
    </row>
    <row r="6439" s="29" customFormat="1" ht="13.65" customHeight="1">
      <c r="A6439" t="str" s="14" cm="1">
        <f t="array" ref="A6439">LEFT(B6439,2)</f>
      </c>
    </row>
    <row r="6440" s="29" customFormat="1" ht="13.65" customHeight="1">
      <c r="A6440" t="str" s="14" cm="1">
        <f t="array" ref="A6440">LEFT(B6440,2)</f>
      </c>
    </row>
    <row r="6441" s="29" customFormat="1" ht="13.65" customHeight="1">
      <c r="A6441" t="str" s="14" cm="1">
        <f t="array" ref="A6441">LEFT(B6441,2)</f>
      </c>
    </row>
    <row r="6442" s="29" customFormat="1" ht="13.65" customHeight="1">
      <c r="A6442" t="str" s="14" cm="1">
        <f t="array" ref="A6442">LEFT(B6442,2)</f>
      </c>
    </row>
    <row r="6443" s="29" customFormat="1" ht="13.65" customHeight="1">
      <c r="A6443" t="str" s="14" cm="1">
        <f t="array" ref="A6443">LEFT(B6443,2)</f>
      </c>
    </row>
    <row r="6444" s="29" customFormat="1" ht="13.65" customHeight="1">
      <c r="A6444" t="str" s="14" cm="1">
        <f t="array" ref="A6444">LEFT(B6444,2)</f>
      </c>
    </row>
    <row r="6445" s="29" customFormat="1" ht="13.65" customHeight="1">
      <c r="A6445" t="str" s="14" cm="1">
        <f t="array" ref="A6445">LEFT(B6445,2)</f>
      </c>
    </row>
    <row r="6446" s="29" customFormat="1" ht="13.65" customHeight="1">
      <c r="A6446" t="str" s="14" cm="1">
        <f t="array" ref="A6446">LEFT(B6446,2)</f>
      </c>
    </row>
    <row r="6447" s="29" customFormat="1" ht="13.65" customHeight="1">
      <c r="A6447" t="str" s="14" cm="1">
        <f t="array" ref="A6447">LEFT(B6447,2)</f>
      </c>
    </row>
    <row r="6448" s="29" customFormat="1" ht="13.65" customHeight="1">
      <c r="A6448" t="str" s="14" cm="1">
        <f t="array" ref="A6448">LEFT(B6448,2)</f>
      </c>
    </row>
    <row r="6449" s="29" customFormat="1" ht="13.65" customHeight="1">
      <c r="A6449" t="str" s="14" cm="1">
        <f t="array" ref="A6449">LEFT(B6449,2)</f>
      </c>
    </row>
    <row r="6450" s="29" customFormat="1" ht="13.65" customHeight="1">
      <c r="A6450" t="str" s="14" cm="1">
        <f t="array" ref="A6450">LEFT(B6450,2)</f>
      </c>
    </row>
    <row r="6451" s="29" customFormat="1" ht="13.65" customHeight="1">
      <c r="A6451" t="str" s="14" cm="1">
        <f t="array" ref="A6451">LEFT(B6451,2)</f>
      </c>
    </row>
    <row r="6452" s="29" customFormat="1" ht="13.65" customHeight="1">
      <c r="A6452" t="str" s="14" cm="1">
        <f t="array" ref="A6452">LEFT(B6452,2)</f>
      </c>
    </row>
    <row r="6453" s="29" customFormat="1" ht="13.65" customHeight="1">
      <c r="A6453" t="str" s="14" cm="1">
        <f t="array" ref="A6453">LEFT(B6453,2)</f>
      </c>
    </row>
    <row r="6454" s="29" customFormat="1" ht="13.65" customHeight="1">
      <c r="A6454" t="str" s="14" cm="1">
        <f t="array" ref="A6454">LEFT(B6454,2)</f>
      </c>
    </row>
    <row r="6455" s="29" customFormat="1" ht="13.65" customHeight="1">
      <c r="A6455" t="str" s="14" cm="1">
        <f t="array" ref="A6455">LEFT(B6455,2)</f>
      </c>
    </row>
    <row r="6456" s="29" customFormat="1" ht="13.65" customHeight="1">
      <c r="A6456" t="str" s="14" cm="1">
        <f t="array" ref="A6456">LEFT(B6456,2)</f>
      </c>
    </row>
    <row r="6457" s="29" customFormat="1" ht="13.65" customHeight="1">
      <c r="A6457" t="str" s="14" cm="1">
        <f t="array" ref="A6457">LEFT(B6457,2)</f>
      </c>
    </row>
    <row r="6458" s="29" customFormat="1" ht="13.65" customHeight="1">
      <c r="A6458" t="str" s="14" cm="1">
        <f t="array" ref="A6458">LEFT(B6458,2)</f>
      </c>
    </row>
    <row r="6459" s="29" customFormat="1" ht="13.65" customHeight="1">
      <c r="A6459" t="str" s="14" cm="1">
        <f t="array" ref="A6459">LEFT(B6459,2)</f>
      </c>
    </row>
    <row r="6460" s="29" customFormat="1" ht="13.65" customHeight="1">
      <c r="A6460" t="str" s="14" cm="1">
        <f t="array" ref="A6460">LEFT(B6460,2)</f>
      </c>
    </row>
    <row r="6461" s="29" customFormat="1" ht="13.65" customHeight="1">
      <c r="A6461" t="str" s="14" cm="1">
        <f t="array" ref="A6461">LEFT(B6461,2)</f>
      </c>
    </row>
    <row r="6462" s="29" customFormat="1" ht="13.65" customHeight="1">
      <c r="A6462" t="str" s="14" cm="1">
        <f t="array" ref="A6462">LEFT(B6462,2)</f>
      </c>
    </row>
    <row r="6463" s="29" customFormat="1" ht="13.65" customHeight="1">
      <c r="A6463" t="str" s="14" cm="1">
        <f t="array" ref="A6463">LEFT(B6463,2)</f>
      </c>
    </row>
    <row r="6464" s="29" customFormat="1" ht="13.65" customHeight="1">
      <c r="A6464" t="str" s="14" cm="1">
        <f t="array" ref="A6464">LEFT(B6464,2)</f>
      </c>
    </row>
    <row r="6465" s="29" customFormat="1" ht="13.65" customHeight="1">
      <c r="A6465" t="str" s="14" cm="1">
        <f t="array" ref="A6465">LEFT(B6465,2)</f>
      </c>
    </row>
    <row r="6466" s="29" customFormat="1" ht="13.65" customHeight="1">
      <c r="A6466" t="str" s="14" cm="1">
        <f t="array" ref="A6466">LEFT(B6466,2)</f>
      </c>
    </row>
    <row r="6467" s="29" customFormat="1" ht="13.65" customHeight="1">
      <c r="A6467" t="str" s="14" cm="1">
        <f t="array" ref="A6467">LEFT(B6467,2)</f>
      </c>
    </row>
    <row r="6468" s="29" customFormat="1" ht="13.65" customHeight="1">
      <c r="A6468" t="str" s="14" cm="1">
        <f t="array" ref="A6468">LEFT(B6468,2)</f>
      </c>
    </row>
    <row r="6469" s="29" customFormat="1" ht="13.65" customHeight="1">
      <c r="A6469" t="str" s="14" cm="1">
        <f t="array" ref="A6469">LEFT(B6469,2)</f>
      </c>
    </row>
    <row r="6470" s="29" customFormat="1" ht="13.65" customHeight="1">
      <c r="A6470" t="str" s="14" cm="1">
        <f t="array" ref="A6470">LEFT(B6470,2)</f>
      </c>
    </row>
    <row r="6471" s="29" customFormat="1" ht="13.65" customHeight="1">
      <c r="A6471" t="str" s="14" cm="1">
        <f t="array" ref="A6471">LEFT(B6471,2)</f>
      </c>
    </row>
    <row r="6472" s="29" customFormat="1" ht="13.65" customHeight="1">
      <c r="A6472" t="str" s="14" cm="1">
        <f t="array" ref="A6472">LEFT(B6472,2)</f>
      </c>
    </row>
    <row r="6473" s="29" customFormat="1" ht="13.65" customHeight="1">
      <c r="A6473" t="str" s="14" cm="1">
        <f t="array" ref="A6473">LEFT(B6473,2)</f>
      </c>
    </row>
    <row r="6474" s="29" customFormat="1" ht="13.65" customHeight="1">
      <c r="A6474" t="str" s="14" cm="1">
        <f t="array" ref="A6474">LEFT(B6474,2)</f>
      </c>
    </row>
    <row r="6475" s="29" customFormat="1" ht="13.65" customHeight="1">
      <c r="A6475" t="str" s="14" cm="1">
        <f t="array" ref="A6475">LEFT(B6475,2)</f>
      </c>
    </row>
    <row r="6476" s="29" customFormat="1" ht="13.65" customHeight="1">
      <c r="A6476" t="str" s="14" cm="1">
        <f t="array" ref="A6476">LEFT(B6476,2)</f>
      </c>
    </row>
    <row r="6477" s="29" customFormat="1" ht="13.65" customHeight="1">
      <c r="A6477" t="str" s="14" cm="1">
        <f t="array" ref="A6477">LEFT(B6477,2)</f>
      </c>
    </row>
    <row r="6478" s="29" customFormat="1" ht="13.65" customHeight="1">
      <c r="A6478" t="str" s="14" cm="1">
        <f t="array" ref="A6478">LEFT(B6478,2)</f>
      </c>
    </row>
    <row r="6479" s="29" customFormat="1" ht="13.65" customHeight="1">
      <c r="A6479" t="str" s="14" cm="1">
        <f t="array" ref="A6479">LEFT(B6479,2)</f>
      </c>
    </row>
    <row r="6480" s="29" customFormat="1" ht="13.65" customHeight="1">
      <c r="A6480" t="str" s="14" cm="1">
        <f t="array" ref="A6480">LEFT(B6480,2)</f>
      </c>
    </row>
    <row r="6481" s="29" customFormat="1" ht="13.65" customHeight="1">
      <c r="A6481" t="str" s="14" cm="1">
        <f t="array" ref="A6481">LEFT(B6481,2)</f>
      </c>
    </row>
    <row r="6482" s="29" customFormat="1" ht="13.65" customHeight="1">
      <c r="A6482" t="str" s="14" cm="1">
        <f t="array" ref="A6482">LEFT(B6482,2)</f>
      </c>
    </row>
    <row r="6483" s="29" customFormat="1" ht="13.65" customHeight="1">
      <c r="A6483" t="str" s="14" cm="1">
        <f t="array" ref="A6483">LEFT(B6483,2)</f>
      </c>
    </row>
    <row r="6484" s="29" customFormat="1" ht="13.65" customHeight="1">
      <c r="A6484" t="str" s="14" cm="1">
        <f t="array" ref="A6484">LEFT(B6484,2)</f>
      </c>
    </row>
    <row r="6485" s="29" customFormat="1" ht="13.65" customHeight="1">
      <c r="A6485" t="str" s="14" cm="1">
        <f t="array" ref="A6485">LEFT(B6485,2)</f>
      </c>
    </row>
    <row r="6486" s="29" customFormat="1" ht="13.65" customHeight="1">
      <c r="A6486" t="str" s="14" cm="1">
        <f t="array" ref="A6486">LEFT(B6486,2)</f>
      </c>
    </row>
    <row r="6487" s="29" customFormat="1" ht="13.65" customHeight="1">
      <c r="A6487" t="str" s="14" cm="1">
        <f t="array" ref="A6487">LEFT(B6487,2)</f>
      </c>
    </row>
    <row r="6488" s="29" customFormat="1" ht="13.65" customHeight="1">
      <c r="A6488" t="str" s="14" cm="1">
        <f t="array" ref="A6488">LEFT(B6488,2)</f>
      </c>
    </row>
    <row r="6489" s="29" customFormat="1" ht="13.65" customHeight="1">
      <c r="A6489" t="str" s="14" cm="1">
        <f t="array" ref="A6489">LEFT(B6489,2)</f>
      </c>
    </row>
    <row r="6490" s="29" customFormat="1" ht="13.65" customHeight="1">
      <c r="A6490" t="str" s="14" cm="1">
        <f t="array" ref="A6490">LEFT(B6490,2)</f>
      </c>
    </row>
    <row r="6491" s="29" customFormat="1" ht="13.65" customHeight="1">
      <c r="A6491" t="str" s="14" cm="1">
        <f t="array" ref="A6491">LEFT(B6491,2)</f>
      </c>
    </row>
    <row r="6492" s="29" customFormat="1" ht="13.65" customHeight="1">
      <c r="A6492" t="str" s="14" cm="1">
        <f t="array" ref="A6492">LEFT(B6492,2)</f>
      </c>
    </row>
    <row r="6493" s="29" customFormat="1" ht="13.65" customHeight="1">
      <c r="A6493" t="str" s="14" cm="1">
        <f t="array" ref="A6493">LEFT(B6493,2)</f>
      </c>
    </row>
    <row r="6494" s="29" customFormat="1" ht="13.65" customHeight="1">
      <c r="A6494" t="str" s="14" cm="1">
        <f t="array" ref="A6494">LEFT(B6494,2)</f>
      </c>
    </row>
    <row r="6495" s="29" customFormat="1" ht="13.65" customHeight="1">
      <c r="A6495" t="str" s="14" cm="1">
        <f t="array" ref="A6495">LEFT(B6495,2)</f>
      </c>
    </row>
    <row r="6496" s="29" customFormat="1" ht="13.65" customHeight="1">
      <c r="A6496" t="str" s="14" cm="1">
        <f t="array" ref="A6496">LEFT(B6496,2)</f>
      </c>
    </row>
    <row r="6497" s="29" customFormat="1" ht="13.65" customHeight="1">
      <c r="A6497" t="str" s="14" cm="1">
        <f t="array" ref="A6497">LEFT(B6497,2)</f>
      </c>
    </row>
    <row r="6498" s="29" customFormat="1" ht="13.65" customHeight="1">
      <c r="A6498" t="str" s="14" cm="1">
        <f t="array" ref="A6498">LEFT(B6498,2)</f>
      </c>
    </row>
    <row r="6499" s="29" customFormat="1" ht="13.65" customHeight="1">
      <c r="A6499" t="str" s="14" cm="1">
        <f t="array" ref="A6499">LEFT(B6499,2)</f>
      </c>
    </row>
    <row r="6500" s="29" customFormat="1" ht="13.65" customHeight="1">
      <c r="A6500" t="str" s="14" cm="1">
        <f t="array" ref="A6500">LEFT(B6500,2)</f>
      </c>
    </row>
    <row r="6501" s="29" customFormat="1" ht="13.65" customHeight="1">
      <c r="A6501" t="str" s="14" cm="1">
        <f t="array" ref="A6501">LEFT(B6501,2)</f>
      </c>
    </row>
    <row r="6502" s="29" customFormat="1" ht="13.65" customHeight="1">
      <c r="A6502" t="str" s="14" cm="1">
        <f t="array" ref="A6502">LEFT(B6502,2)</f>
      </c>
    </row>
    <row r="6503" s="29" customFormat="1" ht="13.65" customHeight="1">
      <c r="A6503" t="str" s="14" cm="1">
        <f t="array" ref="A6503">LEFT(B6503,2)</f>
      </c>
    </row>
    <row r="6504" s="29" customFormat="1" ht="13.65" customHeight="1">
      <c r="A6504" t="str" s="14" cm="1">
        <f t="array" ref="A6504">LEFT(B6504,2)</f>
      </c>
    </row>
    <row r="6505" s="29" customFormat="1" ht="13.65" customHeight="1">
      <c r="A6505" t="str" s="14" cm="1">
        <f t="array" ref="A6505">LEFT(B6505,2)</f>
      </c>
    </row>
    <row r="6506" s="29" customFormat="1" ht="13.65" customHeight="1">
      <c r="A6506" t="str" s="14" cm="1">
        <f t="array" ref="A6506">LEFT(B6506,2)</f>
      </c>
    </row>
    <row r="6507" s="29" customFormat="1" ht="13.65" customHeight="1">
      <c r="A6507" t="str" s="14" cm="1">
        <f t="array" ref="A6507">LEFT(B6507,2)</f>
      </c>
    </row>
    <row r="6508" s="29" customFormat="1" ht="13.65" customHeight="1">
      <c r="A6508" t="str" s="14" cm="1">
        <f t="array" ref="A6508">LEFT(B6508,2)</f>
      </c>
    </row>
    <row r="6509" s="29" customFormat="1" ht="13.65" customHeight="1">
      <c r="A6509" t="str" s="14" cm="1">
        <f t="array" ref="A6509">LEFT(B6509,2)</f>
      </c>
    </row>
    <row r="6510" s="29" customFormat="1" ht="13.65" customHeight="1">
      <c r="A6510" t="str" s="14" cm="1">
        <f t="array" ref="A6510">LEFT(B6510,2)</f>
      </c>
    </row>
    <row r="6511" s="29" customFormat="1" ht="13.65" customHeight="1">
      <c r="A6511" t="str" s="14" cm="1">
        <f t="array" ref="A6511">LEFT(B6511,2)</f>
      </c>
    </row>
    <row r="6512" s="29" customFormat="1" ht="13.65" customHeight="1">
      <c r="A6512" t="str" s="14" cm="1">
        <f t="array" ref="A6512">LEFT(B6512,2)</f>
      </c>
    </row>
    <row r="6513" s="29" customFormat="1" ht="13.65" customHeight="1">
      <c r="A6513" t="str" s="14" cm="1">
        <f t="array" ref="A6513">LEFT(B6513,2)</f>
      </c>
    </row>
    <row r="6514" s="29" customFormat="1" ht="13.65" customHeight="1">
      <c r="A6514" t="str" s="14" cm="1">
        <f t="array" ref="A6514">LEFT(B6514,2)</f>
      </c>
    </row>
    <row r="6515" s="29" customFormat="1" ht="13.65" customHeight="1">
      <c r="A6515" t="str" s="14" cm="1">
        <f t="array" ref="A6515">LEFT(B6515,2)</f>
      </c>
    </row>
    <row r="6516" s="29" customFormat="1" ht="13.65" customHeight="1">
      <c r="A6516" t="str" s="14" cm="1">
        <f t="array" ref="A6516">LEFT(B6516,2)</f>
      </c>
    </row>
    <row r="6517" s="29" customFormat="1" ht="13.65" customHeight="1">
      <c r="A6517" t="str" s="14" cm="1">
        <f t="array" ref="A6517">LEFT(B6517,2)</f>
      </c>
    </row>
    <row r="6518" s="29" customFormat="1" ht="13.65" customHeight="1">
      <c r="A6518" t="str" s="14" cm="1">
        <f t="array" ref="A6518">LEFT(B6518,2)</f>
      </c>
    </row>
    <row r="6519" s="29" customFormat="1" ht="13.65" customHeight="1">
      <c r="A6519" t="str" s="14" cm="1">
        <f t="array" ref="A6519">LEFT(B6519,2)</f>
      </c>
    </row>
    <row r="6520" s="29" customFormat="1" ht="13.65" customHeight="1">
      <c r="A6520" t="str" s="14" cm="1">
        <f t="array" ref="A6520">LEFT(B6520,2)</f>
      </c>
    </row>
    <row r="6521" s="29" customFormat="1" ht="13.65" customHeight="1">
      <c r="A6521" t="str" s="14" cm="1">
        <f t="array" ref="A6521">LEFT(B6521,2)</f>
      </c>
    </row>
    <row r="6522" s="29" customFormat="1" ht="13.65" customHeight="1">
      <c r="A6522" t="str" s="14" cm="1">
        <f t="array" ref="A6522">LEFT(B6522,2)</f>
      </c>
    </row>
    <row r="6523" s="29" customFormat="1" ht="13.65" customHeight="1">
      <c r="A6523" t="str" s="14" cm="1">
        <f t="array" ref="A6523">LEFT(B6523,2)</f>
      </c>
    </row>
    <row r="6524" s="29" customFormat="1" ht="13.65" customHeight="1">
      <c r="A6524" t="str" s="14" cm="1">
        <f t="array" ref="A6524">LEFT(B6524,2)</f>
      </c>
    </row>
    <row r="6525" s="29" customFormat="1" ht="13.65" customHeight="1">
      <c r="A6525" t="str" s="14" cm="1">
        <f t="array" ref="A6525">LEFT(B6525,2)</f>
      </c>
    </row>
    <row r="6526" s="29" customFormat="1" ht="13.65" customHeight="1">
      <c r="A6526" t="str" s="14" cm="1">
        <f t="array" ref="A6526">LEFT(B6526,2)</f>
      </c>
    </row>
    <row r="6527" s="29" customFormat="1" ht="13.65" customHeight="1">
      <c r="A6527" t="str" s="14" cm="1">
        <f t="array" ref="A6527">LEFT(B6527,2)</f>
      </c>
    </row>
    <row r="6528" s="29" customFormat="1" ht="13.65" customHeight="1">
      <c r="A6528" t="str" s="14" cm="1">
        <f t="array" ref="A6528">LEFT(B6528,2)</f>
      </c>
    </row>
    <row r="6529" s="29" customFormat="1" ht="13.65" customHeight="1">
      <c r="A6529" t="str" s="14" cm="1">
        <f t="array" ref="A6529">LEFT(B6529,2)</f>
      </c>
    </row>
    <row r="6530" s="29" customFormat="1" ht="13.65" customHeight="1">
      <c r="A6530" t="str" s="14" cm="1">
        <f t="array" ref="A6530">LEFT(B6530,2)</f>
      </c>
    </row>
    <row r="6531" s="29" customFormat="1" ht="13.65" customHeight="1">
      <c r="A6531" t="str" s="14" cm="1">
        <f t="array" ref="A6531">LEFT(B6531,2)</f>
      </c>
    </row>
    <row r="6532" s="29" customFormat="1" ht="13.65" customHeight="1">
      <c r="A6532" t="str" s="14" cm="1">
        <f t="array" ref="A6532">LEFT(B6532,2)</f>
      </c>
    </row>
    <row r="6533" s="29" customFormat="1" ht="13.65" customHeight="1">
      <c r="A6533" t="str" s="14" cm="1">
        <f t="array" ref="A6533">LEFT(B6533,2)</f>
      </c>
    </row>
    <row r="6534" s="29" customFormat="1" ht="13.65" customHeight="1">
      <c r="A6534" t="str" s="14" cm="1">
        <f t="array" ref="A6534">LEFT(B6534,2)</f>
      </c>
    </row>
    <row r="6535" s="29" customFormat="1" ht="13.65" customHeight="1">
      <c r="A6535" t="str" s="14" cm="1">
        <f t="array" ref="A6535">LEFT(B6535,2)</f>
      </c>
    </row>
    <row r="6536" s="29" customFormat="1" ht="13.65" customHeight="1">
      <c r="A6536" t="str" s="14" cm="1">
        <f t="array" ref="A6536">LEFT(B6536,2)</f>
      </c>
    </row>
    <row r="6537" s="29" customFormat="1" ht="13.65" customHeight="1">
      <c r="A6537" t="str" s="14" cm="1">
        <f t="array" ref="A6537">LEFT(B6537,2)</f>
      </c>
    </row>
    <row r="6538" s="29" customFormat="1" ht="13.65" customHeight="1">
      <c r="A6538" t="str" s="14" cm="1">
        <f t="array" ref="A6538">LEFT(B6538,2)</f>
      </c>
    </row>
    <row r="6539" s="29" customFormat="1" ht="13.65" customHeight="1">
      <c r="A6539" t="str" s="14" cm="1">
        <f t="array" ref="A6539">LEFT(B6539,2)</f>
      </c>
    </row>
    <row r="6540" s="29" customFormat="1" ht="13.65" customHeight="1">
      <c r="A6540" t="str" s="14" cm="1">
        <f t="array" ref="A6540">LEFT(B6540,2)</f>
      </c>
    </row>
    <row r="6541" s="29" customFormat="1" ht="13.65" customHeight="1">
      <c r="A6541" t="str" s="14" cm="1">
        <f t="array" ref="A6541">LEFT(B6541,2)</f>
      </c>
    </row>
    <row r="6542" s="29" customFormat="1" ht="13.65" customHeight="1">
      <c r="A6542" t="str" s="14" cm="1">
        <f t="array" ref="A6542">LEFT(B6542,2)</f>
      </c>
    </row>
    <row r="6543" s="29" customFormat="1" ht="13.65" customHeight="1">
      <c r="A6543" t="str" s="14" cm="1">
        <f t="array" ref="A6543">LEFT(B6543,2)</f>
      </c>
    </row>
    <row r="6544" s="29" customFormat="1" ht="13.65" customHeight="1">
      <c r="A6544" t="str" s="14" cm="1">
        <f t="array" ref="A6544">LEFT(B6544,2)</f>
      </c>
    </row>
    <row r="6545" s="29" customFormat="1" ht="13.65" customHeight="1">
      <c r="A6545" t="str" s="14" cm="1">
        <f t="array" ref="A6545">LEFT(B6545,2)</f>
      </c>
    </row>
    <row r="6546" s="29" customFormat="1" ht="13.65" customHeight="1">
      <c r="A6546" t="str" s="14" cm="1">
        <f t="array" ref="A6546">LEFT(B6546,2)</f>
      </c>
    </row>
    <row r="6547" s="29" customFormat="1" ht="13.65" customHeight="1">
      <c r="A6547" t="str" s="14" cm="1">
        <f t="array" ref="A6547">LEFT(B6547,2)</f>
      </c>
    </row>
    <row r="6548" s="29" customFormat="1" ht="13.65" customHeight="1">
      <c r="A6548" t="str" s="14" cm="1">
        <f t="array" ref="A6548">LEFT(B6548,2)</f>
      </c>
    </row>
    <row r="6549" s="29" customFormat="1" ht="13.65" customHeight="1">
      <c r="A6549" t="str" s="14" cm="1">
        <f t="array" ref="A6549">LEFT(B6549,2)</f>
      </c>
    </row>
    <row r="6550" s="29" customFormat="1" ht="13.65" customHeight="1">
      <c r="A6550" t="str" s="14" cm="1">
        <f t="array" ref="A6550">LEFT(B6550,2)</f>
      </c>
    </row>
    <row r="6551" s="29" customFormat="1" ht="13.65" customHeight="1">
      <c r="A6551" t="str" s="14" cm="1">
        <f t="array" ref="A6551">LEFT(B6551,2)</f>
      </c>
    </row>
    <row r="6552" s="29" customFormat="1" ht="13.65" customHeight="1">
      <c r="A6552" t="str" s="14" cm="1">
        <f t="array" ref="A6552">LEFT(B6552,2)</f>
      </c>
    </row>
    <row r="6553" s="29" customFormat="1" ht="13.65" customHeight="1">
      <c r="A6553" t="str" s="14" cm="1">
        <f t="array" ref="A6553">LEFT(B6553,2)</f>
      </c>
    </row>
    <row r="6554" s="29" customFormat="1" ht="13.65" customHeight="1">
      <c r="A6554" t="str" s="14" cm="1">
        <f t="array" ref="A6554">LEFT(B6554,2)</f>
      </c>
    </row>
    <row r="6555" s="29" customFormat="1" ht="13.65" customHeight="1">
      <c r="A6555" t="str" s="14" cm="1">
        <f t="array" ref="A6555">LEFT(B6555,2)</f>
      </c>
    </row>
    <row r="6556" s="29" customFormat="1" ht="13.65" customHeight="1">
      <c r="A6556" t="str" s="14" cm="1">
        <f t="array" ref="A6556">LEFT(B6556,2)</f>
      </c>
    </row>
    <row r="6557" s="29" customFormat="1" ht="13.65" customHeight="1">
      <c r="A6557" t="str" s="14" cm="1">
        <f t="array" ref="A6557">LEFT(B6557,2)</f>
      </c>
    </row>
    <row r="6558" s="29" customFormat="1" ht="13.65" customHeight="1">
      <c r="A6558" t="str" s="14" cm="1">
        <f t="array" ref="A6558">LEFT(B6558,2)</f>
      </c>
    </row>
    <row r="6559" s="29" customFormat="1" ht="13.65" customHeight="1">
      <c r="A6559" t="str" s="14" cm="1">
        <f t="array" ref="A6559">LEFT(B6559,2)</f>
      </c>
    </row>
    <row r="6560" s="29" customFormat="1" ht="13.65" customHeight="1">
      <c r="A6560" t="str" s="14" cm="1">
        <f t="array" ref="A6560">LEFT(B6560,2)</f>
      </c>
    </row>
    <row r="6561" s="29" customFormat="1" ht="13.65" customHeight="1">
      <c r="A6561" t="str" s="14" cm="1">
        <f t="array" ref="A6561">LEFT(B6561,2)</f>
      </c>
    </row>
    <row r="6562" s="29" customFormat="1" ht="13.65" customHeight="1">
      <c r="A6562" t="str" s="14" cm="1">
        <f t="array" ref="A6562">LEFT(B6562,2)</f>
      </c>
    </row>
    <row r="6563" s="29" customFormat="1" ht="13.65" customHeight="1">
      <c r="A6563" t="str" s="14" cm="1">
        <f t="array" ref="A6563">LEFT(B6563,2)</f>
      </c>
    </row>
    <row r="6564" s="29" customFormat="1" ht="13.65" customHeight="1">
      <c r="A6564" t="str" s="14" cm="1">
        <f t="array" ref="A6564">LEFT(B6564,2)</f>
      </c>
    </row>
    <row r="6565" s="29" customFormat="1" ht="13.65" customHeight="1">
      <c r="A6565" t="str" s="14" cm="1">
        <f t="array" ref="A6565">LEFT(B6565,2)</f>
      </c>
    </row>
    <row r="6566" s="29" customFormat="1" ht="13.65" customHeight="1">
      <c r="A6566" t="str" s="14" cm="1">
        <f t="array" ref="A6566">LEFT(B6566,2)</f>
      </c>
    </row>
    <row r="6567" s="29" customFormat="1" ht="13.65" customHeight="1">
      <c r="A6567" t="str" s="14" cm="1">
        <f t="array" ref="A6567">LEFT(B6567,2)</f>
      </c>
    </row>
    <row r="6568" s="29" customFormat="1" ht="13.65" customHeight="1">
      <c r="A6568" t="str" s="14" cm="1">
        <f t="array" ref="A6568">LEFT(B6568,2)</f>
      </c>
    </row>
    <row r="6569" s="29" customFormat="1" ht="13.65" customHeight="1">
      <c r="A6569" t="str" s="14" cm="1">
        <f t="array" ref="A6569">LEFT(B6569,2)</f>
      </c>
    </row>
    <row r="6570" s="29" customFormat="1" ht="13.65" customHeight="1">
      <c r="A6570" t="str" s="14" cm="1">
        <f t="array" ref="A6570">LEFT(B6570,2)</f>
      </c>
    </row>
    <row r="6571" s="29" customFormat="1" ht="13.65" customHeight="1">
      <c r="A6571" t="str" s="14" cm="1">
        <f t="array" ref="A6571">LEFT(B6571,2)</f>
      </c>
    </row>
    <row r="6572" s="29" customFormat="1" ht="13.65" customHeight="1">
      <c r="A6572" t="str" s="14" cm="1">
        <f t="array" ref="A6572">LEFT(B6572,2)</f>
      </c>
    </row>
    <row r="6573" s="29" customFormat="1" ht="13.65" customHeight="1">
      <c r="A6573" t="str" s="14" cm="1">
        <f t="array" ref="A6573">LEFT(B6573,2)</f>
      </c>
    </row>
    <row r="6574" s="29" customFormat="1" ht="13.65" customHeight="1">
      <c r="A6574" t="str" s="14" cm="1">
        <f t="array" ref="A6574">LEFT(B6574,2)</f>
      </c>
    </row>
    <row r="6575" s="29" customFormat="1" ht="13.65" customHeight="1">
      <c r="A6575" t="str" s="14" cm="1">
        <f t="array" ref="A6575">LEFT(B6575,2)</f>
      </c>
    </row>
    <row r="6576" s="29" customFormat="1" ht="13.65" customHeight="1">
      <c r="A6576" t="str" s="14" cm="1">
        <f t="array" ref="A6576">LEFT(B6576,2)</f>
      </c>
    </row>
    <row r="6577" s="29" customFormat="1" ht="13.65" customHeight="1">
      <c r="A6577" t="str" s="14" cm="1">
        <f t="array" ref="A6577">LEFT(B6577,2)</f>
      </c>
    </row>
    <row r="6578" s="29" customFormat="1" ht="13.65" customHeight="1">
      <c r="A6578" t="str" s="14" cm="1">
        <f t="array" ref="A6578">LEFT(B6578,2)</f>
      </c>
    </row>
    <row r="6579" s="29" customFormat="1" ht="13.65" customHeight="1">
      <c r="A6579" t="str" s="14" cm="1">
        <f t="array" ref="A6579">LEFT(B6579,2)</f>
      </c>
    </row>
    <row r="6580" s="29" customFormat="1" ht="13.65" customHeight="1">
      <c r="A6580" t="str" s="14" cm="1">
        <f t="array" ref="A6580">LEFT(B6580,2)</f>
      </c>
    </row>
    <row r="6581" s="29" customFormat="1" ht="13.65" customHeight="1">
      <c r="A6581" t="str" s="14" cm="1">
        <f t="array" ref="A6581">LEFT(B6581,2)</f>
      </c>
    </row>
    <row r="6582" s="29" customFormat="1" ht="13.65" customHeight="1">
      <c r="A6582" t="str" s="14" cm="1">
        <f t="array" ref="A6582">LEFT(B6582,2)</f>
      </c>
    </row>
    <row r="6583" s="29" customFormat="1" ht="13.65" customHeight="1">
      <c r="A6583" t="str" s="14" cm="1">
        <f t="array" ref="A6583">LEFT(B6583,2)</f>
      </c>
    </row>
    <row r="6584" s="29" customFormat="1" ht="13.65" customHeight="1">
      <c r="A6584" t="str" s="14" cm="1">
        <f t="array" ref="A6584">LEFT(B6584,2)</f>
      </c>
    </row>
    <row r="6585" s="29" customFormat="1" ht="13.65" customHeight="1">
      <c r="A6585" t="str" s="14" cm="1">
        <f t="array" ref="A6585">LEFT(B6585,2)</f>
      </c>
    </row>
    <row r="6586" s="29" customFormat="1" ht="13.65" customHeight="1">
      <c r="A6586" t="str" s="14" cm="1">
        <f t="array" ref="A6586">LEFT(B6586,2)</f>
      </c>
    </row>
    <row r="6587" s="29" customFormat="1" ht="13.65" customHeight="1">
      <c r="A6587" t="str" s="14" cm="1">
        <f t="array" ref="A6587">LEFT(B6587,2)</f>
      </c>
    </row>
    <row r="6588" s="29" customFormat="1" ht="13.65" customHeight="1">
      <c r="A6588" t="str" s="14" cm="1">
        <f t="array" ref="A6588">LEFT(B6588,2)</f>
      </c>
    </row>
    <row r="6589" s="29" customFormat="1" ht="13.65" customHeight="1">
      <c r="A6589" t="str" s="14" cm="1">
        <f t="array" ref="A6589">LEFT(B6589,2)</f>
      </c>
    </row>
    <row r="6590" s="29" customFormat="1" ht="13.65" customHeight="1">
      <c r="A6590" t="str" s="14" cm="1">
        <f t="array" ref="A6590">LEFT(B6590,2)</f>
      </c>
    </row>
    <row r="6591" s="29" customFormat="1" ht="13.65" customHeight="1">
      <c r="A6591" t="str" s="14" cm="1">
        <f t="array" ref="A6591">LEFT(B6591,2)</f>
      </c>
    </row>
    <row r="6592" s="29" customFormat="1" ht="13.65" customHeight="1">
      <c r="A6592" t="str" s="14" cm="1">
        <f t="array" ref="A6592">LEFT(B6592,2)</f>
      </c>
    </row>
    <row r="6593" s="29" customFormat="1" ht="13.65" customHeight="1">
      <c r="A6593" t="str" s="14" cm="1">
        <f t="array" ref="A6593">LEFT(B6593,2)</f>
      </c>
    </row>
    <row r="6594" s="29" customFormat="1" ht="13.65" customHeight="1">
      <c r="A6594" t="str" s="14" cm="1">
        <f t="array" ref="A6594">LEFT(B6594,2)</f>
      </c>
    </row>
    <row r="6595" s="29" customFormat="1" ht="13.65" customHeight="1">
      <c r="A6595" t="str" s="14" cm="1">
        <f t="array" ref="A6595">LEFT(B6595,2)</f>
      </c>
    </row>
    <row r="6596" s="29" customFormat="1" ht="13.65" customHeight="1">
      <c r="A6596" t="str" s="14" cm="1">
        <f t="array" ref="A6596">LEFT(B6596,2)</f>
      </c>
    </row>
    <row r="6597" s="29" customFormat="1" ht="13.65" customHeight="1">
      <c r="A6597" t="str" s="14" cm="1">
        <f t="array" ref="A6597">LEFT(B6597,2)</f>
      </c>
    </row>
    <row r="6598" s="29" customFormat="1" ht="13.65" customHeight="1">
      <c r="A6598" t="str" s="14" cm="1">
        <f t="array" ref="A6598">LEFT(B6598,2)</f>
      </c>
    </row>
    <row r="6599" s="29" customFormat="1" ht="13.65" customHeight="1">
      <c r="A6599" t="str" s="14" cm="1">
        <f t="array" ref="A6599">LEFT(B6599,2)</f>
      </c>
    </row>
    <row r="6600" s="29" customFormat="1" ht="13.65" customHeight="1">
      <c r="A6600" t="str" s="14" cm="1">
        <f t="array" ref="A6600">LEFT(B6600,2)</f>
      </c>
    </row>
    <row r="6601" s="29" customFormat="1" ht="13.65" customHeight="1">
      <c r="A6601" t="str" s="14" cm="1">
        <f t="array" ref="A6601">LEFT(B6601,2)</f>
      </c>
    </row>
    <row r="6602" s="29" customFormat="1" ht="13.65" customHeight="1">
      <c r="A6602" t="str" s="14" cm="1">
        <f t="array" ref="A6602">LEFT(B6602,2)</f>
      </c>
    </row>
    <row r="6603" s="29" customFormat="1" ht="13.65" customHeight="1">
      <c r="A6603" t="str" s="14" cm="1">
        <f t="array" ref="A6603">LEFT(B6603,2)</f>
      </c>
    </row>
    <row r="6604" s="29" customFormat="1" ht="13.65" customHeight="1">
      <c r="A6604" t="str" s="14" cm="1">
        <f t="array" ref="A6604">LEFT(B6604,2)</f>
      </c>
    </row>
    <row r="6605" s="29" customFormat="1" ht="13.65" customHeight="1">
      <c r="A6605" t="str" s="14" cm="1">
        <f t="array" ref="A6605">LEFT(B6605,2)</f>
      </c>
    </row>
    <row r="6606" s="29" customFormat="1" ht="13.65" customHeight="1">
      <c r="A6606" t="str" s="14" cm="1">
        <f t="array" ref="A6606">LEFT(B6606,2)</f>
      </c>
    </row>
    <row r="6607" s="29" customFormat="1" ht="13.65" customHeight="1">
      <c r="A6607" t="str" s="14" cm="1">
        <f t="array" ref="A6607">LEFT(B6607,2)</f>
      </c>
    </row>
    <row r="6608" s="29" customFormat="1" ht="13.65" customHeight="1">
      <c r="A6608" t="str" s="14" cm="1">
        <f t="array" ref="A6608">LEFT(B6608,2)</f>
      </c>
    </row>
    <row r="6609" s="29" customFormat="1" ht="13.65" customHeight="1">
      <c r="A6609" t="str" s="14" cm="1">
        <f t="array" ref="A6609">LEFT(B6609,2)</f>
      </c>
    </row>
    <row r="6610" s="29" customFormat="1" ht="13.65" customHeight="1">
      <c r="A6610" t="str" s="14" cm="1">
        <f t="array" ref="A6610">LEFT(B6610,2)</f>
      </c>
    </row>
    <row r="6611" s="29" customFormat="1" ht="13.65" customHeight="1">
      <c r="A6611" t="str" s="14" cm="1">
        <f t="array" ref="A6611">LEFT(B6611,2)</f>
      </c>
    </row>
    <row r="6612" s="29" customFormat="1" ht="13.65" customHeight="1">
      <c r="A6612" t="str" s="14" cm="1">
        <f t="array" ref="A6612">LEFT(B6612,2)</f>
      </c>
    </row>
    <row r="6613" s="29" customFormat="1" ht="13.65" customHeight="1">
      <c r="A6613" t="str" s="14" cm="1">
        <f t="array" ref="A6613">LEFT(B6613,2)</f>
      </c>
    </row>
    <row r="6614" s="29" customFormat="1" ht="13.65" customHeight="1">
      <c r="A6614" t="str" s="14" cm="1">
        <f t="array" ref="A6614">LEFT(B6614,2)</f>
      </c>
    </row>
    <row r="6615" s="29" customFormat="1" ht="13.65" customHeight="1">
      <c r="A6615" t="str" s="14" cm="1">
        <f t="array" ref="A6615">LEFT(B6615,2)</f>
      </c>
    </row>
    <row r="6616" s="29" customFormat="1" ht="13.65" customHeight="1">
      <c r="A6616" t="str" s="14" cm="1">
        <f t="array" ref="A6616">LEFT(B6616,2)</f>
      </c>
    </row>
    <row r="6617" s="29" customFormat="1" ht="13.65" customHeight="1">
      <c r="A6617" t="str" s="14" cm="1">
        <f t="array" ref="A6617">LEFT(B6617,2)</f>
      </c>
    </row>
    <row r="6618" s="29" customFormat="1" ht="13.65" customHeight="1">
      <c r="A6618" t="str" s="14" cm="1">
        <f t="array" ref="A6618">LEFT(B6618,2)</f>
      </c>
    </row>
    <row r="6619" s="29" customFormat="1" ht="13.65" customHeight="1">
      <c r="A6619" t="str" s="14" cm="1">
        <f t="array" ref="A6619">LEFT(B6619,2)</f>
      </c>
    </row>
    <row r="6620" s="29" customFormat="1" ht="13.65" customHeight="1">
      <c r="A6620" t="str" s="14" cm="1">
        <f t="array" ref="A6620">LEFT(B6620,2)</f>
      </c>
    </row>
    <row r="6621" s="29" customFormat="1" ht="13.65" customHeight="1">
      <c r="A6621" t="str" s="14" cm="1">
        <f t="array" ref="A6621">LEFT(B6621,2)</f>
      </c>
    </row>
    <row r="6622" s="29" customFormat="1" ht="13.65" customHeight="1">
      <c r="A6622" t="str" s="14" cm="1">
        <f t="array" ref="A6622">LEFT(B6622,2)</f>
      </c>
    </row>
    <row r="6623" s="29" customFormat="1" ht="13.65" customHeight="1">
      <c r="A6623" t="str" s="14" cm="1">
        <f t="array" ref="A6623">LEFT(B6623,2)</f>
      </c>
    </row>
    <row r="6624" s="29" customFormat="1" ht="13.65" customHeight="1">
      <c r="A6624" t="str" s="14" cm="1">
        <f t="array" ref="A6624">LEFT(B6624,2)</f>
      </c>
    </row>
    <row r="6625" s="29" customFormat="1" ht="13.65" customHeight="1">
      <c r="A6625" t="str" s="14" cm="1">
        <f t="array" ref="A6625">LEFT(B6625,2)</f>
      </c>
    </row>
    <row r="6626" s="29" customFormat="1" ht="13.65" customHeight="1">
      <c r="A6626" t="str" s="14" cm="1">
        <f t="array" ref="A6626">LEFT(B6626,2)</f>
      </c>
    </row>
    <row r="6627" s="29" customFormat="1" ht="13.65" customHeight="1">
      <c r="A6627" t="str" s="14" cm="1">
        <f t="array" ref="A6627">LEFT(B6627,2)</f>
      </c>
    </row>
    <row r="6628" s="29" customFormat="1" ht="13.65" customHeight="1">
      <c r="A6628" t="str" s="14" cm="1">
        <f t="array" ref="A6628">LEFT(B6628,2)</f>
      </c>
    </row>
    <row r="6629" s="29" customFormat="1" ht="13.65" customHeight="1">
      <c r="A6629" t="str" s="14" cm="1">
        <f t="array" ref="A6629">LEFT(B6629,2)</f>
      </c>
    </row>
    <row r="6630" s="29" customFormat="1" ht="13.65" customHeight="1">
      <c r="A6630" t="str" s="14" cm="1">
        <f t="array" ref="A6630">LEFT(B6630,2)</f>
      </c>
    </row>
    <row r="6631" s="29" customFormat="1" ht="13.65" customHeight="1">
      <c r="A6631" t="str" s="14" cm="1">
        <f t="array" ref="A6631">LEFT(B6631,2)</f>
      </c>
    </row>
    <row r="6632" s="29" customFormat="1" ht="13.65" customHeight="1">
      <c r="A6632" t="str" s="14" cm="1">
        <f t="array" ref="A6632">LEFT(B6632,2)</f>
      </c>
    </row>
    <row r="6633" s="29" customFormat="1" ht="13.65" customHeight="1">
      <c r="A6633" t="str" s="14" cm="1">
        <f t="array" ref="A6633">LEFT(B6633,2)</f>
      </c>
    </row>
    <row r="6634" s="29" customFormat="1" ht="13.65" customHeight="1">
      <c r="A6634" t="str" s="14" cm="1">
        <f t="array" ref="A6634">LEFT(B6634,2)</f>
      </c>
    </row>
    <row r="6635" s="29" customFormat="1" ht="13.65" customHeight="1">
      <c r="A6635" t="str" s="14" cm="1">
        <f t="array" ref="A6635">LEFT(B6635,2)</f>
      </c>
    </row>
    <row r="6636" s="29" customFormat="1" ht="13.65" customHeight="1">
      <c r="A6636" t="str" s="14" cm="1">
        <f t="array" ref="A6636">LEFT(B6636,2)</f>
      </c>
    </row>
    <row r="6637" s="29" customFormat="1" ht="13.65" customHeight="1">
      <c r="A6637" t="str" s="14" cm="1">
        <f t="array" ref="A6637">LEFT(B6637,2)</f>
      </c>
    </row>
    <row r="6638" s="29" customFormat="1" ht="13.65" customHeight="1">
      <c r="A6638" t="str" s="14" cm="1">
        <f t="array" ref="A6638">LEFT(B6638,2)</f>
      </c>
    </row>
    <row r="6639" s="29" customFormat="1" ht="13.65" customHeight="1">
      <c r="A6639" t="str" s="14" cm="1">
        <f t="array" ref="A6639">LEFT(B6639,2)</f>
      </c>
    </row>
    <row r="6640" s="29" customFormat="1" ht="13.65" customHeight="1">
      <c r="A6640" t="str" s="14" cm="1">
        <f t="array" ref="A6640">LEFT(B6640,2)</f>
      </c>
    </row>
    <row r="6641" s="29" customFormat="1" ht="13.65" customHeight="1">
      <c r="A6641" t="str" s="14" cm="1">
        <f t="array" ref="A6641">LEFT(B6641,2)</f>
      </c>
    </row>
    <row r="6642" s="29" customFormat="1" ht="13.65" customHeight="1">
      <c r="A6642" t="str" s="14" cm="1">
        <f t="array" ref="A6642">LEFT(B6642,2)</f>
      </c>
    </row>
    <row r="6643" s="29" customFormat="1" ht="13.65" customHeight="1">
      <c r="A6643" t="str" s="14" cm="1">
        <f t="array" ref="A6643">LEFT(B6643,2)</f>
      </c>
    </row>
    <row r="6644" s="29" customFormat="1" ht="13.65" customHeight="1">
      <c r="A6644" t="str" s="14" cm="1">
        <f t="array" ref="A6644">LEFT(B6644,2)</f>
      </c>
    </row>
    <row r="6645" s="29" customFormat="1" ht="13.65" customHeight="1">
      <c r="A6645" t="str" s="14" cm="1">
        <f t="array" ref="A6645">LEFT(B6645,2)</f>
      </c>
    </row>
    <row r="6646" s="29" customFormat="1" ht="13.65" customHeight="1">
      <c r="A6646" t="str" s="14" cm="1">
        <f t="array" ref="A6646">LEFT(B6646,2)</f>
      </c>
    </row>
    <row r="6647" s="29" customFormat="1" ht="13.65" customHeight="1">
      <c r="A6647" t="str" s="14" cm="1">
        <f t="array" ref="A6647">LEFT(B6647,2)</f>
      </c>
    </row>
    <row r="6648" s="29" customFormat="1" ht="13.65" customHeight="1">
      <c r="A6648" t="str" s="14" cm="1">
        <f t="array" ref="A6648">LEFT(B6648,2)</f>
      </c>
    </row>
    <row r="6649" s="29" customFormat="1" ht="13.65" customHeight="1">
      <c r="A6649" t="str" s="14" cm="1">
        <f t="array" ref="A6649">LEFT(B6649,2)</f>
      </c>
    </row>
    <row r="6650" s="29" customFormat="1" ht="13.65" customHeight="1">
      <c r="A6650" t="str" s="14" cm="1">
        <f t="array" ref="A6650">LEFT(B6650,2)</f>
      </c>
    </row>
    <row r="6651" s="29" customFormat="1" ht="13.65" customHeight="1">
      <c r="A6651" t="str" s="14" cm="1">
        <f t="array" ref="A6651">LEFT(B6651,2)</f>
      </c>
    </row>
    <row r="6652" s="29" customFormat="1" ht="13.65" customHeight="1">
      <c r="A6652" t="str" s="14" cm="1">
        <f t="array" ref="A6652">LEFT(B6652,2)</f>
      </c>
    </row>
    <row r="6653" s="29" customFormat="1" ht="13.65" customHeight="1">
      <c r="A6653" t="str" s="14" cm="1">
        <f t="array" ref="A6653">LEFT(B6653,2)</f>
      </c>
    </row>
    <row r="6654" s="29" customFormat="1" ht="13.65" customHeight="1">
      <c r="A6654" t="str" s="14" cm="1">
        <f t="array" ref="A6654">LEFT(B6654,2)</f>
      </c>
    </row>
    <row r="6655" s="29" customFormat="1" ht="13.65" customHeight="1">
      <c r="A6655" t="str" s="14" cm="1">
        <f t="array" ref="A6655">LEFT(B6655,2)</f>
      </c>
    </row>
    <row r="6656" s="29" customFormat="1" ht="13.65" customHeight="1">
      <c r="A6656" t="str" s="14" cm="1">
        <f t="array" ref="A6656">LEFT(B6656,2)</f>
      </c>
    </row>
    <row r="6657" s="29" customFormat="1" ht="13.65" customHeight="1">
      <c r="A6657" t="str" s="14" cm="1">
        <f t="array" ref="A6657">LEFT(B6657,2)</f>
      </c>
    </row>
    <row r="6658" s="29" customFormat="1" ht="13.65" customHeight="1">
      <c r="A6658" t="str" s="14" cm="1">
        <f t="array" ref="A6658">LEFT(B6658,2)</f>
      </c>
    </row>
    <row r="6659" s="29" customFormat="1" ht="13.65" customHeight="1">
      <c r="A6659" t="str" s="14" cm="1">
        <f t="array" ref="A6659">LEFT(B6659,2)</f>
      </c>
    </row>
    <row r="6660" s="29" customFormat="1" ht="13.65" customHeight="1">
      <c r="A6660" t="str" s="14" cm="1">
        <f t="array" ref="A6660">LEFT(B6660,2)</f>
      </c>
    </row>
    <row r="6661" s="29" customFormat="1" ht="13.65" customHeight="1">
      <c r="A6661" t="str" s="14" cm="1">
        <f t="array" ref="A6661">LEFT(B6661,2)</f>
      </c>
    </row>
    <row r="6662" s="29" customFormat="1" ht="13.65" customHeight="1">
      <c r="A6662" t="str" s="14" cm="1">
        <f t="array" ref="A6662">LEFT(B6662,2)</f>
      </c>
    </row>
    <row r="6663" s="29" customFormat="1" ht="13.65" customHeight="1">
      <c r="A6663" t="str" s="14" cm="1">
        <f t="array" ref="A6663">LEFT(B6663,2)</f>
      </c>
    </row>
    <row r="6664" s="29" customFormat="1" ht="13.65" customHeight="1">
      <c r="A6664" t="str" s="14" cm="1">
        <f t="array" ref="A6664">LEFT(B6664,2)</f>
      </c>
    </row>
    <row r="6665" s="29" customFormat="1" ht="13.65" customHeight="1">
      <c r="A6665" t="str" s="14" cm="1">
        <f t="array" ref="A6665">LEFT(B6665,2)</f>
      </c>
    </row>
    <row r="6666" s="29" customFormat="1" ht="13.65" customHeight="1">
      <c r="A6666" t="str" s="14" cm="1">
        <f t="array" ref="A6666">LEFT(B6666,2)</f>
      </c>
    </row>
    <row r="6667" s="29" customFormat="1" ht="13.65" customHeight="1">
      <c r="A6667" t="str" s="14" cm="1">
        <f t="array" ref="A6667">LEFT(B6667,2)</f>
      </c>
    </row>
    <row r="6668" s="29" customFormat="1" ht="13.65" customHeight="1">
      <c r="A6668" t="str" s="14" cm="1">
        <f t="array" ref="A6668">LEFT(B6668,2)</f>
      </c>
    </row>
    <row r="6669" s="29" customFormat="1" ht="13.65" customHeight="1">
      <c r="A6669" t="str" s="14" cm="1">
        <f t="array" ref="A6669">LEFT(B6669,2)</f>
      </c>
    </row>
    <row r="6670" s="29" customFormat="1" ht="13.65" customHeight="1">
      <c r="A6670" t="str" s="14" cm="1">
        <f t="array" ref="A6670">LEFT(B6670,2)</f>
      </c>
    </row>
    <row r="6671" s="29" customFormat="1" ht="13.65" customHeight="1">
      <c r="A6671" t="str" s="14" cm="1">
        <f t="array" ref="A6671">LEFT(B6671,2)</f>
      </c>
    </row>
    <row r="6672" s="29" customFormat="1" ht="13.65" customHeight="1">
      <c r="A6672" t="str" s="14" cm="1">
        <f t="array" ref="A6672">LEFT(B6672,2)</f>
      </c>
    </row>
    <row r="6673" s="29" customFormat="1" ht="13.65" customHeight="1">
      <c r="A6673" t="str" s="14" cm="1">
        <f t="array" ref="A6673">LEFT(B6673,2)</f>
      </c>
    </row>
    <row r="6674" s="29" customFormat="1" ht="13.65" customHeight="1">
      <c r="A6674" t="str" s="14" cm="1">
        <f t="array" ref="A6674">LEFT(B6674,2)</f>
      </c>
    </row>
    <row r="6675" s="29" customFormat="1" ht="13.65" customHeight="1">
      <c r="A6675" t="str" s="14" cm="1">
        <f t="array" ref="A6675">LEFT(B6675,2)</f>
      </c>
    </row>
    <row r="6676" s="29" customFormat="1" ht="13.65" customHeight="1">
      <c r="A6676" t="str" s="14" cm="1">
        <f t="array" ref="A6676">LEFT(B6676,2)</f>
      </c>
    </row>
    <row r="6677" s="29" customFormat="1" ht="13.65" customHeight="1">
      <c r="A6677" t="str" s="14" cm="1">
        <f t="array" ref="A6677">LEFT(B6677,2)</f>
      </c>
    </row>
    <row r="6678" s="29" customFormat="1" ht="13.65" customHeight="1">
      <c r="A6678" t="str" s="14" cm="1">
        <f t="array" ref="A6678">LEFT(B6678,2)</f>
      </c>
    </row>
    <row r="6679" s="29" customFormat="1" ht="13.65" customHeight="1">
      <c r="A6679" t="str" s="14" cm="1">
        <f t="array" ref="A6679">LEFT(B6679,2)</f>
      </c>
    </row>
    <row r="6680" s="29" customFormat="1" ht="13.65" customHeight="1">
      <c r="A6680" t="str" s="14" cm="1">
        <f t="array" ref="A6680">LEFT(B6680,2)</f>
      </c>
    </row>
    <row r="6681" s="29" customFormat="1" ht="13.65" customHeight="1">
      <c r="A6681" t="str" s="14" cm="1">
        <f t="array" ref="A6681">LEFT(B6681,2)</f>
      </c>
    </row>
    <row r="6682" s="29" customFormat="1" ht="13.65" customHeight="1">
      <c r="A6682" t="str" s="14" cm="1">
        <f t="array" ref="A6682">LEFT(B6682,2)</f>
      </c>
    </row>
    <row r="6683" s="29" customFormat="1" ht="13.65" customHeight="1">
      <c r="A6683" t="str" s="14" cm="1">
        <f t="array" ref="A6683">LEFT(B6683,2)</f>
      </c>
    </row>
    <row r="6684" s="29" customFormat="1" ht="13.65" customHeight="1">
      <c r="A6684" t="str" s="14" cm="1">
        <f t="array" ref="A6684">LEFT(B6684,2)</f>
      </c>
    </row>
    <row r="6685" s="29" customFormat="1" ht="13.65" customHeight="1">
      <c r="A6685" t="str" s="14" cm="1">
        <f t="array" ref="A6685">LEFT(B6685,2)</f>
      </c>
    </row>
    <row r="6686" s="29" customFormat="1" ht="13.65" customHeight="1">
      <c r="A6686" t="str" s="14" cm="1">
        <f t="array" ref="A6686">LEFT(B6686,2)</f>
      </c>
    </row>
    <row r="6687" s="29" customFormat="1" ht="13.65" customHeight="1">
      <c r="A6687" t="str" s="14" cm="1">
        <f t="array" ref="A6687">LEFT(B6687,2)</f>
      </c>
    </row>
    <row r="6688" s="29" customFormat="1" ht="13.65" customHeight="1">
      <c r="A6688" t="str" s="14" cm="1">
        <f t="array" ref="A6688">LEFT(B6688,2)</f>
      </c>
    </row>
    <row r="6689" s="29" customFormat="1" ht="13.65" customHeight="1">
      <c r="A6689" t="str" s="14" cm="1">
        <f t="array" ref="A6689">LEFT(B6689,2)</f>
      </c>
    </row>
    <row r="6690" s="29" customFormat="1" ht="13.65" customHeight="1">
      <c r="A6690" t="str" s="14" cm="1">
        <f t="array" ref="A6690">LEFT(B6690,2)</f>
      </c>
    </row>
    <row r="6691" s="29" customFormat="1" ht="13.65" customHeight="1">
      <c r="A6691" t="str" s="14" cm="1">
        <f t="array" ref="A6691">LEFT(B6691,2)</f>
      </c>
    </row>
    <row r="6692" s="29" customFormat="1" ht="13.65" customHeight="1">
      <c r="A6692" t="str" s="14" cm="1">
        <f t="array" ref="A6692">LEFT(B6692,2)</f>
      </c>
    </row>
    <row r="6693" s="29" customFormat="1" ht="13.65" customHeight="1">
      <c r="A6693" t="str" s="14" cm="1">
        <f t="array" ref="A6693">LEFT(B6693,2)</f>
      </c>
    </row>
    <row r="6694" s="29" customFormat="1" ht="13.65" customHeight="1">
      <c r="A6694" t="str" s="14" cm="1">
        <f t="array" ref="A6694">LEFT(B6694,2)</f>
      </c>
    </row>
    <row r="6695" s="29" customFormat="1" ht="13.65" customHeight="1">
      <c r="A6695" t="str" s="14" cm="1">
        <f t="array" ref="A6695">LEFT(B6695,2)</f>
      </c>
    </row>
    <row r="6696" s="29" customFormat="1" ht="13.65" customHeight="1">
      <c r="A6696" t="str" s="14" cm="1">
        <f t="array" ref="A6696">LEFT(B6696,2)</f>
      </c>
    </row>
    <row r="6697" s="29" customFormat="1" ht="13.65" customHeight="1">
      <c r="A6697" t="str" s="14" cm="1">
        <f t="array" ref="A6697">LEFT(B6697,2)</f>
      </c>
    </row>
    <row r="6698" s="29" customFormat="1" ht="13.65" customHeight="1">
      <c r="A6698" t="str" s="14" cm="1">
        <f t="array" ref="A6698">LEFT(B6698,2)</f>
      </c>
    </row>
    <row r="6699" s="29" customFormat="1" ht="13.65" customHeight="1">
      <c r="A6699" t="str" s="14" cm="1">
        <f t="array" ref="A6699">LEFT(B6699,2)</f>
      </c>
    </row>
    <row r="6700" s="29" customFormat="1" ht="13.65" customHeight="1">
      <c r="A6700" t="str" s="14" cm="1">
        <f t="array" ref="A6700">LEFT(B6700,2)</f>
      </c>
    </row>
    <row r="6701" s="29" customFormat="1" ht="13.65" customHeight="1">
      <c r="A6701" t="str" s="14" cm="1">
        <f t="array" ref="A6701">LEFT(B6701,2)</f>
      </c>
    </row>
    <row r="6702" s="29" customFormat="1" ht="13.65" customHeight="1">
      <c r="A6702" t="str" s="14" cm="1">
        <f t="array" ref="A6702">LEFT(B6702,2)</f>
      </c>
    </row>
    <row r="6703" s="29" customFormat="1" ht="13.65" customHeight="1">
      <c r="A6703" t="str" s="14" cm="1">
        <f t="array" ref="A6703">LEFT(B6703,2)</f>
      </c>
    </row>
    <row r="6704" s="29" customFormat="1" ht="13.65" customHeight="1">
      <c r="A6704" t="str" s="14" cm="1">
        <f t="array" ref="A6704">LEFT(B6704,2)</f>
      </c>
    </row>
    <row r="6705" s="29" customFormat="1" ht="13.65" customHeight="1">
      <c r="A6705" t="str" s="14" cm="1">
        <f t="array" ref="A6705">LEFT(B6705,2)</f>
      </c>
    </row>
    <row r="6706" s="29" customFormat="1" ht="13.65" customHeight="1">
      <c r="A6706" t="str" s="14" cm="1">
        <f t="array" ref="A6706">LEFT(B6706,2)</f>
      </c>
    </row>
    <row r="6707" s="29" customFormat="1" ht="13.65" customHeight="1">
      <c r="A6707" t="str" s="14" cm="1">
        <f t="array" ref="A6707">LEFT(B6707,2)</f>
      </c>
    </row>
    <row r="6708" s="29" customFormat="1" ht="13.65" customHeight="1">
      <c r="A6708" t="str" s="14" cm="1">
        <f t="array" ref="A6708">LEFT(B6708,2)</f>
      </c>
    </row>
    <row r="6709" s="29" customFormat="1" ht="13.65" customHeight="1">
      <c r="A6709" t="str" s="14" cm="1">
        <f t="array" ref="A6709">LEFT(B6709,2)</f>
      </c>
    </row>
    <row r="6710" s="29" customFormat="1" ht="13.65" customHeight="1">
      <c r="A6710" t="str" s="14" cm="1">
        <f t="array" ref="A6710">LEFT(B6710,2)</f>
      </c>
    </row>
    <row r="6711" s="29" customFormat="1" ht="13.65" customHeight="1">
      <c r="A6711" t="str" s="14" cm="1">
        <f t="array" ref="A6711">LEFT(B6711,2)</f>
      </c>
    </row>
    <row r="6712" s="29" customFormat="1" ht="13.65" customHeight="1">
      <c r="A6712" t="str" s="14" cm="1">
        <f t="array" ref="A6712">LEFT(B6712,2)</f>
      </c>
    </row>
    <row r="6713" s="29" customFormat="1" ht="13.65" customHeight="1">
      <c r="A6713" t="str" s="14" cm="1">
        <f t="array" ref="A6713">LEFT(B6713,2)</f>
      </c>
    </row>
    <row r="6714" s="29" customFormat="1" ht="13.65" customHeight="1">
      <c r="A6714" t="str" s="14" cm="1">
        <f t="array" ref="A6714">LEFT(B6714,2)</f>
      </c>
    </row>
    <row r="6715" s="29" customFormat="1" ht="13.65" customHeight="1">
      <c r="A6715" t="str" s="14" cm="1">
        <f t="array" ref="A6715">LEFT(B6715,2)</f>
      </c>
    </row>
    <row r="6716" s="29" customFormat="1" ht="13.65" customHeight="1">
      <c r="A6716" t="str" s="14" cm="1">
        <f t="array" ref="A6716">LEFT(B6716,2)</f>
      </c>
    </row>
    <row r="6717" s="29" customFormat="1" ht="13.65" customHeight="1">
      <c r="A6717" t="str" s="14" cm="1">
        <f t="array" ref="A6717">LEFT(B6717,2)</f>
      </c>
    </row>
    <row r="6718" s="29" customFormat="1" ht="13.65" customHeight="1">
      <c r="A6718" t="str" s="14" cm="1">
        <f t="array" ref="A6718">LEFT(B6718,2)</f>
      </c>
    </row>
    <row r="6719" s="29" customFormat="1" ht="13.65" customHeight="1">
      <c r="A6719" t="str" s="14" cm="1">
        <f t="array" ref="A6719">LEFT(B6719,2)</f>
      </c>
    </row>
    <row r="6720" s="29" customFormat="1" ht="13.65" customHeight="1">
      <c r="A6720" t="str" s="14" cm="1">
        <f t="array" ref="A6720">LEFT(B6720,2)</f>
      </c>
    </row>
    <row r="6721" s="29" customFormat="1" ht="13.65" customHeight="1">
      <c r="A6721" t="str" s="14" cm="1">
        <f t="array" ref="A6721">LEFT(B6721,2)</f>
      </c>
    </row>
    <row r="6722" s="29" customFormat="1" ht="13.65" customHeight="1">
      <c r="A6722" t="str" s="14" cm="1">
        <f t="array" ref="A6722">LEFT(B6722,2)</f>
      </c>
    </row>
    <row r="6723" s="29" customFormat="1" ht="13.65" customHeight="1">
      <c r="A6723" t="str" s="14" cm="1">
        <f t="array" ref="A6723">LEFT(B6723,2)</f>
      </c>
    </row>
    <row r="6724" s="29" customFormat="1" ht="13.65" customHeight="1">
      <c r="A6724" t="str" s="14" cm="1">
        <f t="array" ref="A6724">LEFT(B6724,2)</f>
      </c>
    </row>
    <row r="6725" s="29" customFormat="1" ht="13.65" customHeight="1">
      <c r="A6725" t="str" s="14" cm="1">
        <f t="array" ref="A6725">LEFT(B6725,2)</f>
      </c>
    </row>
    <row r="6726" s="29" customFormat="1" ht="13.65" customHeight="1">
      <c r="A6726" t="str" s="14" cm="1">
        <f t="array" ref="A6726">LEFT(B6726,2)</f>
      </c>
    </row>
    <row r="6727" s="29" customFormat="1" ht="13.65" customHeight="1">
      <c r="A6727" t="str" s="14" cm="1">
        <f t="array" ref="A6727">LEFT(B6727,2)</f>
      </c>
    </row>
    <row r="6728" s="29" customFormat="1" ht="13.65" customHeight="1">
      <c r="A6728" t="str" s="14" cm="1">
        <f t="array" ref="A6728">LEFT(B6728,2)</f>
      </c>
    </row>
    <row r="6729" s="29" customFormat="1" ht="13.65" customHeight="1">
      <c r="A6729" t="str" s="14" cm="1">
        <f t="array" ref="A6729">LEFT(B6729,2)</f>
      </c>
    </row>
    <row r="6730" s="29" customFormat="1" ht="13.65" customHeight="1">
      <c r="A6730" t="str" s="14" cm="1">
        <f t="array" ref="A6730">LEFT(B6730,2)</f>
      </c>
    </row>
    <row r="6731" s="29" customFormat="1" ht="13.65" customHeight="1">
      <c r="A6731" t="str" s="14" cm="1">
        <f t="array" ref="A6731">LEFT(B6731,2)</f>
      </c>
    </row>
    <row r="6732" s="29" customFormat="1" ht="13.65" customHeight="1">
      <c r="A6732" t="str" s="14" cm="1">
        <f t="array" ref="A6732">LEFT(B6732,2)</f>
      </c>
    </row>
    <row r="6733" s="29" customFormat="1" ht="13.65" customHeight="1">
      <c r="A6733" t="str" s="14" cm="1">
        <f t="array" ref="A6733">LEFT(B6733,2)</f>
      </c>
    </row>
    <row r="6734" s="29" customFormat="1" ht="13.65" customHeight="1">
      <c r="A6734" t="str" s="14" cm="1">
        <f t="array" ref="A6734">LEFT(B6734,2)</f>
      </c>
    </row>
    <row r="6735" s="29" customFormat="1" ht="13.65" customHeight="1">
      <c r="A6735" t="str" s="14" cm="1">
        <f t="array" ref="A6735">LEFT(B6735,2)</f>
      </c>
    </row>
    <row r="6736" s="29" customFormat="1" ht="13.65" customHeight="1">
      <c r="A6736" t="str" s="14" cm="1">
        <f t="array" ref="A6736">LEFT(B6736,2)</f>
      </c>
    </row>
    <row r="6737" s="29" customFormat="1" ht="13.65" customHeight="1">
      <c r="A6737" t="str" s="14" cm="1">
        <f t="array" ref="A6737">LEFT(B6737,2)</f>
      </c>
    </row>
    <row r="6738" s="29" customFormat="1" ht="13.65" customHeight="1">
      <c r="A6738" t="str" s="14" cm="1">
        <f t="array" ref="A6738">LEFT(B6738,2)</f>
      </c>
    </row>
    <row r="6739" s="29" customFormat="1" ht="13.65" customHeight="1">
      <c r="A6739" t="str" s="14" cm="1">
        <f t="array" ref="A6739">LEFT(B6739,2)</f>
      </c>
    </row>
    <row r="6740" s="29" customFormat="1" ht="13.65" customHeight="1">
      <c r="A6740" t="str" s="14" cm="1">
        <f t="array" ref="A6740">LEFT(B6740,2)</f>
      </c>
    </row>
    <row r="6741" s="29" customFormat="1" ht="13.65" customHeight="1">
      <c r="A6741" t="str" s="14" cm="1">
        <f t="array" ref="A6741">LEFT(B6741,2)</f>
      </c>
    </row>
    <row r="6742" s="29" customFormat="1" ht="13.65" customHeight="1">
      <c r="A6742" t="str" s="14" cm="1">
        <f t="array" ref="A6742">LEFT(B6742,2)</f>
      </c>
    </row>
    <row r="6743" s="29" customFormat="1" ht="13.65" customHeight="1">
      <c r="A6743" t="str" s="14" cm="1">
        <f t="array" ref="A6743">LEFT(B6743,2)</f>
      </c>
    </row>
    <row r="6744" s="29" customFormat="1" ht="13.65" customHeight="1">
      <c r="A6744" t="str" s="14" cm="1">
        <f t="array" ref="A6744">LEFT(B6744,2)</f>
      </c>
    </row>
    <row r="6745" s="29" customFormat="1" ht="13.65" customHeight="1">
      <c r="A6745" t="str" s="14" cm="1">
        <f t="array" ref="A6745">LEFT(B6745,2)</f>
      </c>
    </row>
    <row r="6746" s="29" customFormat="1" ht="13.65" customHeight="1">
      <c r="A6746" t="str" s="14" cm="1">
        <f t="array" ref="A6746">LEFT(B6746,2)</f>
      </c>
    </row>
    <row r="6747" s="29" customFormat="1" ht="13.65" customHeight="1">
      <c r="A6747" t="str" s="14" cm="1">
        <f t="array" ref="A6747">LEFT(B6747,2)</f>
      </c>
    </row>
    <row r="6748" s="29" customFormat="1" ht="13.65" customHeight="1">
      <c r="A6748" t="str" s="14" cm="1">
        <f t="array" ref="A6748">LEFT(B6748,2)</f>
      </c>
    </row>
    <row r="6749" s="29" customFormat="1" ht="13.65" customHeight="1">
      <c r="A6749" t="str" s="14" cm="1">
        <f t="array" ref="A6749">LEFT(B6749,2)</f>
      </c>
    </row>
    <row r="6750" s="29" customFormat="1" ht="13.65" customHeight="1">
      <c r="A6750" t="str" s="14" cm="1">
        <f t="array" ref="A6750">LEFT(B6750,2)</f>
      </c>
    </row>
    <row r="6751" s="29" customFormat="1" ht="13.65" customHeight="1">
      <c r="A6751" t="str" s="14" cm="1">
        <f t="array" ref="A6751">LEFT(B6751,2)</f>
      </c>
    </row>
    <row r="6752" s="29" customFormat="1" ht="13.65" customHeight="1">
      <c r="A6752" t="str" s="14" cm="1">
        <f t="array" ref="A6752">LEFT(B6752,2)</f>
      </c>
    </row>
    <row r="6753" s="29" customFormat="1" ht="13.65" customHeight="1">
      <c r="A6753" t="str" s="14" cm="1">
        <f t="array" ref="A6753">LEFT(B6753,2)</f>
      </c>
    </row>
    <row r="6754" s="29" customFormat="1" ht="13.65" customHeight="1">
      <c r="A6754" t="str" s="14" cm="1">
        <f t="array" ref="A6754">LEFT(B6754,2)</f>
      </c>
    </row>
    <row r="6755" s="29" customFormat="1" ht="13.65" customHeight="1">
      <c r="A6755" t="str" s="14" cm="1">
        <f t="array" ref="A6755">LEFT(B6755,2)</f>
      </c>
    </row>
    <row r="6756" s="29" customFormat="1" ht="13.65" customHeight="1">
      <c r="A6756" t="str" s="14" cm="1">
        <f t="array" ref="A6756">LEFT(B6756,2)</f>
      </c>
    </row>
    <row r="6757" s="29" customFormat="1" ht="13.65" customHeight="1">
      <c r="A6757" t="str" s="14" cm="1">
        <f t="array" ref="A6757">LEFT(B6757,2)</f>
      </c>
    </row>
    <row r="6758" s="29" customFormat="1" ht="13.65" customHeight="1">
      <c r="A6758" t="str" s="14" cm="1">
        <f t="array" ref="A6758">LEFT(B6758,2)</f>
      </c>
    </row>
    <row r="6759" s="29" customFormat="1" ht="13.65" customHeight="1">
      <c r="A6759" t="str" s="14" cm="1">
        <f t="array" ref="A6759">LEFT(B6759,2)</f>
      </c>
    </row>
    <row r="6760" s="29" customFormat="1" ht="13.65" customHeight="1">
      <c r="A6760" t="str" s="14" cm="1">
        <f t="array" ref="A6760">LEFT(B6760,2)</f>
      </c>
    </row>
    <row r="6761" s="29" customFormat="1" ht="13.65" customHeight="1">
      <c r="A6761" t="str" s="14" cm="1">
        <f t="array" ref="A6761">LEFT(B6761,2)</f>
      </c>
    </row>
    <row r="6762" s="29" customFormat="1" ht="13.65" customHeight="1">
      <c r="A6762" t="str" s="14" cm="1">
        <f t="array" ref="A6762">LEFT(B6762,2)</f>
      </c>
    </row>
    <row r="6763" s="29" customFormat="1" ht="13.65" customHeight="1">
      <c r="A6763" t="str" s="14" cm="1">
        <f t="array" ref="A6763">LEFT(B6763,2)</f>
      </c>
    </row>
    <row r="6764" s="29" customFormat="1" ht="13.65" customHeight="1">
      <c r="A6764" t="str" s="14" cm="1">
        <f t="array" ref="A6764">LEFT(B6764,2)</f>
      </c>
    </row>
    <row r="6765" s="29" customFormat="1" ht="13.65" customHeight="1">
      <c r="A6765" t="str" s="14" cm="1">
        <f t="array" ref="A6765">LEFT(B6765,2)</f>
      </c>
    </row>
    <row r="6766" s="29" customFormat="1" ht="13.65" customHeight="1">
      <c r="A6766" t="str" s="14" cm="1">
        <f t="array" ref="A6766">LEFT(B6766,2)</f>
      </c>
    </row>
    <row r="6767" s="29" customFormat="1" ht="13.65" customHeight="1">
      <c r="A6767" t="str" s="14" cm="1">
        <f t="array" ref="A6767">LEFT(B6767,2)</f>
      </c>
    </row>
    <row r="6768" s="29" customFormat="1" ht="13.65" customHeight="1">
      <c r="A6768" t="str" s="14" cm="1">
        <f t="array" ref="A6768">LEFT(B6768,2)</f>
      </c>
    </row>
    <row r="6769" s="29" customFormat="1" ht="13.65" customHeight="1">
      <c r="A6769" t="str" s="14" cm="1">
        <f t="array" ref="A6769">LEFT(B6769,2)</f>
      </c>
    </row>
    <row r="6770" s="29" customFormat="1" ht="13.65" customHeight="1">
      <c r="A6770" t="str" s="14" cm="1">
        <f t="array" ref="A6770">LEFT(B6770,2)</f>
      </c>
    </row>
    <row r="6771" s="29" customFormat="1" ht="13.65" customHeight="1">
      <c r="A6771" t="str" s="14" cm="1">
        <f t="array" ref="A6771">LEFT(B6771,2)</f>
      </c>
    </row>
    <row r="6772" s="29" customFormat="1" ht="13.65" customHeight="1">
      <c r="A6772" t="str" s="14" cm="1">
        <f t="array" ref="A6772">LEFT(B6772,2)</f>
      </c>
    </row>
    <row r="6773" s="29" customFormat="1" ht="13.65" customHeight="1">
      <c r="A6773" t="str" s="14" cm="1">
        <f t="array" ref="A6773">LEFT(B6773,2)</f>
      </c>
    </row>
    <row r="6774" s="29" customFormat="1" ht="13.65" customHeight="1">
      <c r="A6774" t="str" s="14" cm="1">
        <f t="array" ref="A6774">LEFT(B6774,2)</f>
      </c>
    </row>
    <row r="6775" s="29" customFormat="1" ht="13.65" customHeight="1">
      <c r="A6775" t="str" s="14" cm="1">
        <f t="array" ref="A6775">LEFT(B6775,2)</f>
      </c>
    </row>
    <row r="6776" s="29" customFormat="1" ht="13.65" customHeight="1">
      <c r="A6776" t="str" s="14" cm="1">
        <f t="array" ref="A6776">LEFT(B6776,2)</f>
      </c>
    </row>
    <row r="6777" s="29" customFormat="1" ht="13.65" customHeight="1">
      <c r="A6777" t="str" s="14" cm="1">
        <f t="array" ref="A6777">LEFT(B6777,2)</f>
      </c>
    </row>
    <row r="6778" s="29" customFormat="1" ht="13.65" customHeight="1">
      <c r="A6778" t="str" s="14" cm="1">
        <f t="array" ref="A6778">LEFT(B6778,2)</f>
      </c>
    </row>
    <row r="6779" s="29" customFormat="1" ht="13.65" customHeight="1">
      <c r="A6779" t="str" s="14" cm="1">
        <f t="array" ref="A6779">LEFT(B6779,2)</f>
      </c>
    </row>
    <row r="6780" s="29" customFormat="1" ht="13.65" customHeight="1">
      <c r="A6780" t="str" s="14" cm="1">
        <f t="array" ref="A6780">LEFT(B6780,2)</f>
      </c>
    </row>
    <row r="6781" s="29" customFormat="1" ht="13.65" customHeight="1">
      <c r="A6781" t="str" s="14" cm="1">
        <f t="array" ref="A6781">LEFT(B6781,2)</f>
      </c>
    </row>
    <row r="6782" s="29" customFormat="1" ht="13.65" customHeight="1">
      <c r="A6782" t="str" s="14" cm="1">
        <f t="array" ref="A6782">LEFT(B6782,2)</f>
      </c>
    </row>
    <row r="6783" s="29" customFormat="1" ht="13.65" customHeight="1">
      <c r="A6783" t="str" s="14" cm="1">
        <f t="array" ref="A6783">LEFT(B6783,2)</f>
      </c>
    </row>
    <row r="6784" s="29" customFormat="1" ht="13.65" customHeight="1">
      <c r="A6784" t="str" s="14" cm="1">
        <f t="array" ref="A6784">LEFT(B6784,2)</f>
      </c>
    </row>
    <row r="6785" s="29" customFormat="1" ht="13.65" customHeight="1">
      <c r="A6785" t="str" s="14" cm="1">
        <f t="array" ref="A6785">LEFT(B6785,2)</f>
      </c>
    </row>
    <row r="6786" s="29" customFormat="1" ht="13.65" customHeight="1">
      <c r="A6786" t="str" s="14" cm="1">
        <f t="array" ref="A6786">LEFT(B6786,2)</f>
      </c>
    </row>
    <row r="6787" s="29" customFormat="1" ht="13.65" customHeight="1">
      <c r="A6787" t="str" s="14" cm="1">
        <f t="array" ref="A6787">LEFT(B6787,2)</f>
      </c>
    </row>
    <row r="6788" s="29" customFormat="1" ht="13.65" customHeight="1">
      <c r="A6788" t="str" s="14" cm="1">
        <f t="array" ref="A6788">LEFT(B6788,2)</f>
      </c>
    </row>
    <row r="6789" s="29" customFormat="1" ht="13.65" customHeight="1">
      <c r="A6789" t="str" s="14" cm="1">
        <f t="array" ref="A6789">LEFT(B6789,2)</f>
      </c>
    </row>
    <row r="6790" s="29" customFormat="1" ht="13.65" customHeight="1">
      <c r="A6790" t="str" s="14" cm="1">
        <f t="array" ref="A6790">LEFT(B6790,2)</f>
      </c>
    </row>
    <row r="6791" s="29" customFormat="1" ht="13.65" customHeight="1">
      <c r="A6791" t="str" s="14" cm="1">
        <f t="array" ref="A6791">LEFT(B6791,2)</f>
      </c>
    </row>
    <row r="6792" s="29" customFormat="1" ht="13.65" customHeight="1">
      <c r="A6792" t="str" s="14" cm="1">
        <f t="array" ref="A6792">LEFT(B6792,2)</f>
      </c>
    </row>
    <row r="6793" s="29" customFormat="1" ht="13.65" customHeight="1">
      <c r="A6793" t="str" s="14" cm="1">
        <f t="array" ref="A6793">LEFT(B6793,2)</f>
      </c>
    </row>
    <row r="6794" s="29" customFormat="1" ht="13.65" customHeight="1">
      <c r="A6794" t="str" s="14" cm="1">
        <f t="array" ref="A6794">LEFT(B6794,2)</f>
      </c>
    </row>
    <row r="6795" s="29" customFormat="1" ht="13.65" customHeight="1">
      <c r="A6795" t="str" s="14" cm="1">
        <f t="array" ref="A6795">LEFT(B6795,2)</f>
      </c>
    </row>
    <row r="6796" s="29" customFormat="1" ht="13.65" customHeight="1">
      <c r="A6796" t="str" s="14" cm="1">
        <f t="array" ref="A6796">LEFT(B6796,2)</f>
      </c>
    </row>
    <row r="6797" s="29" customFormat="1" ht="13.65" customHeight="1">
      <c r="A6797" t="str" s="14" cm="1">
        <f t="array" ref="A6797">LEFT(B6797,2)</f>
      </c>
    </row>
    <row r="6798" s="29" customFormat="1" ht="13.65" customHeight="1">
      <c r="A6798" t="str" s="14" cm="1">
        <f t="array" ref="A6798">LEFT(B6798,2)</f>
      </c>
    </row>
    <row r="6799" s="29" customFormat="1" ht="13.65" customHeight="1">
      <c r="A6799" t="str" s="14" cm="1">
        <f t="array" ref="A6799">LEFT(B6799,2)</f>
      </c>
    </row>
    <row r="6800" s="29" customFormat="1" ht="13.65" customHeight="1">
      <c r="A6800" t="str" s="14" cm="1">
        <f t="array" ref="A6800">LEFT(B6800,2)</f>
      </c>
    </row>
    <row r="6801" s="29" customFormat="1" ht="13.65" customHeight="1">
      <c r="A6801" t="str" s="14" cm="1">
        <f t="array" ref="A6801">LEFT(B6801,2)</f>
      </c>
    </row>
    <row r="6802" s="29" customFormat="1" ht="13.65" customHeight="1">
      <c r="A6802" t="str" s="14" cm="1">
        <f t="array" ref="A6802">LEFT(B6802,2)</f>
      </c>
    </row>
    <row r="6803" s="29" customFormat="1" ht="13.65" customHeight="1">
      <c r="A6803" t="str" s="14" cm="1">
        <f t="array" ref="A6803">LEFT(B6803,2)</f>
      </c>
    </row>
    <row r="6804" s="29" customFormat="1" ht="13.65" customHeight="1">
      <c r="A6804" t="str" s="14" cm="1">
        <f t="array" ref="A6804">LEFT(B6804,2)</f>
      </c>
    </row>
    <row r="6805" s="29" customFormat="1" ht="13.65" customHeight="1">
      <c r="A6805" t="str" s="14" cm="1">
        <f t="array" ref="A6805">LEFT(B6805,2)</f>
      </c>
    </row>
    <row r="6806" s="29" customFormat="1" ht="13.65" customHeight="1">
      <c r="A6806" t="str" s="14" cm="1">
        <f t="array" ref="A6806">LEFT(B6806,2)</f>
      </c>
    </row>
    <row r="6807" s="29" customFormat="1" ht="13.65" customHeight="1">
      <c r="A6807" t="str" s="14" cm="1">
        <f t="array" ref="A6807">LEFT(B6807,2)</f>
      </c>
    </row>
    <row r="6808" s="29" customFormat="1" ht="13.65" customHeight="1">
      <c r="A6808" t="str" s="14" cm="1">
        <f t="array" ref="A6808">LEFT(B6808,2)</f>
      </c>
    </row>
    <row r="6809" s="29" customFormat="1" ht="13.65" customHeight="1">
      <c r="A6809" t="str" s="14" cm="1">
        <f t="array" ref="A6809">LEFT(B6809,2)</f>
      </c>
    </row>
    <row r="6810" s="29" customFormat="1" ht="13.65" customHeight="1">
      <c r="A6810" t="str" s="14" cm="1">
        <f t="array" ref="A6810">LEFT(B6810,2)</f>
      </c>
    </row>
    <row r="6811" s="29" customFormat="1" ht="13.65" customHeight="1">
      <c r="A6811" t="str" s="14" cm="1">
        <f t="array" ref="A6811">LEFT(B6811,2)</f>
      </c>
    </row>
    <row r="6812" s="29" customFormat="1" ht="13.65" customHeight="1">
      <c r="A6812" t="str" s="14" cm="1">
        <f t="array" ref="A6812">LEFT(B6812,2)</f>
      </c>
    </row>
    <row r="6813" s="29" customFormat="1" ht="13.65" customHeight="1">
      <c r="A6813" t="str" s="14" cm="1">
        <f t="array" ref="A6813">LEFT(B6813,2)</f>
      </c>
    </row>
    <row r="6814" s="29" customFormat="1" ht="13.65" customHeight="1">
      <c r="A6814" t="str" s="14" cm="1">
        <f t="array" ref="A6814">LEFT(B6814,2)</f>
      </c>
    </row>
    <row r="6815" s="29" customFormat="1" ht="13.65" customHeight="1">
      <c r="A6815" t="str" s="14" cm="1">
        <f t="array" ref="A6815">LEFT(B6815,2)</f>
      </c>
    </row>
    <row r="6816" s="29" customFormat="1" ht="13.65" customHeight="1">
      <c r="A6816" t="str" s="14" cm="1">
        <f t="array" ref="A6816">LEFT(B6816,2)</f>
      </c>
    </row>
    <row r="6817" s="29" customFormat="1" ht="13.65" customHeight="1">
      <c r="A6817" t="str" s="14" cm="1">
        <f t="array" ref="A6817">LEFT(B6817,2)</f>
      </c>
    </row>
    <row r="6818" s="29" customFormat="1" ht="13.65" customHeight="1">
      <c r="A6818" t="str" s="14" cm="1">
        <f t="array" ref="A6818">LEFT(B6818,2)</f>
      </c>
    </row>
    <row r="6819" s="29" customFormat="1" ht="13.65" customHeight="1">
      <c r="A6819" t="str" s="14" cm="1">
        <f t="array" ref="A6819">LEFT(B6819,2)</f>
      </c>
    </row>
    <row r="6820" s="29" customFormat="1" ht="13.65" customHeight="1">
      <c r="A6820" t="str" s="14" cm="1">
        <f t="array" ref="A6820">LEFT(B6820,2)</f>
      </c>
    </row>
    <row r="6821" s="29" customFormat="1" ht="13.65" customHeight="1">
      <c r="A6821" t="str" s="14" cm="1">
        <f t="array" ref="A6821">LEFT(B6821,2)</f>
      </c>
    </row>
    <row r="6822" s="29" customFormat="1" ht="13.65" customHeight="1">
      <c r="A6822" t="str" s="14" cm="1">
        <f t="array" ref="A6822">LEFT(B6822,2)</f>
      </c>
    </row>
    <row r="6823" s="29" customFormat="1" ht="13.65" customHeight="1">
      <c r="A6823" t="str" s="14" cm="1">
        <f t="array" ref="A6823">LEFT(B6823,2)</f>
      </c>
    </row>
    <row r="6824" s="29" customFormat="1" ht="13.65" customHeight="1">
      <c r="A6824" t="str" s="14" cm="1">
        <f t="array" ref="A6824">LEFT(B6824,2)</f>
      </c>
    </row>
    <row r="6825" s="29" customFormat="1" ht="13.65" customHeight="1">
      <c r="A6825" t="str" s="14" cm="1">
        <f t="array" ref="A6825">LEFT(B6825,2)</f>
      </c>
    </row>
    <row r="6826" s="29" customFormat="1" ht="13.65" customHeight="1">
      <c r="A6826" t="str" s="14" cm="1">
        <f t="array" ref="A6826">LEFT(B6826,2)</f>
      </c>
    </row>
    <row r="6827" s="29" customFormat="1" ht="13.65" customHeight="1">
      <c r="A6827" t="str" s="14" cm="1">
        <f t="array" ref="A6827">LEFT(B6827,2)</f>
      </c>
    </row>
    <row r="6828" s="29" customFormat="1" ht="13.65" customHeight="1">
      <c r="A6828" t="str" s="14" cm="1">
        <f t="array" ref="A6828">LEFT(B6828,2)</f>
      </c>
    </row>
    <row r="6829" s="29" customFormat="1" ht="13.65" customHeight="1">
      <c r="A6829" t="str" s="14" cm="1">
        <f t="array" ref="A6829">LEFT(B6829,2)</f>
      </c>
    </row>
    <row r="6830" s="29" customFormat="1" ht="13.65" customHeight="1">
      <c r="A6830" t="str" s="14" cm="1">
        <f t="array" ref="A6830">LEFT(B6830,2)</f>
      </c>
    </row>
    <row r="6831" s="29" customFormat="1" ht="13.65" customHeight="1">
      <c r="A6831" t="str" s="14" cm="1">
        <f t="array" ref="A6831">LEFT(B6831,2)</f>
      </c>
    </row>
    <row r="6832" s="29" customFormat="1" ht="13.65" customHeight="1">
      <c r="A6832" t="str" s="14" cm="1">
        <f t="array" ref="A6832">LEFT(B6832,2)</f>
      </c>
    </row>
    <row r="6833" s="29" customFormat="1" ht="13.65" customHeight="1">
      <c r="A6833" t="str" s="14" cm="1">
        <f t="array" ref="A6833">LEFT(B6833,2)</f>
      </c>
    </row>
    <row r="6834" s="29" customFormat="1" ht="13.65" customHeight="1">
      <c r="A6834" t="str" s="14" cm="1">
        <f t="array" ref="A6834">LEFT(B6834,2)</f>
      </c>
    </row>
    <row r="6835" s="29" customFormat="1" ht="13.65" customHeight="1">
      <c r="A6835" t="str" s="14" cm="1">
        <f t="array" ref="A6835">LEFT(B6835,2)</f>
      </c>
    </row>
    <row r="6836" s="29" customFormat="1" ht="13.65" customHeight="1">
      <c r="A6836" t="str" s="14" cm="1">
        <f t="array" ref="A6836">LEFT(B6836,2)</f>
      </c>
    </row>
    <row r="6837" s="29" customFormat="1" ht="13.65" customHeight="1">
      <c r="A6837" t="str" s="14" cm="1">
        <f t="array" ref="A6837">LEFT(B6837,2)</f>
      </c>
    </row>
    <row r="6838" s="29" customFormat="1" ht="13.65" customHeight="1">
      <c r="A6838" t="str" s="14" cm="1">
        <f t="array" ref="A6838">LEFT(B6838,2)</f>
      </c>
    </row>
    <row r="6839" s="29" customFormat="1" ht="13.65" customHeight="1">
      <c r="A6839" t="str" s="14" cm="1">
        <f t="array" ref="A6839">LEFT(B6839,2)</f>
      </c>
    </row>
    <row r="6840" s="29" customFormat="1" ht="13.65" customHeight="1">
      <c r="A6840" t="str" s="14" cm="1">
        <f t="array" ref="A6840">LEFT(B6840,2)</f>
      </c>
    </row>
    <row r="6841" s="29" customFormat="1" ht="13.65" customHeight="1">
      <c r="A6841" t="str" s="14" cm="1">
        <f t="array" ref="A6841">LEFT(B6841,2)</f>
      </c>
    </row>
    <row r="6842" s="29" customFormat="1" ht="13.65" customHeight="1">
      <c r="A6842" t="str" s="14" cm="1">
        <f t="array" ref="A6842">LEFT(B6842,2)</f>
      </c>
    </row>
    <row r="6843" s="29" customFormat="1" ht="13.65" customHeight="1">
      <c r="A6843" t="str" s="14" cm="1">
        <f t="array" ref="A6843">LEFT(B6843,2)</f>
      </c>
    </row>
    <row r="6844" s="29" customFormat="1" ht="13.65" customHeight="1">
      <c r="A6844" t="str" s="14" cm="1">
        <f t="array" ref="A6844">LEFT(B6844,2)</f>
      </c>
    </row>
    <row r="6845" s="29" customFormat="1" ht="13.65" customHeight="1">
      <c r="A6845" t="str" s="14" cm="1">
        <f t="array" ref="A6845">LEFT(B6845,2)</f>
      </c>
    </row>
    <row r="6846" s="29" customFormat="1" ht="13.65" customHeight="1">
      <c r="A6846" t="str" s="14" cm="1">
        <f t="array" ref="A6846">LEFT(B6846,2)</f>
      </c>
    </row>
    <row r="6847" s="29" customFormat="1" ht="13.65" customHeight="1">
      <c r="A6847" t="str" s="14" cm="1">
        <f t="array" ref="A6847">LEFT(B6847,2)</f>
      </c>
    </row>
    <row r="6848" s="29" customFormat="1" ht="13.65" customHeight="1">
      <c r="A6848" t="str" s="14" cm="1">
        <f t="array" ref="A6848">LEFT(B6848,2)</f>
      </c>
    </row>
    <row r="6849" s="29" customFormat="1" ht="13.65" customHeight="1">
      <c r="A6849" t="str" s="14" cm="1">
        <f t="array" ref="A6849">LEFT(B6849,2)</f>
      </c>
    </row>
    <row r="6850" s="29" customFormat="1" ht="13.65" customHeight="1">
      <c r="A6850" t="str" s="14" cm="1">
        <f t="array" ref="A6850">LEFT(B6850,2)</f>
      </c>
    </row>
    <row r="6851" s="29" customFormat="1" ht="13.65" customHeight="1">
      <c r="A6851" t="str" s="14" cm="1">
        <f t="array" ref="A6851">LEFT(B6851,2)</f>
      </c>
    </row>
    <row r="6852" s="29" customFormat="1" ht="13.65" customHeight="1">
      <c r="A6852" t="str" s="14" cm="1">
        <f t="array" ref="A6852">LEFT(B6852,2)</f>
      </c>
    </row>
    <row r="6853" s="29" customFormat="1" ht="13.65" customHeight="1">
      <c r="A6853" t="str" s="14" cm="1">
        <f t="array" ref="A6853">LEFT(B6853,2)</f>
      </c>
    </row>
    <row r="6854" s="29" customFormat="1" ht="13.65" customHeight="1">
      <c r="A6854" t="str" s="14" cm="1">
        <f t="array" ref="A6854">LEFT(B6854,2)</f>
      </c>
    </row>
    <row r="6855" s="29" customFormat="1" ht="13.65" customHeight="1">
      <c r="A6855" t="str" s="14" cm="1">
        <f t="array" ref="A6855">LEFT(B6855,2)</f>
      </c>
    </row>
    <row r="6856" s="29" customFormat="1" ht="13.65" customHeight="1">
      <c r="A6856" t="str" s="14" cm="1">
        <f t="array" ref="A6856">LEFT(B6856,2)</f>
      </c>
    </row>
    <row r="6857" s="29" customFormat="1" ht="13.65" customHeight="1">
      <c r="A6857" t="str" s="14" cm="1">
        <f t="array" ref="A6857">LEFT(B6857,2)</f>
      </c>
    </row>
    <row r="6858" s="29" customFormat="1" ht="13.65" customHeight="1">
      <c r="A6858" t="str" s="14" cm="1">
        <f t="array" ref="A6858">LEFT(B6858,2)</f>
      </c>
    </row>
    <row r="6859" s="29" customFormat="1" ht="13.65" customHeight="1">
      <c r="A6859" t="str" s="14" cm="1">
        <f t="array" ref="A6859">LEFT(B6859,2)</f>
      </c>
    </row>
    <row r="6860" s="29" customFormat="1" ht="13.65" customHeight="1">
      <c r="A6860" t="str" s="14" cm="1">
        <f t="array" ref="A6860">LEFT(B6860,2)</f>
      </c>
    </row>
    <row r="6861" s="29" customFormat="1" ht="13.65" customHeight="1">
      <c r="A6861" t="str" s="14" cm="1">
        <f t="array" ref="A6861">LEFT(B6861,2)</f>
      </c>
    </row>
    <row r="6862" s="29" customFormat="1" ht="13.65" customHeight="1">
      <c r="A6862" t="str" s="14" cm="1">
        <f t="array" ref="A6862">LEFT(B6862,2)</f>
      </c>
    </row>
    <row r="6863" s="29" customFormat="1" ht="13.65" customHeight="1">
      <c r="A6863" t="str" s="14" cm="1">
        <f t="array" ref="A6863">LEFT(B6863,2)</f>
      </c>
    </row>
    <row r="6864" s="29" customFormat="1" ht="13.65" customHeight="1">
      <c r="A6864" t="str" s="14" cm="1">
        <f t="array" ref="A6864">LEFT(B6864,2)</f>
      </c>
    </row>
    <row r="6865" s="29" customFormat="1" ht="13.65" customHeight="1">
      <c r="A6865" t="str" s="14" cm="1">
        <f t="array" ref="A6865">LEFT(B6865,2)</f>
      </c>
    </row>
    <row r="6866" s="29" customFormat="1" ht="13.65" customHeight="1">
      <c r="A6866" t="str" s="14" cm="1">
        <f t="array" ref="A6866">LEFT(B6866,2)</f>
      </c>
    </row>
    <row r="6867" s="29" customFormat="1" ht="13.65" customHeight="1">
      <c r="A6867" t="str" s="14" cm="1">
        <f t="array" ref="A6867">LEFT(B6867,2)</f>
      </c>
    </row>
    <row r="6868" s="29" customFormat="1" ht="13.65" customHeight="1">
      <c r="A6868" t="str" s="14" cm="1">
        <f t="array" ref="A6868">LEFT(B6868,2)</f>
      </c>
    </row>
    <row r="6869" s="29" customFormat="1" ht="13.65" customHeight="1">
      <c r="A6869" t="str" s="14" cm="1">
        <f t="array" ref="A6869">LEFT(B6869,2)</f>
      </c>
    </row>
    <row r="6870" s="29" customFormat="1" ht="13.65" customHeight="1">
      <c r="A6870" t="str" s="14" cm="1">
        <f t="array" ref="A6870">LEFT(B6870,2)</f>
      </c>
    </row>
    <row r="6871" s="29" customFormat="1" ht="13.65" customHeight="1">
      <c r="A6871" t="str" s="14" cm="1">
        <f t="array" ref="A6871">LEFT(B6871,2)</f>
      </c>
    </row>
    <row r="6872" s="29" customFormat="1" ht="13.65" customHeight="1">
      <c r="A6872" t="str" s="14" cm="1">
        <f t="array" ref="A6872">LEFT(B6872,2)</f>
      </c>
    </row>
    <row r="6873" s="29" customFormat="1" ht="13.65" customHeight="1">
      <c r="A6873" t="str" s="14" cm="1">
        <f t="array" ref="A6873">LEFT(B6873,2)</f>
      </c>
    </row>
    <row r="6874" s="29" customFormat="1" ht="13.65" customHeight="1">
      <c r="A6874" t="str" s="14" cm="1">
        <f t="array" ref="A6874">LEFT(B6874,2)</f>
      </c>
    </row>
    <row r="6875" s="29" customFormat="1" ht="13.65" customHeight="1">
      <c r="A6875" t="str" s="14" cm="1">
        <f t="array" ref="A6875">LEFT(B6875,2)</f>
      </c>
    </row>
    <row r="6876" s="29" customFormat="1" ht="13.65" customHeight="1">
      <c r="A6876" t="str" s="14" cm="1">
        <f t="array" ref="A6876">LEFT(B6876,2)</f>
      </c>
    </row>
    <row r="6877" s="29" customFormat="1" ht="13.65" customHeight="1">
      <c r="A6877" t="str" s="14" cm="1">
        <f t="array" ref="A6877">LEFT(B6877,2)</f>
      </c>
    </row>
    <row r="6878" s="29" customFormat="1" ht="13.65" customHeight="1">
      <c r="A6878" t="str" s="14" cm="1">
        <f t="array" ref="A6878">LEFT(B6878,2)</f>
      </c>
    </row>
    <row r="6879" s="29" customFormat="1" ht="13.65" customHeight="1">
      <c r="A6879" t="str" s="14" cm="1">
        <f t="array" ref="A6879">LEFT(B6879,2)</f>
      </c>
    </row>
    <row r="6880" s="29" customFormat="1" ht="13.65" customHeight="1">
      <c r="A6880" t="str" s="14" cm="1">
        <f t="array" ref="A6880">LEFT(B6880,2)</f>
      </c>
    </row>
    <row r="6881" s="29" customFormat="1" ht="13.65" customHeight="1">
      <c r="A6881" t="str" s="14" cm="1">
        <f t="array" ref="A6881">LEFT(B6881,2)</f>
      </c>
    </row>
    <row r="6882" s="29" customFormat="1" ht="13.65" customHeight="1">
      <c r="A6882" t="str" s="14" cm="1">
        <f t="array" ref="A6882">LEFT(B6882,2)</f>
      </c>
    </row>
    <row r="6883" s="29" customFormat="1" ht="13.65" customHeight="1">
      <c r="A6883" t="str" s="14" cm="1">
        <f t="array" ref="A6883">LEFT(B6883,2)</f>
      </c>
    </row>
    <row r="6884" s="29" customFormat="1" ht="13.65" customHeight="1">
      <c r="A6884" t="str" s="14" cm="1">
        <f t="array" ref="A6884">LEFT(B6884,2)</f>
      </c>
    </row>
    <row r="6885" s="29" customFormat="1" ht="13.65" customHeight="1">
      <c r="A6885" t="str" s="14" cm="1">
        <f t="array" ref="A6885">LEFT(B6885,2)</f>
      </c>
    </row>
    <row r="6886" s="29" customFormat="1" ht="13.65" customHeight="1">
      <c r="A6886" t="str" s="14" cm="1">
        <f t="array" ref="A6886">LEFT(B6886,2)</f>
      </c>
    </row>
    <row r="6887" s="29" customFormat="1" ht="13.65" customHeight="1">
      <c r="A6887" t="str" s="14" cm="1">
        <f t="array" ref="A6887">LEFT(B6887,2)</f>
      </c>
    </row>
    <row r="6888" s="29" customFormat="1" ht="13.65" customHeight="1">
      <c r="A6888" t="str" s="14" cm="1">
        <f t="array" ref="A6888">LEFT(B6888,2)</f>
      </c>
    </row>
    <row r="6889" s="29" customFormat="1" ht="13.65" customHeight="1">
      <c r="A6889" t="str" s="14" cm="1">
        <f t="array" ref="A6889">LEFT(B6889,2)</f>
      </c>
    </row>
    <row r="6890" s="29" customFormat="1" ht="13.65" customHeight="1">
      <c r="A6890" t="str" s="14" cm="1">
        <f t="array" ref="A6890">LEFT(B6890,2)</f>
      </c>
    </row>
    <row r="6891" s="29" customFormat="1" ht="13.65" customHeight="1">
      <c r="A6891" t="str" s="14" cm="1">
        <f t="array" ref="A6891">LEFT(B6891,2)</f>
      </c>
    </row>
    <row r="6892" s="29" customFormat="1" ht="13.65" customHeight="1">
      <c r="A6892" t="str" s="14" cm="1">
        <f t="array" ref="A6892">LEFT(B6892,2)</f>
      </c>
    </row>
    <row r="6893" s="29" customFormat="1" ht="13.65" customHeight="1">
      <c r="A6893" t="str" s="14" cm="1">
        <f t="array" ref="A6893">LEFT(B6893,2)</f>
      </c>
    </row>
    <row r="6894" s="29" customFormat="1" ht="13.65" customHeight="1">
      <c r="A6894" t="str" s="14" cm="1">
        <f t="array" ref="A6894">LEFT(B6894,2)</f>
      </c>
    </row>
    <row r="6895" s="29" customFormat="1" ht="13.65" customHeight="1">
      <c r="A6895" t="str" s="14" cm="1">
        <f t="array" ref="A6895">LEFT(B6895,2)</f>
      </c>
    </row>
    <row r="6896" s="29" customFormat="1" ht="13.65" customHeight="1">
      <c r="A6896" t="str" s="14" cm="1">
        <f t="array" ref="A6896">LEFT(B6896,2)</f>
      </c>
    </row>
    <row r="6897" s="29" customFormat="1" ht="13.65" customHeight="1">
      <c r="A6897" t="str" s="14" cm="1">
        <f t="array" ref="A6897">LEFT(B6897,2)</f>
      </c>
    </row>
    <row r="6898" s="29" customFormat="1" ht="13.65" customHeight="1">
      <c r="A6898" t="str" s="14" cm="1">
        <f t="array" ref="A6898">LEFT(B6898,2)</f>
      </c>
    </row>
    <row r="6899" s="29" customFormat="1" ht="13.65" customHeight="1">
      <c r="A6899" t="str" s="14" cm="1">
        <f t="array" ref="A6899">LEFT(B6899,2)</f>
      </c>
    </row>
    <row r="6900" s="29" customFormat="1" ht="13.65" customHeight="1">
      <c r="A6900" t="str" s="14" cm="1">
        <f t="array" ref="A6900">LEFT(B6900,2)</f>
      </c>
    </row>
    <row r="6901" s="29" customFormat="1" ht="13.65" customHeight="1">
      <c r="A6901" t="str" s="14" cm="1">
        <f t="array" ref="A6901">LEFT(B6901,2)</f>
      </c>
    </row>
    <row r="6902" s="29" customFormat="1" ht="13.65" customHeight="1">
      <c r="A6902" t="str" s="14" cm="1">
        <f t="array" ref="A6902">LEFT(B6902,2)</f>
      </c>
    </row>
    <row r="6903" s="29" customFormat="1" ht="13.65" customHeight="1">
      <c r="A6903" t="str" s="14" cm="1">
        <f t="array" ref="A6903">LEFT(B6903,2)</f>
      </c>
    </row>
    <row r="6904" s="29" customFormat="1" ht="13.65" customHeight="1">
      <c r="A6904" t="str" s="14" cm="1">
        <f t="array" ref="A6904">LEFT(B6904,2)</f>
      </c>
    </row>
    <row r="6905" s="29" customFormat="1" ht="13.65" customHeight="1">
      <c r="A6905" t="str" s="14" cm="1">
        <f t="array" ref="A6905">LEFT(B6905,2)</f>
      </c>
    </row>
    <row r="6906" s="29" customFormat="1" ht="13.65" customHeight="1">
      <c r="A6906" t="str" s="14" cm="1">
        <f t="array" ref="A6906">LEFT(B6906,2)</f>
      </c>
    </row>
    <row r="6907" s="29" customFormat="1" ht="13.65" customHeight="1">
      <c r="A6907" t="str" s="14" cm="1">
        <f t="array" ref="A6907">LEFT(B6907,2)</f>
      </c>
    </row>
    <row r="6908" s="29" customFormat="1" ht="13.65" customHeight="1">
      <c r="A6908" t="str" s="14" cm="1">
        <f t="array" ref="A6908">LEFT(B6908,2)</f>
      </c>
    </row>
    <row r="6909" s="29" customFormat="1" ht="13.65" customHeight="1">
      <c r="A6909" t="str" s="14" cm="1">
        <f t="array" ref="A6909">LEFT(B6909,2)</f>
      </c>
    </row>
    <row r="6910" s="29" customFormat="1" ht="13.65" customHeight="1">
      <c r="A6910" t="str" s="14" cm="1">
        <f t="array" ref="A6910">LEFT(B6910,2)</f>
      </c>
    </row>
    <row r="6911" s="29" customFormat="1" ht="13.65" customHeight="1">
      <c r="A6911" t="str" s="14" cm="1">
        <f t="array" ref="A6911">LEFT(B6911,2)</f>
      </c>
    </row>
    <row r="6912" s="29" customFormat="1" ht="13.65" customHeight="1">
      <c r="A6912" t="str" s="14" cm="1">
        <f t="array" ref="A6912">LEFT(B6912,2)</f>
      </c>
    </row>
    <row r="6913" s="29" customFormat="1" ht="13.65" customHeight="1">
      <c r="A6913" t="str" s="14" cm="1">
        <f t="array" ref="A6913">LEFT(B6913,2)</f>
      </c>
    </row>
    <row r="6914" s="29" customFormat="1" ht="13.65" customHeight="1">
      <c r="A6914" t="str" s="14" cm="1">
        <f t="array" ref="A6914">LEFT(B6914,2)</f>
      </c>
    </row>
    <row r="6915" s="29" customFormat="1" ht="13.65" customHeight="1">
      <c r="A6915" t="str" s="14" cm="1">
        <f t="array" ref="A6915">LEFT(B6915,2)</f>
      </c>
    </row>
    <row r="6916" s="29" customFormat="1" ht="13.65" customHeight="1">
      <c r="A6916" t="str" s="14" cm="1">
        <f t="array" ref="A6916">LEFT(B6916,2)</f>
      </c>
    </row>
    <row r="6917" s="29" customFormat="1" ht="13.65" customHeight="1">
      <c r="A6917" t="str" s="14" cm="1">
        <f t="array" ref="A6917">LEFT(B6917,2)</f>
      </c>
    </row>
    <row r="6918" s="29" customFormat="1" ht="13.65" customHeight="1">
      <c r="A6918" t="str" s="14" cm="1">
        <f t="array" ref="A6918">LEFT(B6918,2)</f>
      </c>
    </row>
    <row r="6919" s="29" customFormat="1" ht="13.65" customHeight="1">
      <c r="A6919" t="str" s="14" cm="1">
        <f t="array" ref="A6919">LEFT(B6919,2)</f>
      </c>
    </row>
    <row r="6920" s="29" customFormat="1" ht="13.65" customHeight="1">
      <c r="A6920" t="str" s="14" cm="1">
        <f t="array" ref="A6920">LEFT(B6920,2)</f>
      </c>
    </row>
    <row r="6921" s="29" customFormat="1" ht="13.65" customHeight="1">
      <c r="A6921" t="str" s="14" cm="1">
        <f t="array" ref="A6921">LEFT(B6921,2)</f>
      </c>
    </row>
    <row r="6922" s="29" customFormat="1" ht="13.65" customHeight="1">
      <c r="A6922" t="str" s="14" cm="1">
        <f t="array" ref="A6922">LEFT(B6922,2)</f>
      </c>
    </row>
    <row r="6923" s="29" customFormat="1" ht="13.65" customHeight="1">
      <c r="A6923" t="str" s="14" cm="1">
        <f t="array" ref="A6923">LEFT(B6923,2)</f>
      </c>
    </row>
    <row r="6924" s="29" customFormat="1" ht="13.65" customHeight="1">
      <c r="A6924" t="str" s="14" cm="1">
        <f t="array" ref="A6924">LEFT(B6924,2)</f>
      </c>
    </row>
    <row r="6925" s="29" customFormat="1" ht="13.65" customHeight="1">
      <c r="A6925" t="str" s="14" cm="1">
        <f t="array" ref="A6925">LEFT(B6925,2)</f>
      </c>
    </row>
    <row r="6926" s="29" customFormat="1" ht="13.65" customHeight="1">
      <c r="A6926" t="str" s="14" cm="1">
        <f t="array" ref="A6926">LEFT(B6926,2)</f>
      </c>
    </row>
    <row r="6927" s="29" customFormat="1" ht="13.65" customHeight="1">
      <c r="A6927" t="str" s="14" cm="1">
        <f t="array" ref="A6927">LEFT(B6927,2)</f>
      </c>
    </row>
    <row r="6928" s="29" customFormat="1" ht="13.65" customHeight="1">
      <c r="A6928" t="str" s="14" cm="1">
        <f t="array" ref="A6928">LEFT(B6928,2)</f>
      </c>
    </row>
    <row r="6929" s="29" customFormat="1" ht="13.65" customHeight="1">
      <c r="A6929" t="str" s="14" cm="1">
        <f t="array" ref="A6929">LEFT(B6929,2)</f>
      </c>
    </row>
    <row r="6930" s="29" customFormat="1" ht="13.65" customHeight="1">
      <c r="A6930" t="str" s="14" cm="1">
        <f t="array" ref="A6930">LEFT(B6930,2)</f>
      </c>
    </row>
    <row r="6931" s="29" customFormat="1" ht="13.65" customHeight="1">
      <c r="A6931" t="str" s="14" cm="1">
        <f t="array" ref="A6931">LEFT(B6931,2)</f>
      </c>
    </row>
    <row r="6932" s="29" customFormat="1" ht="13.65" customHeight="1">
      <c r="A6932" t="str" s="14" cm="1">
        <f t="array" ref="A6932">LEFT(B6932,2)</f>
      </c>
    </row>
    <row r="6933" s="29" customFormat="1" ht="13.65" customHeight="1">
      <c r="A6933" t="str" s="14" cm="1">
        <f t="array" ref="A6933">LEFT(B6933,2)</f>
      </c>
    </row>
    <row r="6934" s="29" customFormat="1" ht="13.65" customHeight="1">
      <c r="A6934" t="str" s="14" cm="1">
        <f t="array" ref="A6934">LEFT(B6934,2)</f>
      </c>
    </row>
    <row r="6935" s="29" customFormat="1" ht="13.65" customHeight="1">
      <c r="A6935" t="str" s="14" cm="1">
        <f t="array" ref="A6935">LEFT(B6935,2)</f>
      </c>
    </row>
    <row r="6936" s="29" customFormat="1" ht="13.65" customHeight="1">
      <c r="A6936" t="str" s="14" cm="1">
        <f t="array" ref="A6936">LEFT(B6936,2)</f>
      </c>
    </row>
    <row r="6937" s="29" customFormat="1" ht="13.65" customHeight="1">
      <c r="A6937" t="str" s="14" cm="1">
        <f t="array" ref="A6937">LEFT(B6937,2)</f>
      </c>
    </row>
    <row r="6938" s="29" customFormat="1" ht="13.65" customHeight="1">
      <c r="A6938" t="str" s="14" cm="1">
        <f t="array" ref="A6938">LEFT(B6938,2)</f>
      </c>
    </row>
    <row r="6939" s="29" customFormat="1" ht="13.65" customHeight="1">
      <c r="A6939" t="str" s="14" cm="1">
        <f t="array" ref="A6939">LEFT(B6939,2)</f>
      </c>
    </row>
    <row r="6940" s="29" customFormat="1" ht="13.65" customHeight="1">
      <c r="A6940" t="str" s="14" cm="1">
        <f t="array" ref="A6940">LEFT(B6940,2)</f>
      </c>
    </row>
    <row r="6941" s="29" customFormat="1" ht="13.65" customHeight="1">
      <c r="A6941" t="str" s="14" cm="1">
        <f t="array" ref="A6941">LEFT(B6941,2)</f>
      </c>
    </row>
    <row r="6942" s="29" customFormat="1" ht="13.65" customHeight="1">
      <c r="A6942" t="str" s="14" cm="1">
        <f t="array" ref="A6942">LEFT(B6942,2)</f>
      </c>
    </row>
    <row r="6943" s="29" customFormat="1" ht="13.65" customHeight="1">
      <c r="A6943" t="str" s="14" cm="1">
        <f t="array" ref="A6943">LEFT(B6943,2)</f>
      </c>
    </row>
    <row r="6944" s="29" customFormat="1" ht="13.65" customHeight="1">
      <c r="A6944" t="str" s="14" cm="1">
        <f t="array" ref="A6944">LEFT(B6944,2)</f>
      </c>
    </row>
    <row r="6945" s="29" customFormat="1" ht="13.65" customHeight="1">
      <c r="A6945" t="str" s="14" cm="1">
        <f t="array" ref="A6945">LEFT(B6945,2)</f>
      </c>
    </row>
    <row r="6946" s="29" customFormat="1" ht="13.65" customHeight="1">
      <c r="A6946" t="str" s="14" cm="1">
        <f t="array" ref="A6946">LEFT(B6946,2)</f>
      </c>
    </row>
    <row r="6947" s="29" customFormat="1" ht="13.65" customHeight="1">
      <c r="A6947" t="str" s="14" cm="1">
        <f t="array" ref="A6947">LEFT(B6947,2)</f>
      </c>
    </row>
    <row r="6948" s="29" customFormat="1" ht="13.65" customHeight="1">
      <c r="A6948" t="str" s="14" cm="1">
        <f t="array" ref="A6948">LEFT(B6948,2)</f>
      </c>
    </row>
    <row r="6949" s="29" customFormat="1" ht="13.65" customHeight="1">
      <c r="A6949" t="str" s="14" cm="1">
        <f t="array" ref="A6949">LEFT(B6949,2)</f>
      </c>
    </row>
    <row r="6950" s="29" customFormat="1" ht="13.65" customHeight="1">
      <c r="A6950" t="str" s="14" cm="1">
        <f t="array" ref="A6950">LEFT(B6950,2)</f>
      </c>
    </row>
    <row r="6951" s="29" customFormat="1" ht="13.65" customHeight="1">
      <c r="A6951" t="str" s="14" cm="1">
        <f t="array" ref="A6951">LEFT(B6951,2)</f>
      </c>
    </row>
    <row r="6952" s="29" customFormat="1" ht="13.65" customHeight="1">
      <c r="A6952" t="str" s="14" cm="1">
        <f t="array" ref="A6952">LEFT(B6952,2)</f>
      </c>
    </row>
    <row r="6953" s="29" customFormat="1" ht="13.65" customHeight="1">
      <c r="A6953" t="str" s="14" cm="1">
        <f t="array" ref="A6953">LEFT(B6953,2)</f>
      </c>
    </row>
    <row r="6954" s="29" customFormat="1" ht="13.65" customHeight="1">
      <c r="A6954" t="str" s="14" cm="1">
        <f t="array" ref="A6954">LEFT(B6954,2)</f>
      </c>
    </row>
    <row r="6955" s="29" customFormat="1" ht="13.65" customHeight="1">
      <c r="A6955" t="str" s="14" cm="1">
        <f t="array" ref="A6955">LEFT(B6955,2)</f>
      </c>
    </row>
    <row r="6956" s="29" customFormat="1" ht="13.65" customHeight="1">
      <c r="A6956" t="str" s="14" cm="1">
        <f t="array" ref="A6956">LEFT(B6956,2)</f>
      </c>
    </row>
    <row r="6957" s="29" customFormat="1" ht="13.65" customHeight="1">
      <c r="A6957" t="str" s="14" cm="1">
        <f t="array" ref="A6957">LEFT(B6957,2)</f>
      </c>
    </row>
    <row r="6958" s="29" customFormat="1" ht="13.65" customHeight="1">
      <c r="A6958" t="str" s="14" cm="1">
        <f t="array" ref="A6958">LEFT(B6958,2)</f>
      </c>
    </row>
    <row r="6959" s="29" customFormat="1" ht="13.65" customHeight="1">
      <c r="A6959" t="str" s="14" cm="1">
        <f t="array" ref="A6959">LEFT(B6959,2)</f>
      </c>
    </row>
    <row r="6960" s="29" customFormat="1" ht="13.65" customHeight="1">
      <c r="A6960" t="str" s="14" cm="1">
        <f t="array" ref="A6960">LEFT(B6960,2)</f>
      </c>
    </row>
    <row r="6961" s="29" customFormat="1" ht="13.65" customHeight="1">
      <c r="A6961" t="str" s="14" cm="1">
        <f t="array" ref="A6961">LEFT(B6961,2)</f>
      </c>
    </row>
    <row r="6962" s="29" customFormat="1" ht="13.65" customHeight="1">
      <c r="A6962" t="str" s="14" cm="1">
        <f t="array" ref="A6962">LEFT(B6962,2)</f>
      </c>
    </row>
    <row r="6963" s="29" customFormat="1" ht="13.65" customHeight="1">
      <c r="A6963" t="str" s="14" cm="1">
        <f t="array" ref="A6963">LEFT(B6963,2)</f>
      </c>
    </row>
    <row r="6964" s="29" customFormat="1" ht="13.65" customHeight="1">
      <c r="A6964" t="str" s="14" cm="1">
        <f t="array" ref="A6964">LEFT(B6964,2)</f>
      </c>
    </row>
    <row r="6965" s="29" customFormat="1" ht="13.65" customHeight="1">
      <c r="A6965" t="str" s="14" cm="1">
        <f t="array" ref="A6965">LEFT(B6965,2)</f>
      </c>
    </row>
    <row r="6966" s="29" customFormat="1" ht="13.65" customHeight="1">
      <c r="A6966" t="str" s="14" cm="1">
        <f t="array" ref="A6966">LEFT(B6966,2)</f>
      </c>
    </row>
    <row r="6967" s="29" customFormat="1" ht="13.65" customHeight="1">
      <c r="A6967" t="str" s="14" cm="1">
        <f t="array" ref="A6967">LEFT(B6967,2)</f>
      </c>
    </row>
    <row r="6968" s="29" customFormat="1" ht="13.65" customHeight="1">
      <c r="A6968" t="str" s="14" cm="1">
        <f t="array" ref="A6968">LEFT(B6968,2)</f>
      </c>
    </row>
    <row r="6969" s="29" customFormat="1" ht="13.65" customHeight="1">
      <c r="A6969" t="str" s="14" cm="1">
        <f t="array" ref="A6969">LEFT(B6969,2)</f>
      </c>
    </row>
    <row r="6970" s="29" customFormat="1" ht="13.65" customHeight="1">
      <c r="A6970" t="str" s="14" cm="1">
        <f t="array" ref="A6970">LEFT(B6970,2)</f>
      </c>
    </row>
    <row r="6971" s="29" customFormat="1" ht="13.65" customHeight="1">
      <c r="A6971" t="str" s="14" cm="1">
        <f t="array" ref="A6971">LEFT(B6971,2)</f>
      </c>
    </row>
    <row r="6972" s="29" customFormat="1" ht="13.65" customHeight="1">
      <c r="A6972" t="str" s="14" cm="1">
        <f t="array" ref="A6972">LEFT(B6972,2)</f>
      </c>
    </row>
    <row r="6973" s="29" customFormat="1" ht="13.65" customHeight="1">
      <c r="A6973" t="str" s="14" cm="1">
        <f t="array" ref="A6973">LEFT(B6973,2)</f>
      </c>
    </row>
    <row r="6974" s="29" customFormat="1" ht="13.65" customHeight="1">
      <c r="A6974" t="str" s="14" cm="1">
        <f t="array" ref="A6974">LEFT(B6974,2)</f>
      </c>
    </row>
    <row r="6975" s="29" customFormat="1" ht="13.65" customHeight="1">
      <c r="A6975" t="str" s="14" cm="1">
        <f t="array" ref="A6975">LEFT(B6975,2)</f>
      </c>
    </row>
    <row r="6976" s="29" customFormat="1" ht="13.65" customHeight="1">
      <c r="A6976" t="str" s="14" cm="1">
        <f t="array" ref="A6976">LEFT(B6976,2)</f>
      </c>
    </row>
    <row r="6977" s="29" customFormat="1" ht="13.65" customHeight="1">
      <c r="A6977" t="str" s="14" cm="1">
        <f t="array" ref="A6977">LEFT(B6977,2)</f>
      </c>
    </row>
    <row r="6978" s="29" customFormat="1" ht="13.65" customHeight="1">
      <c r="A6978" t="str" s="14" cm="1">
        <f t="array" ref="A6978">LEFT(B6978,2)</f>
      </c>
    </row>
    <row r="6979" s="29" customFormat="1" ht="13.65" customHeight="1">
      <c r="A6979" t="str" s="14" cm="1">
        <f t="array" ref="A6979">LEFT(B6979,2)</f>
      </c>
    </row>
    <row r="6980" s="29" customFormat="1" ht="13.65" customHeight="1">
      <c r="A6980" t="str" s="14" cm="1">
        <f t="array" ref="A6980">LEFT(B6980,2)</f>
      </c>
    </row>
    <row r="6981" s="29" customFormat="1" ht="13.65" customHeight="1">
      <c r="A6981" t="str" s="14" cm="1">
        <f t="array" ref="A6981">LEFT(B6981,2)</f>
      </c>
    </row>
    <row r="6982" s="29" customFormat="1" ht="13.65" customHeight="1">
      <c r="A6982" t="str" s="14" cm="1">
        <f t="array" ref="A6982">LEFT(B6982,2)</f>
      </c>
    </row>
    <row r="6983" s="29" customFormat="1" ht="13.65" customHeight="1">
      <c r="A6983" t="str" s="14" cm="1">
        <f t="array" ref="A6983">LEFT(B6983,2)</f>
      </c>
    </row>
    <row r="6984" s="29" customFormat="1" ht="13.65" customHeight="1">
      <c r="A6984" t="str" s="14" cm="1">
        <f t="array" ref="A6984">LEFT(B6984,2)</f>
      </c>
    </row>
    <row r="6985" s="29" customFormat="1" ht="13.65" customHeight="1">
      <c r="A6985" t="str" s="14" cm="1">
        <f t="array" ref="A6985">LEFT(B6985,2)</f>
      </c>
    </row>
    <row r="6986" s="29" customFormat="1" ht="13.65" customHeight="1">
      <c r="A6986" t="str" s="14" cm="1">
        <f t="array" ref="A6986">LEFT(B6986,2)</f>
      </c>
    </row>
    <row r="6987" s="29" customFormat="1" ht="13.65" customHeight="1">
      <c r="A6987" t="str" s="14" cm="1">
        <f t="array" ref="A6987">LEFT(B6987,2)</f>
      </c>
    </row>
    <row r="6988" s="29" customFormat="1" ht="13.65" customHeight="1">
      <c r="A6988" t="str" s="14" cm="1">
        <f t="array" ref="A6988">LEFT(B6988,2)</f>
      </c>
    </row>
    <row r="6989" s="29" customFormat="1" ht="13.65" customHeight="1">
      <c r="A6989" t="str" s="14" cm="1">
        <f t="array" ref="A6989">LEFT(B6989,2)</f>
      </c>
    </row>
    <row r="6990" s="29" customFormat="1" ht="13.65" customHeight="1">
      <c r="A6990" t="str" s="14" cm="1">
        <f t="array" ref="A6990">LEFT(B6990,2)</f>
      </c>
    </row>
    <row r="6991" s="29" customFormat="1" ht="13.65" customHeight="1">
      <c r="A6991" t="str" s="14" cm="1">
        <f t="array" ref="A6991">LEFT(B6991,2)</f>
      </c>
    </row>
    <row r="6992" s="29" customFormat="1" ht="13.65" customHeight="1">
      <c r="A6992" t="str" s="14" cm="1">
        <f t="array" ref="A6992">LEFT(B6992,2)</f>
      </c>
    </row>
    <row r="6993" s="29" customFormat="1" ht="13.65" customHeight="1">
      <c r="A6993" t="str" s="14" cm="1">
        <f t="array" ref="A6993">LEFT(B6993,2)</f>
      </c>
    </row>
    <row r="6994" s="29" customFormat="1" ht="13.65" customHeight="1">
      <c r="A6994" t="str" s="14" cm="1">
        <f t="array" ref="A6994">LEFT(B6994,2)</f>
      </c>
    </row>
    <row r="6995" s="29" customFormat="1" ht="13.65" customHeight="1">
      <c r="A6995" t="str" s="14" cm="1">
        <f t="array" ref="A6995">LEFT(B6995,2)</f>
      </c>
    </row>
    <row r="6996" s="29" customFormat="1" ht="13.65" customHeight="1">
      <c r="A6996" t="str" s="14" cm="1">
        <f t="array" ref="A6996">LEFT(B6996,2)</f>
      </c>
    </row>
    <row r="6997" s="29" customFormat="1" ht="13.65" customHeight="1">
      <c r="A6997" t="str" s="14" cm="1">
        <f t="array" ref="A6997">LEFT(B6997,2)</f>
      </c>
    </row>
    <row r="6998" s="29" customFormat="1" ht="13.65" customHeight="1">
      <c r="A6998" t="str" s="14" cm="1">
        <f t="array" ref="A6998">LEFT(B6998,2)</f>
      </c>
    </row>
    <row r="6999" s="29" customFormat="1" ht="13.65" customHeight="1">
      <c r="A6999" t="str" s="14" cm="1">
        <f t="array" ref="A6999">LEFT(B6999,2)</f>
      </c>
    </row>
    <row r="7000" s="29" customFormat="1" ht="13.65" customHeight="1">
      <c r="A7000" t="str" s="14" cm="1">
        <f t="array" ref="A7000">LEFT(B7000,2)</f>
      </c>
    </row>
    <row r="7001" s="29" customFormat="1" ht="13.65" customHeight="1">
      <c r="A7001" t="str" s="14" cm="1">
        <f t="array" ref="A7001">LEFT(B7001,2)</f>
      </c>
    </row>
    <row r="7002" s="29" customFormat="1" ht="13.65" customHeight="1">
      <c r="A7002" t="str" s="14" cm="1">
        <f t="array" ref="A7002">LEFT(B7002,2)</f>
      </c>
    </row>
    <row r="7003" s="29" customFormat="1" ht="13.65" customHeight="1">
      <c r="A7003" t="str" s="14" cm="1">
        <f t="array" ref="A7003">LEFT(B7003,2)</f>
      </c>
    </row>
    <row r="7004" s="29" customFormat="1" ht="13.65" customHeight="1">
      <c r="A7004" t="str" s="14" cm="1">
        <f t="array" ref="A7004">LEFT(B7004,2)</f>
      </c>
    </row>
    <row r="7005" s="29" customFormat="1" ht="13.65" customHeight="1">
      <c r="A7005" t="str" s="14" cm="1">
        <f t="array" ref="A7005">LEFT(B7005,2)</f>
      </c>
    </row>
    <row r="7006" s="29" customFormat="1" ht="13.65" customHeight="1">
      <c r="A7006" t="str" s="14" cm="1">
        <f t="array" ref="A7006">LEFT(B7006,2)</f>
      </c>
    </row>
    <row r="7007" s="29" customFormat="1" ht="13.65" customHeight="1">
      <c r="A7007" t="str" s="14" cm="1">
        <f t="array" ref="A7007">LEFT(B7007,2)</f>
      </c>
    </row>
    <row r="7008" s="29" customFormat="1" ht="13.65" customHeight="1">
      <c r="A7008" t="str" s="14" cm="1">
        <f t="array" ref="A7008">LEFT(B7008,2)</f>
      </c>
    </row>
    <row r="7009" s="29" customFormat="1" ht="13.65" customHeight="1">
      <c r="A7009" t="str" s="14" cm="1">
        <f t="array" ref="A7009">LEFT(B7009,2)</f>
      </c>
    </row>
    <row r="7010" s="29" customFormat="1" ht="13.65" customHeight="1">
      <c r="A7010" t="str" s="14" cm="1">
        <f t="array" ref="A7010">LEFT(B7010,2)</f>
      </c>
    </row>
    <row r="7011" s="29" customFormat="1" ht="13.65" customHeight="1">
      <c r="A7011" t="str" s="14" cm="1">
        <f t="array" ref="A7011">LEFT(B7011,2)</f>
      </c>
    </row>
    <row r="7012" s="29" customFormat="1" ht="13.65" customHeight="1">
      <c r="A7012" t="str" s="14" cm="1">
        <f t="array" ref="A7012">LEFT(B7012,2)</f>
      </c>
    </row>
    <row r="7013" s="29" customFormat="1" ht="13.65" customHeight="1">
      <c r="A7013" t="str" s="14" cm="1">
        <f t="array" ref="A7013">LEFT(B7013,2)</f>
      </c>
    </row>
    <row r="7014" s="29" customFormat="1" ht="13.65" customHeight="1">
      <c r="A7014" t="str" s="14" cm="1">
        <f t="array" ref="A7014">LEFT(B7014,2)</f>
      </c>
    </row>
    <row r="7015" s="29" customFormat="1" ht="13.65" customHeight="1">
      <c r="A7015" t="str" s="14" cm="1">
        <f t="array" ref="A7015">LEFT(B7015,2)</f>
      </c>
    </row>
    <row r="7016" s="29" customFormat="1" ht="13.65" customHeight="1">
      <c r="A7016" t="str" s="14" cm="1">
        <f t="array" ref="A7016">LEFT(B7016,2)</f>
      </c>
    </row>
    <row r="7017" s="29" customFormat="1" ht="13.65" customHeight="1">
      <c r="A7017" t="str" s="14" cm="1">
        <f t="array" ref="A7017">LEFT(B7017,2)</f>
      </c>
    </row>
    <row r="7018" s="29" customFormat="1" ht="13.65" customHeight="1">
      <c r="A7018" t="str" s="14" cm="1">
        <f t="array" ref="A7018">LEFT(B7018,2)</f>
      </c>
    </row>
    <row r="7019" s="29" customFormat="1" ht="13.65" customHeight="1">
      <c r="A7019" t="str" s="14" cm="1">
        <f t="array" ref="A7019">LEFT(B7019,2)</f>
      </c>
    </row>
    <row r="7020" s="29" customFormat="1" ht="13.65" customHeight="1">
      <c r="A7020" t="str" s="14" cm="1">
        <f t="array" ref="A7020">LEFT(B7020,2)</f>
      </c>
    </row>
    <row r="7021" s="29" customFormat="1" ht="13.65" customHeight="1">
      <c r="A7021" t="str" s="14" cm="1">
        <f t="array" ref="A7021">LEFT(B7021,2)</f>
      </c>
    </row>
    <row r="7022" s="29" customFormat="1" ht="13.65" customHeight="1">
      <c r="A7022" t="str" s="14" cm="1">
        <f t="array" ref="A7022">LEFT(B7022,2)</f>
      </c>
    </row>
    <row r="7023" s="29" customFormat="1" ht="13.65" customHeight="1">
      <c r="A7023" t="str" s="14" cm="1">
        <f t="array" ref="A7023">LEFT(B7023,2)</f>
      </c>
    </row>
    <row r="7024" s="29" customFormat="1" ht="13.65" customHeight="1">
      <c r="A7024" t="str" s="14" cm="1">
        <f t="array" ref="A7024">LEFT(B7024,2)</f>
      </c>
    </row>
    <row r="7025" s="29" customFormat="1" ht="13.65" customHeight="1">
      <c r="A7025" t="str" s="14" cm="1">
        <f t="array" ref="A7025">LEFT(B7025,2)</f>
      </c>
    </row>
    <row r="7026" s="29" customFormat="1" ht="13.65" customHeight="1">
      <c r="A7026" t="str" s="14" cm="1">
        <f t="array" ref="A7026">LEFT(B7026,2)</f>
      </c>
    </row>
    <row r="7027" s="29" customFormat="1" ht="13.65" customHeight="1">
      <c r="A7027" t="str" s="14" cm="1">
        <f t="array" ref="A7027">LEFT(B7027,2)</f>
      </c>
    </row>
    <row r="7028" s="29" customFormat="1" ht="13.65" customHeight="1">
      <c r="A7028" t="str" s="14" cm="1">
        <f t="array" ref="A7028">LEFT(B7028,2)</f>
      </c>
    </row>
    <row r="7029" s="29" customFormat="1" ht="13.65" customHeight="1">
      <c r="A7029" t="str" s="14" cm="1">
        <f t="array" ref="A7029">LEFT(B7029,2)</f>
      </c>
    </row>
    <row r="7030" s="29" customFormat="1" ht="13.65" customHeight="1">
      <c r="A7030" t="str" s="14" cm="1">
        <f t="array" ref="A7030">LEFT(B7030,2)</f>
      </c>
    </row>
    <row r="7031" s="29" customFormat="1" ht="13.65" customHeight="1">
      <c r="A7031" t="str" s="14" cm="1">
        <f t="array" ref="A7031">LEFT(B7031,2)</f>
      </c>
    </row>
    <row r="7032" s="29" customFormat="1" ht="13.65" customHeight="1">
      <c r="A7032" t="str" s="14" cm="1">
        <f t="array" ref="A7032">LEFT(B7032,2)</f>
      </c>
    </row>
    <row r="7033" s="29" customFormat="1" ht="13.65" customHeight="1">
      <c r="A7033" t="str" s="14" cm="1">
        <f t="array" ref="A7033">LEFT(B7033,2)</f>
      </c>
    </row>
    <row r="7034" s="29" customFormat="1" ht="13.65" customHeight="1">
      <c r="A7034" t="str" s="14" cm="1">
        <f t="array" ref="A7034">LEFT(B7034,2)</f>
      </c>
    </row>
    <row r="7035" s="29" customFormat="1" ht="13.65" customHeight="1">
      <c r="A7035" t="str" s="14" cm="1">
        <f t="array" ref="A7035">LEFT(B7035,2)</f>
      </c>
    </row>
    <row r="7036" s="29" customFormat="1" ht="13.65" customHeight="1">
      <c r="A7036" t="str" s="14" cm="1">
        <f t="array" ref="A7036">LEFT(B7036,2)</f>
      </c>
    </row>
    <row r="7037" s="29" customFormat="1" ht="13.65" customHeight="1">
      <c r="A7037" t="str" s="14" cm="1">
        <f t="array" ref="A7037">LEFT(B7037,2)</f>
      </c>
    </row>
    <row r="7038" s="29" customFormat="1" ht="13.65" customHeight="1">
      <c r="A7038" t="str" s="14" cm="1">
        <f t="array" ref="A7038">LEFT(B7038,2)</f>
      </c>
    </row>
    <row r="7039" s="29" customFormat="1" ht="13.65" customHeight="1">
      <c r="A7039" t="str" s="14" cm="1">
        <f t="array" ref="A7039">LEFT(B7039,2)</f>
      </c>
    </row>
    <row r="7040" s="29" customFormat="1" ht="13.65" customHeight="1">
      <c r="A7040" t="str" s="14" cm="1">
        <f t="array" ref="A7040">LEFT(B7040,2)</f>
      </c>
    </row>
    <row r="7041" s="29" customFormat="1" ht="13.65" customHeight="1">
      <c r="A7041" t="str" s="14" cm="1">
        <f t="array" ref="A7041">LEFT(B7041,2)</f>
      </c>
    </row>
    <row r="7042" s="29" customFormat="1" ht="13.65" customHeight="1">
      <c r="A7042" t="str" s="14" cm="1">
        <f t="array" ref="A7042">LEFT(B7042,2)</f>
      </c>
    </row>
    <row r="7043" s="29" customFormat="1" ht="13.65" customHeight="1">
      <c r="A7043" t="str" s="14" cm="1">
        <f t="array" ref="A7043">LEFT(B7043,2)</f>
      </c>
    </row>
    <row r="7044" s="29" customFormat="1" ht="13.65" customHeight="1">
      <c r="A7044" t="str" s="14" cm="1">
        <f t="array" ref="A7044">LEFT(B7044,2)</f>
      </c>
    </row>
    <row r="7045" s="29" customFormat="1" ht="13.65" customHeight="1">
      <c r="A7045" t="str" s="14" cm="1">
        <f t="array" ref="A7045">LEFT(B7045,2)</f>
      </c>
    </row>
    <row r="7046" s="29" customFormat="1" ht="13.65" customHeight="1">
      <c r="A7046" t="str" s="14" cm="1">
        <f t="array" ref="A7046">LEFT(B7046,2)</f>
      </c>
    </row>
    <row r="7047" s="29" customFormat="1" ht="13.65" customHeight="1">
      <c r="A7047" t="str" s="14" cm="1">
        <f t="array" ref="A7047">LEFT(B7047,2)</f>
      </c>
    </row>
    <row r="7048" s="29" customFormat="1" ht="13.65" customHeight="1">
      <c r="A7048" t="str" s="14" cm="1">
        <f t="array" ref="A7048">LEFT(B7048,2)</f>
      </c>
    </row>
    <row r="7049" s="29" customFormat="1" ht="13.65" customHeight="1">
      <c r="A7049" t="str" s="14" cm="1">
        <f t="array" ref="A7049">LEFT(B7049,2)</f>
      </c>
    </row>
    <row r="7050" s="29" customFormat="1" ht="13.65" customHeight="1">
      <c r="A7050" t="str" s="14" cm="1">
        <f t="array" ref="A7050">LEFT(B7050,2)</f>
      </c>
    </row>
    <row r="7051" s="29" customFormat="1" ht="13.65" customHeight="1">
      <c r="A7051" t="str" s="14" cm="1">
        <f t="array" ref="A7051">LEFT(B7051,2)</f>
      </c>
    </row>
    <row r="7052" s="29" customFormat="1" ht="13.65" customHeight="1">
      <c r="A7052" t="str" s="14" cm="1">
        <f t="array" ref="A7052">LEFT(B7052,2)</f>
      </c>
    </row>
    <row r="7053" s="29" customFormat="1" ht="13.65" customHeight="1">
      <c r="A7053" t="str" s="14" cm="1">
        <f t="array" ref="A7053">LEFT(B7053,2)</f>
      </c>
    </row>
    <row r="7054" s="29" customFormat="1" ht="13.65" customHeight="1">
      <c r="A7054" t="str" s="14" cm="1">
        <f t="array" ref="A7054">LEFT(B7054,2)</f>
      </c>
    </row>
    <row r="7055" s="29" customFormat="1" ht="13.65" customHeight="1">
      <c r="A7055" t="str" s="14" cm="1">
        <f t="array" ref="A7055">LEFT(B7055,2)</f>
      </c>
    </row>
    <row r="7056" s="29" customFormat="1" ht="13.65" customHeight="1">
      <c r="A7056" t="str" s="14" cm="1">
        <f t="array" ref="A7056">LEFT(B7056,2)</f>
      </c>
    </row>
    <row r="7057" s="29" customFormat="1" ht="13.65" customHeight="1">
      <c r="A7057" t="str" s="14" cm="1">
        <f t="array" ref="A7057">LEFT(B7057,2)</f>
      </c>
    </row>
    <row r="7058" s="29" customFormat="1" ht="13.65" customHeight="1">
      <c r="A7058" t="str" s="14" cm="1">
        <f t="array" ref="A7058">LEFT(B7058,2)</f>
      </c>
    </row>
    <row r="7059" s="29" customFormat="1" ht="13.65" customHeight="1">
      <c r="A7059" t="str" s="14" cm="1">
        <f t="array" ref="A7059">LEFT(B7059,2)</f>
      </c>
    </row>
    <row r="7060" s="29" customFormat="1" ht="13.65" customHeight="1">
      <c r="A7060" t="str" s="14" cm="1">
        <f t="array" ref="A7060">LEFT(B7060,2)</f>
      </c>
    </row>
    <row r="7061" s="29" customFormat="1" ht="13.65" customHeight="1">
      <c r="A7061" t="str" s="14" cm="1">
        <f t="array" ref="A7061">LEFT(B7061,2)</f>
      </c>
    </row>
    <row r="7062" s="29" customFormat="1" ht="13.65" customHeight="1">
      <c r="A7062" t="str" s="14" cm="1">
        <f t="array" ref="A7062">LEFT(B7062,2)</f>
      </c>
    </row>
    <row r="7063" s="29" customFormat="1" ht="13.65" customHeight="1">
      <c r="A7063" t="str" s="14" cm="1">
        <f t="array" ref="A7063">LEFT(B7063,2)</f>
      </c>
    </row>
    <row r="7064" s="29" customFormat="1" ht="13.65" customHeight="1">
      <c r="A7064" t="str" s="14" cm="1">
        <f t="array" ref="A7064">LEFT(B7064,2)</f>
      </c>
    </row>
    <row r="7065" s="29" customFormat="1" ht="13.65" customHeight="1">
      <c r="A7065" t="str" s="14" cm="1">
        <f t="array" ref="A7065">LEFT(B7065,2)</f>
      </c>
    </row>
    <row r="7066" s="29" customFormat="1" ht="13.65" customHeight="1">
      <c r="A7066" t="str" s="14" cm="1">
        <f t="array" ref="A7066">LEFT(B7066,2)</f>
      </c>
    </row>
    <row r="7067" s="29" customFormat="1" ht="13.65" customHeight="1">
      <c r="A7067" t="str" s="14" cm="1">
        <f t="array" ref="A7067">LEFT(B7067,2)</f>
      </c>
    </row>
    <row r="7068" s="29" customFormat="1" ht="13.65" customHeight="1">
      <c r="A7068" t="str" s="14" cm="1">
        <f t="array" ref="A7068">LEFT(B7068,2)</f>
      </c>
    </row>
    <row r="7069" s="29" customFormat="1" ht="13.65" customHeight="1">
      <c r="A7069" t="str" s="14" cm="1">
        <f t="array" ref="A7069">LEFT(B7069,2)</f>
      </c>
    </row>
    <row r="7070" s="29" customFormat="1" ht="13.65" customHeight="1">
      <c r="A7070" t="str" s="14" cm="1">
        <f t="array" ref="A7070">LEFT(B7070,2)</f>
      </c>
    </row>
    <row r="7071" s="29" customFormat="1" ht="13.65" customHeight="1">
      <c r="A7071" t="str" s="14" cm="1">
        <f t="array" ref="A7071">LEFT(B7071,2)</f>
      </c>
    </row>
    <row r="7072" s="29" customFormat="1" ht="13.65" customHeight="1">
      <c r="A7072" t="str" s="14" cm="1">
        <f t="array" ref="A7072">LEFT(B7072,2)</f>
      </c>
    </row>
    <row r="7073" s="29" customFormat="1" ht="13.65" customHeight="1">
      <c r="A7073" t="str" s="14" cm="1">
        <f t="array" ref="A7073">LEFT(B7073,2)</f>
      </c>
    </row>
    <row r="7074" s="29" customFormat="1" ht="13.65" customHeight="1">
      <c r="A7074" t="str" s="14" cm="1">
        <f t="array" ref="A7074">LEFT(B7074,2)</f>
      </c>
    </row>
    <row r="7075" s="29" customFormat="1" ht="13.65" customHeight="1">
      <c r="A7075" t="str" s="14" cm="1">
        <f t="array" ref="A7075">LEFT(B7075,2)</f>
      </c>
    </row>
    <row r="7076" s="29" customFormat="1" ht="13.65" customHeight="1">
      <c r="A7076" t="str" s="14" cm="1">
        <f t="array" ref="A7076">LEFT(B7076,2)</f>
      </c>
    </row>
    <row r="7077" s="29" customFormat="1" ht="13.65" customHeight="1">
      <c r="A7077" t="str" s="14" cm="1">
        <f t="array" ref="A7077">LEFT(B7077,2)</f>
      </c>
    </row>
    <row r="7078" s="29" customFormat="1" ht="13.65" customHeight="1">
      <c r="A7078" t="str" s="14" cm="1">
        <f t="array" ref="A7078">LEFT(B7078,2)</f>
      </c>
    </row>
    <row r="7079" s="29" customFormat="1" ht="13.65" customHeight="1">
      <c r="A7079" t="str" s="14" cm="1">
        <f t="array" ref="A7079">LEFT(B7079,2)</f>
      </c>
    </row>
    <row r="7080" s="29" customFormat="1" ht="13.65" customHeight="1">
      <c r="A7080" t="str" s="14" cm="1">
        <f t="array" ref="A7080">LEFT(B7080,2)</f>
      </c>
    </row>
    <row r="7081" s="29" customFormat="1" ht="13.65" customHeight="1">
      <c r="A7081" t="str" s="14" cm="1">
        <f t="array" ref="A7081">LEFT(B7081,2)</f>
      </c>
    </row>
    <row r="7082" s="29" customFormat="1" ht="13.65" customHeight="1">
      <c r="A7082" t="str" s="14" cm="1">
        <f t="array" ref="A7082">LEFT(B7082,2)</f>
      </c>
    </row>
    <row r="7083" s="29" customFormat="1" ht="13.65" customHeight="1">
      <c r="A7083" t="str" s="14" cm="1">
        <f t="array" ref="A7083">LEFT(B7083,2)</f>
      </c>
    </row>
    <row r="7084" s="29" customFormat="1" ht="13.65" customHeight="1">
      <c r="A7084" t="str" s="14" cm="1">
        <f t="array" ref="A7084">LEFT(B7084,2)</f>
      </c>
    </row>
    <row r="7085" s="29" customFormat="1" ht="13.65" customHeight="1">
      <c r="A7085" t="str" s="14" cm="1">
        <f t="array" ref="A7085">LEFT(B7085,2)</f>
      </c>
    </row>
    <row r="7086" s="29" customFormat="1" ht="13.65" customHeight="1">
      <c r="A7086" t="str" s="14" cm="1">
        <f t="array" ref="A7086">LEFT(B7086,2)</f>
      </c>
    </row>
    <row r="7087" s="29" customFormat="1" ht="13.65" customHeight="1">
      <c r="A7087" t="str" s="14" cm="1">
        <f t="array" ref="A7087">LEFT(B7087,2)</f>
      </c>
    </row>
    <row r="7088" s="29" customFormat="1" ht="13.65" customHeight="1">
      <c r="A7088" t="str" s="14" cm="1">
        <f t="array" ref="A7088">LEFT(B7088,2)</f>
      </c>
    </row>
    <row r="7089" s="29" customFormat="1" ht="13.65" customHeight="1">
      <c r="A7089" t="str" s="14" cm="1">
        <f t="array" ref="A7089">LEFT(B7089,2)</f>
      </c>
    </row>
    <row r="7090" s="29" customFormat="1" ht="13.65" customHeight="1">
      <c r="A7090" t="str" s="14" cm="1">
        <f t="array" ref="A7090">LEFT(B7090,2)</f>
      </c>
    </row>
    <row r="7091" s="29" customFormat="1" ht="13.65" customHeight="1">
      <c r="A7091" t="str" s="14" cm="1">
        <f t="array" ref="A7091">LEFT(B7091,2)</f>
      </c>
    </row>
    <row r="7092" s="29" customFormat="1" ht="13.65" customHeight="1">
      <c r="A7092" t="str" s="14" cm="1">
        <f t="array" ref="A7092">LEFT(B7092,2)</f>
      </c>
    </row>
    <row r="7093" s="29" customFormat="1" ht="13.65" customHeight="1">
      <c r="A7093" t="str" s="14" cm="1">
        <f t="array" ref="A7093">LEFT(B7093,2)</f>
      </c>
    </row>
    <row r="7094" s="29" customFormat="1" ht="13.65" customHeight="1">
      <c r="A7094" t="str" s="14" cm="1">
        <f t="array" ref="A7094">LEFT(B7094,2)</f>
      </c>
    </row>
    <row r="7095" s="29" customFormat="1" ht="13.65" customHeight="1">
      <c r="A7095" t="str" s="14" cm="1">
        <f t="array" ref="A7095">LEFT(B7095,2)</f>
      </c>
    </row>
    <row r="7096" s="29" customFormat="1" ht="13.65" customHeight="1">
      <c r="A7096" t="str" s="14" cm="1">
        <f t="array" ref="A7096">LEFT(B7096,2)</f>
      </c>
    </row>
    <row r="7097" s="29" customFormat="1" ht="13.65" customHeight="1">
      <c r="A7097" t="str" s="14" cm="1">
        <f t="array" ref="A7097">LEFT(B7097,2)</f>
      </c>
    </row>
    <row r="7098" s="29" customFormat="1" ht="13.65" customHeight="1">
      <c r="A7098" t="str" s="14" cm="1">
        <f t="array" ref="A7098">LEFT(B7098,2)</f>
      </c>
    </row>
    <row r="7099" s="29" customFormat="1" ht="13.65" customHeight="1">
      <c r="A7099" t="str" s="14" cm="1">
        <f t="array" ref="A7099">LEFT(B7099,2)</f>
      </c>
    </row>
    <row r="7100" s="29" customFormat="1" ht="13.65" customHeight="1">
      <c r="A7100" t="str" s="14" cm="1">
        <f t="array" ref="A7100">LEFT(B7100,2)</f>
      </c>
    </row>
    <row r="7101" s="29" customFormat="1" ht="13.65" customHeight="1">
      <c r="A7101" t="str" s="14" cm="1">
        <f t="array" ref="A7101">LEFT(B7101,2)</f>
      </c>
    </row>
    <row r="7102" s="29" customFormat="1" ht="13.65" customHeight="1">
      <c r="A7102" t="str" s="14" cm="1">
        <f t="array" ref="A7102">LEFT(B7102,2)</f>
      </c>
    </row>
    <row r="7103" s="29" customFormat="1" ht="13.65" customHeight="1">
      <c r="A7103" t="str" s="14" cm="1">
        <f t="array" ref="A7103">LEFT(B7103,2)</f>
      </c>
    </row>
    <row r="7104" s="29" customFormat="1" ht="13.65" customHeight="1">
      <c r="A7104" t="str" s="14" cm="1">
        <f t="array" ref="A7104">LEFT(B7104,2)</f>
      </c>
    </row>
    <row r="7105" s="29" customFormat="1" ht="13.65" customHeight="1">
      <c r="A7105" t="str" s="14" cm="1">
        <f t="array" ref="A7105">LEFT(B7105,2)</f>
      </c>
    </row>
    <row r="7106" s="29" customFormat="1" ht="13.65" customHeight="1">
      <c r="A7106" t="str" s="14" cm="1">
        <f t="array" ref="A7106">LEFT(B7106,2)</f>
      </c>
    </row>
    <row r="7107" s="29" customFormat="1" ht="13.65" customHeight="1">
      <c r="A7107" t="str" s="14" cm="1">
        <f t="array" ref="A7107">LEFT(B7107,2)</f>
      </c>
    </row>
    <row r="7108" s="29" customFormat="1" ht="13.65" customHeight="1">
      <c r="A7108" t="str" s="14" cm="1">
        <f t="array" ref="A7108">LEFT(B7108,2)</f>
      </c>
    </row>
    <row r="7109" s="29" customFormat="1" ht="13.65" customHeight="1">
      <c r="A7109" t="str" s="14" cm="1">
        <f t="array" ref="A7109">LEFT(B7109,2)</f>
      </c>
    </row>
    <row r="7110" s="29" customFormat="1" ht="13.65" customHeight="1">
      <c r="A7110" t="str" s="14" cm="1">
        <f t="array" ref="A7110">LEFT(B7110,2)</f>
      </c>
    </row>
    <row r="7111" s="29" customFormat="1" ht="13.65" customHeight="1">
      <c r="A7111" t="str" s="14" cm="1">
        <f t="array" ref="A7111">LEFT(B7111,2)</f>
      </c>
    </row>
    <row r="7112" s="29" customFormat="1" ht="13.65" customHeight="1">
      <c r="A7112" t="str" s="14" cm="1">
        <f t="array" ref="A7112">LEFT(B7112,2)</f>
      </c>
    </row>
    <row r="7113" s="29" customFormat="1" ht="13.65" customHeight="1">
      <c r="A7113" t="str" s="14" cm="1">
        <f t="array" ref="A7113">LEFT(B7113,2)</f>
      </c>
    </row>
    <row r="7114" s="29" customFormat="1" ht="13.65" customHeight="1">
      <c r="A7114" t="str" s="14" cm="1">
        <f t="array" ref="A7114">LEFT(B7114,2)</f>
      </c>
    </row>
    <row r="7115" s="29" customFormat="1" ht="13.65" customHeight="1">
      <c r="A7115" t="str" s="14" cm="1">
        <f t="array" ref="A7115">LEFT(B7115,2)</f>
      </c>
    </row>
    <row r="7116" s="29" customFormat="1" ht="13.65" customHeight="1">
      <c r="A7116" t="str" s="14" cm="1">
        <f t="array" ref="A7116">LEFT(B7116,2)</f>
      </c>
    </row>
    <row r="7117" s="29" customFormat="1" ht="13.65" customHeight="1">
      <c r="A7117" t="str" s="14" cm="1">
        <f t="array" ref="A7117">LEFT(B7117,2)</f>
      </c>
    </row>
    <row r="7118" s="29" customFormat="1" ht="13.65" customHeight="1">
      <c r="A7118" t="str" s="14" cm="1">
        <f t="array" ref="A7118">LEFT(B7118,2)</f>
      </c>
    </row>
    <row r="7119" s="29" customFormat="1" ht="13.65" customHeight="1">
      <c r="A7119" t="str" s="14" cm="1">
        <f t="array" ref="A7119">LEFT(B7119,2)</f>
      </c>
    </row>
    <row r="7120" s="29" customFormat="1" ht="13.65" customHeight="1">
      <c r="A7120" t="str" s="14" cm="1">
        <f t="array" ref="A7120">LEFT(B7120,2)</f>
      </c>
    </row>
    <row r="7121" s="29" customFormat="1" ht="13.65" customHeight="1">
      <c r="A7121" t="str" s="14" cm="1">
        <f t="array" ref="A7121">LEFT(B7121,2)</f>
      </c>
    </row>
    <row r="7122" s="29" customFormat="1" ht="13.65" customHeight="1">
      <c r="A7122" t="str" s="14" cm="1">
        <f t="array" ref="A7122">LEFT(B7122,2)</f>
      </c>
    </row>
    <row r="7123" s="29" customFormat="1" ht="13.65" customHeight="1">
      <c r="A7123" t="str" s="14" cm="1">
        <f t="array" ref="A7123">LEFT(B7123,2)</f>
      </c>
    </row>
    <row r="7124" s="29" customFormat="1" ht="13.65" customHeight="1">
      <c r="A7124" t="str" s="14" cm="1">
        <f t="array" ref="A7124">LEFT(B7124,2)</f>
      </c>
    </row>
    <row r="7125" s="29" customFormat="1" ht="13.65" customHeight="1">
      <c r="A7125" t="str" s="14" cm="1">
        <f t="array" ref="A7125">LEFT(B7125,2)</f>
      </c>
    </row>
    <row r="7126" s="29" customFormat="1" ht="13.65" customHeight="1">
      <c r="A7126" t="str" s="14" cm="1">
        <f t="array" ref="A7126">LEFT(B7126,2)</f>
      </c>
    </row>
    <row r="7127" s="29" customFormat="1" ht="13.65" customHeight="1">
      <c r="A7127" t="str" s="14" cm="1">
        <f t="array" ref="A7127">LEFT(B7127,2)</f>
      </c>
    </row>
    <row r="7128" s="29" customFormat="1" ht="13.65" customHeight="1">
      <c r="A7128" t="str" s="14" cm="1">
        <f t="array" ref="A7128">LEFT(B7128,2)</f>
      </c>
    </row>
    <row r="7129" s="29" customFormat="1" ht="13.65" customHeight="1">
      <c r="A7129" t="str" s="14" cm="1">
        <f t="array" ref="A7129">LEFT(B7129,2)</f>
      </c>
    </row>
    <row r="7130" s="29" customFormat="1" ht="13.65" customHeight="1">
      <c r="A7130" t="str" s="14" cm="1">
        <f t="array" ref="A7130">LEFT(B7130,2)</f>
      </c>
    </row>
    <row r="7131" s="29" customFormat="1" ht="13.65" customHeight="1">
      <c r="A7131" t="str" s="14" cm="1">
        <f t="array" ref="A7131">LEFT(B7131,2)</f>
      </c>
    </row>
    <row r="7132" s="29" customFormat="1" ht="13.65" customHeight="1">
      <c r="A7132" t="str" s="14" cm="1">
        <f t="array" ref="A7132">LEFT(B7132,2)</f>
      </c>
    </row>
    <row r="7133" s="29" customFormat="1" ht="13.65" customHeight="1">
      <c r="A7133" t="str" s="14" cm="1">
        <f t="array" ref="A7133">LEFT(B7133,2)</f>
      </c>
    </row>
    <row r="7134" s="29" customFormat="1" ht="13.65" customHeight="1">
      <c r="A7134" t="str" s="14" cm="1">
        <f t="array" ref="A7134">LEFT(B7134,2)</f>
      </c>
    </row>
    <row r="7135" s="29" customFormat="1" ht="13.65" customHeight="1">
      <c r="A7135" t="str" s="14" cm="1">
        <f t="array" ref="A7135">LEFT(B7135,2)</f>
      </c>
    </row>
    <row r="7136" s="29" customFormat="1" ht="13.65" customHeight="1">
      <c r="A7136" t="str" s="14" cm="1">
        <f t="array" ref="A7136">LEFT(B7136,2)</f>
      </c>
    </row>
    <row r="7137" s="29" customFormat="1" ht="13.65" customHeight="1">
      <c r="A7137" t="str" s="14" cm="1">
        <f t="array" ref="A7137">LEFT(B7137,2)</f>
      </c>
    </row>
    <row r="7138" s="29" customFormat="1" ht="13.65" customHeight="1">
      <c r="A7138" t="str" s="14" cm="1">
        <f t="array" ref="A7138">LEFT(B7138,2)</f>
      </c>
    </row>
    <row r="7139" s="29" customFormat="1" ht="13.65" customHeight="1">
      <c r="A7139" t="str" s="14" cm="1">
        <f t="array" ref="A7139">LEFT(B7139,2)</f>
      </c>
    </row>
    <row r="7140" s="29" customFormat="1" ht="13.65" customHeight="1">
      <c r="A7140" t="str" s="14" cm="1">
        <f t="array" ref="A7140">LEFT(B7140,2)</f>
      </c>
    </row>
    <row r="7141" s="29" customFormat="1" ht="13.65" customHeight="1">
      <c r="A7141" t="str" s="14" cm="1">
        <f t="array" ref="A7141">LEFT(B7141,2)</f>
      </c>
    </row>
    <row r="7142" s="29" customFormat="1" ht="13.65" customHeight="1">
      <c r="A7142" t="str" s="14" cm="1">
        <f t="array" ref="A7142">LEFT(B7142,2)</f>
      </c>
    </row>
    <row r="7143" s="29" customFormat="1" ht="13.65" customHeight="1">
      <c r="A7143" t="str" s="14" cm="1">
        <f t="array" ref="A7143">LEFT(B7143,2)</f>
      </c>
    </row>
    <row r="7144" s="29" customFormat="1" ht="13.65" customHeight="1">
      <c r="A7144" t="str" s="14" cm="1">
        <f t="array" ref="A7144">LEFT(B7144,2)</f>
      </c>
    </row>
    <row r="7145" s="29" customFormat="1" ht="13.65" customHeight="1">
      <c r="A7145" t="str" s="14" cm="1">
        <f t="array" ref="A7145">LEFT(B7145,2)</f>
      </c>
    </row>
    <row r="7146" s="29" customFormat="1" ht="13.65" customHeight="1">
      <c r="A7146" t="str" s="14" cm="1">
        <f t="array" ref="A7146">LEFT(B7146,2)</f>
      </c>
    </row>
    <row r="7147" s="29" customFormat="1" ht="13.65" customHeight="1">
      <c r="A7147" t="str" s="14" cm="1">
        <f t="array" ref="A7147">LEFT(B7147,2)</f>
      </c>
    </row>
    <row r="7148" s="29" customFormat="1" ht="13.65" customHeight="1">
      <c r="A7148" t="str" s="14" cm="1">
        <f t="array" ref="A7148">LEFT(B7148,2)</f>
      </c>
    </row>
    <row r="7149" s="29" customFormat="1" ht="13.65" customHeight="1">
      <c r="A7149" t="str" s="14" cm="1">
        <f t="array" ref="A7149">LEFT(B7149,2)</f>
      </c>
    </row>
    <row r="7150" s="29" customFormat="1" ht="13.65" customHeight="1">
      <c r="A7150" t="str" s="14" cm="1">
        <f t="array" ref="A7150">LEFT(B7150,2)</f>
      </c>
    </row>
    <row r="7151" s="29" customFormat="1" ht="13.65" customHeight="1">
      <c r="A7151" t="str" s="14" cm="1">
        <f t="array" ref="A7151">LEFT(B7151,2)</f>
      </c>
    </row>
    <row r="7152" s="29" customFormat="1" ht="13.65" customHeight="1">
      <c r="A7152" t="str" s="14" cm="1">
        <f t="array" ref="A7152">LEFT(B7152,2)</f>
      </c>
    </row>
    <row r="7153" s="29" customFormat="1" ht="13.65" customHeight="1">
      <c r="A7153" t="str" s="14" cm="1">
        <f t="array" ref="A7153">LEFT(B7153,2)</f>
      </c>
    </row>
    <row r="7154" s="29" customFormat="1" ht="13.65" customHeight="1">
      <c r="A7154" t="str" s="14" cm="1">
        <f t="array" ref="A7154">LEFT(B7154,2)</f>
      </c>
    </row>
    <row r="7155" s="29" customFormat="1" ht="13.65" customHeight="1">
      <c r="A7155" t="str" s="14" cm="1">
        <f t="array" ref="A7155">LEFT(B7155,2)</f>
      </c>
    </row>
    <row r="7156" s="29" customFormat="1" ht="13.65" customHeight="1">
      <c r="A7156" t="str" s="14" cm="1">
        <f t="array" ref="A7156">LEFT(B7156,2)</f>
      </c>
    </row>
    <row r="7157" s="29" customFormat="1" ht="13.65" customHeight="1">
      <c r="A7157" t="str" s="14" cm="1">
        <f t="array" ref="A7157">LEFT(B7157,2)</f>
      </c>
    </row>
    <row r="7158" s="29" customFormat="1" ht="13.65" customHeight="1">
      <c r="A7158" t="str" s="14" cm="1">
        <f t="array" ref="A7158">LEFT(B7158,2)</f>
      </c>
    </row>
    <row r="7159" s="29" customFormat="1" ht="13.65" customHeight="1">
      <c r="A7159" t="str" s="14" cm="1">
        <f t="array" ref="A7159">LEFT(B7159,2)</f>
      </c>
    </row>
    <row r="7160" s="29" customFormat="1" ht="13.65" customHeight="1">
      <c r="A7160" t="str" s="14" cm="1">
        <f t="array" ref="A7160">LEFT(B7160,2)</f>
      </c>
    </row>
    <row r="7161" s="29" customFormat="1" ht="13.65" customHeight="1">
      <c r="A7161" t="str" s="14" cm="1">
        <f t="array" ref="A7161">LEFT(B7161,2)</f>
      </c>
    </row>
    <row r="7162" s="29" customFormat="1" ht="13.65" customHeight="1">
      <c r="A7162" t="str" s="14" cm="1">
        <f t="array" ref="A7162">LEFT(B7162,2)</f>
      </c>
    </row>
    <row r="7163" s="29" customFormat="1" ht="13.65" customHeight="1">
      <c r="A7163" t="str" s="14" cm="1">
        <f t="array" ref="A7163">LEFT(B7163,2)</f>
      </c>
    </row>
    <row r="7164" s="29" customFormat="1" ht="13.65" customHeight="1">
      <c r="A7164" t="str" s="14" cm="1">
        <f t="array" ref="A7164">LEFT(B7164,2)</f>
      </c>
    </row>
    <row r="7165" s="29" customFormat="1" ht="13.65" customHeight="1">
      <c r="A7165" t="str" s="14" cm="1">
        <f t="array" ref="A7165">LEFT(B7165,2)</f>
      </c>
    </row>
    <row r="7166" s="29" customFormat="1" ht="13.65" customHeight="1">
      <c r="A7166" t="str" s="14" cm="1">
        <f t="array" ref="A7166">LEFT(B7166,2)</f>
      </c>
    </row>
    <row r="7167" s="29" customFormat="1" ht="13.65" customHeight="1">
      <c r="A7167" t="str" s="14" cm="1">
        <f t="array" ref="A7167">LEFT(B7167,2)</f>
      </c>
    </row>
    <row r="7168" s="29" customFormat="1" ht="13.65" customHeight="1">
      <c r="A7168" t="str" s="14" cm="1">
        <f t="array" ref="A7168">LEFT(B7168,2)</f>
      </c>
    </row>
    <row r="7169" s="29" customFormat="1" ht="13.65" customHeight="1">
      <c r="A7169" t="str" s="14" cm="1">
        <f t="array" ref="A7169">LEFT(B7169,2)</f>
      </c>
    </row>
    <row r="7170" s="29" customFormat="1" ht="13.65" customHeight="1">
      <c r="A7170" t="str" s="14" cm="1">
        <f t="array" ref="A7170">LEFT(B7170,2)</f>
      </c>
    </row>
    <row r="7171" s="29" customFormat="1" ht="13.65" customHeight="1">
      <c r="A7171" t="str" s="14" cm="1">
        <f t="array" ref="A7171">LEFT(B7171,2)</f>
      </c>
    </row>
    <row r="7172" s="29" customFormat="1" ht="13.65" customHeight="1">
      <c r="A7172" t="str" s="14" cm="1">
        <f t="array" ref="A7172">LEFT(B7172,2)</f>
      </c>
    </row>
    <row r="7173" s="29" customFormat="1" ht="13.65" customHeight="1">
      <c r="A7173" t="str" s="14" cm="1">
        <f t="array" ref="A7173">LEFT(B7173,2)</f>
      </c>
    </row>
    <row r="7174" s="29" customFormat="1" ht="13.65" customHeight="1">
      <c r="A7174" t="str" s="14" cm="1">
        <f t="array" ref="A7174">LEFT(B7174,2)</f>
      </c>
    </row>
    <row r="7175" s="29" customFormat="1" ht="13.65" customHeight="1">
      <c r="A7175" t="str" s="14" cm="1">
        <f t="array" ref="A7175">LEFT(B7175,2)</f>
      </c>
    </row>
    <row r="7176" s="29" customFormat="1" ht="13.65" customHeight="1">
      <c r="A7176" t="str" s="14" cm="1">
        <f t="array" ref="A7176">LEFT(B7176,2)</f>
      </c>
    </row>
    <row r="7177" s="29" customFormat="1" ht="13.65" customHeight="1">
      <c r="A7177" t="str" s="14" cm="1">
        <f t="array" ref="A7177">LEFT(B7177,2)</f>
      </c>
    </row>
    <row r="7178" s="29" customFormat="1" ht="13.65" customHeight="1">
      <c r="A7178" t="str" s="14" cm="1">
        <f t="array" ref="A7178">LEFT(B7178,2)</f>
      </c>
    </row>
    <row r="7179" s="29" customFormat="1" ht="13.65" customHeight="1">
      <c r="A7179" t="str" s="14" cm="1">
        <f t="array" ref="A7179">LEFT(B7179,2)</f>
      </c>
    </row>
    <row r="7180" s="29" customFormat="1" ht="13.65" customHeight="1">
      <c r="A7180" t="str" s="14" cm="1">
        <f t="array" ref="A7180">LEFT(B7180,2)</f>
      </c>
    </row>
    <row r="7181" s="29" customFormat="1" ht="13.65" customHeight="1">
      <c r="A7181" t="str" s="14" cm="1">
        <f t="array" ref="A7181">LEFT(B7181,2)</f>
      </c>
    </row>
    <row r="7182" s="29" customFormat="1" ht="13.65" customHeight="1">
      <c r="A7182" t="str" s="14" cm="1">
        <f t="array" ref="A7182">LEFT(B7182,2)</f>
      </c>
    </row>
    <row r="7183" s="29" customFormat="1" ht="13.65" customHeight="1">
      <c r="A7183" t="str" s="14" cm="1">
        <f t="array" ref="A7183">LEFT(B7183,2)</f>
      </c>
    </row>
    <row r="7184" s="29" customFormat="1" ht="13.65" customHeight="1">
      <c r="A7184" t="str" s="14" cm="1">
        <f t="array" ref="A7184">LEFT(B7184,2)</f>
      </c>
    </row>
    <row r="7185" s="29" customFormat="1" ht="13.65" customHeight="1">
      <c r="A7185" t="str" s="14" cm="1">
        <f t="array" ref="A7185">LEFT(B7185,2)</f>
      </c>
    </row>
    <row r="7186" s="29" customFormat="1" ht="13.65" customHeight="1">
      <c r="A7186" t="str" s="14" cm="1">
        <f t="array" ref="A7186">LEFT(B7186,2)</f>
      </c>
    </row>
    <row r="7187" s="29" customFormat="1" ht="13.65" customHeight="1">
      <c r="A7187" t="str" s="14" cm="1">
        <f t="array" ref="A7187">LEFT(B7187,2)</f>
      </c>
    </row>
    <row r="7188" s="29" customFormat="1" ht="13.65" customHeight="1">
      <c r="A7188" t="str" s="14" cm="1">
        <f t="array" ref="A7188">LEFT(B7188,2)</f>
      </c>
    </row>
    <row r="7189" s="29" customFormat="1" ht="13.65" customHeight="1">
      <c r="A7189" t="str" s="14" cm="1">
        <f t="array" ref="A7189">LEFT(B7189,2)</f>
      </c>
    </row>
    <row r="7190" s="29" customFormat="1" ht="13.65" customHeight="1">
      <c r="A7190" t="str" s="14" cm="1">
        <f t="array" ref="A7190">LEFT(B7190,2)</f>
      </c>
    </row>
    <row r="7191" s="29" customFormat="1" ht="13.65" customHeight="1">
      <c r="A7191" t="str" s="14" cm="1">
        <f t="array" ref="A7191">LEFT(B7191,2)</f>
      </c>
    </row>
    <row r="7192" s="29" customFormat="1" ht="13.65" customHeight="1">
      <c r="A7192" t="str" s="14" cm="1">
        <f t="array" ref="A7192">LEFT(B7192,2)</f>
      </c>
    </row>
    <row r="7193" s="29" customFormat="1" ht="13.65" customHeight="1">
      <c r="A7193" t="str" s="14" cm="1">
        <f t="array" ref="A7193">LEFT(B7193,2)</f>
      </c>
    </row>
    <row r="7194" s="29" customFormat="1" ht="13.65" customHeight="1">
      <c r="A7194" t="str" s="14" cm="1">
        <f t="array" ref="A7194">LEFT(B7194,2)</f>
      </c>
    </row>
    <row r="7195" s="29" customFormat="1" ht="13.65" customHeight="1">
      <c r="A7195" t="str" s="14" cm="1">
        <f t="array" ref="A7195">LEFT(B7195,2)</f>
      </c>
    </row>
    <row r="7196" s="29" customFormat="1" ht="13.65" customHeight="1">
      <c r="A7196" t="str" s="14" cm="1">
        <f t="array" ref="A7196">LEFT(B7196,2)</f>
      </c>
    </row>
    <row r="7197" s="29" customFormat="1" ht="13.65" customHeight="1">
      <c r="A7197" t="str" s="14" cm="1">
        <f t="array" ref="A7197">LEFT(B7197,2)</f>
      </c>
    </row>
    <row r="7198" s="29" customFormat="1" ht="13.65" customHeight="1">
      <c r="A7198" t="str" s="14" cm="1">
        <f t="array" ref="A7198">LEFT(B7198,2)</f>
      </c>
    </row>
    <row r="7199" s="29" customFormat="1" ht="13.65" customHeight="1">
      <c r="A7199" t="str" s="14" cm="1">
        <f t="array" ref="A7199">LEFT(B7199,2)</f>
      </c>
    </row>
    <row r="7200" s="29" customFormat="1" ht="13.65" customHeight="1">
      <c r="A7200" t="str" s="14" cm="1">
        <f t="array" ref="A7200">LEFT(B7200,2)</f>
      </c>
    </row>
    <row r="7201" s="29" customFormat="1" ht="13.65" customHeight="1">
      <c r="A7201" t="str" s="14" cm="1">
        <f t="array" ref="A7201">LEFT(B7201,2)</f>
      </c>
    </row>
    <row r="7202" s="29" customFormat="1" ht="13.65" customHeight="1">
      <c r="A7202" t="str" s="14" cm="1">
        <f t="array" ref="A7202">LEFT(B7202,2)</f>
      </c>
    </row>
    <row r="7203" s="29" customFormat="1" ht="13.65" customHeight="1">
      <c r="A7203" t="str" s="14" cm="1">
        <f t="array" ref="A7203">LEFT(B7203,2)</f>
      </c>
    </row>
    <row r="7204" s="29" customFormat="1" ht="13.65" customHeight="1">
      <c r="A7204" t="str" s="14" cm="1">
        <f t="array" ref="A7204">LEFT(B7204,2)</f>
      </c>
    </row>
    <row r="7205" s="29" customFormat="1" ht="13.65" customHeight="1">
      <c r="A7205" t="str" s="14" cm="1">
        <f t="array" ref="A7205">LEFT(B7205,2)</f>
      </c>
    </row>
    <row r="7206" s="29" customFormat="1" ht="13.65" customHeight="1">
      <c r="A7206" t="str" s="14" cm="1">
        <f t="array" ref="A7206">LEFT(B7206,2)</f>
      </c>
    </row>
    <row r="7207" s="29" customFormat="1" ht="13.65" customHeight="1">
      <c r="A7207" t="str" s="14" cm="1">
        <f t="array" ref="A7207">LEFT(B7207,2)</f>
      </c>
    </row>
    <row r="7208" s="29" customFormat="1" ht="13.65" customHeight="1">
      <c r="A7208" t="str" s="14" cm="1">
        <f t="array" ref="A7208">LEFT(B7208,2)</f>
      </c>
    </row>
    <row r="7209" s="29" customFormat="1" ht="13.65" customHeight="1">
      <c r="A7209" t="str" s="14" cm="1">
        <f t="array" ref="A7209">LEFT(B7209,2)</f>
      </c>
    </row>
    <row r="7210" s="29" customFormat="1" ht="13.65" customHeight="1">
      <c r="A7210" t="str" s="14" cm="1">
        <f t="array" ref="A7210">LEFT(B7210,2)</f>
      </c>
    </row>
    <row r="7211" s="29" customFormat="1" ht="13.65" customHeight="1">
      <c r="A7211" t="str" s="14" cm="1">
        <f t="array" ref="A7211">LEFT(B7211,2)</f>
      </c>
    </row>
    <row r="7212" s="29" customFormat="1" ht="13.65" customHeight="1">
      <c r="A7212" t="str" s="14" cm="1">
        <f t="array" ref="A7212">LEFT(B7212,2)</f>
      </c>
    </row>
    <row r="7213" s="29" customFormat="1" ht="13.65" customHeight="1">
      <c r="A7213" t="str" s="14" cm="1">
        <f t="array" ref="A7213">LEFT(B7213,2)</f>
      </c>
    </row>
    <row r="7214" s="29" customFormat="1" ht="13.65" customHeight="1">
      <c r="A7214" t="str" s="14" cm="1">
        <f t="array" ref="A7214">LEFT(B7214,2)</f>
      </c>
    </row>
    <row r="7215" s="29" customFormat="1" ht="13.65" customHeight="1">
      <c r="A7215" t="str" s="14" cm="1">
        <f t="array" ref="A7215">LEFT(B7215,2)</f>
      </c>
    </row>
    <row r="7216" s="29" customFormat="1" ht="13.65" customHeight="1">
      <c r="A7216" t="str" s="14" cm="1">
        <f t="array" ref="A7216">LEFT(B7216,2)</f>
      </c>
    </row>
    <row r="7217" s="29" customFormat="1" ht="13.65" customHeight="1">
      <c r="A7217" t="str" s="14" cm="1">
        <f t="array" ref="A7217">LEFT(B7217,2)</f>
      </c>
    </row>
    <row r="7218" s="29" customFormat="1" ht="13.65" customHeight="1">
      <c r="A7218" t="str" s="14" cm="1">
        <f t="array" ref="A7218">LEFT(B7218,2)</f>
      </c>
    </row>
    <row r="7219" s="29" customFormat="1" ht="13.65" customHeight="1">
      <c r="A7219" t="str" s="14" cm="1">
        <f t="array" ref="A7219">LEFT(B7219,2)</f>
      </c>
    </row>
    <row r="7220" s="29" customFormat="1" ht="13.65" customHeight="1">
      <c r="A7220" t="str" s="14" cm="1">
        <f t="array" ref="A7220">LEFT(B7220,2)</f>
      </c>
    </row>
    <row r="7221" s="29" customFormat="1" ht="13.65" customHeight="1">
      <c r="A7221" t="str" s="14" cm="1">
        <f t="array" ref="A7221">LEFT(B7221,2)</f>
      </c>
    </row>
    <row r="7222" s="29" customFormat="1" ht="13.65" customHeight="1">
      <c r="A7222" t="str" s="14" cm="1">
        <f t="array" ref="A7222">LEFT(B7222,2)</f>
      </c>
    </row>
    <row r="7223" s="29" customFormat="1" ht="13.65" customHeight="1">
      <c r="A7223" t="str" s="14" cm="1">
        <f t="array" ref="A7223">LEFT(B7223,2)</f>
      </c>
    </row>
    <row r="7224" s="29" customFormat="1" ht="13.65" customHeight="1">
      <c r="A7224" t="str" s="14" cm="1">
        <f t="array" ref="A7224">LEFT(B7224,2)</f>
      </c>
    </row>
    <row r="7225" s="29" customFormat="1" ht="13.65" customHeight="1">
      <c r="A7225" t="str" s="14" cm="1">
        <f t="array" ref="A7225">LEFT(B7225,2)</f>
      </c>
    </row>
    <row r="7226" s="29" customFormat="1" ht="13.65" customHeight="1">
      <c r="A7226" t="str" s="14" cm="1">
        <f t="array" ref="A7226">LEFT(B7226,2)</f>
      </c>
    </row>
    <row r="7227" s="29" customFormat="1" ht="13.65" customHeight="1">
      <c r="A7227" t="str" s="14" cm="1">
        <f t="array" ref="A7227">LEFT(B7227,2)</f>
      </c>
    </row>
    <row r="7228" s="29" customFormat="1" ht="13.65" customHeight="1">
      <c r="A7228" t="str" s="14" cm="1">
        <f t="array" ref="A7228">LEFT(B7228,2)</f>
      </c>
    </row>
    <row r="7229" s="29" customFormat="1" ht="13.65" customHeight="1">
      <c r="A7229" t="str" s="14" cm="1">
        <f t="array" ref="A7229">LEFT(B7229,2)</f>
      </c>
    </row>
    <row r="7230" s="29" customFormat="1" ht="13.65" customHeight="1">
      <c r="A7230" t="str" s="14" cm="1">
        <f t="array" ref="A7230">LEFT(B7230,2)</f>
      </c>
    </row>
    <row r="7231" s="29" customFormat="1" ht="13.65" customHeight="1">
      <c r="A7231" t="str" s="14" cm="1">
        <f t="array" ref="A7231">LEFT(B7231,2)</f>
      </c>
    </row>
    <row r="7232" s="29" customFormat="1" ht="13.65" customHeight="1">
      <c r="A7232" t="str" s="14" cm="1">
        <f t="array" ref="A7232">LEFT(B7232,2)</f>
      </c>
    </row>
    <row r="7233" s="29" customFormat="1" ht="13.65" customHeight="1">
      <c r="A7233" t="str" s="14" cm="1">
        <f t="array" ref="A7233">LEFT(B7233,2)</f>
      </c>
    </row>
    <row r="7234" s="29" customFormat="1" ht="13.65" customHeight="1">
      <c r="A7234" t="str" s="14" cm="1">
        <f t="array" ref="A7234">LEFT(B7234,2)</f>
      </c>
    </row>
    <row r="7235" s="29" customFormat="1" ht="13.65" customHeight="1">
      <c r="A7235" t="str" s="14" cm="1">
        <f t="array" ref="A7235">LEFT(B7235,2)</f>
      </c>
    </row>
    <row r="7236" s="29" customFormat="1" ht="13.65" customHeight="1">
      <c r="A7236" t="str" s="14" cm="1">
        <f t="array" ref="A7236">LEFT(B7236,2)</f>
      </c>
    </row>
    <row r="7237" s="29" customFormat="1" ht="13.65" customHeight="1">
      <c r="A7237" t="str" s="14" cm="1">
        <f t="array" ref="A7237">LEFT(B7237,2)</f>
      </c>
    </row>
    <row r="7238" s="29" customFormat="1" ht="13.65" customHeight="1">
      <c r="A7238" t="str" s="14" cm="1">
        <f t="array" ref="A7238">LEFT(B7238,2)</f>
      </c>
    </row>
    <row r="7239" s="29" customFormat="1" ht="13.65" customHeight="1">
      <c r="A7239" t="str" s="14" cm="1">
        <f t="array" ref="A7239">LEFT(B7239,2)</f>
      </c>
    </row>
    <row r="7240" s="29" customFormat="1" ht="13.65" customHeight="1">
      <c r="A7240" t="str" s="14" cm="1">
        <f t="array" ref="A7240">LEFT(B7240,2)</f>
      </c>
    </row>
    <row r="7241" s="29" customFormat="1" ht="13.65" customHeight="1">
      <c r="A7241" t="str" s="14" cm="1">
        <f t="array" ref="A7241">LEFT(B7241,2)</f>
      </c>
    </row>
    <row r="7242" s="29" customFormat="1" ht="13.65" customHeight="1">
      <c r="A7242" t="str" s="14" cm="1">
        <f t="array" ref="A7242">LEFT(B7242,2)</f>
      </c>
    </row>
    <row r="7243" s="29" customFormat="1" ht="13.65" customHeight="1">
      <c r="A7243" t="str" s="14" cm="1">
        <f t="array" ref="A7243">LEFT(B7243,2)</f>
      </c>
    </row>
    <row r="7244" s="29" customFormat="1" ht="13.65" customHeight="1">
      <c r="A7244" t="str" s="14" cm="1">
        <f t="array" ref="A7244">LEFT(B7244,2)</f>
      </c>
    </row>
    <row r="7245" s="29" customFormat="1" ht="13.65" customHeight="1">
      <c r="A7245" t="str" s="14" cm="1">
        <f t="array" ref="A7245">LEFT(B7245,2)</f>
      </c>
    </row>
    <row r="7246" s="29" customFormat="1" ht="13.65" customHeight="1">
      <c r="A7246" t="str" s="14" cm="1">
        <f t="array" ref="A7246">LEFT(B7246,2)</f>
      </c>
    </row>
    <row r="7247" s="29" customFormat="1" ht="13.65" customHeight="1">
      <c r="A7247" t="str" s="14" cm="1">
        <f t="array" ref="A7247">LEFT(B7247,2)</f>
      </c>
    </row>
    <row r="7248" s="29" customFormat="1" ht="13.65" customHeight="1">
      <c r="A7248" t="str" s="14" cm="1">
        <f t="array" ref="A7248">LEFT(B7248,2)</f>
      </c>
    </row>
    <row r="7249" s="29" customFormat="1" ht="13.65" customHeight="1">
      <c r="A7249" t="str" s="14" cm="1">
        <f t="array" ref="A7249">LEFT(B7249,2)</f>
      </c>
    </row>
    <row r="7250" s="29" customFormat="1" ht="13.65" customHeight="1">
      <c r="A7250" t="str" s="14" cm="1">
        <f t="array" ref="A7250">LEFT(B7250,2)</f>
      </c>
    </row>
    <row r="7251" s="29" customFormat="1" ht="13.65" customHeight="1">
      <c r="A7251" t="str" s="14" cm="1">
        <f t="array" ref="A7251">LEFT(B7251,2)</f>
      </c>
    </row>
    <row r="7252" s="29" customFormat="1" ht="13.65" customHeight="1">
      <c r="A7252" t="str" s="14" cm="1">
        <f t="array" ref="A7252">LEFT(B7252,2)</f>
      </c>
    </row>
    <row r="7253" s="29" customFormat="1" ht="13.65" customHeight="1">
      <c r="A7253" t="str" s="14" cm="1">
        <f t="array" ref="A7253">LEFT(B7253,2)</f>
      </c>
    </row>
    <row r="7254" s="29" customFormat="1" ht="13.65" customHeight="1">
      <c r="A7254" t="str" s="14" cm="1">
        <f t="array" ref="A7254">LEFT(B7254,2)</f>
      </c>
    </row>
    <row r="7255" s="29" customFormat="1" ht="13.65" customHeight="1">
      <c r="A7255" t="str" s="14" cm="1">
        <f t="array" ref="A7255">LEFT(B7255,2)</f>
      </c>
    </row>
    <row r="7256" s="29" customFormat="1" ht="13.65" customHeight="1">
      <c r="A7256" t="str" s="14" cm="1">
        <f t="array" ref="A7256">LEFT(B7256,2)</f>
      </c>
    </row>
    <row r="7257" s="29" customFormat="1" ht="13.65" customHeight="1">
      <c r="A7257" t="str" s="14" cm="1">
        <f t="array" ref="A7257">LEFT(B7257,2)</f>
      </c>
    </row>
    <row r="7258" s="29" customFormat="1" ht="13.65" customHeight="1">
      <c r="A7258" t="str" s="14" cm="1">
        <f t="array" ref="A7258">LEFT(B7258,2)</f>
      </c>
    </row>
    <row r="7259" s="29" customFormat="1" ht="13.65" customHeight="1">
      <c r="A7259" t="str" s="14" cm="1">
        <f t="array" ref="A7259">LEFT(B7259,2)</f>
      </c>
    </row>
    <row r="7260" s="29" customFormat="1" ht="13.65" customHeight="1">
      <c r="A7260" t="str" s="14" cm="1">
        <f t="array" ref="A7260">LEFT(B7260,2)</f>
      </c>
    </row>
    <row r="7261" s="29" customFormat="1" ht="13.65" customHeight="1">
      <c r="A7261" t="str" s="14" cm="1">
        <f t="array" ref="A7261">LEFT(B7261,2)</f>
      </c>
    </row>
    <row r="7262" s="29" customFormat="1" ht="13.65" customHeight="1">
      <c r="A7262" t="str" s="14" cm="1">
        <f t="array" ref="A7262">LEFT(B7262,2)</f>
      </c>
    </row>
    <row r="7263" s="29" customFormat="1" ht="13.65" customHeight="1">
      <c r="A7263" t="str" s="14" cm="1">
        <f t="array" ref="A7263">LEFT(B7263,2)</f>
      </c>
    </row>
    <row r="7264" s="29" customFormat="1" ht="13.65" customHeight="1">
      <c r="A7264" t="str" s="14" cm="1">
        <f t="array" ref="A7264">LEFT(B7264,2)</f>
      </c>
    </row>
    <row r="7265" s="29" customFormat="1" ht="13.65" customHeight="1">
      <c r="A7265" t="str" s="14" cm="1">
        <f t="array" ref="A7265">LEFT(B7265,2)</f>
      </c>
    </row>
    <row r="7266" s="29" customFormat="1" ht="13.65" customHeight="1">
      <c r="A7266" t="str" s="14" cm="1">
        <f t="array" ref="A7266">LEFT(B7266,2)</f>
      </c>
    </row>
    <row r="7267" s="29" customFormat="1" ht="13.65" customHeight="1">
      <c r="A7267" t="str" s="14" cm="1">
        <f t="array" ref="A7267">LEFT(B7267,2)</f>
      </c>
    </row>
    <row r="7268" s="29" customFormat="1" ht="13.65" customHeight="1">
      <c r="A7268" t="str" s="14" cm="1">
        <f t="array" ref="A7268">LEFT(B7268,2)</f>
      </c>
    </row>
    <row r="7269" s="29" customFormat="1" ht="13.65" customHeight="1">
      <c r="A7269" t="str" s="14" cm="1">
        <f t="array" ref="A7269">LEFT(B7269,2)</f>
      </c>
    </row>
    <row r="7270" s="29" customFormat="1" ht="13.65" customHeight="1">
      <c r="A7270" t="str" s="14" cm="1">
        <f t="array" ref="A7270">LEFT(B7270,2)</f>
      </c>
    </row>
    <row r="7271" s="29" customFormat="1" ht="13.65" customHeight="1">
      <c r="A7271" t="str" s="14" cm="1">
        <f t="array" ref="A7271">LEFT(B7271,2)</f>
      </c>
    </row>
    <row r="7272" s="29" customFormat="1" ht="13.65" customHeight="1">
      <c r="A7272" t="str" s="14" cm="1">
        <f t="array" ref="A7272">LEFT(B7272,2)</f>
      </c>
    </row>
    <row r="7273" s="29" customFormat="1" ht="13.65" customHeight="1">
      <c r="A7273" t="str" s="14" cm="1">
        <f t="array" ref="A7273">LEFT(B7273,2)</f>
      </c>
    </row>
    <row r="7274" s="29" customFormat="1" ht="13.65" customHeight="1">
      <c r="A7274" t="str" s="14" cm="1">
        <f t="array" ref="A7274">LEFT(B7274,2)</f>
      </c>
    </row>
    <row r="7275" s="29" customFormat="1" ht="13.65" customHeight="1">
      <c r="A7275" t="str" s="14" cm="1">
        <f t="array" ref="A7275">LEFT(B7275,2)</f>
      </c>
    </row>
    <row r="7276" s="29" customFormat="1" ht="13.65" customHeight="1">
      <c r="A7276" t="str" s="14" cm="1">
        <f t="array" ref="A7276">LEFT(B7276,2)</f>
      </c>
    </row>
    <row r="7277" s="29" customFormat="1" ht="13.65" customHeight="1">
      <c r="A7277" t="str" s="14" cm="1">
        <f t="array" ref="A7277">LEFT(B7277,2)</f>
      </c>
    </row>
    <row r="7278" s="29" customFormat="1" ht="13.65" customHeight="1">
      <c r="A7278" t="str" s="14" cm="1">
        <f t="array" ref="A7278">LEFT(B7278,2)</f>
      </c>
    </row>
    <row r="7279" s="29" customFormat="1" ht="13.65" customHeight="1">
      <c r="A7279" t="str" s="14" cm="1">
        <f t="array" ref="A7279">LEFT(B7279,2)</f>
      </c>
    </row>
    <row r="7280" s="29" customFormat="1" ht="13.65" customHeight="1">
      <c r="A7280" t="str" s="14" cm="1">
        <f t="array" ref="A7280">LEFT(B7280,2)</f>
      </c>
    </row>
    <row r="7281" s="29" customFormat="1" ht="13.65" customHeight="1">
      <c r="A7281" t="str" s="14" cm="1">
        <f t="array" ref="A7281">LEFT(B7281,2)</f>
      </c>
    </row>
    <row r="7282" s="29" customFormat="1" ht="13.65" customHeight="1">
      <c r="A7282" t="str" s="14" cm="1">
        <f t="array" ref="A7282">LEFT(B7282,2)</f>
      </c>
    </row>
    <row r="7283" s="29" customFormat="1" ht="13.65" customHeight="1">
      <c r="A7283" t="str" s="14" cm="1">
        <f t="array" ref="A7283">LEFT(B7283,2)</f>
      </c>
    </row>
    <row r="7284" s="29" customFormat="1" ht="13.65" customHeight="1">
      <c r="A7284" t="str" s="14" cm="1">
        <f t="array" ref="A7284">LEFT(B7284,2)</f>
      </c>
    </row>
    <row r="7285" s="29" customFormat="1" ht="13.65" customHeight="1">
      <c r="A7285" t="str" s="14" cm="1">
        <f t="array" ref="A7285">LEFT(B7285,2)</f>
      </c>
    </row>
    <row r="7286" s="29" customFormat="1" ht="13.65" customHeight="1">
      <c r="A7286" t="str" s="14" cm="1">
        <f t="array" ref="A7286">LEFT(B7286,2)</f>
      </c>
    </row>
    <row r="7287" s="29" customFormat="1" ht="13.65" customHeight="1">
      <c r="A7287" t="str" s="14" cm="1">
        <f t="array" ref="A7287">LEFT(B7287,2)</f>
      </c>
    </row>
    <row r="7288" s="29" customFormat="1" ht="13.65" customHeight="1">
      <c r="A7288" t="str" s="14" cm="1">
        <f t="array" ref="A7288">LEFT(B7288,2)</f>
      </c>
    </row>
    <row r="7289" s="29" customFormat="1" ht="13.65" customHeight="1">
      <c r="A7289" t="str" s="14" cm="1">
        <f t="array" ref="A7289">LEFT(B7289,2)</f>
      </c>
    </row>
    <row r="7290" s="29" customFormat="1" ht="13.65" customHeight="1">
      <c r="A7290" t="str" s="14" cm="1">
        <f t="array" ref="A7290">LEFT(B7290,2)</f>
      </c>
    </row>
    <row r="7291" s="29" customFormat="1" ht="13.65" customHeight="1">
      <c r="A7291" t="str" s="14" cm="1">
        <f t="array" ref="A7291">LEFT(B7291,2)</f>
      </c>
    </row>
    <row r="7292" s="29" customFormat="1" ht="13.65" customHeight="1">
      <c r="A7292" t="str" s="14" cm="1">
        <f t="array" ref="A7292">LEFT(B7292,2)</f>
      </c>
    </row>
    <row r="7293" s="29" customFormat="1" ht="13.65" customHeight="1">
      <c r="A7293" t="str" s="14" cm="1">
        <f t="array" ref="A7293">LEFT(B7293,2)</f>
      </c>
    </row>
    <row r="7294" s="29" customFormat="1" ht="13.65" customHeight="1">
      <c r="A7294" t="str" s="14" cm="1">
        <f t="array" ref="A7294">LEFT(B7294,2)</f>
      </c>
    </row>
    <row r="7295" s="29" customFormat="1" ht="13.65" customHeight="1">
      <c r="A7295" t="str" s="14" cm="1">
        <f t="array" ref="A7295">LEFT(B7295,2)</f>
      </c>
    </row>
    <row r="7296" s="29" customFormat="1" ht="13.65" customHeight="1">
      <c r="A7296" t="str" s="14" cm="1">
        <f t="array" ref="A7296">LEFT(B7296,2)</f>
      </c>
    </row>
    <row r="7297" s="29" customFormat="1" ht="13.65" customHeight="1">
      <c r="A7297" t="str" s="14" cm="1">
        <f t="array" ref="A7297">LEFT(B7297,2)</f>
      </c>
    </row>
    <row r="7298" s="29" customFormat="1" ht="13.65" customHeight="1">
      <c r="A7298" t="str" s="14" cm="1">
        <f t="array" ref="A7298">LEFT(B7298,2)</f>
      </c>
    </row>
    <row r="7299" s="29" customFormat="1" ht="13.65" customHeight="1">
      <c r="A7299" t="str" s="14" cm="1">
        <f t="array" ref="A7299">LEFT(B7299,2)</f>
      </c>
    </row>
    <row r="7300" s="29" customFormat="1" ht="13.65" customHeight="1">
      <c r="A7300" t="str" s="14" cm="1">
        <f t="array" ref="A7300">LEFT(B7300,2)</f>
      </c>
    </row>
    <row r="7301" s="29" customFormat="1" ht="13.65" customHeight="1">
      <c r="A7301" t="str" s="14" cm="1">
        <f t="array" ref="A7301">LEFT(B7301,2)</f>
      </c>
    </row>
    <row r="7302" s="29" customFormat="1" ht="13.65" customHeight="1">
      <c r="A7302" t="str" s="14" cm="1">
        <f t="array" ref="A7302">LEFT(B7302,2)</f>
      </c>
    </row>
    <row r="7303" s="29" customFormat="1" ht="13.65" customHeight="1">
      <c r="A7303" t="str" s="14" cm="1">
        <f t="array" ref="A7303">LEFT(B7303,2)</f>
      </c>
    </row>
    <row r="7304" s="29" customFormat="1" ht="13.65" customHeight="1">
      <c r="A7304" t="str" s="14" cm="1">
        <f t="array" ref="A7304">LEFT(B7304,2)</f>
      </c>
    </row>
    <row r="7305" s="29" customFormat="1" ht="13.65" customHeight="1">
      <c r="A7305" t="str" s="14" cm="1">
        <f t="array" ref="A7305">LEFT(B7305,2)</f>
      </c>
    </row>
    <row r="7306" s="29" customFormat="1" ht="13.65" customHeight="1">
      <c r="A7306" t="str" s="14" cm="1">
        <f t="array" ref="A7306">LEFT(B7306,2)</f>
      </c>
    </row>
    <row r="7307" s="29" customFormat="1" ht="13.65" customHeight="1">
      <c r="A7307" t="str" s="14" cm="1">
        <f t="array" ref="A7307">LEFT(B7307,2)</f>
      </c>
    </row>
    <row r="7308" s="29" customFormat="1" ht="13.65" customHeight="1">
      <c r="A7308" t="str" s="14" cm="1">
        <f t="array" ref="A7308">LEFT(B7308,2)</f>
      </c>
    </row>
    <row r="7309" s="29" customFormat="1" ht="13.65" customHeight="1">
      <c r="A7309" t="str" s="14" cm="1">
        <f t="array" ref="A7309">LEFT(B7309,2)</f>
      </c>
    </row>
    <row r="7310" s="29" customFormat="1" ht="13.65" customHeight="1">
      <c r="A7310" t="str" s="14" cm="1">
        <f t="array" ref="A7310">LEFT(B7310,2)</f>
      </c>
    </row>
    <row r="7311" s="29" customFormat="1" ht="13.65" customHeight="1">
      <c r="A7311" t="str" s="14" cm="1">
        <f t="array" ref="A7311">LEFT(B7311,2)</f>
      </c>
    </row>
    <row r="7312" s="29" customFormat="1" ht="13.65" customHeight="1">
      <c r="A7312" t="str" s="14" cm="1">
        <f t="array" ref="A7312">LEFT(B7312,2)</f>
      </c>
    </row>
    <row r="7313" s="29" customFormat="1" ht="13.65" customHeight="1">
      <c r="A7313" t="str" s="14" cm="1">
        <f t="array" ref="A7313">LEFT(B7313,2)</f>
      </c>
    </row>
    <row r="7314" s="29" customFormat="1" ht="13.65" customHeight="1">
      <c r="A7314" t="str" s="14" cm="1">
        <f t="array" ref="A7314">LEFT(B7314,2)</f>
      </c>
    </row>
    <row r="7315" s="29" customFormat="1" ht="13.65" customHeight="1">
      <c r="A7315" t="str" s="14" cm="1">
        <f t="array" ref="A7315">LEFT(B7315,2)</f>
      </c>
    </row>
    <row r="7316" s="29" customFormat="1" ht="13.65" customHeight="1">
      <c r="A7316" t="str" s="14" cm="1">
        <f t="array" ref="A7316">LEFT(B7316,2)</f>
      </c>
    </row>
    <row r="7317" s="29" customFormat="1" ht="13.65" customHeight="1">
      <c r="A7317" t="str" s="14" cm="1">
        <f t="array" ref="A7317">LEFT(B7317,2)</f>
      </c>
    </row>
    <row r="7318" s="29" customFormat="1" ht="13.65" customHeight="1">
      <c r="A7318" t="str" s="14" cm="1">
        <f t="array" ref="A7318">LEFT(B7318,2)</f>
      </c>
    </row>
    <row r="7319" s="29" customFormat="1" ht="13.65" customHeight="1">
      <c r="A7319" t="str" s="14" cm="1">
        <f t="array" ref="A7319">LEFT(B7319,2)</f>
      </c>
    </row>
    <row r="7320" s="29" customFormat="1" ht="13.65" customHeight="1">
      <c r="A7320" t="str" s="14" cm="1">
        <f t="array" ref="A7320">LEFT(B7320,2)</f>
      </c>
    </row>
    <row r="7321" s="29" customFormat="1" ht="13.65" customHeight="1">
      <c r="A7321" t="str" s="14" cm="1">
        <f t="array" ref="A7321">LEFT(B7321,2)</f>
      </c>
    </row>
    <row r="7322" s="29" customFormat="1" ht="13.65" customHeight="1">
      <c r="A7322" t="str" s="14" cm="1">
        <f t="array" ref="A7322">LEFT(B7322,2)</f>
      </c>
    </row>
    <row r="7323" s="29" customFormat="1" ht="13.65" customHeight="1">
      <c r="A7323" t="str" s="14" cm="1">
        <f t="array" ref="A7323">LEFT(B7323,2)</f>
      </c>
    </row>
    <row r="7324" s="29" customFormat="1" ht="13.65" customHeight="1">
      <c r="A7324" t="str" s="14" cm="1">
        <f t="array" ref="A7324">LEFT(B7324,2)</f>
      </c>
    </row>
    <row r="7325" s="29" customFormat="1" ht="13.65" customHeight="1">
      <c r="A7325" t="str" s="14" cm="1">
        <f t="array" ref="A7325">LEFT(B7325,2)</f>
      </c>
    </row>
    <row r="7326" s="29" customFormat="1" ht="13.65" customHeight="1">
      <c r="A7326" t="str" s="14" cm="1">
        <f t="array" ref="A7326">LEFT(B7326,2)</f>
      </c>
    </row>
    <row r="7327" s="29" customFormat="1" ht="13.65" customHeight="1">
      <c r="A7327" t="str" s="14" cm="1">
        <f t="array" ref="A7327">LEFT(B7327,2)</f>
      </c>
    </row>
    <row r="7328" s="29" customFormat="1" ht="13.65" customHeight="1">
      <c r="A7328" t="str" s="14" cm="1">
        <f t="array" ref="A7328">LEFT(B7328,2)</f>
      </c>
    </row>
    <row r="7329" s="29" customFormat="1" ht="13.65" customHeight="1">
      <c r="A7329" t="str" s="14" cm="1">
        <f t="array" ref="A7329">LEFT(B7329,2)</f>
      </c>
    </row>
    <row r="7330" s="29" customFormat="1" ht="13.65" customHeight="1">
      <c r="A7330" t="str" s="14" cm="1">
        <f t="array" ref="A7330">LEFT(B7330,2)</f>
      </c>
    </row>
    <row r="7331" s="29" customFormat="1" ht="13.65" customHeight="1">
      <c r="A7331" t="str" s="14" cm="1">
        <f t="array" ref="A7331">LEFT(B7331,2)</f>
      </c>
    </row>
    <row r="7332" s="29" customFormat="1" ht="13.65" customHeight="1">
      <c r="A7332" t="str" s="14" cm="1">
        <f t="array" ref="A7332">LEFT(B7332,2)</f>
      </c>
    </row>
    <row r="7333" s="29" customFormat="1" ht="13.65" customHeight="1">
      <c r="A7333" t="str" s="14" cm="1">
        <f t="array" ref="A7333">LEFT(B7333,2)</f>
      </c>
    </row>
    <row r="7334" s="29" customFormat="1" ht="13.65" customHeight="1">
      <c r="A7334" t="str" s="14" cm="1">
        <f t="array" ref="A7334">LEFT(B7334,2)</f>
      </c>
    </row>
    <row r="7335" s="29" customFormat="1" ht="13.65" customHeight="1">
      <c r="A7335" t="str" s="14" cm="1">
        <f t="array" ref="A7335">LEFT(B7335,2)</f>
      </c>
    </row>
    <row r="7336" s="29" customFormat="1" ht="13.65" customHeight="1">
      <c r="A7336" t="str" s="14" cm="1">
        <f t="array" ref="A7336">LEFT(B7336,2)</f>
      </c>
    </row>
    <row r="7337" s="29" customFormat="1" ht="13.65" customHeight="1">
      <c r="A7337" t="str" s="14" cm="1">
        <f t="array" ref="A7337">LEFT(B7337,2)</f>
      </c>
    </row>
    <row r="7338" s="29" customFormat="1" ht="13.65" customHeight="1">
      <c r="A7338" t="str" s="14" cm="1">
        <f t="array" ref="A7338">LEFT(B7338,2)</f>
      </c>
    </row>
    <row r="7339" s="29" customFormat="1" ht="13.65" customHeight="1">
      <c r="A7339" t="str" s="14" cm="1">
        <f t="array" ref="A7339">LEFT(B7339,2)</f>
      </c>
    </row>
    <row r="7340" s="29" customFormat="1" ht="13.65" customHeight="1">
      <c r="A7340" t="str" s="14" cm="1">
        <f t="array" ref="A7340">LEFT(B7340,2)</f>
      </c>
    </row>
    <row r="7341" s="29" customFormat="1" ht="13.65" customHeight="1">
      <c r="A7341" t="str" s="14" cm="1">
        <f t="array" ref="A7341">LEFT(B7341,2)</f>
      </c>
    </row>
    <row r="7342" s="29" customFormat="1" ht="13.65" customHeight="1">
      <c r="A7342" t="str" s="14" cm="1">
        <f t="array" ref="A7342">LEFT(B7342,2)</f>
      </c>
    </row>
    <row r="7343" s="29" customFormat="1" ht="13.65" customHeight="1">
      <c r="A7343" t="str" s="14" cm="1">
        <f t="array" ref="A7343">LEFT(B7343,2)</f>
      </c>
    </row>
    <row r="7344" s="29" customFormat="1" ht="13.65" customHeight="1">
      <c r="A7344" t="str" s="14" cm="1">
        <f t="array" ref="A7344">LEFT(B7344,2)</f>
      </c>
    </row>
    <row r="7345" s="29" customFormat="1" ht="13.65" customHeight="1">
      <c r="A7345" t="str" s="14" cm="1">
        <f t="array" ref="A7345">LEFT(B7345,2)</f>
      </c>
    </row>
    <row r="7346" s="29" customFormat="1" ht="13.65" customHeight="1">
      <c r="A7346" t="str" s="14" cm="1">
        <f t="array" ref="A7346">LEFT(B7346,2)</f>
      </c>
    </row>
    <row r="7347" s="29" customFormat="1" ht="13.65" customHeight="1">
      <c r="A7347" t="str" s="14" cm="1">
        <f t="array" ref="A7347">LEFT(B7347,2)</f>
      </c>
    </row>
    <row r="7348" s="29" customFormat="1" ht="13.65" customHeight="1">
      <c r="A7348" t="str" s="14" cm="1">
        <f t="array" ref="A7348">LEFT(B7348,2)</f>
      </c>
    </row>
    <row r="7349" s="29" customFormat="1" ht="13.65" customHeight="1">
      <c r="A7349" t="str" s="14" cm="1">
        <f t="array" ref="A7349">LEFT(B7349,2)</f>
      </c>
    </row>
    <row r="7350" s="29" customFormat="1" ht="13.65" customHeight="1">
      <c r="A7350" t="str" s="14" cm="1">
        <f t="array" ref="A7350">LEFT(B7350,2)</f>
      </c>
    </row>
    <row r="7351" s="29" customFormat="1" ht="13.65" customHeight="1">
      <c r="A7351" t="str" s="14" cm="1">
        <f t="array" ref="A7351">LEFT(B7351,2)</f>
      </c>
    </row>
    <row r="7352" s="29" customFormat="1" ht="13.65" customHeight="1">
      <c r="A7352" t="str" s="14" cm="1">
        <f t="array" ref="A7352">LEFT(B7352,2)</f>
      </c>
    </row>
    <row r="7353" s="29" customFormat="1" ht="13.65" customHeight="1">
      <c r="A7353" t="str" s="14" cm="1">
        <f t="array" ref="A7353">LEFT(B7353,2)</f>
      </c>
    </row>
    <row r="7354" s="29" customFormat="1" ht="13.65" customHeight="1">
      <c r="A7354" t="str" s="14" cm="1">
        <f t="array" ref="A7354">LEFT(B7354,2)</f>
      </c>
    </row>
    <row r="7355" s="29" customFormat="1" ht="13.65" customHeight="1">
      <c r="A7355" t="str" s="14" cm="1">
        <f t="array" ref="A7355">LEFT(B7355,2)</f>
      </c>
    </row>
    <row r="7356" s="29" customFormat="1" ht="13.65" customHeight="1">
      <c r="A7356" t="str" s="14" cm="1">
        <f t="array" ref="A7356">LEFT(B7356,2)</f>
      </c>
    </row>
    <row r="7357" s="29" customFormat="1" ht="13.65" customHeight="1">
      <c r="A7357" t="str" s="14" cm="1">
        <f t="array" ref="A7357">LEFT(B7357,2)</f>
      </c>
    </row>
    <row r="7358" s="29" customFormat="1" ht="13.65" customHeight="1">
      <c r="A7358" t="str" s="14" cm="1">
        <f t="array" ref="A7358">LEFT(B7358,2)</f>
      </c>
    </row>
    <row r="7359" s="29" customFormat="1" ht="13.65" customHeight="1">
      <c r="A7359" t="str" s="14" cm="1">
        <f t="array" ref="A7359">LEFT(B7359,2)</f>
      </c>
    </row>
    <row r="7360" s="29" customFormat="1" ht="13.65" customHeight="1">
      <c r="A7360" t="str" s="14" cm="1">
        <f t="array" ref="A7360">LEFT(B7360,2)</f>
      </c>
    </row>
    <row r="7361" s="29" customFormat="1" ht="13.65" customHeight="1">
      <c r="A7361" t="str" s="14" cm="1">
        <f t="array" ref="A7361">LEFT(B7361,2)</f>
      </c>
    </row>
    <row r="7362" s="29" customFormat="1" ht="13.65" customHeight="1">
      <c r="A7362" t="str" s="14" cm="1">
        <f t="array" ref="A7362">LEFT(B7362,2)</f>
      </c>
    </row>
    <row r="7363" s="29" customFormat="1" ht="13.65" customHeight="1">
      <c r="A7363" t="str" s="14" cm="1">
        <f t="array" ref="A7363">LEFT(B7363,2)</f>
      </c>
    </row>
    <row r="7364" s="29" customFormat="1" ht="13.65" customHeight="1">
      <c r="A7364" t="str" s="14" cm="1">
        <f t="array" ref="A7364">LEFT(B7364,2)</f>
      </c>
    </row>
    <row r="7365" s="29" customFormat="1" ht="13.65" customHeight="1">
      <c r="A7365" t="str" s="14" cm="1">
        <f t="array" ref="A7365">LEFT(B7365,2)</f>
      </c>
    </row>
    <row r="7366" s="29" customFormat="1" ht="13.65" customHeight="1">
      <c r="A7366" t="str" s="14" cm="1">
        <f t="array" ref="A7366">LEFT(B7366,2)</f>
      </c>
    </row>
    <row r="7367" s="29" customFormat="1" ht="13.65" customHeight="1">
      <c r="A7367" t="str" s="14" cm="1">
        <f t="array" ref="A7367">LEFT(B7367,2)</f>
      </c>
    </row>
    <row r="7368" s="29" customFormat="1" ht="13.65" customHeight="1">
      <c r="A7368" t="str" s="14" cm="1">
        <f t="array" ref="A7368">LEFT(B7368,2)</f>
      </c>
    </row>
    <row r="7369" s="29" customFormat="1" ht="13.65" customHeight="1">
      <c r="A7369" t="str" s="14" cm="1">
        <f t="array" ref="A7369">LEFT(B7369,2)</f>
      </c>
    </row>
    <row r="7370" s="29" customFormat="1" ht="13.65" customHeight="1">
      <c r="A7370" t="str" s="14" cm="1">
        <f t="array" ref="A7370">LEFT(B7370,2)</f>
      </c>
    </row>
    <row r="7371" s="29" customFormat="1" ht="13.65" customHeight="1">
      <c r="A7371" t="str" s="14" cm="1">
        <f t="array" ref="A7371">LEFT(B7371,2)</f>
      </c>
    </row>
    <row r="7372" s="29" customFormat="1" ht="13.65" customHeight="1">
      <c r="A7372" t="str" s="14" cm="1">
        <f t="array" ref="A7372">LEFT(B7372,2)</f>
      </c>
    </row>
    <row r="7373" s="29" customFormat="1" ht="13.65" customHeight="1">
      <c r="A7373" t="str" s="14" cm="1">
        <f t="array" ref="A7373">LEFT(B7373,2)</f>
      </c>
    </row>
    <row r="7374" s="29" customFormat="1" ht="13.65" customHeight="1">
      <c r="A7374" t="str" s="14" cm="1">
        <f t="array" ref="A7374">LEFT(B7374,2)</f>
      </c>
    </row>
    <row r="7375" s="29" customFormat="1" ht="13.65" customHeight="1">
      <c r="A7375" t="str" s="14" cm="1">
        <f t="array" ref="A7375">LEFT(B7375,2)</f>
      </c>
    </row>
    <row r="7376" s="29" customFormat="1" ht="13.65" customHeight="1">
      <c r="A7376" t="str" s="14" cm="1">
        <f t="array" ref="A7376">LEFT(B7376,2)</f>
      </c>
    </row>
    <row r="7377" s="29" customFormat="1" ht="13.65" customHeight="1">
      <c r="A7377" t="str" s="14" cm="1">
        <f t="array" ref="A7377">LEFT(B7377,2)</f>
      </c>
    </row>
    <row r="7378" s="29" customFormat="1" ht="13.65" customHeight="1">
      <c r="A7378" t="str" s="14" cm="1">
        <f t="array" ref="A7378">LEFT(B7378,2)</f>
      </c>
    </row>
    <row r="7379" s="29" customFormat="1" ht="13.65" customHeight="1">
      <c r="A7379" t="str" s="14" cm="1">
        <f t="array" ref="A7379">LEFT(B7379,2)</f>
      </c>
    </row>
    <row r="7380" s="29" customFormat="1" ht="13.65" customHeight="1">
      <c r="A7380" t="str" s="14" cm="1">
        <f t="array" ref="A7380">LEFT(B7380,2)</f>
      </c>
    </row>
    <row r="7381" s="29" customFormat="1" ht="13.65" customHeight="1">
      <c r="A7381" t="str" s="14" cm="1">
        <f t="array" ref="A7381">LEFT(B7381,2)</f>
      </c>
    </row>
    <row r="7382" s="29" customFormat="1" ht="13.65" customHeight="1">
      <c r="A7382" t="str" s="14" cm="1">
        <f t="array" ref="A7382">LEFT(B7382,2)</f>
      </c>
    </row>
    <row r="7383" s="29" customFormat="1" ht="13.65" customHeight="1">
      <c r="A7383" t="str" s="14" cm="1">
        <f t="array" ref="A7383">LEFT(B7383,2)</f>
      </c>
    </row>
    <row r="7384" s="29" customFormat="1" ht="13.65" customHeight="1">
      <c r="A7384" t="str" s="14" cm="1">
        <f t="array" ref="A7384">LEFT(B7384,2)</f>
      </c>
    </row>
    <row r="7385" s="29" customFormat="1" ht="13.65" customHeight="1">
      <c r="A7385" t="str" s="14" cm="1">
        <f t="array" ref="A7385">LEFT(B7385,2)</f>
      </c>
    </row>
    <row r="7386" s="29" customFormat="1" ht="13.65" customHeight="1">
      <c r="A7386" t="str" s="14" cm="1">
        <f t="array" ref="A7386">LEFT(B7386,2)</f>
      </c>
    </row>
    <row r="7387" s="29" customFormat="1" ht="13.65" customHeight="1">
      <c r="A7387" t="str" s="14" cm="1">
        <f t="array" ref="A7387">LEFT(B7387,2)</f>
      </c>
    </row>
    <row r="7388" s="29" customFormat="1" ht="13.65" customHeight="1">
      <c r="A7388" t="str" s="14" cm="1">
        <f t="array" ref="A7388">LEFT(B7388,2)</f>
      </c>
    </row>
    <row r="7389" s="29" customFormat="1" ht="13.65" customHeight="1">
      <c r="A7389" t="str" s="14" cm="1">
        <f t="array" ref="A7389">LEFT(B7389,2)</f>
      </c>
    </row>
    <row r="7390" s="29" customFormat="1" ht="13.65" customHeight="1">
      <c r="A7390" t="str" s="14" cm="1">
        <f t="array" ref="A7390">LEFT(B7390,2)</f>
      </c>
    </row>
    <row r="7391" s="29" customFormat="1" ht="13.65" customHeight="1">
      <c r="A7391" t="str" s="14" cm="1">
        <f t="array" ref="A7391">LEFT(B7391,2)</f>
      </c>
    </row>
    <row r="7392" s="29" customFormat="1" ht="13.65" customHeight="1">
      <c r="A7392" t="str" s="14" cm="1">
        <f t="array" ref="A7392">LEFT(B7392,2)</f>
      </c>
    </row>
    <row r="7393" s="29" customFormat="1" ht="13.65" customHeight="1">
      <c r="A7393" t="str" s="14" cm="1">
        <f t="array" ref="A7393">LEFT(B7393,2)</f>
      </c>
    </row>
    <row r="7394" s="29" customFormat="1" ht="13.65" customHeight="1">
      <c r="A7394" t="str" s="14" cm="1">
        <f t="array" ref="A7394">LEFT(B7394,2)</f>
      </c>
    </row>
    <row r="7395" s="29" customFormat="1" ht="13.65" customHeight="1">
      <c r="A7395" t="str" s="14" cm="1">
        <f t="array" ref="A7395">LEFT(B7395,2)</f>
      </c>
    </row>
    <row r="7396" s="29" customFormat="1" ht="13.65" customHeight="1">
      <c r="A7396" t="str" s="14" cm="1">
        <f t="array" ref="A7396">LEFT(B7396,2)</f>
      </c>
    </row>
    <row r="7397" s="29" customFormat="1" ht="13.65" customHeight="1">
      <c r="A7397" t="str" s="14" cm="1">
        <f t="array" ref="A7397">LEFT(B7397,2)</f>
      </c>
    </row>
    <row r="7398" s="29" customFormat="1" ht="13.65" customHeight="1">
      <c r="A7398" t="str" s="14" cm="1">
        <f t="array" ref="A7398">LEFT(B7398,2)</f>
      </c>
    </row>
    <row r="7399" s="29" customFormat="1" ht="13.65" customHeight="1">
      <c r="A7399" t="str" s="14" cm="1">
        <f t="array" ref="A7399">LEFT(B7399,2)</f>
      </c>
    </row>
    <row r="7400" s="29" customFormat="1" ht="13.65" customHeight="1">
      <c r="A7400" t="str" s="14" cm="1">
        <f t="array" ref="A7400">LEFT(B7400,2)</f>
      </c>
    </row>
    <row r="7401" s="29" customFormat="1" ht="13.65" customHeight="1">
      <c r="A7401" t="str" s="14" cm="1">
        <f t="array" ref="A7401">LEFT(B7401,2)</f>
      </c>
    </row>
    <row r="7402" s="29" customFormat="1" ht="13.65" customHeight="1">
      <c r="A7402" t="str" s="14" cm="1">
        <f t="array" ref="A7402">LEFT(B7402,2)</f>
      </c>
    </row>
    <row r="7403" s="29" customFormat="1" ht="13.65" customHeight="1">
      <c r="A7403" t="str" s="14" cm="1">
        <f t="array" ref="A7403">LEFT(B7403,2)</f>
      </c>
    </row>
    <row r="7404" s="29" customFormat="1" ht="13.65" customHeight="1">
      <c r="A7404" t="str" s="14" cm="1">
        <f t="array" ref="A7404">LEFT(B7404,2)</f>
      </c>
    </row>
    <row r="7405" s="29" customFormat="1" ht="13.65" customHeight="1">
      <c r="A7405" t="str" s="14" cm="1">
        <f t="array" ref="A7405">LEFT(B7405,2)</f>
      </c>
    </row>
    <row r="7406" s="29" customFormat="1" ht="13.65" customHeight="1">
      <c r="A7406" t="str" s="14" cm="1">
        <f t="array" ref="A7406">LEFT(B7406,2)</f>
      </c>
    </row>
    <row r="7407" s="29" customFormat="1" ht="13.65" customHeight="1">
      <c r="A7407" t="str" s="14" cm="1">
        <f t="array" ref="A7407">LEFT(B7407,2)</f>
      </c>
    </row>
    <row r="7408" s="29" customFormat="1" ht="13.65" customHeight="1">
      <c r="A7408" t="str" s="14" cm="1">
        <f t="array" ref="A7408">LEFT(B7408,2)</f>
      </c>
    </row>
    <row r="7409" s="29" customFormat="1" ht="13.65" customHeight="1">
      <c r="A7409" t="str" s="14" cm="1">
        <f t="array" ref="A7409">LEFT(B7409,2)</f>
      </c>
    </row>
    <row r="7410" s="29" customFormat="1" ht="13.65" customHeight="1">
      <c r="A7410" t="str" s="14" cm="1">
        <f t="array" ref="A7410">LEFT(B7410,2)</f>
      </c>
    </row>
    <row r="7411" s="29" customFormat="1" ht="13.65" customHeight="1">
      <c r="A7411" t="str" s="14" cm="1">
        <f t="array" ref="A7411">LEFT(B7411,2)</f>
      </c>
    </row>
    <row r="7412" s="29" customFormat="1" ht="13.65" customHeight="1">
      <c r="A7412" t="str" s="14" cm="1">
        <f t="array" ref="A7412">LEFT(B7412,2)</f>
      </c>
    </row>
    <row r="7413" s="29" customFormat="1" ht="13.65" customHeight="1">
      <c r="A7413" t="str" s="14" cm="1">
        <f t="array" ref="A7413">LEFT(B7413,2)</f>
      </c>
    </row>
    <row r="7414" s="29" customFormat="1" ht="13.65" customHeight="1">
      <c r="A7414" t="str" s="14" cm="1">
        <f t="array" ref="A7414">LEFT(B7414,2)</f>
      </c>
    </row>
    <row r="7415" s="29" customFormat="1" ht="13.65" customHeight="1">
      <c r="A7415" t="str" s="14" cm="1">
        <f t="array" ref="A7415">LEFT(B7415,2)</f>
      </c>
    </row>
    <row r="7416" s="29" customFormat="1" ht="13.65" customHeight="1">
      <c r="A7416" t="str" s="14" cm="1">
        <f t="array" ref="A7416">LEFT(B7416,2)</f>
      </c>
    </row>
    <row r="7417" s="29" customFormat="1" ht="13.65" customHeight="1">
      <c r="A7417" t="str" s="14" cm="1">
        <f t="array" ref="A7417">LEFT(B7417,2)</f>
      </c>
    </row>
    <row r="7418" s="29" customFormat="1" ht="13.65" customHeight="1">
      <c r="A7418" t="str" s="14" cm="1">
        <f t="array" ref="A7418">LEFT(B7418,2)</f>
      </c>
    </row>
    <row r="7419" s="29" customFormat="1" ht="13.65" customHeight="1">
      <c r="A7419" t="str" s="14" cm="1">
        <f t="array" ref="A7419">LEFT(B7419,2)</f>
      </c>
    </row>
    <row r="7420" s="29" customFormat="1" ht="13.65" customHeight="1">
      <c r="A7420" t="str" s="14" cm="1">
        <f t="array" ref="A7420">LEFT(B7420,2)</f>
      </c>
    </row>
    <row r="7421" s="29" customFormat="1" ht="13.65" customHeight="1">
      <c r="A7421" t="str" s="14" cm="1">
        <f t="array" ref="A7421">LEFT(B7421,2)</f>
      </c>
    </row>
    <row r="7422" s="29" customFormat="1" ht="13.65" customHeight="1">
      <c r="A7422" t="str" s="14" cm="1">
        <f t="array" ref="A7422">LEFT(B7422,2)</f>
      </c>
    </row>
    <row r="7423" s="29" customFormat="1" ht="13.65" customHeight="1">
      <c r="A7423" t="str" s="14" cm="1">
        <f t="array" ref="A7423">LEFT(B7423,2)</f>
      </c>
    </row>
    <row r="7424" s="29" customFormat="1" ht="13.65" customHeight="1">
      <c r="A7424" t="str" s="14" cm="1">
        <f t="array" ref="A7424">LEFT(B7424,2)</f>
      </c>
    </row>
    <row r="7425" s="29" customFormat="1" ht="13.65" customHeight="1">
      <c r="A7425" t="str" s="14" cm="1">
        <f t="array" ref="A7425">LEFT(B7425,2)</f>
      </c>
    </row>
    <row r="7426" s="29" customFormat="1" ht="13.65" customHeight="1">
      <c r="A7426" t="str" s="14" cm="1">
        <f t="array" ref="A7426">LEFT(B7426,2)</f>
      </c>
    </row>
    <row r="7427" s="29" customFormat="1" ht="13.65" customHeight="1">
      <c r="A7427" t="str" s="14" cm="1">
        <f t="array" ref="A7427">LEFT(B7427,2)</f>
      </c>
    </row>
    <row r="7428" s="29" customFormat="1" ht="13.65" customHeight="1">
      <c r="A7428" t="str" s="14" cm="1">
        <f t="array" ref="A7428">LEFT(B7428,2)</f>
      </c>
    </row>
    <row r="7429" s="29" customFormat="1" ht="13.65" customHeight="1">
      <c r="A7429" t="str" s="14" cm="1">
        <f t="array" ref="A7429">LEFT(B7429,2)</f>
      </c>
    </row>
    <row r="7430" s="29" customFormat="1" ht="13.65" customHeight="1">
      <c r="A7430" t="str" s="14" cm="1">
        <f t="array" ref="A7430">LEFT(B7430,2)</f>
      </c>
    </row>
    <row r="7431" s="29" customFormat="1" ht="13.65" customHeight="1">
      <c r="A7431" t="str" s="14" cm="1">
        <f t="array" ref="A7431">LEFT(B7431,2)</f>
      </c>
    </row>
    <row r="7432" s="29" customFormat="1" ht="13.65" customHeight="1">
      <c r="A7432" t="str" s="14" cm="1">
        <f t="array" ref="A7432">LEFT(B7432,2)</f>
      </c>
    </row>
    <row r="7433" s="29" customFormat="1" ht="13.65" customHeight="1">
      <c r="A7433" t="str" s="14" cm="1">
        <f t="array" ref="A7433">LEFT(B7433,2)</f>
      </c>
    </row>
    <row r="7434" s="29" customFormat="1" ht="13.65" customHeight="1">
      <c r="A7434" t="str" s="14" cm="1">
        <f t="array" ref="A7434">LEFT(B7434,2)</f>
      </c>
    </row>
    <row r="7435" s="29" customFormat="1" ht="13.65" customHeight="1">
      <c r="A7435" t="str" s="14" cm="1">
        <f t="array" ref="A7435">LEFT(B7435,2)</f>
      </c>
    </row>
    <row r="7436" s="29" customFormat="1" ht="13.65" customHeight="1">
      <c r="A7436" t="str" s="14" cm="1">
        <f t="array" ref="A7436">LEFT(B7436,2)</f>
      </c>
    </row>
    <row r="7437" s="29" customFormat="1" ht="13.65" customHeight="1">
      <c r="A7437" t="str" s="14" cm="1">
        <f t="array" ref="A7437">LEFT(B7437,2)</f>
      </c>
    </row>
    <row r="7438" s="29" customFormat="1" ht="13.65" customHeight="1">
      <c r="A7438" t="str" s="14" cm="1">
        <f t="array" ref="A7438">LEFT(B7438,2)</f>
      </c>
    </row>
    <row r="7439" s="29" customFormat="1" ht="13.65" customHeight="1">
      <c r="A7439" t="str" s="14" cm="1">
        <f t="array" ref="A7439">LEFT(B7439,2)</f>
      </c>
    </row>
    <row r="7440" s="29" customFormat="1" ht="13.65" customHeight="1">
      <c r="A7440" t="str" s="14" cm="1">
        <f t="array" ref="A7440">LEFT(B7440,2)</f>
      </c>
    </row>
    <row r="7441" s="29" customFormat="1" ht="13.65" customHeight="1">
      <c r="A7441" t="str" s="14" cm="1">
        <f t="array" ref="A7441">LEFT(B7441,2)</f>
      </c>
    </row>
    <row r="7442" s="29" customFormat="1" ht="13.65" customHeight="1">
      <c r="A7442" t="str" s="14" cm="1">
        <f t="array" ref="A7442">LEFT(B7442,2)</f>
      </c>
    </row>
    <row r="7443" s="29" customFormat="1" ht="13.65" customHeight="1">
      <c r="A7443" t="str" s="14" cm="1">
        <f t="array" ref="A7443">LEFT(B7443,2)</f>
      </c>
    </row>
    <row r="7444" s="29" customFormat="1" ht="13.65" customHeight="1">
      <c r="A7444" t="str" s="14" cm="1">
        <f t="array" ref="A7444">LEFT(B7444,2)</f>
      </c>
    </row>
    <row r="7445" s="29" customFormat="1" ht="13.65" customHeight="1">
      <c r="A7445" t="str" s="14" cm="1">
        <f t="array" ref="A7445">LEFT(B7445,2)</f>
      </c>
    </row>
    <row r="7446" s="29" customFormat="1" ht="13.65" customHeight="1">
      <c r="A7446" t="str" s="14" cm="1">
        <f t="array" ref="A7446">LEFT(B7446,2)</f>
      </c>
    </row>
    <row r="7447" s="29" customFormat="1" ht="13.65" customHeight="1">
      <c r="A7447" t="str" s="14" cm="1">
        <f t="array" ref="A7447">LEFT(B7447,2)</f>
      </c>
    </row>
    <row r="7448" s="29" customFormat="1" ht="13.65" customHeight="1">
      <c r="A7448" t="str" s="14" cm="1">
        <f t="array" ref="A7448">LEFT(B7448,2)</f>
      </c>
    </row>
    <row r="7449" s="29" customFormat="1" ht="13.65" customHeight="1">
      <c r="A7449" t="str" s="14" cm="1">
        <f t="array" ref="A7449">LEFT(B7449,2)</f>
      </c>
    </row>
    <row r="7450" s="29" customFormat="1" ht="13.65" customHeight="1">
      <c r="A7450" t="str" s="14" cm="1">
        <f t="array" ref="A7450">LEFT(B7450,2)</f>
      </c>
    </row>
    <row r="7451" s="29" customFormat="1" ht="13.65" customHeight="1">
      <c r="A7451" t="str" s="14" cm="1">
        <f t="array" ref="A7451">LEFT(B7451,2)</f>
      </c>
    </row>
    <row r="7452" s="29" customFormat="1" ht="13.65" customHeight="1">
      <c r="A7452" t="str" s="14" cm="1">
        <f t="array" ref="A7452">LEFT(B7452,2)</f>
      </c>
    </row>
    <row r="7453" s="29" customFormat="1" ht="13.65" customHeight="1">
      <c r="A7453" t="str" s="14" cm="1">
        <f t="array" ref="A7453">LEFT(B7453,2)</f>
      </c>
    </row>
    <row r="7454" s="29" customFormat="1" ht="13.65" customHeight="1">
      <c r="A7454" t="str" s="14" cm="1">
        <f t="array" ref="A7454">LEFT(B7454,2)</f>
      </c>
    </row>
    <row r="7455" s="29" customFormat="1" ht="13.65" customHeight="1">
      <c r="A7455" t="str" s="14" cm="1">
        <f t="array" ref="A7455">LEFT(B7455,2)</f>
      </c>
    </row>
    <row r="7456" s="29" customFormat="1" ht="13.65" customHeight="1">
      <c r="A7456" t="str" s="14" cm="1">
        <f t="array" ref="A7456">LEFT(B7456,2)</f>
      </c>
    </row>
    <row r="7457" s="29" customFormat="1" ht="13.65" customHeight="1">
      <c r="A7457" t="str" s="14" cm="1">
        <f t="array" ref="A7457">LEFT(B7457,2)</f>
      </c>
    </row>
    <row r="7458" s="29" customFormat="1" ht="13.65" customHeight="1">
      <c r="A7458" t="str" s="14" cm="1">
        <f t="array" ref="A7458">LEFT(B7458,2)</f>
      </c>
    </row>
    <row r="7459" s="29" customFormat="1" ht="13.65" customHeight="1">
      <c r="A7459" t="str" s="14" cm="1">
        <f t="array" ref="A7459">LEFT(B7459,2)</f>
      </c>
    </row>
    <row r="7460" s="29" customFormat="1" ht="13.65" customHeight="1">
      <c r="A7460" t="str" s="14" cm="1">
        <f t="array" ref="A7460">LEFT(B7460,2)</f>
      </c>
    </row>
    <row r="7461" s="29" customFormat="1" ht="13.65" customHeight="1">
      <c r="A7461" t="str" s="14" cm="1">
        <f t="array" ref="A7461">LEFT(B7461,2)</f>
      </c>
    </row>
    <row r="7462" s="29" customFormat="1" ht="13.65" customHeight="1">
      <c r="A7462" t="str" s="14" cm="1">
        <f t="array" ref="A7462">LEFT(B7462,2)</f>
      </c>
    </row>
    <row r="7463" s="29" customFormat="1" ht="13.65" customHeight="1">
      <c r="A7463" t="str" s="14" cm="1">
        <f t="array" ref="A7463">LEFT(B7463,2)</f>
      </c>
    </row>
    <row r="7464" s="29" customFormat="1" ht="13.65" customHeight="1">
      <c r="A7464" t="str" s="14" cm="1">
        <f t="array" ref="A7464">LEFT(B7464,2)</f>
      </c>
    </row>
    <row r="7465" s="29" customFormat="1" ht="13.65" customHeight="1">
      <c r="A7465" t="str" s="14" cm="1">
        <f t="array" ref="A7465">LEFT(B7465,2)</f>
      </c>
    </row>
    <row r="7466" s="29" customFormat="1" ht="13.65" customHeight="1">
      <c r="A7466" t="str" s="14" cm="1">
        <f t="array" ref="A7466">LEFT(B7466,2)</f>
      </c>
    </row>
    <row r="7467" s="29" customFormat="1" ht="13.65" customHeight="1">
      <c r="A7467" t="str" s="14" cm="1">
        <f t="array" ref="A7467">LEFT(B7467,2)</f>
      </c>
    </row>
    <row r="7468" s="29" customFormat="1" ht="13.65" customHeight="1">
      <c r="A7468" t="str" s="14" cm="1">
        <f t="array" ref="A7468">LEFT(B7468,2)</f>
      </c>
    </row>
    <row r="7469" s="29" customFormat="1" ht="13.65" customHeight="1">
      <c r="A7469" t="str" s="14" cm="1">
        <f t="array" ref="A7469">LEFT(B7469,2)</f>
      </c>
    </row>
    <row r="7470" s="29" customFormat="1" ht="13.65" customHeight="1">
      <c r="A7470" t="str" s="14" cm="1">
        <f t="array" ref="A7470">LEFT(B7470,2)</f>
      </c>
    </row>
    <row r="7471" s="29" customFormat="1" ht="13.65" customHeight="1">
      <c r="A7471" t="str" s="14" cm="1">
        <f t="array" ref="A7471">LEFT(B7471,2)</f>
      </c>
    </row>
    <row r="7472" s="29" customFormat="1" ht="13.65" customHeight="1">
      <c r="A7472" t="str" s="14" cm="1">
        <f t="array" ref="A7472">LEFT(B7472,2)</f>
      </c>
    </row>
    <row r="7473" s="29" customFormat="1" ht="13.65" customHeight="1">
      <c r="A7473" t="str" s="14" cm="1">
        <f t="array" ref="A7473">LEFT(B7473,2)</f>
      </c>
    </row>
    <row r="7474" s="29" customFormat="1" ht="13.65" customHeight="1">
      <c r="A7474" t="str" s="14" cm="1">
        <f t="array" ref="A7474">LEFT(B7474,2)</f>
      </c>
    </row>
    <row r="7475" s="29" customFormat="1" ht="13.65" customHeight="1">
      <c r="A7475" t="str" s="14" cm="1">
        <f t="array" ref="A7475">LEFT(B7475,2)</f>
      </c>
    </row>
    <row r="7476" s="29" customFormat="1" ht="13.65" customHeight="1">
      <c r="A7476" t="str" s="14" cm="1">
        <f t="array" ref="A7476">LEFT(B7476,2)</f>
      </c>
    </row>
    <row r="7477" s="29" customFormat="1" ht="13.65" customHeight="1">
      <c r="A7477" t="str" s="14" cm="1">
        <f t="array" ref="A7477">LEFT(B7477,2)</f>
      </c>
    </row>
    <row r="7478" s="29" customFormat="1" ht="13.65" customHeight="1">
      <c r="A7478" t="str" s="14" cm="1">
        <f t="array" ref="A7478">LEFT(B7478,2)</f>
      </c>
    </row>
    <row r="7479" s="29" customFormat="1" ht="13.65" customHeight="1">
      <c r="A7479" t="str" s="14" cm="1">
        <f t="array" ref="A7479">LEFT(B7479,2)</f>
      </c>
    </row>
    <row r="7480" s="29" customFormat="1" ht="13.65" customHeight="1">
      <c r="A7480" t="str" s="14" cm="1">
        <f t="array" ref="A7480">LEFT(B7480,2)</f>
      </c>
    </row>
    <row r="7481" s="29" customFormat="1" ht="13.65" customHeight="1">
      <c r="A7481" t="str" s="14" cm="1">
        <f t="array" ref="A7481">LEFT(B7481,2)</f>
      </c>
    </row>
    <row r="7482" s="29" customFormat="1" ht="13.65" customHeight="1">
      <c r="A7482" t="str" s="14" cm="1">
        <f t="array" ref="A7482">LEFT(B7482,2)</f>
      </c>
    </row>
    <row r="7483" s="29" customFormat="1" ht="13.65" customHeight="1">
      <c r="A7483" t="str" s="14" cm="1">
        <f t="array" ref="A7483">LEFT(B7483,2)</f>
      </c>
    </row>
    <row r="7484" s="29" customFormat="1" ht="13.65" customHeight="1">
      <c r="A7484" t="str" s="14" cm="1">
        <f t="array" ref="A7484">LEFT(B7484,2)</f>
      </c>
    </row>
    <row r="7485" s="29" customFormat="1" ht="13.65" customHeight="1">
      <c r="A7485" t="str" s="14" cm="1">
        <f t="array" ref="A7485">LEFT(B7485,2)</f>
      </c>
    </row>
    <row r="7486" s="29" customFormat="1" ht="13.65" customHeight="1">
      <c r="A7486" t="str" s="14" cm="1">
        <f t="array" ref="A7486">LEFT(B7486,2)</f>
      </c>
    </row>
    <row r="7487" s="29" customFormat="1" ht="13.65" customHeight="1">
      <c r="A7487" t="str" s="14" cm="1">
        <f t="array" ref="A7487">LEFT(B7487,2)</f>
      </c>
    </row>
    <row r="7488" s="29" customFormat="1" ht="13.65" customHeight="1">
      <c r="A7488" t="str" s="14" cm="1">
        <f t="array" ref="A7488">LEFT(B7488,2)</f>
      </c>
    </row>
    <row r="7489" s="29" customFormat="1" ht="13.65" customHeight="1">
      <c r="A7489" t="str" s="14" cm="1">
        <f t="array" ref="A7489">LEFT(B7489,2)</f>
      </c>
    </row>
    <row r="7490" s="29" customFormat="1" ht="13.65" customHeight="1">
      <c r="A7490" t="str" s="14" cm="1">
        <f t="array" ref="A7490">LEFT(B7490,2)</f>
      </c>
    </row>
    <row r="7491" s="29" customFormat="1" ht="13.65" customHeight="1">
      <c r="A7491" t="str" s="14" cm="1">
        <f t="array" ref="A7491">LEFT(B7491,2)</f>
      </c>
    </row>
    <row r="7492" s="29" customFormat="1" ht="13.65" customHeight="1">
      <c r="A7492" t="str" s="14" cm="1">
        <f t="array" ref="A7492">LEFT(B7492,2)</f>
      </c>
    </row>
    <row r="7493" s="29" customFormat="1" ht="13.65" customHeight="1">
      <c r="A7493" t="str" s="14" cm="1">
        <f t="array" ref="A7493">LEFT(B7493,2)</f>
      </c>
    </row>
    <row r="7494" s="29" customFormat="1" ht="13.65" customHeight="1">
      <c r="A7494" t="str" s="14" cm="1">
        <f t="array" ref="A7494">LEFT(B7494,2)</f>
      </c>
    </row>
    <row r="7495" s="29" customFormat="1" ht="13.65" customHeight="1">
      <c r="A7495" t="str" s="14" cm="1">
        <f t="array" ref="A7495">LEFT(B7495,2)</f>
      </c>
    </row>
    <row r="7496" s="29" customFormat="1" ht="13.65" customHeight="1">
      <c r="A7496" t="str" s="14" cm="1">
        <f t="array" ref="A7496">LEFT(B7496,2)</f>
      </c>
    </row>
    <row r="7497" s="29" customFormat="1" ht="13.65" customHeight="1">
      <c r="A7497" t="str" s="14" cm="1">
        <f t="array" ref="A7497">LEFT(B7497,2)</f>
      </c>
    </row>
    <row r="7498" s="29" customFormat="1" ht="13.65" customHeight="1">
      <c r="A7498" t="str" s="14" cm="1">
        <f t="array" ref="A7498">LEFT(B7498,2)</f>
      </c>
    </row>
    <row r="7499" s="29" customFormat="1" ht="13.65" customHeight="1">
      <c r="A7499" t="str" s="14" cm="1">
        <f t="array" ref="A7499">LEFT(B7499,2)</f>
      </c>
    </row>
    <row r="7500" s="29" customFormat="1" ht="13.65" customHeight="1">
      <c r="A7500" t="str" s="14" cm="1">
        <f t="array" ref="A7500">LEFT(B7500,2)</f>
      </c>
    </row>
    <row r="7501" s="29" customFormat="1" ht="13.65" customHeight="1">
      <c r="A7501" t="str" s="14" cm="1">
        <f t="array" ref="A7501">LEFT(B7501,2)</f>
      </c>
    </row>
    <row r="7502" s="29" customFormat="1" ht="13.65" customHeight="1">
      <c r="A7502" t="str" s="14" cm="1">
        <f t="array" ref="A7502">LEFT(B7502,2)</f>
      </c>
    </row>
    <row r="7503" s="29" customFormat="1" ht="13.65" customHeight="1">
      <c r="A7503" t="str" s="14" cm="1">
        <f t="array" ref="A7503">LEFT(B7503,2)</f>
      </c>
    </row>
    <row r="7504" s="29" customFormat="1" ht="13.65" customHeight="1">
      <c r="A7504" t="str" s="14" cm="1">
        <f t="array" ref="A7504">LEFT(B7504,2)</f>
      </c>
    </row>
    <row r="7505" s="29" customFormat="1" ht="13.65" customHeight="1">
      <c r="A7505" t="str" s="14" cm="1">
        <f t="array" ref="A7505">LEFT(B7505,2)</f>
      </c>
    </row>
    <row r="7506" s="29" customFormat="1" ht="13.65" customHeight="1">
      <c r="A7506" t="str" s="14" cm="1">
        <f t="array" ref="A7506">LEFT(B7506,2)</f>
      </c>
    </row>
    <row r="7507" s="29" customFormat="1" ht="13.65" customHeight="1">
      <c r="A7507" t="str" s="14" cm="1">
        <f t="array" ref="A7507">LEFT(B7507,2)</f>
      </c>
    </row>
    <row r="7508" s="29" customFormat="1" ht="13.65" customHeight="1">
      <c r="A7508" t="str" s="14" cm="1">
        <f t="array" ref="A7508">LEFT(B7508,2)</f>
      </c>
    </row>
    <row r="7509" s="29" customFormat="1" ht="13.65" customHeight="1">
      <c r="A7509" t="str" s="14" cm="1">
        <f t="array" ref="A7509">LEFT(B7509,2)</f>
      </c>
    </row>
    <row r="7510" s="29" customFormat="1" ht="13.65" customHeight="1">
      <c r="A7510" t="str" s="14" cm="1">
        <f t="array" ref="A7510">LEFT(B7510,2)</f>
      </c>
    </row>
    <row r="7511" s="29" customFormat="1" ht="13.65" customHeight="1">
      <c r="A7511" t="str" s="14" cm="1">
        <f t="array" ref="A7511">LEFT(B7511,2)</f>
      </c>
    </row>
    <row r="7512" s="29" customFormat="1" ht="13.65" customHeight="1">
      <c r="A7512" t="str" s="14" cm="1">
        <f t="array" ref="A7512">LEFT(B7512,2)</f>
      </c>
    </row>
    <row r="7513" s="29" customFormat="1" ht="13.65" customHeight="1">
      <c r="A7513" t="str" s="14" cm="1">
        <f t="array" ref="A7513">LEFT(B7513,2)</f>
      </c>
    </row>
    <row r="7514" s="29" customFormat="1" ht="13.65" customHeight="1">
      <c r="A7514" t="str" s="14" cm="1">
        <f t="array" ref="A7514">LEFT(B7514,2)</f>
      </c>
    </row>
    <row r="7515" s="29" customFormat="1" ht="13.65" customHeight="1">
      <c r="A7515" t="str" s="14" cm="1">
        <f t="array" ref="A7515">LEFT(B7515,2)</f>
      </c>
    </row>
    <row r="7516" s="29" customFormat="1" ht="13.65" customHeight="1">
      <c r="A7516" t="str" s="14" cm="1">
        <f t="array" ref="A7516">LEFT(B7516,2)</f>
      </c>
    </row>
    <row r="7517" s="29" customFormat="1" ht="13.65" customHeight="1">
      <c r="A7517" t="str" s="14" cm="1">
        <f t="array" ref="A7517">LEFT(B7517,2)</f>
      </c>
    </row>
    <row r="7518" s="29" customFormat="1" ht="13.65" customHeight="1">
      <c r="A7518" t="str" s="14" cm="1">
        <f t="array" ref="A7518">LEFT(B7518,2)</f>
      </c>
    </row>
    <row r="7519" s="29" customFormat="1" ht="13.65" customHeight="1">
      <c r="A7519" t="str" s="14" cm="1">
        <f t="array" ref="A7519">LEFT(B7519,2)</f>
      </c>
    </row>
    <row r="7520" s="29" customFormat="1" ht="13.65" customHeight="1">
      <c r="A7520" t="str" s="14" cm="1">
        <f t="array" ref="A7520">LEFT(B7520,2)</f>
      </c>
    </row>
    <row r="7521" s="29" customFormat="1" ht="13.65" customHeight="1">
      <c r="A7521" t="str" s="14" cm="1">
        <f t="array" ref="A7521">LEFT(B7521,2)</f>
      </c>
    </row>
    <row r="7522" s="29" customFormat="1" ht="13.65" customHeight="1">
      <c r="A7522" t="str" s="14" cm="1">
        <f t="array" ref="A7522">LEFT(B7522,2)</f>
      </c>
    </row>
    <row r="7523" s="29" customFormat="1" ht="13.65" customHeight="1">
      <c r="A7523" t="str" s="14" cm="1">
        <f t="array" ref="A7523">LEFT(B7523,2)</f>
      </c>
    </row>
    <row r="7524" s="29" customFormat="1" ht="13.65" customHeight="1">
      <c r="A7524" t="str" s="14" cm="1">
        <f t="array" ref="A7524">LEFT(B7524,2)</f>
      </c>
    </row>
    <row r="7525" s="29" customFormat="1" ht="13.65" customHeight="1">
      <c r="A7525" t="str" s="14" cm="1">
        <f t="array" ref="A7525">LEFT(B7525,2)</f>
      </c>
    </row>
    <row r="7526" s="29" customFormat="1" ht="13.65" customHeight="1">
      <c r="A7526" t="str" s="14" cm="1">
        <f t="array" ref="A7526">LEFT(B7526,2)</f>
      </c>
    </row>
    <row r="7527" s="29" customFormat="1" ht="13.65" customHeight="1">
      <c r="A7527" t="str" s="14" cm="1">
        <f t="array" ref="A7527">LEFT(B7527,2)</f>
      </c>
    </row>
    <row r="7528" s="29" customFormat="1" ht="13.65" customHeight="1">
      <c r="A7528" t="str" s="14" cm="1">
        <f t="array" ref="A7528">LEFT(B7528,2)</f>
      </c>
    </row>
    <row r="7529" s="29" customFormat="1" ht="13.65" customHeight="1">
      <c r="A7529" t="str" s="14" cm="1">
        <f t="array" ref="A7529">LEFT(B7529,2)</f>
      </c>
    </row>
    <row r="7530" s="29" customFormat="1" ht="13.65" customHeight="1">
      <c r="A7530" t="str" s="14" cm="1">
        <f t="array" ref="A7530">LEFT(B7530,2)</f>
      </c>
    </row>
    <row r="7531" s="29" customFormat="1" ht="13.65" customHeight="1">
      <c r="A7531" t="str" s="14" cm="1">
        <f t="array" ref="A7531">LEFT(B7531,2)</f>
      </c>
    </row>
    <row r="7532" s="29" customFormat="1" ht="13.65" customHeight="1">
      <c r="A7532" t="str" s="14" cm="1">
        <f t="array" ref="A7532">LEFT(B7532,2)</f>
      </c>
    </row>
    <row r="7533" s="29" customFormat="1" ht="13.65" customHeight="1">
      <c r="A7533" t="str" s="14" cm="1">
        <f t="array" ref="A7533">LEFT(B7533,2)</f>
      </c>
    </row>
    <row r="7534" s="29" customFormat="1" ht="13.65" customHeight="1">
      <c r="A7534" t="str" s="14" cm="1">
        <f t="array" ref="A7534">LEFT(B7534,2)</f>
      </c>
    </row>
    <row r="7535" s="29" customFormat="1" ht="13.65" customHeight="1">
      <c r="A7535" t="str" s="14" cm="1">
        <f t="array" ref="A7535">LEFT(B7535,2)</f>
      </c>
    </row>
    <row r="7536" s="29" customFormat="1" ht="13.65" customHeight="1">
      <c r="A7536" t="str" s="14" cm="1">
        <f t="array" ref="A7536">LEFT(B7536,2)</f>
      </c>
    </row>
    <row r="7537" s="29" customFormat="1" ht="13.65" customHeight="1">
      <c r="A7537" t="str" s="14" cm="1">
        <f t="array" ref="A7537">LEFT(B7537,2)</f>
      </c>
    </row>
    <row r="7538" s="29" customFormat="1" ht="13.65" customHeight="1">
      <c r="A7538" t="str" s="14" cm="1">
        <f t="array" ref="A7538">LEFT(B7538,2)</f>
      </c>
    </row>
    <row r="7539" s="29" customFormat="1" ht="13.65" customHeight="1">
      <c r="A7539" t="str" s="14" cm="1">
        <f t="array" ref="A7539">LEFT(B7539,2)</f>
      </c>
    </row>
    <row r="7540" s="29" customFormat="1" ht="13.65" customHeight="1">
      <c r="A7540" t="str" s="14" cm="1">
        <f t="array" ref="A7540">LEFT(B7540,2)</f>
      </c>
    </row>
    <row r="7541" s="29" customFormat="1" ht="13.65" customHeight="1">
      <c r="A7541" t="str" s="14" cm="1">
        <f t="array" ref="A7541">LEFT(B7541,2)</f>
      </c>
    </row>
    <row r="7542" s="29" customFormat="1" ht="13.65" customHeight="1">
      <c r="A7542" t="str" s="14" cm="1">
        <f t="array" ref="A7542">LEFT(B7542,2)</f>
      </c>
    </row>
    <row r="7543" s="29" customFormat="1" ht="13.65" customHeight="1">
      <c r="A7543" t="str" s="14" cm="1">
        <f t="array" ref="A7543">LEFT(B7543,2)</f>
      </c>
    </row>
    <row r="7544" s="29" customFormat="1" ht="13.65" customHeight="1">
      <c r="A7544" t="str" s="14" cm="1">
        <f t="array" ref="A7544">LEFT(B7544,2)</f>
      </c>
    </row>
    <row r="7545" s="29" customFormat="1" ht="13.65" customHeight="1">
      <c r="A7545" t="str" s="14" cm="1">
        <f t="array" ref="A7545">LEFT(B7545,2)</f>
      </c>
    </row>
    <row r="7546" s="29" customFormat="1" ht="13.65" customHeight="1">
      <c r="A7546" t="str" s="14" cm="1">
        <f t="array" ref="A7546">LEFT(B7546,2)</f>
      </c>
    </row>
    <row r="7547" s="29" customFormat="1" ht="13.65" customHeight="1">
      <c r="A7547" t="str" s="14" cm="1">
        <f t="array" ref="A7547">LEFT(B7547,2)</f>
      </c>
    </row>
    <row r="7548" s="29" customFormat="1" ht="13.65" customHeight="1">
      <c r="A7548" t="str" s="14" cm="1">
        <f t="array" ref="A7548">LEFT(B7548,2)</f>
      </c>
    </row>
    <row r="7549" s="29" customFormat="1" ht="13.65" customHeight="1">
      <c r="A7549" t="str" s="14" cm="1">
        <f t="array" ref="A7549">LEFT(B7549,2)</f>
      </c>
    </row>
    <row r="7550" s="29" customFormat="1" ht="13.65" customHeight="1">
      <c r="A7550" t="str" s="14" cm="1">
        <f t="array" ref="A7550">LEFT(B7550,2)</f>
      </c>
    </row>
    <row r="7551" s="29" customFormat="1" ht="13.65" customHeight="1">
      <c r="A7551" t="str" s="14" cm="1">
        <f t="array" ref="A7551">LEFT(B7551,2)</f>
      </c>
    </row>
    <row r="7552" s="29" customFormat="1" ht="13.65" customHeight="1">
      <c r="A7552" t="str" s="14" cm="1">
        <f t="array" ref="A7552">LEFT(B7552,2)</f>
      </c>
    </row>
    <row r="7553" s="29" customFormat="1" ht="13.65" customHeight="1">
      <c r="A7553" t="str" s="14" cm="1">
        <f t="array" ref="A7553">LEFT(B7553,2)</f>
      </c>
    </row>
    <row r="7554" s="29" customFormat="1" ht="13.65" customHeight="1">
      <c r="A7554" t="str" s="14" cm="1">
        <f t="array" ref="A7554">LEFT(B7554,2)</f>
      </c>
    </row>
    <row r="7555" s="29" customFormat="1" ht="13.65" customHeight="1">
      <c r="A7555" t="str" s="14" cm="1">
        <f t="array" ref="A7555">LEFT(B7555,2)</f>
      </c>
    </row>
    <row r="7556" s="29" customFormat="1" ht="13.65" customHeight="1">
      <c r="A7556" t="str" s="14" cm="1">
        <f t="array" ref="A7556">LEFT(B7556,2)</f>
      </c>
    </row>
    <row r="7557" s="29" customFormat="1" ht="13.65" customHeight="1">
      <c r="A7557" t="str" s="14" cm="1">
        <f t="array" ref="A7557">LEFT(B7557,2)</f>
      </c>
    </row>
    <row r="7558" s="29" customFormat="1" ht="13.65" customHeight="1">
      <c r="A7558" t="str" s="14" cm="1">
        <f t="array" ref="A7558">LEFT(B7558,2)</f>
      </c>
    </row>
    <row r="7559" s="29" customFormat="1" ht="13.65" customHeight="1">
      <c r="A7559" t="str" s="14" cm="1">
        <f t="array" ref="A7559">LEFT(B7559,2)</f>
      </c>
    </row>
    <row r="7560" s="29" customFormat="1" ht="13.65" customHeight="1">
      <c r="A7560" t="str" s="14" cm="1">
        <f t="array" ref="A7560">LEFT(B7560,2)</f>
      </c>
    </row>
    <row r="7561" s="29" customFormat="1" ht="13.65" customHeight="1">
      <c r="A7561" t="str" s="14" cm="1">
        <f t="array" ref="A7561">LEFT(B7561,2)</f>
      </c>
    </row>
    <row r="7562" s="29" customFormat="1" ht="13.65" customHeight="1">
      <c r="A7562" t="str" s="14" cm="1">
        <f t="array" ref="A7562">LEFT(B7562,2)</f>
      </c>
    </row>
    <row r="7563" s="29" customFormat="1" ht="13.65" customHeight="1">
      <c r="A7563" t="str" s="14" cm="1">
        <f t="array" ref="A7563">LEFT(B7563,2)</f>
      </c>
    </row>
    <row r="7564" s="29" customFormat="1" ht="13.65" customHeight="1">
      <c r="A7564" t="str" s="14" cm="1">
        <f t="array" ref="A7564">LEFT(B7564,2)</f>
      </c>
    </row>
    <row r="7565" s="29" customFormat="1" ht="13.65" customHeight="1">
      <c r="A7565" t="str" s="14" cm="1">
        <f t="array" ref="A7565">LEFT(B7565,2)</f>
      </c>
    </row>
    <row r="7566" s="29" customFormat="1" ht="13.65" customHeight="1">
      <c r="A7566" t="str" s="14" cm="1">
        <f t="array" ref="A7566">LEFT(B7566,2)</f>
      </c>
    </row>
    <row r="7567" s="29" customFormat="1" ht="13.65" customHeight="1">
      <c r="A7567" t="str" s="14" cm="1">
        <f t="array" ref="A7567">LEFT(B7567,2)</f>
      </c>
    </row>
    <row r="7568" s="29" customFormat="1" ht="13.65" customHeight="1">
      <c r="A7568" t="str" s="14" cm="1">
        <f t="array" ref="A7568">LEFT(B7568,2)</f>
      </c>
    </row>
    <row r="7569" s="29" customFormat="1" ht="13.65" customHeight="1">
      <c r="A7569" t="str" s="14" cm="1">
        <f t="array" ref="A7569">LEFT(B7569,2)</f>
      </c>
    </row>
    <row r="7570" s="29" customFormat="1" ht="13.65" customHeight="1">
      <c r="A7570" t="str" s="14" cm="1">
        <f t="array" ref="A7570">LEFT(B7570,2)</f>
      </c>
    </row>
    <row r="7571" s="29" customFormat="1" ht="13.65" customHeight="1">
      <c r="A7571" t="str" s="14" cm="1">
        <f t="array" ref="A7571">LEFT(B7571,2)</f>
      </c>
    </row>
    <row r="7572" s="29" customFormat="1" ht="13.65" customHeight="1">
      <c r="A7572" t="str" s="14" cm="1">
        <f t="array" ref="A7572">LEFT(B7572,2)</f>
      </c>
    </row>
    <row r="7573" s="29" customFormat="1" ht="13.65" customHeight="1">
      <c r="A7573" t="str" s="14" cm="1">
        <f t="array" ref="A7573">LEFT(B7573,2)</f>
      </c>
    </row>
    <row r="7574" s="29" customFormat="1" ht="13.65" customHeight="1">
      <c r="A7574" t="str" s="14" cm="1">
        <f t="array" ref="A7574">LEFT(B7574,2)</f>
      </c>
    </row>
    <row r="7575" s="29" customFormat="1" ht="13.65" customHeight="1">
      <c r="A7575" t="str" s="14" cm="1">
        <f t="array" ref="A7575">LEFT(B7575,2)</f>
      </c>
    </row>
    <row r="7576" s="29" customFormat="1" ht="13.65" customHeight="1">
      <c r="A7576" t="str" s="14" cm="1">
        <f t="array" ref="A7576">LEFT(B7576,2)</f>
      </c>
    </row>
    <row r="7577" s="29" customFormat="1" ht="13.65" customHeight="1">
      <c r="A7577" t="str" s="14" cm="1">
        <f t="array" ref="A7577">LEFT(B7577,2)</f>
      </c>
    </row>
    <row r="7578" s="29" customFormat="1" ht="13.65" customHeight="1">
      <c r="A7578" t="str" s="14" cm="1">
        <f t="array" ref="A7578">LEFT(B7578,2)</f>
      </c>
    </row>
    <row r="7579" s="29" customFormat="1" ht="13.65" customHeight="1">
      <c r="A7579" t="str" s="14" cm="1">
        <f t="array" ref="A7579">LEFT(B7579,2)</f>
      </c>
    </row>
    <row r="7580" s="29" customFormat="1" ht="13.65" customHeight="1">
      <c r="A7580" t="str" s="14" cm="1">
        <f t="array" ref="A7580">LEFT(B7580,2)</f>
      </c>
    </row>
    <row r="7581" s="29" customFormat="1" ht="13.65" customHeight="1">
      <c r="A7581" t="str" s="14" cm="1">
        <f t="array" ref="A7581">LEFT(B7581,2)</f>
      </c>
    </row>
    <row r="7582" s="29" customFormat="1" ht="13.65" customHeight="1">
      <c r="A7582" t="str" s="14" cm="1">
        <f t="array" ref="A7582">LEFT(B7582,2)</f>
      </c>
    </row>
    <row r="7583" s="29" customFormat="1" ht="13.65" customHeight="1">
      <c r="A7583" t="str" s="14" cm="1">
        <f t="array" ref="A7583">LEFT(B7583,2)</f>
      </c>
    </row>
    <row r="7584" s="29" customFormat="1" ht="13.65" customHeight="1">
      <c r="A7584" t="str" s="14" cm="1">
        <f t="array" ref="A7584">LEFT(B7584,2)</f>
      </c>
    </row>
    <row r="7585" s="29" customFormat="1" ht="13.65" customHeight="1">
      <c r="A7585" t="str" s="14" cm="1">
        <f t="array" ref="A7585">LEFT(B7585,2)</f>
      </c>
    </row>
    <row r="7586" s="29" customFormat="1" ht="13.65" customHeight="1">
      <c r="A7586" t="str" s="14" cm="1">
        <f t="array" ref="A7586">LEFT(B7586,2)</f>
      </c>
    </row>
    <row r="7587" s="29" customFormat="1" ht="13.65" customHeight="1">
      <c r="A7587" t="str" s="14" cm="1">
        <f t="array" ref="A7587">LEFT(B7587,2)</f>
      </c>
    </row>
    <row r="7588" s="29" customFormat="1" ht="13.65" customHeight="1">
      <c r="A7588" t="str" s="14" cm="1">
        <f t="array" ref="A7588">LEFT(B7588,2)</f>
      </c>
    </row>
    <row r="7589" s="29" customFormat="1" ht="13.65" customHeight="1">
      <c r="A7589" t="str" s="14" cm="1">
        <f t="array" ref="A7589">LEFT(B7589,2)</f>
      </c>
    </row>
    <row r="7590" s="29" customFormat="1" ht="13.65" customHeight="1">
      <c r="A7590" t="str" s="14" cm="1">
        <f t="array" ref="A7590">LEFT(B7590,2)</f>
      </c>
    </row>
    <row r="7591" s="29" customFormat="1" ht="13.65" customHeight="1">
      <c r="A7591" t="str" s="14" cm="1">
        <f t="array" ref="A7591">LEFT(B7591,2)</f>
      </c>
    </row>
    <row r="7592" s="29" customFormat="1" ht="13.65" customHeight="1">
      <c r="A7592" t="str" s="14" cm="1">
        <f t="array" ref="A7592">LEFT(B7592,2)</f>
      </c>
    </row>
    <row r="7593" s="29" customFormat="1" ht="13.65" customHeight="1">
      <c r="A7593" t="str" s="14" cm="1">
        <f t="array" ref="A7593">LEFT(B7593,2)</f>
      </c>
    </row>
    <row r="7594" s="29" customFormat="1" ht="13.65" customHeight="1">
      <c r="A7594" t="str" s="14" cm="1">
        <f t="array" ref="A7594">LEFT(B7594,2)</f>
      </c>
    </row>
    <row r="7595" s="29" customFormat="1" ht="13.65" customHeight="1">
      <c r="A7595" t="str" s="14" cm="1">
        <f t="array" ref="A7595">LEFT(B7595,2)</f>
      </c>
    </row>
    <row r="7596" s="29" customFormat="1" ht="13.65" customHeight="1">
      <c r="A7596" t="str" s="14" cm="1">
        <f t="array" ref="A7596">LEFT(B7596,2)</f>
      </c>
    </row>
    <row r="7597" s="29" customFormat="1" ht="13.65" customHeight="1">
      <c r="A7597" t="str" s="14" cm="1">
        <f t="array" ref="A7597">LEFT(B7597,2)</f>
      </c>
    </row>
    <row r="7598" s="29" customFormat="1" ht="13.65" customHeight="1">
      <c r="A7598" t="str" s="14" cm="1">
        <f t="array" ref="A7598">LEFT(B7598,2)</f>
      </c>
    </row>
    <row r="7599" s="29" customFormat="1" ht="13.65" customHeight="1">
      <c r="A7599" t="str" s="14" cm="1">
        <f t="array" ref="A7599">LEFT(B7599,2)</f>
      </c>
    </row>
    <row r="7600" s="29" customFormat="1" ht="13.65" customHeight="1">
      <c r="A7600" t="str" s="14" cm="1">
        <f t="array" ref="A7600">LEFT(B7600,2)</f>
      </c>
    </row>
    <row r="7601" s="29" customFormat="1" ht="13.65" customHeight="1">
      <c r="A7601" t="str" s="14" cm="1">
        <f t="array" ref="A7601">LEFT(B7601,2)</f>
      </c>
    </row>
    <row r="7602" s="29" customFormat="1" ht="13.65" customHeight="1">
      <c r="A7602" t="str" s="14" cm="1">
        <f t="array" ref="A7602">LEFT(B7602,2)</f>
      </c>
    </row>
    <row r="7603" s="29" customFormat="1" ht="13.65" customHeight="1">
      <c r="A7603" t="str" s="14" cm="1">
        <f t="array" ref="A7603">LEFT(B7603,2)</f>
      </c>
    </row>
    <row r="7604" s="29" customFormat="1" ht="13.65" customHeight="1">
      <c r="A7604" t="str" s="14" cm="1">
        <f t="array" ref="A7604">LEFT(B7604,2)</f>
      </c>
    </row>
    <row r="7605" s="29" customFormat="1" ht="13.65" customHeight="1">
      <c r="A7605" t="str" s="14" cm="1">
        <f t="array" ref="A7605">LEFT(B7605,2)</f>
      </c>
    </row>
    <row r="7606" s="29" customFormat="1" ht="13.65" customHeight="1">
      <c r="A7606" t="str" s="14" cm="1">
        <f t="array" ref="A7606">LEFT(B7606,2)</f>
      </c>
    </row>
    <row r="7607" s="29" customFormat="1" ht="13.65" customHeight="1">
      <c r="A7607" t="str" s="14" cm="1">
        <f t="array" ref="A7607">LEFT(B7607,2)</f>
      </c>
    </row>
    <row r="7608" s="29" customFormat="1" ht="13.65" customHeight="1">
      <c r="A7608" t="str" s="14" cm="1">
        <f t="array" ref="A7608">LEFT(B7608,2)</f>
      </c>
    </row>
    <row r="7609" s="29" customFormat="1" ht="13.65" customHeight="1">
      <c r="A7609" t="str" s="14" cm="1">
        <f t="array" ref="A7609">LEFT(B7609,2)</f>
      </c>
    </row>
    <row r="7610" s="29" customFormat="1" ht="13.65" customHeight="1">
      <c r="A7610" t="str" s="14" cm="1">
        <f t="array" ref="A7610">LEFT(B7610,2)</f>
      </c>
    </row>
    <row r="7611" s="29" customFormat="1" ht="13.65" customHeight="1">
      <c r="A7611" t="str" s="14" cm="1">
        <f t="array" ref="A7611">LEFT(B7611,2)</f>
      </c>
    </row>
    <row r="7612" s="29" customFormat="1" ht="13.65" customHeight="1">
      <c r="A7612" t="str" s="14" cm="1">
        <f t="array" ref="A7612">LEFT(B7612,2)</f>
      </c>
    </row>
    <row r="7613" s="29" customFormat="1" ht="13.65" customHeight="1">
      <c r="A7613" t="str" s="14" cm="1">
        <f t="array" ref="A7613">LEFT(B7613,2)</f>
      </c>
    </row>
    <row r="7614" s="29" customFormat="1" ht="13.65" customHeight="1">
      <c r="A7614" t="str" s="14" cm="1">
        <f t="array" ref="A7614">LEFT(B7614,2)</f>
      </c>
    </row>
    <row r="7615" s="29" customFormat="1" ht="13.65" customHeight="1">
      <c r="A7615" t="str" s="14" cm="1">
        <f t="array" ref="A7615">LEFT(B7615,2)</f>
      </c>
    </row>
    <row r="7616" s="29" customFormat="1" ht="13.65" customHeight="1">
      <c r="A7616" t="str" s="14" cm="1">
        <f t="array" ref="A7616">LEFT(B7616,2)</f>
      </c>
    </row>
    <row r="7617" s="29" customFormat="1" ht="13.65" customHeight="1">
      <c r="A7617" t="str" s="14" cm="1">
        <f t="array" ref="A7617">LEFT(B7617,2)</f>
      </c>
    </row>
    <row r="7618" s="29" customFormat="1" ht="13.65" customHeight="1">
      <c r="A7618" t="str" s="14" cm="1">
        <f t="array" ref="A7618">LEFT(B7618,2)</f>
      </c>
    </row>
    <row r="7619" s="29" customFormat="1" ht="13.65" customHeight="1">
      <c r="A7619" t="str" s="14" cm="1">
        <f t="array" ref="A7619">LEFT(B7619,2)</f>
      </c>
    </row>
    <row r="7620" s="29" customFormat="1" ht="13.65" customHeight="1">
      <c r="A7620" t="str" s="14" cm="1">
        <f t="array" ref="A7620">LEFT(B7620,2)</f>
      </c>
    </row>
    <row r="7621" s="29" customFormat="1" ht="13.65" customHeight="1">
      <c r="A7621" t="str" s="14" cm="1">
        <f t="array" ref="A7621">LEFT(B7621,2)</f>
      </c>
    </row>
    <row r="7622" s="29" customFormat="1" ht="13.65" customHeight="1">
      <c r="A7622" t="str" s="14" cm="1">
        <f t="array" ref="A7622">LEFT(B7622,2)</f>
      </c>
    </row>
    <row r="7623" s="29" customFormat="1" ht="13.65" customHeight="1">
      <c r="A7623" t="str" s="14" cm="1">
        <f t="array" ref="A7623">LEFT(B7623,2)</f>
      </c>
    </row>
    <row r="7624" s="29" customFormat="1" ht="13.65" customHeight="1">
      <c r="A7624" t="str" s="14" cm="1">
        <f t="array" ref="A7624">LEFT(B7624,2)</f>
      </c>
    </row>
    <row r="7625" s="29" customFormat="1" ht="13.65" customHeight="1">
      <c r="A7625" t="str" s="14" cm="1">
        <f t="array" ref="A7625">LEFT(B7625,2)</f>
      </c>
    </row>
    <row r="7626" s="29" customFormat="1" ht="13.65" customHeight="1">
      <c r="A7626" t="str" s="14" cm="1">
        <f t="array" ref="A7626">LEFT(B7626,2)</f>
      </c>
    </row>
    <row r="7627" s="29" customFormat="1" ht="13.65" customHeight="1">
      <c r="A7627" t="str" s="14" cm="1">
        <f t="array" ref="A7627">LEFT(B7627,2)</f>
      </c>
    </row>
    <row r="7628" s="29" customFormat="1" ht="13.65" customHeight="1">
      <c r="A7628" t="str" s="14" cm="1">
        <f t="array" ref="A7628">LEFT(B7628,2)</f>
      </c>
    </row>
    <row r="7629" s="29" customFormat="1" ht="13.65" customHeight="1">
      <c r="A7629" t="str" s="14" cm="1">
        <f t="array" ref="A7629">LEFT(B7629,2)</f>
      </c>
    </row>
    <row r="7630" s="29" customFormat="1" ht="13.65" customHeight="1">
      <c r="A7630" t="str" s="14" cm="1">
        <f t="array" ref="A7630">LEFT(B7630,2)</f>
      </c>
    </row>
    <row r="7631" s="29" customFormat="1" ht="13.65" customHeight="1">
      <c r="A7631" t="str" s="14" cm="1">
        <f t="array" ref="A7631">LEFT(B7631,2)</f>
      </c>
    </row>
    <row r="7632" s="29" customFormat="1" ht="13.65" customHeight="1">
      <c r="A7632" t="str" s="14" cm="1">
        <f t="array" ref="A7632">LEFT(B7632,2)</f>
      </c>
    </row>
    <row r="7633" s="29" customFormat="1" ht="13.65" customHeight="1">
      <c r="A7633" t="str" s="14" cm="1">
        <f t="array" ref="A7633">LEFT(B7633,2)</f>
      </c>
    </row>
    <row r="7634" s="29" customFormat="1" ht="13.65" customHeight="1">
      <c r="A7634" t="str" s="14" cm="1">
        <f t="array" ref="A7634">LEFT(B7634,2)</f>
      </c>
    </row>
    <row r="7635" s="29" customFormat="1" ht="13.65" customHeight="1">
      <c r="A7635" t="str" s="14" cm="1">
        <f t="array" ref="A7635">LEFT(B7635,2)</f>
      </c>
    </row>
    <row r="7636" s="29" customFormat="1" ht="13.65" customHeight="1">
      <c r="A7636" t="str" s="14" cm="1">
        <f t="array" ref="A7636">LEFT(B7636,2)</f>
      </c>
    </row>
    <row r="7637" s="29" customFormat="1" ht="13.65" customHeight="1">
      <c r="A7637" t="str" s="14" cm="1">
        <f t="array" ref="A7637">LEFT(B7637,2)</f>
      </c>
    </row>
    <row r="7638" s="29" customFormat="1" ht="13.65" customHeight="1">
      <c r="A7638" t="str" s="14" cm="1">
        <f t="array" ref="A7638">LEFT(B7638,2)</f>
      </c>
    </row>
    <row r="7639" s="29" customFormat="1" ht="13.65" customHeight="1">
      <c r="A7639" t="str" s="14" cm="1">
        <f t="array" ref="A7639">LEFT(B7639,2)</f>
      </c>
    </row>
    <row r="7640" s="29" customFormat="1" ht="13.65" customHeight="1">
      <c r="A7640" t="str" s="14" cm="1">
        <f t="array" ref="A7640">LEFT(B7640,2)</f>
      </c>
    </row>
    <row r="7641" s="29" customFormat="1" ht="13.65" customHeight="1">
      <c r="A7641" t="str" s="14" cm="1">
        <f t="array" ref="A7641">LEFT(B7641,2)</f>
      </c>
    </row>
    <row r="7642" s="29" customFormat="1" ht="13.65" customHeight="1">
      <c r="A7642" t="str" s="14" cm="1">
        <f t="array" ref="A7642">LEFT(B7642,2)</f>
      </c>
    </row>
    <row r="7643" s="29" customFormat="1" ht="13.65" customHeight="1">
      <c r="A7643" t="str" s="14" cm="1">
        <f t="array" ref="A7643">LEFT(B7643,2)</f>
      </c>
    </row>
    <row r="7644" s="29" customFormat="1" ht="13.65" customHeight="1">
      <c r="A7644" t="str" s="14" cm="1">
        <f t="array" ref="A7644">LEFT(B7644,2)</f>
      </c>
    </row>
    <row r="7645" s="29" customFormat="1" ht="13.65" customHeight="1">
      <c r="A7645" t="str" s="14" cm="1">
        <f t="array" ref="A7645">LEFT(B7645,2)</f>
      </c>
    </row>
    <row r="7646" s="29" customFormat="1" ht="13.65" customHeight="1">
      <c r="A7646" t="str" s="14" cm="1">
        <f t="array" ref="A7646">LEFT(B7646,2)</f>
      </c>
    </row>
    <row r="7647" s="29" customFormat="1" ht="13.65" customHeight="1">
      <c r="A7647" t="str" s="14" cm="1">
        <f t="array" ref="A7647">LEFT(B7647,2)</f>
      </c>
    </row>
    <row r="7648" s="29" customFormat="1" ht="13.65" customHeight="1">
      <c r="A7648" t="str" s="14" cm="1">
        <f t="array" ref="A7648">LEFT(B7648,2)</f>
      </c>
    </row>
    <row r="7649" s="29" customFormat="1" ht="13.65" customHeight="1">
      <c r="A7649" t="str" s="14" cm="1">
        <f t="array" ref="A7649">LEFT(B7649,2)</f>
      </c>
    </row>
    <row r="7650" s="29" customFormat="1" ht="13.65" customHeight="1">
      <c r="A7650" t="str" s="14" cm="1">
        <f t="array" ref="A7650">LEFT(B7650,2)</f>
      </c>
    </row>
    <row r="7651" s="29" customFormat="1" ht="13.65" customHeight="1">
      <c r="A7651" t="str" s="14" cm="1">
        <f t="array" ref="A7651">LEFT(B7651,2)</f>
      </c>
    </row>
    <row r="7652" s="29" customFormat="1" ht="13.65" customHeight="1">
      <c r="A7652" t="str" s="14" cm="1">
        <f t="array" ref="A7652">LEFT(B7652,2)</f>
      </c>
    </row>
    <row r="7653" s="29" customFormat="1" ht="13.65" customHeight="1">
      <c r="A7653" t="str" s="14" cm="1">
        <f t="array" ref="A7653">LEFT(B7653,2)</f>
      </c>
    </row>
    <row r="7654" s="29" customFormat="1" ht="13.65" customHeight="1">
      <c r="A7654" t="str" s="14" cm="1">
        <f t="array" ref="A7654">LEFT(B7654,2)</f>
      </c>
    </row>
    <row r="7655" s="29" customFormat="1" ht="13.65" customHeight="1">
      <c r="A7655" t="str" s="14" cm="1">
        <f t="array" ref="A7655">LEFT(B7655,2)</f>
      </c>
    </row>
    <row r="7656" s="29" customFormat="1" ht="13.65" customHeight="1">
      <c r="A7656" t="str" s="14" cm="1">
        <f t="array" ref="A7656">LEFT(B7656,2)</f>
      </c>
    </row>
    <row r="7657" s="29" customFormat="1" ht="13.65" customHeight="1">
      <c r="A7657" t="str" s="14" cm="1">
        <f t="array" ref="A7657">LEFT(B7657,2)</f>
      </c>
    </row>
    <row r="7658" s="29" customFormat="1" ht="13.65" customHeight="1">
      <c r="A7658" t="str" s="14" cm="1">
        <f t="array" ref="A7658">LEFT(B7658,2)</f>
      </c>
    </row>
    <row r="7659" s="29" customFormat="1" ht="13.65" customHeight="1">
      <c r="A7659" t="str" s="14" cm="1">
        <f t="array" ref="A7659">LEFT(B7659,2)</f>
      </c>
    </row>
    <row r="7660" s="29" customFormat="1" ht="13.65" customHeight="1">
      <c r="A7660" t="str" s="14" cm="1">
        <f t="array" ref="A7660">LEFT(B7660,2)</f>
      </c>
    </row>
    <row r="7661" s="29" customFormat="1" ht="13.65" customHeight="1">
      <c r="A7661" t="str" s="14" cm="1">
        <f t="array" ref="A7661">LEFT(B7661,2)</f>
      </c>
    </row>
    <row r="7662" s="29" customFormat="1" ht="13.65" customHeight="1">
      <c r="A7662" t="str" s="14" cm="1">
        <f t="array" ref="A7662">LEFT(B7662,2)</f>
      </c>
    </row>
    <row r="7663" s="29" customFormat="1" ht="13.65" customHeight="1">
      <c r="A7663" t="str" s="14" cm="1">
        <f t="array" ref="A7663">LEFT(B7663,2)</f>
      </c>
    </row>
    <row r="7664" s="29" customFormat="1" ht="13.65" customHeight="1">
      <c r="A7664" t="str" s="14" cm="1">
        <f t="array" ref="A7664">LEFT(B7664,2)</f>
      </c>
    </row>
    <row r="7665" s="29" customFormat="1" ht="13.65" customHeight="1">
      <c r="A7665" t="str" s="14" cm="1">
        <f t="array" ref="A7665">LEFT(B7665,2)</f>
      </c>
    </row>
    <row r="7666" s="29" customFormat="1" ht="13.65" customHeight="1">
      <c r="A7666" t="str" s="14" cm="1">
        <f t="array" ref="A7666">LEFT(B7666,2)</f>
      </c>
    </row>
    <row r="7667" s="29" customFormat="1" ht="13.65" customHeight="1">
      <c r="A7667" t="str" s="14" cm="1">
        <f t="array" ref="A7667">LEFT(B7667,2)</f>
      </c>
    </row>
    <row r="7668" s="29" customFormat="1" ht="13.65" customHeight="1">
      <c r="A7668" t="str" s="14" cm="1">
        <f t="array" ref="A7668">LEFT(B7668,2)</f>
      </c>
    </row>
    <row r="7669" s="29" customFormat="1" ht="13.65" customHeight="1">
      <c r="A7669" t="str" s="14" cm="1">
        <f t="array" ref="A7669">LEFT(B7669,2)</f>
      </c>
    </row>
    <row r="7670" s="29" customFormat="1" ht="13.65" customHeight="1">
      <c r="A7670" t="str" s="14" cm="1">
        <f t="array" ref="A7670">LEFT(B7670,2)</f>
      </c>
    </row>
    <row r="7671" s="29" customFormat="1" ht="13.65" customHeight="1">
      <c r="A7671" t="str" s="14" cm="1">
        <f t="array" ref="A7671">LEFT(B7671,2)</f>
      </c>
    </row>
    <row r="7672" s="29" customFormat="1" ht="13.65" customHeight="1">
      <c r="A7672" t="str" s="14" cm="1">
        <f t="array" ref="A7672">LEFT(B7672,2)</f>
      </c>
    </row>
    <row r="7673" s="29" customFormat="1" ht="13.65" customHeight="1">
      <c r="A7673" t="str" s="14" cm="1">
        <f t="array" ref="A7673">LEFT(B7673,2)</f>
      </c>
    </row>
    <row r="7674" s="29" customFormat="1" ht="13.65" customHeight="1">
      <c r="A7674" t="str" s="14" cm="1">
        <f t="array" ref="A7674">LEFT(B7674,2)</f>
      </c>
    </row>
    <row r="7675" s="29" customFormat="1" ht="13.65" customHeight="1">
      <c r="A7675" t="str" s="14" cm="1">
        <f t="array" ref="A7675">LEFT(B7675,2)</f>
      </c>
    </row>
    <row r="7676" s="29" customFormat="1" ht="13.65" customHeight="1">
      <c r="A7676" t="str" s="14" cm="1">
        <f t="array" ref="A7676">LEFT(B7676,2)</f>
      </c>
    </row>
    <row r="7677" s="29" customFormat="1" ht="13.65" customHeight="1">
      <c r="A7677" t="str" s="14" cm="1">
        <f t="array" ref="A7677">LEFT(B7677,2)</f>
      </c>
    </row>
    <row r="7678" s="29" customFormat="1" ht="13.65" customHeight="1">
      <c r="A7678" t="str" s="14" cm="1">
        <f t="array" ref="A7678">LEFT(B7678,2)</f>
      </c>
    </row>
    <row r="7679" s="29" customFormat="1" ht="13.65" customHeight="1">
      <c r="A7679" t="str" s="14" cm="1">
        <f t="array" ref="A7679">LEFT(B7679,2)</f>
      </c>
    </row>
    <row r="7680" s="29" customFormat="1" ht="13.65" customHeight="1">
      <c r="A7680" t="str" s="14" cm="1">
        <f t="array" ref="A7680">LEFT(B7680,2)</f>
      </c>
    </row>
    <row r="7681" s="29" customFormat="1" ht="13.65" customHeight="1">
      <c r="A7681" t="str" s="14" cm="1">
        <f t="array" ref="A7681">LEFT(B7681,2)</f>
      </c>
    </row>
    <row r="7682" s="29" customFormat="1" ht="13.65" customHeight="1">
      <c r="A7682" t="str" s="14" cm="1">
        <f t="array" ref="A7682">LEFT(B7682,2)</f>
      </c>
    </row>
    <row r="7683" s="29" customFormat="1" ht="13.65" customHeight="1">
      <c r="A7683" t="str" s="14" cm="1">
        <f t="array" ref="A7683">LEFT(B7683,2)</f>
      </c>
    </row>
    <row r="7684" s="29" customFormat="1" ht="13.65" customHeight="1">
      <c r="A7684" t="str" s="14" cm="1">
        <f t="array" ref="A7684">LEFT(B7684,2)</f>
      </c>
    </row>
    <row r="7685" s="29" customFormat="1" ht="13.65" customHeight="1">
      <c r="A7685" t="str" s="14" cm="1">
        <f t="array" ref="A7685">LEFT(B7685,2)</f>
      </c>
    </row>
    <row r="7686" s="29" customFormat="1" ht="13.65" customHeight="1">
      <c r="A7686" t="str" s="14" cm="1">
        <f t="array" ref="A7686">LEFT(B7686,2)</f>
      </c>
    </row>
    <row r="7687" s="29" customFormat="1" ht="13.65" customHeight="1">
      <c r="A7687" t="str" s="14" cm="1">
        <f t="array" ref="A7687">LEFT(B7687,2)</f>
      </c>
    </row>
    <row r="7688" s="29" customFormat="1" ht="13.65" customHeight="1">
      <c r="A7688" t="str" s="14" cm="1">
        <f t="array" ref="A7688">LEFT(B7688,2)</f>
      </c>
    </row>
    <row r="7689" s="29" customFormat="1" ht="13.65" customHeight="1">
      <c r="A7689" t="str" s="14" cm="1">
        <f t="array" ref="A7689">LEFT(B7689,2)</f>
      </c>
    </row>
    <row r="7690" s="29" customFormat="1" ht="13.65" customHeight="1">
      <c r="A7690" t="str" s="14" cm="1">
        <f t="array" ref="A7690">LEFT(B7690,2)</f>
      </c>
    </row>
    <row r="7691" s="29" customFormat="1" ht="13.65" customHeight="1">
      <c r="A7691" t="str" s="14" cm="1">
        <f t="array" ref="A7691">LEFT(B7691,2)</f>
      </c>
    </row>
    <row r="7692" s="29" customFormat="1" ht="13.65" customHeight="1">
      <c r="A7692" t="str" s="14" cm="1">
        <f t="array" ref="A7692">LEFT(B7692,2)</f>
      </c>
    </row>
    <row r="7693" s="29" customFormat="1" ht="13.65" customHeight="1">
      <c r="A7693" t="str" s="14" cm="1">
        <f t="array" ref="A7693">LEFT(B7693,2)</f>
      </c>
    </row>
    <row r="7694" s="29" customFormat="1" ht="13.65" customHeight="1">
      <c r="A7694" t="str" s="14" cm="1">
        <f t="array" ref="A7694">LEFT(B7694,2)</f>
      </c>
    </row>
    <row r="7695" s="29" customFormat="1" ht="13.65" customHeight="1">
      <c r="A7695" t="str" s="14" cm="1">
        <f t="array" ref="A7695">LEFT(B7695,2)</f>
      </c>
    </row>
    <row r="7696" s="29" customFormat="1" ht="13.65" customHeight="1">
      <c r="A7696" t="str" s="14" cm="1">
        <f t="array" ref="A7696">LEFT(B7696,2)</f>
      </c>
    </row>
    <row r="7697" s="29" customFormat="1" ht="13.65" customHeight="1">
      <c r="A7697" t="str" s="14" cm="1">
        <f t="array" ref="A7697">LEFT(B7697,2)</f>
      </c>
    </row>
    <row r="7698" s="29" customFormat="1" ht="13.65" customHeight="1">
      <c r="A7698" t="str" s="14" cm="1">
        <f t="array" ref="A7698">LEFT(B7698,2)</f>
      </c>
    </row>
    <row r="7699" s="29" customFormat="1" ht="13.65" customHeight="1">
      <c r="A7699" t="str" s="14" cm="1">
        <f t="array" ref="A7699">LEFT(B7699,2)</f>
      </c>
    </row>
    <row r="7700" s="29" customFormat="1" ht="13.65" customHeight="1">
      <c r="A7700" t="str" s="14" cm="1">
        <f t="array" ref="A7700">LEFT(B7700,2)</f>
      </c>
    </row>
    <row r="7701" s="29" customFormat="1" ht="13.65" customHeight="1">
      <c r="A7701" t="str" s="14" cm="1">
        <f t="array" ref="A7701">LEFT(B7701,2)</f>
      </c>
    </row>
    <row r="7702" s="29" customFormat="1" ht="13.65" customHeight="1">
      <c r="A7702" t="str" s="14" cm="1">
        <f t="array" ref="A7702">LEFT(B7702,2)</f>
      </c>
    </row>
    <row r="7703" s="29" customFormat="1" ht="13.65" customHeight="1">
      <c r="A7703" t="str" s="14" cm="1">
        <f t="array" ref="A7703">LEFT(B7703,2)</f>
      </c>
    </row>
    <row r="7704" s="29" customFormat="1" ht="13.65" customHeight="1">
      <c r="A7704" t="str" s="14" cm="1">
        <f t="array" ref="A7704">LEFT(B7704,2)</f>
      </c>
    </row>
    <row r="7705" s="29" customFormat="1" ht="13.65" customHeight="1">
      <c r="A7705" t="str" s="14" cm="1">
        <f t="array" ref="A7705">LEFT(B7705,2)</f>
      </c>
    </row>
    <row r="7706" s="29" customFormat="1" ht="13.65" customHeight="1">
      <c r="A7706" t="str" s="14" cm="1">
        <f t="array" ref="A7706">LEFT(B7706,2)</f>
      </c>
    </row>
    <row r="7707" s="29" customFormat="1" ht="13.65" customHeight="1">
      <c r="A7707" t="str" s="14" cm="1">
        <f t="array" ref="A7707">LEFT(B7707,2)</f>
      </c>
    </row>
    <row r="7708" s="29" customFormat="1" ht="13.65" customHeight="1">
      <c r="A7708" t="str" s="14" cm="1">
        <f t="array" ref="A7708">LEFT(B7708,2)</f>
      </c>
    </row>
    <row r="7709" s="29" customFormat="1" ht="13.65" customHeight="1">
      <c r="A7709" t="str" s="14" cm="1">
        <f t="array" ref="A7709">LEFT(B7709,2)</f>
      </c>
    </row>
    <row r="7710" s="29" customFormat="1" ht="13.65" customHeight="1">
      <c r="A7710" t="str" s="14" cm="1">
        <f t="array" ref="A7710">LEFT(B7710,2)</f>
      </c>
    </row>
    <row r="7711" s="29" customFormat="1" ht="13.65" customHeight="1">
      <c r="A7711" t="str" s="14" cm="1">
        <f t="array" ref="A7711">LEFT(B7711,2)</f>
      </c>
    </row>
    <row r="7712" s="29" customFormat="1" ht="13.65" customHeight="1">
      <c r="A7712" t="str" s="14" cm="1">
        <f t="array" ref="A7712">LEFT(B7712,2)</f>
      </c>
    </row>
    <row r="7713" s="29" customFormat="1" ht="13.65" customHeight="1">
      <c r="A7713" t="str" s="14" cm="1">
        <f t="array" ref="A7713">LEFT(B7713,2)</f>
      </c>
    </row>
    <row r="7714" s="29" customFormat="1" ht="13.65" customHeight="1">
      <c r="A7714" t="str" s="14" cm="1">
        <f t="array" ref="A7714">LEFT(B7714,2)</f>
      </c>
    </row>
    <row r="7715" s="29" customFormat="1" ht="13.65" customHeight="1">
      <c r="A7715" t="str" s="14" cm="1">
        <f t="array" ref="A7715">LEFT(B7715,2)</f>
      </c>
    </row>
    <row r="7716" s="29" customFormat="1" ht="13.65" customHeight="1">
      <c r="A7716" t="str" s="14" cm="1">
        <f t="array" ref="A7716">LEFT(B7716,2)</f>
      </c>
    </row>
    <row r="7717" s="29" customFormat="1" ht="13.65" customHeight="1">
      <c r="A7717" t="str" s="14" cm="1">
        <f t="array" ref="A7717">LEFT(B7717,2)</f>
      </c>
    </row>
    <row r="7718" s="29" customFormat="1" ht="13.65" customHeight="1">
      <c r="A7718" t="str" s="14" cm="1">
        <f t="array" ref="A7718">LEFT(B7718,2)</f>
      </c>
    </row>
    <row r="7719" s="29" customFormat="1" ht="13.65" customHeight="1">
      <c r="A7719" t="str" s="14" cm="1">
        <f t="array" ref="A7719">LEFT(B7719,2)</f>
      </c>
    </row>
    <row r="7720" s="29" customFormat="1" ht="13.65" customHeight="1">
      <c r="A7720" t="str" s="14" cm="1">
        <f t="array" ref="A7720">LEFT(B7720,2)</f>
      </c>
    </row>
    <row r="7721" s="29" customFormat="1" ht="13.65" customHeight="1">
      <c r="A7721" t="str" s="14" cm="1">
        <f t="array" ref="A7721">LEFT(B7721,2)</f>
      </c>
    </row>
    <row r="7722" s="29" customFormat="1" ht="13.65" customHeight="1">
      <c r="A7722" t="str" s="14" cm="1">
        <f t="array" ref="A7722">LEFT(B7722,2)</f>
      </c>
    </row>
    <row r="7723" s="29" customFormat="1" ht="13.65" customHeight="1">
      <c r="A7723" t="str" s="14" cm="1">
        <f t="array" ref="A7723">LEFT(B7723,2)</f>
      </c>
    </row>
    <row r="7724" s="29" customFormat="1" ht="13.65" customHeight="1">
      <c r="A7724" t="str" s="14" cm="1">
        <f t="array" ref="A7724">LEFT(B7724,2)</f>
      </c>
    </row>
    <row r="7725" s="29" customFormat="1" ht="13.65" customHeight="1">
      <c r="A7725" t="str" s="14" cm="1">
        <f t="array" ref="A7725">LEFT(B7725,2)</f>
      </c>
    </row>
    <row r="7726" s="29" customFormat="1" ht="13.65" customHeight="1">
      <c r="A7726" t="str" s="14" cm="1">
        <f t="array" ref="A7726">LEFT(B7726,2)</f>
      </c>
    </row>
    <row r="7727" s="29" customFormat="1" ht="13.65" customHeight="1">
      <c r="A7727" t="str" s="14" cm="1">
        <f t="array" ref="A7727">LEFT(B7727,2)</f>
      </c>
    </row>
    <row r="7728" s="29" customFormat="1" ht="13.65" customHeight="1">
      <c r="A7728" t="str" s="14" cm="1">
        <f t="array" ref="A7728">LEFT(B7728,2)</f>
      </c>
    </row>
    <row r="7729" s="29" customFormat="1" ht="13.65" customHeight="1">
      <c r="A7729" t="str" s="14" cm="1">
        <f t="array" ref="A7729">LEFT(B7729,2)</f>
      </c>
    </row>
    <row r="7730" s="29" customFormat="1" ht="13.65" customHeight="1">
      <c r="A7730" t="str" s="14" cm="1">
        <f t="array" ref="A7730">LEFT(B7730,2)</f>
      </c>
    </row>
    <row r="7731" s="29" customFormat="1" ht="13.65" customHeight="1">
      <c r="A7731" t="str" s="14" cm="1">
        <f t="array" ref="A7731">LEFT(B7731,2)</f>
      </c>
    </row>
    <row r="7732" s="29" customFormat="1" ht="13.65" customHeight="1">
      <c r="A7732" t="str" s="14" cm="1">
        <f t="array" ref="A7732">LEFT(B7732,2)</f>
      </c>
    </row>
    <row r="7733" s="29" customFormat="1" ht="13.65" customHeight="1">
      <c r="A7733" t="str" s="14" cm="1">
        <f t="array" ref="A7733">LEFT(B7733,2)</f>
      </c>
    </row>
    <row r="7734" s="29" customFormat="1" ht="13.65" customHeight="1">
      <c r="A7734" t="str" s="14" cm="1">
        <f t="array" ref="A7734">LEFT(B7734,2)</f>
      </c>
    </row>
    <row r="7735" s="29" customFormat="1" ht="13.65" customHeight="1">
      <c r="A7735" t="str" s="14" cm="1">
        <f t="array" ref="A7735">LEFT(B7735,2)</f>
      </c>
    </row>
    <row r="7736" s="29" customFormat="1" ht="13.65" customHeight="1">
      <c r="A7736" t="str" s="14" cm="1">
        <f t="array" ref="A7736">LEFT(B7736,2)</f>
      </c>
    </row>
    <row r="7737" s="29" customFormat="1" ht="13.65" customHeight="1">
      <c r="A7737" t="str" s="14" cm="1">
        <f t="array" ref="A7737">LEFT(B7737,2)</f>
      </c>
    </row>
    <row r="7738" s="29" customFormat="1" ht="13.65" customHeight="1">
      <c r="A7738" t="str" s="14" cm="1">
        <f t="array" ref="A7738">LEFT(B7738,2)</f>
      </c>
    </row>
    <row r="7739" s="29" customFormat="1" ht="13.65" customHeight="1">
      <c r="A7739" t="str" s="14" cm="1">
        <f t="array" ref="A7739">LEFT(B7739,2)</f>
      </c>
    </row>
    <row r="7740" s="29" customFormat="1" ht="13.65" customHeight="1">
      <c r="A7740" t="str" s="14" cm="1">
        <f t="array" ref="A7740">LEFT(B7740,2)</f>
      </c>
    </row>
    <row r="7741" s="29" customFormat="1" ht="13.65" customHeight="1">
      <c r="A7741" t="str" s="14" cm="1">
        <f t="array" ref="A7741">LEFT(B7741,2)</f>
      </c>
    </row>
    <row r="7742" s="29" customFormat="1" ht="13.65" customHeight="1">
      <c r="A7742" t="str" s="14" cm="1">
        <f t="array" ref="A7742">LEFT(B7742,2)</f>
      </c>
    </row>
    <row r="7743" s="29" customFormat="1" ht="13.65" customHeight="1">
      <c r="A7743" t="str" s="14" cm="1">
        <f t="array" ref="A7743">LEFT(B7743,2)</f>
      </c>
    </row>
    <row r="7744" s="29" customFormat="1" ht="13.65" customHeight="1">
      <c r="A7744" t="str" s="14" cm="1">
        <f t="array" ref="A7744">LEFT(B7744,2)</f>
      </c>
    </row>
    <row r="7745" s="29" customFormat="1" ht="13.65" customHeight="1">
      <c r="A7745" t="str" s="14" cm="1">
        <f t="array" ref="A7745">LEFT(B7745,2)</f>
      </c>
    </row>
    <row r="7746" s="29" customFormat="1" ht="13.65" customHeight="1">
      <c r="A7746" t="str" s="14" cm="1">
        <f t="array" ref="A7746">LEFT(B7746,2)</f>
      </c>
    </row>
    <row r="7747" s="29" customFormat="1" ht="13.65" customHeight="1">
      <c r="A7747" t="str" s="14" cm="1">
        <f t="array" ref="A7747">LEFT(B7747,2)</f>
      </c>
    </row>
    <row r="7748" s="29" customFormat="1" ht="13.65" customHeight="1">
      <c r="A7748" t="str" s="14" cm="1">
        <f t="array" ref="A7748">LEFT(B7748,2)</f>
      </c>
    </row>
    <row r="7749" s="29" customFormat="1" ht="13.65" customHeight="1">
      <c r="A7749" t="str" s="14" cm="1">
        <f t="array" ref="A7749">LEFT(B7749,2)</f>
      </c>
    </row>
    <row r="7750" s="29" customFormat="1" ht="13.65" customHeight="1">
      <c r="A7750" t="str" s="14" cm="1">
        <f t="array" ref="A7750">LEFT(B7750,2)</f>
      </c>
    </row>
    <row r="7751" s="29" customFormat="1" ht="13.65" customHeight="1">
      <c r="A7751" t="str" s="14" cm="1">
        <f t="array" ref="A7751">LEFT(B7751,2)</f>
      </c>
    </row>
    <row r="7752" s="29" customFormat="1" ht="13.65" customHeight="1">
      <c r="A7752" t="str" s="14" cm="1">
        <f t="array" ref="A7752">LEFT(B7752,2)</f>
      </c>
    </row>
    <row r="7753" s="29" customFormat="1" ht="13.65" customHeight="1">
      <c r="A7753" t="str" s="14" cm="1">
        <f t="array" ref="A7753">LEFT(B7753,2)</f>
      </c>
    </row>
    <row r="7754" s="29" customFormat="1" ht="13.65" customHeight="1">
      <c r="A7754" t="str" s="14" cm="1">
        <f t="array" ref="A7754">LEFT(B7754,2)</f>
      </c>
    </row>
    <row r="7755" s="29" customFormat="1" ht="13.65" customHeight="1">
      <c r="A7755" t="str" s="14" cm="1">
        <f t="array" ref="A7755">LEFT(B7755,2)</f>
      </c>
    </row>
    <row r="7756" s="29" customFormat="1" ht="13.65" customHeight="1">
      <c r="A7756" t="str" s="14" cm="1">
        <f t="array" ref="A7756">LEFT(B7756,2)</f>
      </c>
    </row>
    <row r="7757" s="29" customFormat="1" ht="13.65" customHeight="1">
      <c r="A7757" t="str" s="14" cm="1">
        <f t="array" ref="A7757">LEFT(B7757,2)</f>
      </c>
    </row>
    <row r="7758" s="29" customFormat="1" ht="13.65" customHeight="1">
      <c r="A7758" t="str" s="14" cm="1">
        <f t="array" ref="A7758">LEFT(B7758,2)</f>
      </c>
    </row>
    <row r="7759" s="29" customFormat="1" ht="13.65" customHeight="1">
      <c r="A7759" t="str" s="14" cm="1">
        <f t="array" ref="A7759">LEFT(B7759,2)</f>
      </c>
    </row>
    <row r="7760" s="29" customFormat="1" ht="13.65" customHeight="1">
      <c r="A7760" t="str" s="14" cm="1">
        <f t="array" ref="A7760">LEFT(B7760,2)</f>
      </c>
    </row>
    <row r="7761" s="29" customFormat="1" ht="13.65" customHeight="1">
      <c r="A7761" t="str" s="14" cm="1">
        <f t="array" ref="A7761">LEFT(B7761,2)</f>
      </c>
    </row>
    <row r="7762" s="29" customFormat="1" ht="13.65" customHeight="1">
      <c r="A7762" t="str" s="14" cm="1">
        <f t="array" ref="A7762">LEFT(B7762,2)</f>
      </c>
    </row>
    <row r="7763" s="29" customFormat="1" ht="13.65" customHeight="1">
      <c r="A7763" t="str" s="14" cm="1">
        <f t="array" ref="A7763">LEFT(B7763,2)</f>
      </c>
    </row>
    <row r="7764" s="29" customFormat="1" ht="13.65" customHeight="1">
      <c r="A7764" t="str" s="14" cm="1">
        <f t="array" ref="A7764">LEFT(B7764,2)</f>
      </c>
    </row>
    <row r="7765" s="29" customFormat="1" ht="13.65" customHeight="1">
      <c r="A7765" t="str" s="14" cm="1">
        <f t="array" ref="A7765">LEFT(B7765,2)</f>
      </c>
    </row>
    <row r="7766" s="29" customFormat="1" ht="13.65" customHeight="1">
      <c r="A7766" t="str" s="14" cm="1">
        <f t="array" ref="A7766">LEFT(B7766,2)</f>
      </c>
    </row>
    <row r="7767" s="29" customFormat="1" ht="13.65" customHeight="1">
      <c r="A7767" t="str" s="14" cm="1">
        <f t="array" ref="A7767">LEFT(B7767,2)</f>
      </c>
    </row>
    <row r="7768" s="29" customFormat="1" ht="13.65" customHeight="1">
      <c r="A7768" t="str" s="14" cm="1">
        <f t="array" ref="A7768">LEFT(B7768,2)</f>
      </c>
    </row>
    <row r="7769" s="29" customFormat="1" ht="13.65" customHeight="1">
      <c r="A7769" t="str" s="14" cm="1">
        <f t="array" ref="A7769">LEFT(B7769,2)</f>
      </c>
    </row>
    <row r="7770" s="29" customFormat="1" ht="13.65" customHeight="1">
      <c r="A7770" t="str" s="14" cm="1">
        <f t="array" ref="A7770">LEFT(B7770,2)</f>
      </c>
    </row>
    <row r="7771" s="29" customFormat="1" ht="13.65" customHeight="1">
      <c r="A7771" t="str" s="14" cm="1">
        <f t="array" ref="A7771">LEFT(B7771,2)</f>
      </c>
    </row>
    <row r="7772" s="29" customFormat="1" ht="13.65" customHeight="1">
      <c r="A7772" t="str" s="14" cm="1">
        <f t="array" ref="A7772">LEFT(B7772,2)</f>
      </c>
    </row>
    <row r="7773" s="29" customFormat="1" ht="13.65" customHeight="1">
      <c r="A7773" t="str" s="14" cm="1">
        <f t="array" ref="A7773">LEFT(B7773,2)</f>
      </c>
    </row>
    <row r="7774" s="29" customFormat="1" ht="13.65" customHeight="1">
      <c r="A7774" t="str" s="14" cm="1">
        <f t="array" ref="A7774">LEFT(B7774,2)</f>
      </c>
    </row>
    <row r="7775" s="29" customFormat="1" ht="13.65" customHeight="1">
      <c r="A7775" t="str" s="14" cm="1">
        <f t="array" ref="A7775">LEFT(B7775,2)</f>
      </c>
    </row>
    <row r="7776" s="29" customFormat="1" ht="13.65" customHeight="1">
      <c r="A7776" t="str" s="14" cm="1">
        <f t="array" ref="A7776">LEFT(B7776,2)</f>
      </c>
    </row>
    <row r="7777" s="29" customFormat="1" ht="13.65" customHeight="1">
      <c r="A7777" t="str" s="14" cm="1">
        <f t="array" ref="A7777">LEFT(B7777,2)</f>
      </c>
    </row>
    <row r="7778" s="29" customFormat="1" ht="13.65" customHeight="1">
      <c r="A7778" t="str" s="14" cm="1">
        <f t="array" ref="A7778">LEFT(B7778,2)</f>
      </c>
    </row>
    <row r="7779" s="29" customFormat="1" ht="13.65" customHeight="1">
      <c r="A7779" t="str" s="14" cm="1">
        <f t="array" ref="A7779">LEFT(B7779,2)</f>
      </c>
    </row>
    <row r="7780" s="29" customFormat="1" ht="13.65" customHeight="1">
      <c r="A7780" t="str" s="14" cm="1">
        <f t="array" ref="A7780">LEFT(B7780,2)</f>
      </c>
    </row>
    <row r="7781" s="29" customFormat="1" ht="13.65" customHeight="1">
      <c r="A7781" t="str" s="14" cm="1">
        <f t="array" ref="A7781">LEFT(B7781,2)</f>
      </c>
    </row>
    <row r="7782" s="29" customFormat="1" ht="13.65" customHeight="1">
      <c r="A7782" t="str" s="14" cm="1">
        <f t="array" ref="A7782">LEFT(B7782,2)</f>
      </c>
    </row>
    <row r="7783" s="29" customFormat="1" ht="13.65" customHeight="1">
      <c r="A7783" t="str" s="14" cm="1">
        <f t="array" ref="A7783">LEFT(B7783,2)</f>
      </c>
    </row>
    <row r="7784" s="29" customFormat="1" ht="13.65" customHeight="1">
      <c r="A7784" t="str" s="14" cm="1">
        <f t="array" ref="A7784">LEFT(B7784,2)</f>
      </c>
    </row>
    <row r="7785" s="29" customFormat="1" ht="13.65" customHeight="1">
      <c r="A7785" t="str" s="14" cm="1">
        <f t="array" ref="A7785">LEFT(B7785,2)</f>
      </c>
    </row>
    <row r="7786" s="29" customFormat="1" ht="13.65" customHeight="1">
      <c r="A7786" t="str" s="14" cm="1">
        <f t="array" ref="A7786">LEFT(B7786,2)</f>
      </c>
    </row>
    <row r="7787" s="29" customFormat="1" ht="13.65" customHeight="1">
      <c r="A7787" t="str" s="14" cm="1">
        <f t="array" ref="A7787">LEFT(B7787,2)</f>
      </c>
    </row>
    <row r="7788" s="29" customFormat="1" ht="13.65" customHeight="1">
      <c r="A7788" t="str" s="14" cm="1">
        <f t="array" ref="A7788">LEFT(B7788,2)</f>
      </c>
    </row>
    <row r="7789" s="29" customFormat="1" ht="13.65" customHeight="1">
      <c r="A7789" t="str" s="14" cm="1">
        <f t="array" ref="A7789">LEFT(B7789,2)</f>
      </c>
    </row>
    <row r="7790" s="29" customFormat="1" ht="13.65" customHeight="1">
      <c r="A7790" t="str" s="14" cm="1">
        <f t="array" ref="A7790">LEFT(B7790,2)</f>
      </c>
    </row>
    <row r="7791" s="29" customFormat="1" ht="13.65" customHeight="1">
      <c r="A7791" t="str" s="14" cm="1">
        <f t="array" ref="A7791">LEFT(B7791,2)</f>
      </c>
    </row>
    <row r="7792" s="29" customFormat="1" ht="13.65" customHeight="1">
      <c r="A7792" t="str" s="14" cm="1">
        <f t="array" ref="A7792">LEFT(B7792,2)</f>
      </c>
    </row>
    <row r="7793" s="29" customFormat="1" ht="13.65" customHeight="1">
      <c r="A7793" t="str" s="14" cm="1">
        <f t="array" ref="A7793">LEFT(B7793,2)</f>
      </c>
    </row>
    <row r="7794" s="29" customFormat="1" ht="13.65" customHeight="1">
      <c r="A7794" t="str" s="14" cm="1">
        <f t="array" ref="A7794">LEFT(B7794,2)</f>
      </c>
    </row>
    <row r="7795" s="29" customFormat="1" ht="13.65" customHeight="1">
      <c r="A7795" t="str" s="14" cm="1">
        <f t="array" ref="A7795">LEFT(B7795,2)</f>
      </c>
    </row>
    <row r="7796" s="29" customFormat="1" ht="13.65" customHeight="1">
      <c r="A7796" t="str" s="14" cm="1">
        <f t="array" ref="A7796">LEFT(B7796,2)</f>
      </c>
    </row>
    <row r="7797" s="29" customFormat="1" ht="13.65" customHeight="1">
      <c r="A7797" t="str" s="14" cm="1">
        <f t="array" ref="A7797">LEFT(B7797,2)</f>
      </c>
    </row>
    <row r="7798" s="29" customFormat="1" ht="13.65" customHeight="1">
      <c r="A7798" t="str" s="14" cm="1">
        <f t="array" ref="A7798">LEFT(B7798,2)</f>
      </c>
    </row>
    <row r="7799" s="29" customFormat="1" ht="13.65" customHeight="1">
      <c r="A7799" t="str" s="14" cm="1">
        <f t="array" ref="A7799">LEFT(B7799,2)</f>
      </c>
    </row>
    <row r="7800" s="29" customFormat="1" ht="13.65" customHeight="1">
      <c r="A7800" t="str" s="14" cm="1">
        <f t="array" ref="A7800">LEFT(B7800,2)</f>
      </c>
    </row>
    <row r="7801" s="29" customFormat="1" ht="13.65" customHeight="1">
      <c r="A7801" t="str" s="14" cm="1">
        <f t="array" ref="A7801">LEFT(B7801,2)</f>
      </c>
    </row>
    <row r="7802" s="29" customFormat="1" ht="13.65" customHeight="1">
      <c r="A7802" t="str" s="14" cm="1">
        <f t="array" ref="A7802">LEFT(B7802,2)</f>
      </c>
    </row>
    <row r="7803" s="29" customFormat="1" ht="13.65" customHeight="1">
      <c r="A7803" t="str" s="14" cm="1">
        <f t="array" ref="A7803">LEFT(B7803,2)</f>
      </c>
    </row>
    <row r="7804" s="29" customFormat="1" ht="13.65" customHeight="1">
      <c r="A7804" t="str" s="14" cm="1">
        <f t="array" ref="A7804">LEFT(B7804,2)</f>
      </c>
    </row>
    <row r="7805" s="29" customFormat="1" ht="13.65" customHeight="1">
      <c r="A7805" t="str" s="14" cm="1">
        <f t="array" ref="A7805">LEFT(B7805,2)</f>
      </c>
    </row>
    <row r="7806" s="29" customFormat="1" ht="13.65" customHeight="1">
      <c r="A7806" t="str" s="14" cm="1">
        <f t="array" ref="A7806">LEFT(B7806,2)</f>
      </c>
    </row>
    <row r="7807" s="29" customFormat="1" ht="13.65" customHeight="1">
      <c r="A7807" t="str" s="14" cm="1">
        <f t="array" ref="A7807">LEFT(B7807,2)</f>
      </c>
    </row>
    <row r="7808" s="29" customFormat="1" ht="13.65" customHeight="1">
      <c r="A7808" t="str" s="14" cm="1">
        <f t="array" ref="A7808">LEFT(B7808,2)</f>
      </c>
    </row>
    <row r="7809" s="29" customFormat="1" ht="13.65" customHeight="1">
      <c r="A7809" t="str" s="14" cm="1">
        <f t="array" ref="A7809">LEFT(B7809,2)</f>
      </c>
    </row>
    <row r="7810" s="29" customFormat="1" ht="13.65" customHeight="1">
      <c r="A7810" t="str" s="14" cm="1">
        <f t="array" ref="A7810">LEFT(B7810,2)</f>
      </c>
    </row>
    <row r="7811" s="29" customFormat="1" ht="13.65" customHeight="1">
      <c r="A7811" t="str" s="14" cm="1">
        <f t="array" ref="A7811">LEFT(B7811,2)</f>
      </c>
    </row>
    <row r="7812" s="29" customFormat="1" ht="13.65" customHeight="1">
      <c r="A7812" t="str" s="14" cm="1">
        <f t="array" ref="A7812">LEFT(B7812,2)</f>
      </c>
    </row>
    <row r="7813" s="29" customFormat="1" ht="13.65" customHeight="1">
      <c r="A7813" t="str" s="14" cm="1">
        <f t="array" ref="A7813">LEFT(B7813,2)</f>
      </c>
    </row>
    <row r="7814" s="29" customFormat="1" ht="13.65" customHeight="1">
      <c r="A7814" t="str" s="14" cm="1">
        <f t="array" ref="A7814">LEFT(B7814,2)</f>
      </c>
    </row>
    <row r="7815" s="29" customFormat="1" ht="13.65" customHeight="1">
      <c r="A7815" t="str" s="14" cm="1">
        <f t="array" ref="A7815">LEFT(B7815,2)</f>
      </c>
    </row>
    <row r="7816" s="29" customFormat="1" ht="13.65" customHeight="1">
      <c r="A7816" t="str" s="14" cm="1">
        <f t="array" ref="A7816">LEFT(B7816,2)</f>
      </c>
    </row>
    <row r="7817" s="29" customFormat="1" ht="13.65" customHeight="1">
      <c r="A7817" t="str" s="14" cm="1">
        <f t="array" ref="A7817">LEFT(B7817,2)</f>
      </c>
    </row>
    <row r="7818" s="29" customFormat="1" ht="13.65" customHeight="1">
      <c r="A7818" t="str" s="14" cm="1">
        <f t="array" ref="A7818">LEFT(B7818,2)</f>
      </c>
    </row>
    <row r="7819" s="29" customFormat="1" ht="13.65" customHeight="1">
      <c r="A7819" t="str" s="14" cm="1">
        <f t="array" ref="A7819">LEFT(B7819,2)</f>
      </c>
    </row>
    <row r="7820" s="29" customFormat="1" ht="13.65" customHeight="1">
      <c r="A7820" t="str" s="14" cm="1">
        <f t="array" ref="A7820">LEFT(B7820,2)</f>
      </c>
    </row>
    <row r="7821" s="29" customFormat="1" ht="13.65" customHeight="1">
      <c r="A7821" t="str" s="14" cm="1">
        <f t="array" ref="A7821">LEFT(B7821,2)</f>
      </c>
    </row>
    <row r="7822" s="29" customFormat="1" ht="13.65" customHeight="1">
      <c r="A7822" t="str" s="14" cm="1">
        <f t="array" ref="A7822">LEFT(B7822,2)</f>
      </c>
    </row>
    <row r="7823" s="29" customFormat="1" ht="13.65" customHeight="1">
      <c r="A7823" t="str" s="14" cm="1">
        <f t="array" ref="A7823">LEFT(B7823,2)</f>
      </c>
    </row>
    <row r="7824" s="29" customFormat="1" ht="13.65" customHeight="1">
      <c r="A7824" t="str" s="14" cm="1">
        <f t="array" ref="A7824">LEFT(B7824,2)</f>
      </c>
    </row>
    <row r="7825" s="29" customFormat="1" ht="13.65" customHeight="1">
      <c r="A7825" t="str" s="14" cm="1">
        <f t="array" ref="A7825">LEFT(B7825,2)</f>
      </c>
    </row>
    <row r="7826" s="29" customFormat="1" ht="13.65" customHeight="1">
      <c r="A7826" t="str" s="14" cm="1">
        <f t="array" ref="A7826">LEFT(B7826,2)</f>
      </c>
    </row>
    <row r="7827" s="29" customFormat="1" ht="13.65" customHeight="1">
      <c r="A7827" t="str" s="14" cm="1">
        <f t="array" ref="A7827">LEFT(B7827,2)</f>
      </c>
    </row>
    <row r="7828" s="29" customFormat="1" ht="13.65" customHeight="1">
      <c r="A7828" t="str" s="14" cm="1">
        <f t="array" ref="A7828">LEFT(B7828,2)</f>
      </c>
    </row>
    <row r="7829" s="29" customFormat="1" ht="13.65" customHeight="1">
      <c r="A7829" t="str" s="14" cm="1">
        <f t="array" ref="A7829">LEFT(B7829,2)</f>
      </c>
    </row>
    <row r="7830" s="29" customFormat="1" ht="13.65" customHeight="1">
      <c r="A7830" t="str" s="14" cm="1">
        <f t="array" ref="A7830">LEFT(B7830,2)</f>
      </c>
    </row>
    <row r="7831" s="29" customFormat="1" ht="13.65" customHeight="1">
      <c r="A7831" t="str" s="14" cm="1">
        <f t="array" ref="A7831">LEFT(B7831,2)</f>
      </c>
    </row>
    <row r="7832" s="29" customFormat="1" ht="13.65" customHeight="1">
      <c r="A7832" t="str" s="14" cm="1">
        <f t="array" ref="A7832">LEFT(B7832,2)</f>
      </c>
    </row>
    <row r="7833" s="29" customFormat="1" ht="13.65" customHeight="1">
      <c r="A7833" t="str" s="14" cm="1">
        <f t="array" ref="A7833">LEFT(B7833,2)</f>
      </c>
    </row>
    <row r="7834" s="29" customFormat="1" ht="13.65" customHeight="1">
      <c r="A7834" t="str" s="14" cm="1">
        <f t="array" ref="A7834">LEFT(B7834,2)</f>
      </c>
    </row>
    <row r="7835" s="29" customFormat="1" ht="13.65" customHeight="1">
      <c r="A7835" t="str" s="14" cm="1">
        <f t="array" ref="A7835">LEFT(B7835,2)</f>
      </c>
    </row>
    <row r="7836" s="29" customFormat="1" ht="13.65" customHeight="1">
      <c r="A7836" t="str" s="14" cm="1">
        <f t="array" ref="A7836">LEFT(B7836,2)</f>
      </c>
    </row>
    <row r="7837" s="29" customFormat="1" ht="13.65" customHeight="1">
      <c r="A7837" t="str" s="14" cm="1">
        <f t="array" ref="A7837">LEFT(B7837,2)</f>
      </c>
    </row>
    <row r="7838" s="29" customFormat="1" ht="13.65" customHeight="1">
      <c r="A7838" t="str" s="14" cm="1">
        <f t="array" ref="A7838">LEFT(B7838,2)</f>
      </c>
    </row>
    <row r="7839" s="29" customFormat="1" ht="13.65" customHeight="1">
      <c r="A7839" t="str" s="14" cm="1">
        <f t="array" ref="A7839">LEFT(B7839,2)</f>
      </c>
    </row>
    <row r="7840" s="29" customFormat="1" ht="13.65" customHeight="1">
      <c r="A7840" t="str" s="14" cm="1">
        <f t="array" ref="A7840">LEFT(B7840,2)</f>
      </c>
    </row>
    <row r="7841" s="29" customFormat="1" ht="13.65" customHeight="1">
      <c r="A7841" t="str" s="14" cm="1">
        <f t="array" ref="A7841">LEFT(B7841,2)</f>
      </c>
    </row>
    <row r="7842" s="29" customFormat="1" ht="13.65" customHeight="1">
      <c r="A7842" t="str" s="14" cm="1">
        <f t="array" ref="A7842">LEFT(B7842,2)</f>
      </c>
    </row>
    <row r="7843" s="29" customFormat="1" ht="13.65" customHeight="1">
      <c r="A7843" t="str" s="14" cm="1">
        <f t="array" ref="A7843">LEFT(B7843,2)</f>
      </c>
    </row>
    <row r="7844" s="29" customFormat="1" ht="13.65" customHeight="1">
      <c r="A7844" t="str" s="14" cm="1">
        <f t="array" ref="A7844">LEFT(B7844,2)</f>
      </c>
    </row>
    <row r="7845" s="29" customFormat="1" ht="13.65" customHeight="1">
      <c r="A7845" t="str" s="14" cm="1">
        <f t="array" ref="A7845">LEFT(B7845,2)</f>
      </c>
    </row>
    <row r="7846" s="29" customFormat="1" ht="13.65" customHeight="1">
      <c r="A7846" t="str" s="14" cm="1">
        <f t="array" ref="A7846">LEFT(B7846,2)</f>
      </c>
    </row>
    <row r="7847" s="29" customFormat="1" ht="13.65" customHeight="1">
      <c r="A7847" t="str" s="14" cm="1">
        <f t="array" ref="A7847">LEFT(B7847,2)</f>
      </c>
    </row>
    <row r="7848" s="29" customFormat="1" ht="13.65" customHeight="1">
      <c r="A7848" t="str" s="14" cm="1">
        <f t="array" ref="A7848">LEFT(B7848,2)</f>
      </c>
    </row>
    <row r="7849" s="29" customFormat="1" ht="13.65" customHeight="1">
      <c r="A7849" t="str" s="14" cm="1">
        <f t="array" ref="A7849">LEFT(B7849,2)</f>
      </c>
    </row>
    <row r="7850" s="29" customFormat="1" ht="13.65" customHeight="1">
      <c r="A7850" t="str" s="14" cm="1">
        <f t="array" ref="A7850">LEFT(B7850,2)</f>
      </c>
    </row>
    <row r="7851" s="29" customFormat="1" ht="13.65" customHeight="1">
      <c r="A7851" t="str" s="14" cm="1">
        <f t="array" ref="A7851">LEFT(B7851,2)</f>
      </c>
    </row>
    <row r="7852" s="29" customFormat="1" ht="13.65" customHeight="1">
      <c r="A7852" t="str" s="14" cm="1">
        <f t="array" ref="A7852">LEFT(B7852,2)</f>
      </c>
    </row>
    <row r="7853" s="29" customFormat="1" ht="13.65" customHeight="1">
      <c r="A7853" t="str" s="14" cm="1">
        <f t="array" ref="A7853">LEFT(B7853,2)</f>
      </c>
    </row>
    <row r="7854" s="29" customFormat="1" ht="13.65" customHeight="1">
      <c r="A7854" t="str" s="14" cm="1">
        <f t="array" ref="A7854">LEFT(B7854,2)</f>
      </c>
    </row>
    <row r="7855" s="29" customFormat="1" ht="13.65" customHeight="1">
      <c r="A7855" t="str" s="14" cm="1">
        <f t="array" ref="A7855">LEFT(B7855,2)</f>
      </c>
    </row>
    <row r="7856" s="29" customFormat="1" ht="13.65" customHeight="1">
      <c r="A7856" t="str" s="14" cm="1">
        <f t="array" ref="A7856">LEFT(B7856,2)</f>
      </c>
    </row>
    <row r="7857" s="29" customFormat="1" ht="13.65" customHeight="1">
      <c r="A7857" t="str" s="14" cm="1">
        <f t="array" ref="A7857">LEFT(B7857,2)</f>
      </c>
    </row>
    <row r="7858" s="29" customFormat="1" ht="13.65" customHeight="1">
      <c r="A7858" t="str" s="14" cm="1">
        <f t="array" ref="A7858">LEFT(B7858,2)</f>
      </c>
    </row>
    <row r="7859" s="29" customFormat="1" ht="13.65" customHeight="1">
      <c r="A7859" t="str" s="14" cm="1">
        <f t="array" ref="A7859">LEFT(B7859,2)</f>
      </c>
    </row>
    <row r="7860" s="29" customFormat="1" ht="13.65" customHeight="1">
      <c r="A7860" t="str" s="14" cm="1">
        <f t="array" ref="A7860">LEFT(B7860,2)</f>
      </c>
    </row>
    <row r="7861" s="29" customFormat="1" ht="13.65" customHeight="1">
      <c r="A7861" t="str" s="14" cm="1">
        <f t="array" ref="A7861">LEFT(B7861,2)</f>
      </c>
    </row>
    <row r="7862" s="29" customFormat="1" ht="13.65" customHeight="1">
      <c r="A7862" t="str" s="14" cm="1">
        <f t="array" ref="A7862">LEFT(B7862,2)</f>
      </c>
    </row>
    <row r="7863" s="29" customFormat="1" ht="13.65" customHeight="1">
      <c r="A7863" t="str" s="14" cm="1">
        <f t="array" ref="A7863">LEFT(B7863,2)</f>
      </c>
    </row>
    <row r="7864" s="29" customFormat="1" ht="13.65" customHeight="1">
      <c r="A7864" t="str" s="14" cm="1">
        <f t="array" ref="A7864">LEFT(B7864,2)</f>
      </c>
    </row>
    <row r="7865" s="29" customFormat="1" ht="13.65" customHeight="1">
      <c r="A7865" t="str" s="14" cm="1">
        <f t="array" ref="A7865">LEFT(B7865,2)</f>
      </c>
    </row>
    <row r="7866" s="29" customFormat="1" ht="13.65" customHeight="1">
      <c r="A7866" t="str" s="14" cm="1">
        <f t="array" ref="A7866">LEFT(B7866,2)</f>
      </c>
    </row>
    <row r="7867" s="29" customFormat="1" ht="13.65" customHeight="1">
      <c r="A7867" t="str" s="14" cm="1">
        <f t="array" ref="A7867">LEFT(B7867,2)</f>
      </c>
    </row>
    <row r="7868" s="29" customFormat="1" ht="13.65" customHeight="1">
      <c r="A7868" t="str" s="14" cm="1">
        <f t="array" ref="A7868">LEFT(B7868,2)</f>
      </c>
    </row>
    <row r="7869" s="29" customFormat="1" ht="13.65" customHeight="1">
      <c r="A7869" t="str" s="14" cm="1">
        <f t="array" ref="A7869">LEFT(B7869,2)</f>
      </c>
    </row>
    <row r="7870" s="29" customFormat="1" ht="13.65" customHeight="1">
      <c r="A7870" t="str" s="14" cm="1">
        <f t="array" ref="A7870">LEFT(B7870,2)</f>
      </c>
    </row>
    <row r="7871" s="29" customFormat="1" ht="13.65" customHeight="1">
      <c r="A7871" t="str" s="14" cm="1">
        <f t="array" ref="A7871">LEFT(B7871,2)</f>
      </c>
    </row>
    <row r="7872" s="29" customFormat="1" ht="13.65" customHeight="1">
      <c r="A7872" t="str" s="14" cm="1">
        <f t="array" ref="A7872">LEFT(B7872,2)</f>
      </c>
    </row>
    <row r="7873" s="29" customFormat="1" ht="13.65" customHeight="1">
      <c r="A7873" t="str" s="14" cm="1">
        <f t="array" ref="A7873">LEFT(B7873,2)</f>
      </c>
    </row>
    <row r="7874" s="29" customFormat="1" ht="13.65" customHeight="1">
      <c r="A7874" t="str" s="14" cm="1">
        <f t="array" ref="A7874">LEFT(B7874,2)</f>
      </c>
    </row>
    <row r="7875" s="29" customFormat="1" ht="13.65" customHeight="1">
      <c r="A7875" t="str" s="14" cm="1">
        <f t="array" ref="A7875">LEFT(B7875,2)</f>
      </c>
    </row>
    <row r="7876" s="29" customFormat="1" ht="13.65" customHeight="1">
      <c r="A7876" t="str" s="14" cm="1">
        <f t="array" ref="A7876">LEFT(B7876,2)</f>
      </c>
    </row>
    <row r="7877" s="29" customFormat="1" ht="13.65" customHeight="1">
      <c r="A7877" t="str" s="14" cm="1">
        <f t="array" ref="A7877">LEFT(B7877,2)</f>
      </c>
    </row>
    <row r="7878" s="29" customFormat="1" ht="13.65" customHeight="1">
      <c r="A7878" t="str" s="14" cm="1">
        <f t="array" ref="A7878">LEFT(B7878,2)</f>
      </c>
    </row>
    <row r="7879" s="29" customFormat="1" ht="13.65" customHeight="1">
      <c r="A7879" t="str" s="14" cm="1">
        <f t="array" ref="A7879">LEFT(B7879,2)</f>
      </c>
    </row>
    <row r="7880" s="29" customFormat="1" ht="13.65" customHeight="1">
      <c r="A7880" t="str" s="14" cm="1">
        <f t="array" ref="A7880">LEFT(B7880,2)</f>
      </c>
    </row>
    <row r="7881" s="29" customFormat="1" ht="13.65" customHeight="1">
      <c r="A7881" t="str" s="14" cm="1">
        <f t="array" ref="A7881">LEFT(B7881,2)</f>
      </c>
    </row>
    <row r="7882" s="29" customFormat="1" ht="13.65" customHeight="1">
      <c r="A7882" t="str" s="14" cm="1">
        <f t="array" ref="A7882">LEFT(B7882,2)</f>
      </c>
    </row>
    <row r="7883" s="29" customFormat="1" ht="13.65" customHeight="1">
      <c r="A7883" t="str" s="14" cm="1">
        <f t="array" ref="A7883">LEFT(B7883,2)</f>
      </c>
    </row>
    <row r="7884" s="29" customFormat="1" ht="13.65" customHeight="1">
      <c r="A7884" t="str" s="14" cm="1">
        <f t="array" ref="A7884">LEFT(B7884,2)</f>
      </c>
    </row>
    <row r="7885" s="29" customFormat="1" ht="13.65" customHeight="1">
      <c r="A7885" t="str" s="14" cm="1">
        <f t="array" ref="A7885">LEFT(B7885,2)</f>
      </c>
    </row>
    <row r="7886" s="29" customFormat="1" ht="13.65" customHeight="1">
      <c r="A7886" t="str" s="14" cm="1">
        <f t="array" ref="A7886">LEFT(B7886,2)</f>
      </c>
    </row>
    <row r="7887" s="29" customFormat="1" ht="13.65" customHeight="1">
      <c r="A7887" t="str" s="14" cm="1">
        <f t="array" ref="A7887">LEFT(B7887,2)</f>
      </c>
    </row>
    <row r="7888" s="29" customFormat="1" ht="13.65" customHeight="1">
      <c r="A7888" t="str" s="14" cm="1">
        <f t="array" ref="A7888">LEFT(B7888,2)</f>
      </c>
    </row>
    <row r="7889" s="29" customFormat="1" ht="13.65" customHeight="1">
      <c r="A7889" t="str" s="14" cm="1">
        <f t="array" ref="A7889">LEFT(B7889,2)</f>
      </c>
    </row>
    <row r="7890" s="29" customFormat="1" ht="13.65" customHeight="1">
      <c r="A7890" t="str" s="14" cm="1">
        <f t="array" ref="A7890">LEFT(B7890,2)</f>
      </c>
    </row>
    <row r="7891" s="29" customFormat="1" ht="13.65" customHeight="1">
      <c r="A7891" t="str" s="14" cm="1">
        <f t="array" ref="A7891">LEFT(B7891,2)</f>
      </c>
    </row>
    <row r="7892" s="29" customFormat="1" ht="13.65" customHeight="1">
      <c r="A7892" t="str" s="14" cm="1">
        <f t="array" ref="A7892">LEFT(B7892,2)</f>
      </c>
    </row>
    <row r="7893" s="29" customFormat="1" ht="13.65" customHeight="1">
      <c r="A7893" t="str" s="14" cm="1">
        <f t="array" ref="A7893">LEFT(B7893,2)</f>
      </c>
    </row>
    <row r="7894" s="29" customFormat="1" ht="13.65" customHeight="1">
      <c r="A7894" t="str" s="14" cm="1">
        <f t="array" ref="A7894">LEFT(B7894,2)</f>
      </c>
    </row>
    <row r="7895" s="29" customFormat="1" ht="13.65" customHeight="1">
      <c r="A7895" t="str" s="14" cm="1">
        <f t="array" ref="A7895">LEFT(B7895,2)</f>
      </c>
    </row>
    <row r="7896" s="29" customFormat="1" ht="13.65" customHeight="1">
      <c r="A7896" t="str" s="14" cm="1">
        <f t="array" ref="A7896">LEFT(B7896,2)</f>
      </c>
    </row>
    <row r="7897" s="29" customFormat="1" ht="13.65" customHeight="1">
      <c r="A7897" t="str" s="14" cm="1">
        <f t="array" ref="A7897">LEFT(B7897,2)</f>
      </c>
    </row>
    <row r="7898" s="29" customFormat="1" ht="13.65" customHeight="1">
      <c r="A7898" t="str" s="14" cm="1">
        <f t="array" ref="A7898">LEFT(B7898,2)</f>
      </c>
    </row>
    <row r="7899" s="29" customFormat="1" ht="13.65" customHeight="1">
      <c r="A7899" t="str" s="14" cm="1">
        <f t="array" ref="A7899">LEFT(B7899,2)</f>
      </c>
    </row>
    <row r="7900" s="29" customFormat="1" ht="13.65" customHeight="1">
      <c r="A7900" t="str" s="14" cm="1">
        <f t="array" ref="A7900">LEFT(B7900,2)</f>
      </c>
    </row>
    <row r="7901" s="29" customFormat="1" ht="13.65" customHeight="1">
      <c r="A7901" t="str" s="14" cm="1">
        <f t="array" ref="A7901">LEFT(B7901,2)</f>
      </c>
    </row>
    <row r="7902" s="29" customFormat="1" ht="13.65" customHeight="1">
      <c r="A7902" t="str" s="14" cm="1">
        <f t="array" ref="A7902">LEFT(B7902,2)</f>
      </c>
    </row>
    <row r="7903" s="29" customFormat="1" ht="13.65" customHeight="1">
      <c r="A7903" t="str" s="14" cm="1">
        <f t="array" ref="A7903">LEFT(B7903,2)</f>
      </c>
    </row>
    <row r="7904" s="29" customFormat="1" ht="13.65" customHeight="1">
      <c r="A7904" t="str" s="14" cm="1">
        <f t="array" ref="A7904">LEFT(B7904,2)</f>
      </c>
    </row>
    <row r="7905" s="29" customFormat="1" ht="13.65" customHeight="1">
      <c r="A7905" t="str" s="14" cm="1">
        <f t="array" ref="A7905">LEFT(B7905,2)</f>
      </c>
    </row>
    <row r="7906" s="29" customFormat="1" ht="13.65" customHeight="1">
      <c r="A7906" t="str" s="14" cm="1">
        <f t="array" ref="A7906">LEFT(B7906,2)</f>
      </c>
    </row>
    <row r="7907" s="29" customFormat="1" ht="13.65" customHeight="1">
      <c r="A7907" t="str" s="14" cm="1">
        <f t="array" ref="A7907">LEFT(B7907,2)</f>
      </c>
    </row>
    <row r="7908" s="29" customFormat="1" ht="13.65" customHeight="1">
      <c r="A7908" t="str" s="14" cm="1">
        <f t="array" ref="A7908">LEFT(B7908,2)</f>
      </c>
    </row>
    <row r="7909" s="29" customFormat="1" ht="13.65" customHeight="1">
      <c r="A7909" t="str" s="14" cm="1">
        <f t="array" ref="A7909">LEFT(B7909,2)</f>
      </c>
    </row>
    <row r="7910" s="29" customFormat="1" ht="13.65" customHeight="1">
      <c r="A7910" t="str" s="14" cm="1">
        <f t="array" ref="A7910">LEFT(B7910,2)</f>
      </c>
    </row>
    <row r="7911" s="29" customFormat="1" ht="13.65" customHeight="1">
      <c r="A7911" t="str" s="14" cm="1">
        <f t="array" ref="A7911">LEFT(B7911,2)</f>
      </c>
    </row>
    <row r="7912" s="29" customFormat="1" ht="13.65" customHeight="1">
      <c r="A7912" t="str" s="14" cm="1">
        <f t="array" ref="A7912">LEFT(B7912,2)</f>
      </c>
    </row>
    <row r="7913" s="29" customFormat="1" ht="13.65" customHeight="1">
      <c r="A7913" t="str" s="14" cm="1">
        <f t="array" ref="A7913">LEFT(B7913,2)</f>
      </c>
    </row>
    <row r="7914" s="29" customFormat="1" ht="13.65" customHeight="1">
      <c r="A7914" t="str" s="14" cm="1">
        <f t="array" ref="A7914">LEFT(B7914,2)</f>
      </c>
    </row>
    <row r="7915" s="29" customFormat="1" ht="13.65" customHeight="1">
      <c r="A7915" t="str" s="14" cm="1">
        <f t="array" ref="A7915">LEFT(B7915,2)</f>
      </c>
    </row>
    <row r="7916" s="29" customFormat="1" ht="13.65" customHeight="1">
      <c r="A7916" t="str" s="14" cm="1">
        <f t="array" ref="A7916">LEFT(B7916,2)</f>
      </c>
    </row>
    <row r="7917" s="29" customFormat="1" ht="13.65" customHeight="1">
      <c r="A7917" t="str" s="14" cm="1">
        <f t="array" ref="A7917">LEFT(B7917,2)</f>
      </c>
    </row>
    <row r="7918" s="29" customFormat="1" ht="13.65" customHeight="1">
      <c r="A7918" t="str" s="14" cm="1">
        <f t="array" ref="A7918">LEFT(B7918,2)</f>
      </c>
    </row>
    <row r="7919" s="29" customFormat="1" ht="13.65" customHeight="1">
      <c r="A7919" t="str" s="14" cm="1">
        <f t="array" ref="A7919">LEFT(B7919,2)</f>
      </c>
    </row>
    <row r="7920" s="29" customFormat="1" ht="13.65" customHeight="1">
      <c r="A7920" t="str" s="14" cm="1">
        <f t="array" ref="A7920">LEFT(B7920,2)</f>
      </c>
    </row>
    <row r="7921" s="29" customFormat="1" ht="13.65" customHeight="1">
      <c r="A7921" t="str" s="14" cm="1">
        <f t="array" ref="A7921">LEFT(B7921,2)</f>
      </c>
    </row>
    <row r="7922" s="29" customFormat="1" ht="13.65" customHeight="1">
      <c r="A7922" t="str" s="14" cm="1">
        <f t="array" ref="A7922">LEFT(B7922,2)</f>
      </c>
    </row>
    <row r="7923" s="29" customFormat="1" ht="13.65" customHeight="1">
      <c r="A7923" t="str" s="14" cm="1">
        <f t="array" ref="A7923">LEFT(B7923,2)</f>
      </c>
    </row>
    <row r="7924" s="29" customFormat="1" ht="13.65" customHeight="1">
      <c r="A7924" t="str" s="14" cm="1">
        <f t="array" ref="A7924">LEFT(B7924,2)</f>
      </c>
    </row>
    <row r="7925" s="29" customFormat="1" ht="13.65" customHeight="1">
      <c r="A7925" t="str" s="14" cm="1">
        <f t="array" ref="A7925">LEFT(B7925,2)</f>
      </c>
    </row>
    <row r="7926" s="29" customFormat="1" ht="13.65" customHeight="1">
      <c r="A7926" t="str" s="14" cm="1">
        <f t="array" ref="A7926">LEFT(B7926,2)</f>
      </c>
    </row>
    <row r="7927" s="29" customFormat="1" ht="13.65" customHeight="1">
      <c r="A7927" t="str" s="14" cm="1">
        <f t="array" ref="A7927">LEFT(B7927,2)</f>
      </c>
    </row>
    <row r="7928" s="29" customFormat="1" ht="13.65" customHeight="1">
      <c r="A7928" t="str" s="14" cm="1">
        <f t="array" ref="A7928">LEFT(B7928,2)</f>
      </c>
    </row>
    <row r="7929" s="29" customFormat="1" ht="13.65" customHeight="1">
      <c r="A7929" t="str" s="14" cm="1">
        <f t="array" ref="A7929">LEFT(B7929,2)</f>
      </c>
    </row>
    <row r="7930" s="29" customFormat="1" ht="13.65" customHeight="1">
      <c r="A7930" t="str" s="14" cm="1">
        <f t="array" ref="A7930">LEFT(B7930,2)</f>
      </c>
    </row>
    <row r="7931" s="29" customFormat="1" ht="13.65" customHeight="1">
      <c r="A7931" t="str" s="14" cm="1">
        <f t="array" ref="A7931">LEFT(B7931,2)</f>
      </c>
    </row>
    <row r="7932" s="29" customFormat="1" ht="13.65" customHeight="1">
      <c r="A7932" t="str" s="14" cm="1">
        <f t="array" ref="A7932">LEFT(B7932,2)</f>
      </c>
    </row>
    <row r="7933" s="29" customFormat="1" ht="13.65" customHeight="1">
      <c r="A7933" t="str" s="14" cm="1">
        <f t="array" ref="A7933">LEFT(B7933,2)</f>
      </c>
    </row>
    <row r="7934" s="29" customFormat="1" ht="13.65" customHeight="1">
      <c r="A7934" t="str" s="14" cm="1">
        <f t="array" ref="A7934">LEFT(B7934,2)</f>
      </c>
    </row>
    <row r="7935" s="29" customFormat="1" ht="13.65" customHeight="1">
      <c r="A7935" t="str" s="14" cm="1">
        <f t="array" ref="A7935">LEFT(B7935,2)</f>
      </c>
    </row>
    <row r="7936" s="29" customFormat="1" ht="13.65" customHeight="1">
      <c r="A7936" t="str" s="14" cm="1">
        <f t="array" ref="A7936">LEFT(B7936,2)</f>
      </c>
    </row>
    <row r="7937" s="29" customFormat="1" ht="13.65" customHeight="1">
      <c r="A7937" t="str" s="14" cm="1">
        <f t="array" ref="A7937">LEFT(B7937,2)</f>
      </c>
    </row>
    <row r="7938" s="29" customFormat="1" ht="13.65" customHeight="1">
      <c r="A7938" t="str" s="14" cm="1">
        <f t="array" ref="A7938">LEFT(B7938,2)</f>
      </c>
    </row>
    <row r="7939" s="29" customFormat="1" ht="13.65" customHeight="1">
      <c r="A7939" t="str" s="14" cm="1">
        <f t="array" ref="A7939">LEFT(B7939,2)</f>
      </c>
    </row>
    <row r="7940" s="29" customFormat="1" ht="13.65" customHeight="1">
      <c r="A7940" t="str" s="14" cm="1">
        <f t="array" ref="A7940">LEFT(B7940,2)</f>
      </c>
    </row>
    <row r="7941" s="29" customFormat="1" ht="13.65" customHeight="1">
      <c r="A7941" t="str" s="14" cm="1">
        <f t="array" ref="A7941">LEFT(B7941,2)</f>
      </c>
    </row>
    <row r="7942" s="29" customFormat="1" ht="13.65" customHeight="1">
      <c r="A7942" t="str" s="14" cm="1">
        <f t="array" ref="A7942">LEFT(B7942,2)</f>
      </c>
    </row>
    <row r="7943" s="29" customFormat="1" ht="13.65" customHeight="1">
      <c r="A7943" t="str" s="14" cm="1">
        <f t="array" ref="A7943">LEFT(B7943,2)</f>
      </c>
    </row>
    <row r="7944" s="29" customFormat="1" ht="13.65" customHeight="1">
      <c r="A7944" t="str" s="14" cm="1">
        <f t="array" ref="A7944">LEFT(B7944,2)</f>
      </c>
    </row>
    <row r="7945" s="29" customFormat="1" ht="13.65" customHeight="1">
      <c r="A7945" t="str" s="14" cm="1">
        <f t="array" ref="A7945">LEFT(B7945,2)</f>
      </c>
    </row>
    <row r="7946" s="29" customFormat="1" ht="13.65" customHeight="1">
      <c r="A7946" t="str" s="14" cm="1">
        <f t="array" ref="A7946">LEFT(B7946,2)</f>
      </c>
    </row>
    <row r="7947" s="29" customFormat="1" ht="13.65" customHeight="1">
      <c r="A7947" t="str" s="14" cm="1">
        <f t="array" ref="A7947">LEFT(B7947,2)</f>
      </c>
    </row>
    <row r="7948" s="29" customFormat="1" ht="13.65" customHeight="1">
      <c r="A7948" t="str" s="14" cm="1">
        <f t="array" ref="A7948">LEFT(B7948,2)</f>
      </c>
    </row>
    <row r="7949" s="29" customFormat="1" ht="13.65" customHeight="1">
      <c r="A7949" t="str" s="14" cm="1">
        <f t="array" ref="A7949">LEFT(B7949,2)</f>
      </c>
    </row>
    <row r="7950" s="29" customFormat="1" ht="13.65" customHeight="1">
      <c r="A7950" t="str" s="14" cm="1">
        <f t="array" ref="A7950">LEFT(B7950,2)</f>
      </c>
    </row>
    <row r="7951" s="29" customFormat="1" ht="13.65" customHeight="1">
      <c r="A7951" t="str" s="14" cm="1">
        <f t="array" ref="A7951">LEFT(B7951,2)</f>
      </c>
    </row>
    <row r="7952" s="29" customFormat="1" ht="13.65" customHeight="1">
      <c r="A7952" t="str" s="14" cm="1">
        <f t="array" ref="A7952">LEFT(B7952,2)</f>
      </c>
    </row>
    <row r="7953" s="29" customFormat="1" ht="13.65" customHeight="1">
      <c r="A7953" t="str" s="14" cm="1">
        <f t="array" ref="A7953">LEFT(B7953,2)</f>
      </c>
    </row>
    <row r="7954" s="29" customFormat="1" ht="13.65" customHeight="1">
      <c r="A7954" t="str" s="14" cm="1">
        <f t="array" ref="A7954">LEFT(B7954,2)</f>
      </c>
    </row>
    <row r="7955" s="29" customFormat="1" ht="13.65" customHeight="1">
      <c r="A7955" t="str" s="14" cm="1">
        <f t="array" ref="A7955">LEFT(B7955,2)</f>
      </c>
    </row>
    <row r="7956" s="29" customFormat="1" ht="13.65" customHeight="1">
      <c r="A7956" t="str" s="14" cm="1">
        <f t="array" ref="A7956">LEFT(B7956,2)</f>
      </c>
    </row>
    <row r="7957" s="29" customFormat="1" ht="13.65" customHeight="1">
      <c r="A7957" t="str" s="14" cm="1">
        <f t="array" ref="A7957">LEFT(B7957,2)</f>
      </c>
    </row>
    <row r="7958" s="29" customFormat="1" ht="13.65" customHeight="1">
      <c r="A7958" t="str" s="14" cm="1">
        <f t="array" ref="A7958">LEFT(B7958,2)</f>
      </c>
    </row>
    <row r="7959" s="29" customFormat="1" ht="13.65" customHeight="1">
      <c r="A7959" t="str" s="14" cm="1">
        <f t="array" ref="A7959">LEFT(B7959,2)</f>
      </c>
    </row>
    <row r="7960" s="29" customFormat="1" ht="13.65" customHeight="1">
      <c r="A7960" t="str" s="14" cm="1">
        <f t="array" ref="A7960">LEFT(B7960,2)</f>
      </c>
    </row>
    <row r="7961" s="29" customFormat="1" ht="13.65" customHeight="1">
      <c r="A7961" t="str" s="14" cm="1">
        <f t="array" ref="A7961">LEFT(B7961,2)</f>
      </c>
    </row>
    <row r="7962" s="29" customFormat="1" ht="13.65" customHeight="1">
      <c r="A7962" t="str" s="14" cm="1">
        <f t="array" ref="A7962">LEFT(B7962,2)</f>
      </c>
    </row>
    <row r="7963" s="29" customFormat="1" ht="13.65" customHeight="1">
      <c r="A7963" t="str" s="14" cm="1">
        <f t="array" ref="A7963">LEFT(B7963,2)</f>
      </c>
    </row>
    <row r="7964" s="29" customFormat="1" ht="13.65" customHeight="1">
      <c r="A7964" t="str" s="14" cm="1">
        <f t="array" ref="A7964">LEFT(B7964,2)</f>
      </c>
    </row>
    <row r="7965" s="29" customFormat="1" ht="13.65" customHeight="1">
      <c r="A7965" t="str" s="14" cm="1">
        <f t="array" ref="A7965">LEFT(B7965,2)</f>
      </c>
    </row>
    <row r="7966" s="29" customFormat="1" ht="13.65" customHeight="1">
      <c r="A7966" t="str" s="14" cm="1">
        <f t="array" ref="A7966">LEFT(B7966,2)</f>
      </c>
    </row>
    <row r="7967" s="29" customFormat="1" ht="13.65" customHeight="1">
      <c r="A7967" t="str" s="14" cm="1">
        <f t="array" ref="A7967">LEFT(B7967,2)</f>
      </c>
    </row>
    <row r="7968" s="29" customFormat="1" ht="13.65" customHeight="1">
      <c r="A7968" t="str" s="14" cm="1">
        <f t="array" ref="A7968">LEFT(B7968,2)</f>
      </c>
    </row>
    <row r="7969" s="29" customFormat="1" ht="13.65" customHeight="1">
      <c r="A7969" t="str" s="14" cm="1">
        <f t="array" ref="A7969">LEFT(B7969,2)</f>
      </c>
    </row>
    <row r="7970" s="29" customFormat="1" ht="13.65" customHeight="1">
      <c r="A7970" t="str" s="14" cm="1">
        <f t="array" ref="A7970">LEFT(B7970,2)</f>
      </c>
    </row>
    <row r="7971" s="29" customFormat="1" ht="13.65" customHeight="1">
      <c r="A7971" t="str" s="14" cm="1">
        <f t="array" ref="A7971">LEFT(B7971,2)</f>
      </c>
    </row>
    <row r="7972" s="29" customFormat="1" ht="13.65" customHeight="1">
      <c r="A7972" t="str" s="14" cm="1">
        <f t="array" ref="A7972">LEFT(B7972,2)</f>
      </c>
    </row>
    <row r="7973" s="29" customFormat="1" ht="13.65" customHeight="1">
      <c r="A7973" t="str" s="14" cm="1">
        <f t="array" ref="A7973">LEFT(B7973,2)</f>
      </c>
    </row>
    <row r="7974" s="29" customFormat="1" ht="13.65" customHeight="1">
      <c r="A7974" t="str" s="14" cm="1">
        <f t="array" ref="A7974">LEFT(B7974,2)</f>
      </c>
    </row>
    <row r="7975" s="29" customFormat="1" ht="13.65" customHeight="1">
      <c r="A7975" t="str" s="14" cm="1">
        <f t="array" ref="A7975">LEFT(B7975,2)</f>
      </c>
    </row>
    <row r="7976" s="29" customFormat="1" ht="13.65" customHeight="1">
      <c r="A7976" t="str" s="14" cm="1">
        <f t="array" ref="A7976">LEFT(B7976,2)</f>
      </c>
    </row>
    <row r="7977" s="29" customFormat="1" ht="13.65" customHeight="1">
      <c r="A7977" t="str" s="14" cm="1">
        <f t="array" ref="A7977">LEFT(B7977,2)</f>
      </c>
    </row>
    <row r="7978" s="29" customFormat="1" ht="13.65" customHeight="1">
      <c r="A7978" t="str" s="14" cm="1">
        <f t="array" ref="A7978">LEFT(B7978,2)</f>
      </c>
    </row>
    <row r="7979" s="29" customFormat="1" ht="13.65" customHeight="1">
      <c r="A7979" t="str" s="14" cm="1">
        <f t="array" ref="A7979">LEFT(B7979,2)</f>
      </c>
    </row>
    <row r="7980" s="29" customFormat="1" ht="13.65" customHeight="1">
      <c r="A7980" t="str" s="14" cm="1">
        <f t="array" ref="A7980">LEFT(B7980,2)</f>
      </c>
    </row>
    <row r="7981" s="29" customFormat="1" ht="13.65" customHeight="1">
      <c r="A7981" t="str" s="14" cm="1">
        <f t="array" ref="A7981">LEFT(B7981,2)</f>
      </c>
    </row>
    <row r="7982" s="29" customFormat="1" ht="13.65" customHeight="1">
      <c r="A7982" t="str" s="14" cm="1">
        <f t="array" ref="A7982">LEFT(B7982,2)</f>
      </c>
    </row>
    <row r="7983" s="29" customFormat="1" ht="13.65" customHeight="1">
      <c r="A7983" t="str" s="14" cm="1">
        <f t="array" ref="A7983">LEFT(B7983,2)</f>
      </c>
    </row>
    <row r="7984" s="29" customFormat="1" ht="13.65" customHeight="1">
      <c r="A7984" t="str" s="14" cm="1">
        <f t="array" ref="A7984">LEFT(B7984,2)</f>
      </c>
    </row>
    <row r="7985" s="29" customFormat="1" ht="13.65" customHeight="1">
      <c r="A7985" t="str" s="14" cm="1">
        <f t="array" ref="A7985">LEFT(B7985,2)</f>
      </c>
    </row>
    <row r="7986" s="29" customFormat="1" ht="13.65" customHeight="1">
      <c r="A7986" t="str" s="14" cm="1">
        <f t="array" ref="A7986">LEFT(B7986,2)</f>
      </c>
    </row>
    <row r="7987" s="29" customFormat="1" ht="13.65" customHeight="1">
      <c r="A7987" t="str" s="14" cm="1">
        <f t="array" ref="A7987">LEFT(B7987,2)</f>
      </c>
    </row>
    <row r="7988" s="29" customFormat="1" ht="13.65" customHeight="1">
      <c r="A7988" t="str" s="14" cm="1">
        <f t="array" ref="A7988">LEFT(B7988,2)</f>
      </c>
    </row>
    <row r="7989" s="29" customFormat="1" ht="13.65" customHeight="1">
      <c r="A7989" t="str" s="14" cm="1">
        <f t="array" ref="A7989">LEFT(B7989,2)</f>
      </c>
    </row>
    <row r="7990" s="29" customFormat="1" ht="13.65" customHeight="1">
      <c r="A7990" t="str" s="14" cm="1">
        <f t="array" ref="A7990">LEFT(B7990,2)</f>
      </c>
    </row>
    <row r="7991" s="29" customFormat="1" ht="13.65" customHeight="1">
      <c r="A7991" t="str" s="14" cm="1">
        <f t="array" ref="A7991">LEFT(B7991,2)</f>
      </c>
    </row>
    <row r="7992" s="29" customFormat="1" ht="13.65" customHeight="1">
      <c r="A7992" t="str" s="14" cm="1">
        <f t="array" ref="A7992">LEFT(B7992,2)</f>
      </c>
    </row>
    <row r="7993" s="29" customFormat="1" ht="13.65" customHeight="1">
      <c r="A7993" t="str" s="14" cm="1">
        <f t="array" ref="A7993">LEFT(B7993,2)</f>
      </c>
    </row>
    <row r="7994" s="29" customFormat="1" ht="13.65" customHeight="1">
      <c r="A7994" t="str" s="14" cm="1">
        <f t="array" ref="A7994">LEFT(B7994,2)</f>
      </c>
    </row>
    <row r="7995" s="29" customFormat="1" ht="13.65" customHeight="1">
      <c r="A7995" t="str" s="14" cm="1">
        <f t="array" ref="A7995">LEFT(B7995,2)</f>
      </c>
    </row>
    <row r="7996" s="29" customFormat="1" ht="13.65" customHeight="1">
      <c r="A7996" t="str" s="14" cm="1">
        <f t="array" ref="A7996">LEFT(B7996,2)</f>
      </c>
    </row>
    <row r="7997" s="29" customFormat="1" ht="13.65" customHeight="1">
      <c r="A7997" t="str" s="14" cm="1">
        <f t="array" ref="A7997">LEFT(B7997,2)</f>
      </c>
    </row>
    <row r="7998" s="29" customFormat="1" ht="13.65" customHeight="1">
      <c r="A7998" t="str" s="14" cm="1">
        <f t="array" ref="A7998">LEFT(B7998,2)</f>
      </c>
    </row>
    <row r="7999" s="29" customFormat="1" ht="13.65" customHeight="1">
      <c r="A7999" t="str" s="14" cm="1">
        <f t="array" ref="A7999">LEFT(B7999,2)</f>
      </c>
    </row>
    <row r="8000" s="29" customFormat="1" ht="13.65" customHeight="1">
      <c r="A8000" t="str" s="14" cm="1">
        <f t="array" ref="A8000">LEFT(B8000,2)</f>
      </c>
    </row>
    <row r="8001" s="29" customFormat="1" ht="13.65" customHeight="1">
      <c r="A8001" t="str" s="14" cm="1">
        <f t="array" ref="A8001">LEFT(B8001,2)</f>
      </c>
    </row>
    <row r="8002" s="29" customFormat="1" ht="13.65" customHeight="1">
      <c r="A8002" t="str" s="14" cm="1">
        <f t="array" ref="A8002">LEFT(B8002,2)</f>
      </c>
    </row>
    <row r="8003" s="29" customFormat="1" ht="13.65" customHeight="1">
      <c r="A8003" t="str" s="14" cm="1">
        <f t="array" ref="A8003">LEFT(B8003,2)</f>
      </c>
    </row>
    <row r="8004" s="29" customFormat="1" ht="13.65" customHeight="1">
      <c r="A8004" t="str" s="14" cm="1">
        <f t="array" ref="A8004">LEFT(B8004,2)</f>
      </c>
    </row>
    <row r="8005" s="29" customFormat="1" ht="13.65" customHeight="1">
      <c r="A8005" t="str" s="14" cm="1">
        <f t="array" ref="A8005">LEFT(B8005,2)</f>
      </c>
    </row>
    <row r="8006" s="29" customFormat="1" ht="13.65" customHeight="1">
      <c r="A8006" t="str" s="14" cm="1">
        <f t="array" ref="A8006">LEFT(B8006,2)</f>
      </c>
    </row>
    <row r="8007" s="29" customFormat="1" ht="13.65" customHeight="1">
      <c r="A8007" t="str" s="14" cm="1">
        <f t="array" ref="A8007">LEFT(B8007,2)</f>
      </c>
    </row>
    <row r="8008" s="29" customFormat="1" ht="13.65" customHeight="1">
      <c r="A8008" t="str" s="14" cm="1">
        <f t="array" ref="A8008">LEFT(B8008,2)</f>
      </c>
    </row>
    <row r="8009" s="29" customFormat="1" ht="13.65" customHeight="1">
      <c r="A8009" t="str" s="14" cm="1">
        <f t="array" ref="A8009">LEFT(B8009,2)</f>
      </c>
    </row>
    <row r="8010" s="29" customFormat="1" ht="13.65" customHeight="1">
      <c r="A8010" t="str" s="14" cm="1">
        <f t="array" ref="A8010">LEFT(B8010,2)</f>
      </c>
    </row>
    <row r="8011" s="29" customFormat="1" ht="13.65" customHeight="1">
      <c r="A8011" t="str" s="14" cm="1">
        <f t="array" ref="A8011">LEFT(B8011,2)</f>
      </c>
    </row>
    <row r="8012" s="29" customFormat="1" ht="13.65" customHeight="1">
      <c r="A8012" t="str" s="14" cm="1">
        <f t="array" ref="A8012">LEFT(B8012,2)</f>
      </c>
    </row>
    <row r="8013" s="29" customFormat="1" ht="13.65" customHeight="1">
      <c r="A8013" t="str" s="14" cm="1">
        <f t="array" ref="A8013">LEFT(B8013,2)</f>
      </c>
    </row>
    <row r="8014" s="29" customFormat="1" ht="13.65" customHeight="1">
      <c r="A8014" t="str" s="14" cm="1">
        <f t="array" ref="A8014">LEFT(B8014,2)</f>
      </c>
    </row>
    <row r="8015" s="29" customFormat="1" ht="13.65" customHeight="1">
      <c r="A8015" t="str" s="14" cm="1">
        <f t="array" ref="A8015">LEFT(B8015,2)</f>
      </c>
    </row>
    <row r="8016" s="29" customFormat="1" ht="13.65" customHeight="1">
      <c r="A8016" t="str" s="14" cm="1">
        <f t="array" ref="A8016">LEFT(B8016,2)</f>
      </c>
    </row>
    <row r="8017" s="29" customFormat="1" ht="13.65" customHeight="1">
      <c r="A8017" t="str" s="14" cm="1">
        <f t="array" ref="A8017">LEFT(B8017,2)</f>
      </c>
    </row>
    <row r="8018" s="29" customFormat="1" ht="13.65" customHeight="1">
      <c r="A8018" t="str" s="14" cm="1">
        <f t="array" ref="A8018">LEFT(B8018,2)</f>
      </c>
    </row>
    <row r="8019" s="29" customFormat="1" ht="13.65" customHeight="1">
      <c r="A8019" t="str" s="14" cm="1">
        <f t="array" ref="A8019">LEFT(B8019,2)</f>
      </c>
    </row>
    <row r="8020" s="29" customFormat="1" ht="13.65" customHeight="1">
      <c r="A8020" t="str" s="14" cm="1">
        <f t="array" ref="A8020">LEFT(B8020,2)</f>
      </c>
    </row>
    <row r="8021" s="29" customFormat="1" ht="13.65" customHeight="1">
      <c r="A8021" t="str" s="14" cm="1">
        <f t="array" ref="A8021">LEFT(B8021,2)</f>
      </c>
    </row>
    <row r="8022" s="29" customFormat="1" ht="13.65" customHeight="1">
      <c r="A8022" t="str" s="14" cm="1">
        <f t="array" ref="A8022">LEFT(B8022,2)</f>
      </c>
    </row>
    <row r="8023" s="29" customFormat="1" ht="13.65" customHeight="1">
      <c r="A8023" t="str" s="14" cm="1">
        <f t="array" ref="A8023">LEFT(B8023,2)</f>
      </c>
    </row>
    <row r="8024" s="29" customFormat="1" ht="13.65" customHeight="1">
      <c r="A8024" t="str" s="14" cm="1">
        <f t="array" ref="A8024">LEFT(B8024,2)</f>
      </c>
    </row>
    <row r="8025" s="29" customFormat="1" ht="13.65" customHeight="1">
      <c r="A8025" t="str" s="14" cm="1">
        <f t="array" ref="A8025">LEFT(B8025,2)</f>
      </c>
    </row>
    <row r="8026" s="29" customFormat="1" ht="13.65" customHeight="1">
      <c r="A8026" t="str" s="14" cm="1">
        <f t="array" ref="A8026">LEFT(B8026,2)</f>
      </c>
    </row>
    <row r="8027" s="29" customFormat="1" ht="13.65" customHeight="1">
      <c r="A8027" t="str" s="14" cm="1">
        <f t="array" ref="A8027">LEFT(B8027,2)</f>
      </c>
    </row>
    <row r="8028" s="29" customFormat="1" ht="13.65" customHeight="1">
      <c r="A8028" t="str" s="14" cm="1">
        <f t="array" ref="A8028">LEFT(B8028,2)</f>
      </c>
    </row>
    <row r="8029" s="29" customFormat="1" ht="13.65" customHeight="1">
      <c r="A8029" t="str" s="14" cm="1">
        <f t="array" ref="A8029">LEFT(B8029,2)</f>
      </c>
    </row>
    <row r="8030" s="29" customFormat="1" ht="13.65" customHeight="1">
      <c r="A8030" t="str" s="14" cm="1">
        <f t="array" ref="A8030">LEFT(B8030,2)</f>
      </c>
    </row>
    <row r="8031" s="29" customFormat="1" ht="13.65" customHeight="1">
      <c r="A8031" t="str" s="14" cm="1">
        <f t="array" ref="A8031">LEFT(B8031,2)</f>
      </c>
    </row>
    <row r="8032" s="29" customFormat="1" ht="13.65" customHeight="1">
      <c r="A8032" t="str" s="14" cm="1">
        <f t="array" ref="A8032">LEFT(B8032,2)</f>
      </c>
    </row>
    <row r="8033" s="29" customFormat="1" ht="13.65" customHeight="1">
      <c r="A8033" t="str" s="14" cm="1">
        <f t="array" ref="A8033">LEFT(B8033,2)</f>
      </c>
    </row>
    <row r="8034" s="29" customFormat="1" ht="13.65" customHeight="1">
      <c r="A8034" t="str" s="14" cm="1">
        <f t="array" ref="A8034">LEFT(B8034,2)</f>
      </c>
    </row>
    <row r="8035" s="29" customFormat="1" ht="13.65" customHeight="1">
      <c r="A8035" t="str" s="14" cm="1">
        <f t="array" ref="A8035">LEFT(B8035,2)</f>
      </c>
    </row>
    <row r="8036" s="29" customFormat="1" ht="13.65" customHeight="1">
      <c r="A8036" t="str" s="14" cm="1">
        <f t="array" ref="A8036">LEFT(B8036,2)</f>
      </c>
    </row>
    <row r="8037" s="29" customFormat="1" ht="13.65" customHeight="1">
      <c r="A8037" t="str" s="14" cm="1">
        <f t="array" ref="A8037">LEFT(B8037,2)</f>
      </c>
    </row>
    <row r="8038" s="29" customFormat="1" ht="13.65" customHeight="1">
      <c r="A8038" t="str" s="14" cm="1">
        <f t="array" ref="A8038">LEFT(B8038,2)</f>
      </c>
    </row>
    <row r="8039" s="29" customFormat="1" ht="13.65" customHeight="1">
      <c r="A8039" t="str" s="14" cm="1">
        <f t="array" ref="A8039">LEFT(B8039,2)</f>
      </c>
    </row>
    <row r="8040" s="29" customFormat="1" ht="13.65" customHeight="1">
      <c r="A8040" t="str" s="14" cm="1">
        <f t="array" ref="A8040">LEFT(B8040,2)</f>
      </c>
    </row>
    <row r="8041" s="29" customFormat="1" ht="13.65" customHeight="1">
      <c r="A8041" t="str" s="14" cm="1">
        <f t="array" ref="A8041">LEFT(B8041,2)</f>
      </c>
    </row>
    <row r="8042" s="29" customFormat="1" ht="13.65" customHeight="1">
      <c r="A8042" t="str" s="14" cm="1">
        <f t="array" ref="A8042">LEFT(B8042,2)</f>
      </c>
    </row>
    <row r="8043" s="29" customFormat="1" ht="13.65" customHeight="1">
      <c r="A8043" t="str" s="14" cm="1">
        <f t="array" ref="A8043">LEFT(B8043,2)</f>
      </c>
    </row>
    <row r="8044" s="29" customFormat="1" ht="13.65" customHeight="1">
      <c r="A8044" t="str" s="14" cm="1">
        <f t="array" ref="A8044">LEFT(B8044,2)</f>
      </c>
    </row>
    <row r="8045" s="29" customFormat="1" ht="13.65" customHeight="1">
      <c r="A8045" t="str" s="14" cm="1">
        <f t="array" ref="A8045">LEFT(B8045,2)</f>
      </c>
    </row>
    <row r="8046" s="29" customFormat="1" ht="13.65" customHeight="1">
      <c r="A8046" t="str" s="14" cm="1">
        <f t="array" ref="A8046">LEFT(B8046,2)</f>
      </c>
    </row>
    <row r="8047" s="29" customFormat="1" ht="13.65" customHeight="1">
      <c r="A8047" t="str" s="14" cm="1">
        <f t="array" ref="A8047">LEFT(B8047,2)</f>
      </c>
    </row>
    <row r="8048" s="29" customFormat="1" ht="13.65" customHeight="1">
      <c r="A8048" t="str" s="14" cm="1">
        <f t="array" ref="A8048">LEFT(B8048,2)</f>
      </c>
    </row>
    <row r="8049" s="29" customFormat="1" ht="13.65" customHeight="1">
      <c r="A8049" t="str" s="14" cm="1">
        <f t="array" ref="A8049">LEFT(B8049,2)</f>
      </c>
    </row>
    <row r="8050" s="29" customFormat="1" ht="13.65" customHeight="1">
      <c r="A8050" t="str" s="14" cm="1">
        <f t="array" ref="A8050">LEFT(B8050,2)</f>
      </c>
    </row>
    <row r="8051" s="29" customFormat="1" ht="13.65" customHeight="1">
      <c r="A8051" t="str" s="14" cm="1">
        <f t="array" ref="A8051">LEFT(B8051,2)</f>
      </c>
    </row>
    <row r="8052" s="29" customFormat="1" ht="13.65" customHeight="1">
      <c r="A8052" t="str" s="14" cm="1">
        <f t="array" ref="A8052">LEFT(B8052,2)</f>
      </c>
    </row>
    <row r="8053" s="29" customFormat="1" ht="13.65" customHeight="1">
      <c r="A8053" t="str" s="14" cm="1">
        <f t="array" ref="A8053">LEFT(B8053,2)</f>
      </c>
    </row>
    <row r="8054" s="29" customFormat="1" ht="13.65" customHeight="1">
      <c r="A8054" t="str" s="14" cm="1">
        <f t="array" ref="A8054">LEFT(B8054,2)</f>
      </c>
    </row>
    <row r="8055" s="29" customFormat="1" ht="13.65" customHeight="1">
      <c r="A8055" t="str" s="14" cm="1">
        <f t="array" ref="A8055">LEFT(B8055,2)</f>
      </c>
    </row>
    <row r="8056" s="29" customFormat="1" ht="13.65" customHeight="1">
      <c r="A8056" t="str" s="14" cm="1">
        <f t="array" ref="A8056">LEFT(B8056,2)</f>
      </c>
    </row>
    <row r="8057" s="29" customFormat="1" ht="13.65" customHeight="1">
      <c r="A8057" t="str" s="14" cm="1">
        <f t="array" ref="A8057">LEFT(B8057,2)</f>
      </c>
    </row>
    <row r="8058" s="29" customFormat="1" ht="13.65" customHeight="1">
      <c r="A8058" t="str" s="14" cm="1">
        <f t="array" ref="A8058">LEFT(B8058,2)</f>
      </c>
    </row>
    <row r="8059" s="29" customFormat="1" ht="13.65" customHeight="1">
      <c r="A8059" t="str" s="14" cm="1">
        <f t="array" ref="A8059">LEFT(B8059,2)</f>
      </c>
    </row>
    <row r="8060" s="29" customFormat="1" ht="13.65" customHeight="1">
      <c r="A8060" t="str" s="14" cm="1">
        <f t="array" ref="A8060">LEFT(B8060,2)</f>
      </c>
    </row>
    <row r="8061" s="29" customFormat="1" ht="13.65" customHeight="1">
      <c r="A8061" t="str" s="14" cm="1">
        <f t="array" ref="A8061">LEFT(B8061,2)</f>
      </c>
    </row>
    <row r="8062" s="29" customFormat="1" ht="13.65" customHeight="1">
      <c r="A8062" t="str" s="14" cm="1">
        <f t="array" ref="A8062">LEFT(B8062,2)</f>
      </c>
    </row>
    <row r="8063" s="29" customFormat="1" ht="13.65" customHeight="1">
      <c r="A8063" t="str" s="14" cm="1">
        <f t="array" ref="A8063">LEFT(B8063,2)</f>
      </c>
    </row>
    <row r="8064" s="29" customFormat="1" ht="13.65" customHeight="1">
      <c r="A8064" t="str" s="14" cm="1">
        <f t="array" ref="A8064">LEFT(B8064,2)</f>
      </c>
    </row>
    <row r="8065" s="29" customFormat="1" ht="13.65" customHeight="1">
      <c r="A8065" t="str" s="14" cm="1">
        <f t="array" ref="A8065">LEFT(B8065,2)</f>
      </c>
    </row>
    <row r="8066" s="29" customFormat="1" ht="13.65" customHeight="1">
      <c r="A8066" t="str" s="14" cm="1">
        <f t="array" ref="A8066">LEFT(B8066,2)</f>
      </c>
    </row>
    <row r="8067" s="29" customFormat="1" ht="13.65" customHeight="1">
      <c r="A8067" t="str" s="14" cm="1">
        <f t="array" ref="A8067">LEFT(B8067,2)</f>
      </c>
    </row>
    <row r="8068" s="29" customFormat="1" ht="13.65" customHeight="1">
      <c r="A8068" t="str" s="14" cm="1">
        <f t="array" ref="A8068">LEFT(B8068,2)</f>
      </c>
    </row>
    <row r="8069" s="29" customFormat="1" ht="13.65" customHeight="1">
      <c r="A8069" t="str" s="14" cm="1">
        <f t="array" ref="A8069">LEFT(B8069,2)</f>
      </c>
    </row>
    <row r="8070" s="29" customFormat="1" ht="13.65" customHeight="1">
      <c r="A8070" t="str" s="14" cm="1">
        <f t="array" ref="A8070">LEFT(B8070,2)</f>
      </c>
    </row>
    <row r="8071" s="29" customFormat="1" ht="13.65" customHeight="1">
      <c r="A8071" t="str" s="14" cm="1">
        <f t="array" ref="A8071">LEFT(B8071,2)</f>
      </c>
    </row>
    <row r="8072" s="29" customFormat="1" ht="13.65" customHeight="1">
      <c r="A8072" t="str" s="14" cm="1">
        <f t="array" ref="A8072">LEFT(B8072,2)</f>
      </c>
    </row>
    <row r="8073" s="29" customFormat="1" ht="13.65" customHeight="1">
      <c r="A8073" t="str" s="14" cm="1">
        <f t="array" ref="A8073">LEFT(B8073,2)</f>
      </c>
    </row>
    <row r="8074" s="29" customFormat="1" ht="13.65" customHeight="1">
      <c r="A8074" t="str" s="14" cm="1">
        <f t="array" ref="A8074">LEFT(B8074,2)</f>
      </c>
    </row>
    <row r="8075" s="29" customFormat="1" ht="13.65" customHeight="1">
      <c r="A8075" t="str" s="14" cm="1">
        <f t="array" ref="A8075">LEFT(B8075,2)</f>
      </c>
    </row>
    <row r="8076" s="29" customFormat="1" ht="13.65" customHeight="1">
      <c r="A8076" t="str" s="14" cm="1">
        <f t="array" ref="A8076">LEFT(B8076,2)</f>
      </c>
    </row>
    <row r="8077" s="29" customFormat="1" ht="13.65" customHeight="1">
      <c r="A8077" t="str" s="14" cm="1">
        <f t="array" ref="A8077">LEFT(B8077,2)</f>
      </c>
    </row>
    <row r="8078" s="29" customFormat="1" ht="13.65" customHeight="1">
      <c r="A8078" t="str" s="14" cm="1">
        <f t="array" ref="A8078">LEFT(B8078,2)</f>
      </c>
    </row>
    <row r="8079" s="29" customFormat="1" ht="13.65" customHeight="1">
      <c r="A8079" t="str" s="14" cm="1">
        <f t="array" ref="A8079">LEFT(B8079,2)</f>
      </c>
    </row>
    <row r="8080" s="29" customFormat="1" ht="13.65" customHeight="1">
      <c r="A8080" t="str" s="14" cm="1">
        <f t="array" ref="A8080">LEFT(B8080,2)</f>
      </c>
    </row>
    <row r="8081" s="29" customFormat="1" ht="13.65" customHeight="1">
      <c r="A8081" t="str" s="14" cm="1">
        <f t="array" ref="A8081">LEFT(B8081,2)</f>
      </c>
    </row>
    <row r="8082" s="29" customFormat="1" ht="13.65" customHeight="1">
      <c r="A8082" t="str" s="14" cm="1">
        <f t="array" ref="A8082">LEFT(B8082,2)</f>
      </c>
    </row>
    <row r="8083" s="29" customFormat="1" ht="13.65" customHeight="1">
      <c r="A8083" t="str" s="14" cm="1">
        <f t="array" ref="A8083">LEFT(B8083,2)</f>
      </c>
    </row>
    <row r="8084" s="29" customFormat="1" ht="13.65" customHeight="1">
      <c r="A8084" t="str" s="14" cm="1">
        <f t="array" ref="A8084">LEFT(B8084,2)</f>
      </c>
    </row>
    <row r="8085" s="29" customFormat="1" ht="13.65" customHeight="1">
      <c r="A8085" t="str" s="14" cm="1">
        <f t="array" ref="A8085">LEFT(B8085,2)</f>
      </c>
    </row>
    <row r="8086" s="29" customFormat="1" ht="13.65" customHeight="1">
      <c r="A8086" t="str" s="14" cm="1">
        <f t="array" ref="A8086">LEFT(B8086,2)</f>
      </c>
    </row>
    <row r="8087" s="29" customFormat="1" ht="13.65" customHeight="1">
      <c r="A8087" t="str" s="14" cm="1">
        <f t="array" ref="A8087">LEFT(B8087,2)</f>
      </c>
    </row>
    <row r="8088" s="29" customFormat="1" ht="13.65" customHeight="1">
      <c r="A8088" t="str" s="14" cm="1">
        <f t="array" ref="A8088">LEFT(B8088,2)</f>
      </c>
    </row>
    <row r="8089" s="29" customFormat="1" ht="13.65" customHeight="1">
      <c r="A8089" t="str" s="14" cm="1">
        <f t="array" ref="A8089">LEFT(B8089,2)</f>
      </c>
    </row>
    <row r="8090" s="29" customFormat="1" ht="13.65" customHeight="1">
      <c r="A8090" t="str" s="14" cm="1">
        <f t="array" ref="A8090">LEFT(B8090,2)</f>
      </c>
    </row>
    <row r="8091" s="29" customFormat="1" ht="13.65" customHeight="1">
      <c r="A8091" t="str" s="14" cm="1">
        <f t="array" ref="A8091">LEFT(B8091,2)</f>
      </c>
    </row>
    <row r="8092" s="29" customFormat="1" ht="13.65" customHeight="1">
      <c r="A8092" t="str" s="14" cm="1">
        <f t="array" ref="A8092">LEFT(B8092,2)</f>
      </c>
    </row>
    <row r="8093" s="29" customFormat="1" ht="13.65" customHeight="1">
      <c r="A8093" t="str" s="14" cm="1">
        <f t="array" ref="A8093">LEFT(B8093,2)</f>
      </c>
    </row>
    <row r="8094" s="29" customFormat="1" ht="13.65" customHeight="1">
      <c r="A8094" t="str" s="14" cm="1">
        <f t="array" ref="A8094">LEFT(B8094,2)</f>
      </c>
    </row>
    <row r="8095" s="29" customFormat="1" ht="13.65" customHeight="1">
      <c r="A8095" t="str" s="14" cm="1">
        <f t="array" ref="A8095">LEFT(B8095,2)</f>
      </c>
    </row>
    <row r="8096" s="29" customFormat="1" ht="13.65" customHeight="1">
      <c r="A8096" t="str" s="14" cm="1">
        <f t="array" ref="A8096">LEFT(B8096,2)</f>
      </c>
    </row>
    <row r="8097" s="29" customFormat="1" ht="13.65" customHeight="1">
      <c r="A8097" t="str" s="14" cm="1">
        <f t="array" ref="A8097">LEFT(B8097,2)</f>
      </c>
    </row>
    <row r="8098" s="29" customFormat="1" ht="13.65" customHeight="1">
      <c r="A8098" t="str" s="14" cm="1">
        <f t="array" ref="A8098">LEFT(B8098,2)</f>
      </c>
    </row>
    <row r="8099" s="29" customFormat="1" ht="13.65" customHeight="1">
      <c r="A8099" t="str" s="14" cm="1">
        <f t="array" ref="A8099">LEFT(B8099,2)</f>
      </c>
    </row>
    <row r="8100" s="29" customFormat="1" ht="13.65" customHeight="1">
      <c r="A8100" t="str" s="14" cm="1">
        <f t="array" ref="A8100">LEFT(B8100,2)</f>
      </c>
    </row>
    <row r="8101" s="29" customFormat="1" ht="13.65" customHeight="1">
      <c r="A8101" t="str" s="14" cm="1">
        <f t="array" ref="A8101">LEFT(B8101,2)</f>
      </c>
    </row>
    <row r="8102" s="29" customFormat="1" ht="13.65" customHeight="1">
      <c r="A8102" t="str" s="14" cm="1">
        <f t="array" ref="A8102">LEFT(B8102,2)</f>
      </c>
    </row>
    <row r="8103" s="29" customFormat="1" ht="13.65" customHeight="1">
      <c r="A8103" t="str" s="14" cm="1">
        <f t="array" ref="A8103">LEFT(B8103,2)</f>
      </c>
    </row>
    <row r="8104" s="29" customFormat="1" ht="13.65" customHeight="1">
      <c r="A8104" t="str" s="14" cm="1">
        <f t="array" ref="A8104">LEFT(B8104,2)</f>
      </c>
    </row>
    <row r="8105" s="29" customFormat="1" ht="13.65" customHeight="1">
      <c r="A8105" t="str" s="14" cm="1">
        <f t="array" ref="A8105">LEFT(B8105,2)</f>
      </c>
    </row>
    <row r="8106" s="29" customFormat="1" ht="13.65" customHeight="1">
      <c r="A8106" t="str" s="14" cm="1">
        <f t="array" ref="A8106">LEFT(B8106,2)</f>
      </c>
    </row>
    <row r="8107" s="29" customFormat="1" ht="13.65" customHeight="1">
      <c r="A8107" t="str" s="14" cm="1">
        <f t="array" ref="A8107">LEFT(B8107,2)</f>
      </c>
    </row>
    <row r="8108" s="29" customFormat="1" ht="13.65" customHeight="1">
      <c r="A8108" t="str" s="14" cm="1">
        <f t="array" ref="A8108">LEFT(B8108,2)</f>
      </c>
    </row>
    <row r="8109" s="29" customFormat="1" ht="13.65" customHeight="1">
      <c r="A8109" t="str" s="14" cm="1">
        <f t="array" ref="A8109">LEFT(B8109,2)</f>
      </c>
    </row>
    <row r="8110" s="29" customFormat="1" ht="13.65" customHeight="1">
      <c r="A8110" t="str" s="14" cm="1">
        <f t="array" ref="A8110">LEFT(B8110,2)</f>
      </c>
    </row>
    <row r="8111" s="29" customFormat="1" ht="13.65" customHeight="1">
      <c r="A8111" t="str" s="14" cm="1">
        <f t="array" ref="A8111">LEFT(B8111,2)</f>
      </c>
    </row>
    <row r="8112" s="29" customFormat="1" ht="13.65" customHeight="1">
      <c r="A8112" t="str" s="14" cm="1">
        <f t="array" ref="A8112">LEFT(B8112,2)</f>
      </c>
    </row>
    <row r="8113" s="29" customFormat="1" ht="13.65" customHeight="1">
      <c r="A8113" t="str" s="14" cm="1">
        <f t="array" ref="A8113">LEFT(B8113,2)</f>
      </c>
    </row>
    <row r="8114" s="29" customFormat="1" ht="13.65" customHeight="1">
      <c r="A8114" t="str" s="14" cm="1">
        <f t="array" ref="A8114">LEFT(B8114,2)</f>
      </c>
    </row>
    <row r="8115" s="29" customFormat="1" ht="13.65" customHeight="1">
      <c r="A8115" t="str" s="14" cm="1">
        <f t="array" ref="A8115">LEFT(B8115,2)</f>
      </c>
    </row>
    <row r="8116" s="29" customFormat="1" ht="13.65" customHeight="1">
      <c r="A8116" t="str" s="14" cm="1">
        <f t="array" ref="A8116">LEFT(B8116,2)</f>
      </c>
    </row>
    <row r="8117" s="29" customFormat="1" ht="13.65" customHeight="1">
      <c r="A8117" t="str" s="14" cm="1">
        <f t="array" ref="A8117">LEFT(B8117,2)</f>
      </c>
    </row>
    <row r="8118" s="29" customFormat="1" ht="13.65" customHeight="1">
      <c r="A8118" t="str" s="14" cm="1">
        <f t="array" ref="A8118">LEFT(B8118,2)</f>
      </c>
    </row>
    <row r="8119" s="29" customFormat="1" ht="13.65" customHeight="1">
      <c r="A8119" t="str" s="14" cm="1">
        <f t="array" ref="A8119">LEFT(B8119,2)</f>
      </c>
    </row>
    <row r="8120" s="29" customFormat="1" ht="13.65" customHeight="1">
      <c r="A8120" t="str" s="14" cm="1">
        <f t="array" ref="A8120">LEFT(B8120,2)</f>
      </c>
    </row>
    <row r="8121" s="29" customFormat="1" ht="13.65" customHeight="1">
      <c r="A8121" t="str" s="14" cm="1">
        <f t="array" ref="A8121">LEFT(B8121,2)</f>
      </c>
    </row>
    <row r="8122" s="29" customFormat="1" ht="13.65" customHeight="1">
      <c r="A8122" t="str" s="14" cm="1">
        <f t="array" ref="A8122">LEFT(B8122,2)</f>
      </c>
    </row>
    <row r="8123" s="29" customFormat="1" ht="13.65" customHeight="1">
      <c r="A8123" t="str" s="14" cm="1">
        <f t="array" ref="A8123">LEFT(B8123,2)</f>
      </c>
    </row>
    <row r="8124" s="29" customFormat="1" ht="13.65" customHeight="1">
      <c r="A8124" t="str" s="14" cm="1">
        <f t="array" ref="A8124">LEFT(B8124,2)</f>
      </c>
    </row>
    <row r="8125" s="29" customFormat="1" ht="13.65" customHeight="1">
      <c r="A8125" t="str" s="14" cm="1">
        <f t="array" ref="A8125">LEFT(B8125,2)</f>
      </c>
    </row>
    <row r="8126" s="29" customFormat="1" ht="13.65" customHeight="1">
      <c r="A8126" t="str" s="14" cm="1">
        <f t="array" ref="A8126">LEFT(B8126,2)</f>
      </c>
    </row>
    <row r="8127" s="29" customFormat="1" ht="13.65" customHeight="1">
      <c r="A8127" t="str" s="14" cm="1">
        <f t="array" ref="A8127">LEFT(B8127,2)</f>
      </c>
    </row>
    <row r="8128" s="29" customFormat="1" ht="13.65" customHeight="1">
      <c r="A8128" t="str" s="14" cm="1">
        <f t="array" ref="A8128">LEFT(B8128,2)</f>
      </c>
    </row>
    <row r="8129" s="29" customFormat="1" ht="13.65" customHeight="1">
      <c r="A8129" t="str" s="14" cm="1">
        <f t="array" ref="A8129">LEFT(B8129,2)</f>
      </c>
    </row>
    <row r="8130" s="29" customFormat="1" ht="13.65" customHeight="1">
      <c r="A8130" t="str" s="14" cm="1">
        <f t="array" ref="A8130">LEFT(B8130,2)</f>
      </c>
    </row>
    <row r="8131" s="29" customFormat="1" ht="13.65" customHeight="1">
      <c r="A8131" t="str" s="14" cm="1">
        <f t="array" ref="A8131">LEFT(B8131,2)</f>
      </c>
    </row>
    <row r="8132" s="29" customFormat="1" ht="13.65" customHeight="1">
      <c r="A8132" t="str" s="14" cm="1">
        <f t="array" ref="A8132">LEFT(B8132,2)</f>
      </c>
    </row>
    <row r="8133" s="29" customFormat="1" ht="13.65" customHeight="1">
      <c r="A8133" t="str" s="14" cm="1">
        <f t="array" ref="A8133">LEFT(B8133,2)</f>
      </c>
    </row>
    <row r="8134" s="29" customFormat="1" ht="13.65" customHeight="1">
      <c r="A8134" t="str" s="14" cm="1">
        <f t="array" ref="A8134">LEFT(B8134,2)</f>
      </c>
    </row>
    <row r="8135" s="29" customFormat="1" ht="13.65" customHeight="1">
      <c r="A8135" t="str" s="14" cm="1">
        <f t="array" ref="A8135">LEFT(B8135,2)</f>
      </c>
    </row>
    <row r="8136" s="29" customFormat="1" ht="13.65" customHeight="1">
      <c r="A8136" t="str" s="14" cm="1">
        <f t="array" ref="A8136">LEFT(B8136,2)</f>
      </c>
    </row>
    <row r="8137" s="29" customFormat="1" ht="13.65" customHeight="1">
      <c r="A8137" t="str" s="14" cm="1">
        <f t="array" ref="A8137">LEFT(B8137,2)</f>
      </c>
    </row>
    <row r="8138" s="29" customFormat="1" ht="13.65" customHeight="1">
      <c r="A8138" t="str" s="14" cm="1">
        <f t="array" ref="A8138">LEFT(B8138,2)</f>
      </c>
    </row>
    <row r="8139" s="29" customFormat="1" ht="13.65" customHeight="1">
      <c r="A8139" t="str" s="14" cm="1">
        <f t="array" ref="A8139">LEFT(B8139,2)</f>
      </c>
    </row>
    <row r="8140" s="29" customFormat="1" ht="13.65" customHeight="1">
      <c r="A8140" t="str" s="14" cm="1">
        <f t="array" ref="A8140">LEFT(B8140,2)</f>
      </c>
    </row>
    <row r="8141" s="29" customFormat="1" ht="13.65" customHeight="1">
      <c r="A8141" t="str" s="14" cm="1">
        <f t="array" ref="A8141">LEFT(B8141,2)</f>
      </c>
    </row>
    <row r="8142" s="29" customFormat="1" ht="13.65" customHeight="1">
      <c r="A8142" t="str" s="14" cm="1">
        <f t="array" ref="A8142">LEFT(B8142,2)</f>
      </c>
    </row>
    <row r="8143" s="29" customFormat="1" ht="13.65" customHeight="1">
      <c r="A8143" t="str" s="14" cm="1">
        <f t="array" ref="A8143">LEFT(B8143,2)</f>
      </c>
    </row>
    <row r="8144" s="29" customFormat="1" ht="13.65" customHeight="1">
      <c r="A8144" t="str" s="14" cm="1">
        <f t="array" ref="A8144">LEFT(B8144,2)</f>
      </c>
    </row>
    <row r="8145" s="29" customFormat="1" ht="13.65" customHeight="1">
      <c r="A8145" t="str" s="14" cm="1">
        <f t="array" ref="A8145">LEFT(B8145,2)</f>
      </c>
    </row>
    <row r="8146" s="29" customFormat="1" ht="13.65" customHeight="1">
      <c r="A8146" t="str" s="14" cm="1">
        <f t="array" ref="A8146">LEFT(B8146,2)</f>
      </c>
    </row>
    <row r="8147" s="29" customFormat="1" ht="13.65" customHeight="1">
      <c r="A8147" t="str" s="14" cm="1">
        <f t="array" ref="A8147">LEFT(B8147,2)</f>
      </c>
    </row>
    <row r="8148" s="29" customFormat="1" ht="13.65" customHeight="1">
      <c r="A8148" t="str" s="14" cm="1">
        <f t="array" ref="A8148">LEFT(B8148,2)</f>
      </c>
    </row>
    <row r="8149" s="29" customFormat="1" ht="13.65" customHeight="1">
      <c r="A8149" t="str" s="14" cm="1">
        <f t="array" ref="A8149">LEFT(B8149,2)</f>
      </c>
    </row>
    <row r="8150" s="29" customFormat="1" ht="13.65" customHeight="1">
      <c r="A8150" t="str" s="14" cm="1">
        <f t="array" ref="A8150">LEFT(B8150,2)</f>
      </c>
    </row>
    <row r="8151" s="29" customFormat="1" ht="13.65" customHeight="1">
      <c r="A8151" t="str" s="14" cm="1">
        <f t="array" ref="A8151">LEFT(B8151,2)</f>
      </c>
    </row>
    <row r="8152" s="29" customFormat="1" ht="13.65" customHeight="1">
      <c r="A8152" t="str" s="14" cm="1">
        <f t="array" ref="A8152">LEFT(B8152,2)</f>
      </c>
    </row>
    <row r="8153" s="29" customFormat="1" ht="13.65" customHeight="1">
      <c r="A8153" t="str" s="14" cm="1">
        <f t="array" ref="A8153">LEFT(B8153,2)</f>
      </c>
    </row>
    <row r="8154" s="29" customFormat="1" ht="13.65" customHeight="1">
      <c r="A8154" t="str" s="14" cm="1">
        <f t="array" ref="A8154">LEFT(B8154,2)</f>
      </c>
    </row>
    <row r="8155" s="29" customFormat="1" ht="13.65" customHeight="1">
      <c r="A8155" t="str" s="14" cm="1">
        <f t="array" ref="A8155">LEFT(B8155,2)</f>
      </c>
    </row>
    <row r="8156" s="29" customFormat="1" ht="13.65" customHeight="1">
      <c r="A8156" t="str" s="14" cm="1">
        <f t="array" ref="A8156">LEFT(B8156,2)</f>
      </c>
    </row>
    <row r="8157" s="29" customFormat="1" ht="13.65" customHeight="1">
      <c r="A8157" t="str" s="14" cm="1">
        <f t="array" ref="A8157">LEFT(B8157,2)</f>
      </c>
    </row>
    <row r="8158" s="29" customFormat="1" ht="13.65" customHeight="1">
      <c r="A8158" t="str" s="14" cm="1">
        <f t="array" ref="A8158">LEFT(B8158,2)</f>
      </c>
    </row>
    <row r="8159" s="29" customFormat="1" ht="13.65" customHeight="1">
      <c r="A8159" t="str" s="14" cm="1">
        <f t="array" ref="A8159">LEFT(B8159,2)</f>
      </c>
    </row>
    <row r="8160" s="29" customFormat="1" ht="13.65" customHeight="1">
      <c r="A8160" t="str" s="14" cm="1">
        <f t="array" ref="A8160">LEFT(B8160,2)</f>
      </c>
    </row>
    <row r="8161" s="29" customFormat="1" ht="13.65" customHeight="1">
      <c r="A8161" t="str" s="14" cm="1">
        <f t="array" ref="A8161">LEFT(B8161,2)</f>
      </c>
    </row>
    <row r="8162" s="29" customFormat="1" ht="13.65" customHeight="1">
      <c r="A8162" t="str" s="14" cm="1">
        <f t="array" ref="A8162">LEFT(B8162,2)</f>
      </c>
    </row>
    <row r="8163" s="29" customFormat="1" ht="13.65" customHeight="1">
      <c r="A8163" t="str" s="14" cm="1">
        <f t="array" ref="A8163">LEFT(B8163,2)</f>
      </c>
    </row>
    <row r="8164" s="29" customFormat="1" ht="13.65" customHeight="1">
      <c r="A8164" t="str" s="14" cm="1">
        <f t="array" ref="A8164">LEFT(B8164,2)</f>
      </c>
    </row>
    <row r="8165" s="29" customFormat="1" ht="13.65" customHeight="1">
      <c r="A8165" t="str" s="14" cm="1">
        <f t="array" ref="A8165">LEFT(B8165,2)</f>
      </c>
    </row>
    <row r="8166" s="29" customFormat="1" ht="13.65" customHeight="1">
      <c r="A8166" t="str" s="14" cm="1">
        <f t="array" ref="A8166">LEFT(B8166,2)</f>
      </c>
    </row>
    <row r="8167" s="29" customFormat="1" ht="13.65" customHeight="1">
      <c r="A8167" t="str" s="14" cm="1">
        <f t="array" ref="A8167">LEFT(B8167,2)</f>
      </c>
    </row>
    <row r="8168" s="29" customFormat="1" ht="13.65" customHeight="1">
      <c r="A8168" t="str" s="14" cm="1">
        <f t="array" ref="A8168">LEFT(B8168,2)</f>
      </c>
    </row>
    <row r="8169" s="29" customFormat="1" ht="13.65" customHeight="1">
      <c r="A8169" t="str" s="14" cm="1">
        <f t="array" ref="A8169">LEFT(B8169,2)</f>
      </c>
    </row>
    <row r="8170" s="29" customFormat="1" ht="13.65" customHeight="1">
      <c r="A8170" t="str" s="14" cm="1">
        <f t="array" ref="A8170">LEFT(B8170,2)</f>
      </c>
    </row>
    <row r="8171" s="29" customFormat="1" ht="13.65" customHeight="1">
      <c r="A8171" t="str" s="14" cm="1">
        <f t="array" ref="A8171">LEFT(B8171,2)</f>
      </c>
    </row>
    <row r="8172" s="29" customFormat="1" ht="13.65" customHeight="1">
      <c r="A8172" t="str" s="14" cm="1">
        <f t="array" ref="A8172">LEFT(B8172,2)</f>
      </c>
    </row>
    <row r="8173" s="29" customFormat="1" ht="13.65" customHeight="1">
      <c r="A8173" t="str" s="14" cm="1">
        <f t="array" ref="A8173">LEFT(B8173,2)</f>
      </c>
    </row>
    <row r="8174" s="29" customFormat="1" ht="13.65" customHeight="1">
      <c r="A8174" t="str" s="14" cm="1">
        <f t="array" ref="A8174">LEFT(B8174,2)</f>
      </c>
    </row>
    <row r="8175" s="29" customFormat="1" ht="13.65" customHeight="1">
      <c r="A8175" t="str" s="14" cm="1">
        <f t="array" ref="A8175">LEFT(B8175,2)</f>
      </c>
    </row>
    <row r="8176" s="29" customFormat="1" ht="13.65" customHeight="1">
      <c r="A8176" t="str" s="14" cm="1">
        <f t="array" ref="A8176">LEFT(B8176,2)</f>
      </c>
    </row>
    <row r="8177" s="29" customFormat="1" ht="13.65" customHeight="1">
      <c r="A8177" t="str" s="14" cm="1">
        <f t="array" ref="A8177">LEFT(B8177,2)</f>
      </c>
    </row>
    <row r="8178" s="29" customFormat="1" ht="13.65" customHeight="1">
      <c r="A8178" t="str" s="14" cm="1">
        <f t="array" ref="A8178">LEFT(B8178,2)</f>
      </c>
    </row>
    <row r="8179" s="29" customFormat="1" ht="13.65" customHeight="1">
      <c r="A8179" t="str" s="14" cm="1">
        <f t="array" ref="A8179">LEFT(B8179,2)</f>
      </c>
    </row>
    <row r="8180" s="29" customFormat="1" ht="13.65" customHeight="1">
      <c r="A8180" t="str" s="14" cm="1">
        <f t="array" ref="A8180">LEFT(B8180,2)</f>
      </c>
    </row>
    <row r="8181" s="29" customFormat="1" ht="13.65" customHeight="1">
      <c r="A8181" t="str" s="14" cm="1">
        <f t="array" ref="A8181">LEFT(B8181,2)</f>
      </c>
    </row>
    <row r="8182" s="29" customFormat="1" ht="13.65" customHeight="1">
      <c r="A8182" t="str" s="14" cm="1">
        <f t="array" ref="A8182">LEFT(B8182,2)</f>
      </c>
    </row>
    <row r="8183" s="29" customFormat="1" ht="13.65" customHeight="1">
      <c r="A8183" t="str" s="14" cm="1">
        <f t="array" ref="A8183">LEFT(B8183,2)</f>
      </c>
    </row>
    <row r="8184" s="29" customFormat="1" ht="13.65" customHeight="1">
      <c r="A8184" t="str" s="14" cm="1">
        <f t="array" ref="A8184">LEFT(B8184,2)</f>
      </c>
    </row>
    <row r="8185" s="29" customFormat="1" ht="13.65" customHeight="1">
      <c r="A8185" t="str" s="14" cm="1">
        <f t="array" ref="A8185">LEFT(B8185,2)</f>
      </c>
    </row>
    <row r="8186" s="29" customFormat="1" ht="13.65" customHeight="1">
      <c r="A8186" t="str" s="14" cm="1">
        <f t="array" ref="A8186">LEFT(B8186,2)</f>
      </c>
    </row>
    <row r="8187" s="29" customFormat="1" ht="13.65" customHeight="1">
      <c r="A8187" t="str" s="14" cm="1">
        <f t="array" ref="A8187">LEFT(B8187,2)</f>
      </c>
    </row>
    <row r="8188" s="29" customFormat="1" ht="13.65" customHeight="1">
      <c r="A8188" t="str" s="14" cm="1">
        <f t="array" ref="A8188">LEFT(B8188,2)</f>
      </c>
    </row>
    <row r="8189" s="29" customFormat="1" ht="13.65" customHeight="1">
      <c r="A8189" t="str" s="14" cm="1">
        <f t="array" ref="A8189">LEFT(B8189,2)</f>
      </c>
    </row>
    <row r="8190" s="29" customFormat="1" ht="13.65" customHeight="1">
      <c r="A8190" t="str" s="14" cm="1">
        <f t="array" ref="A8190">LEFT(B8190,2)</f>
      </c>
    </row>
    <row r="8191" s="29" customFormat="1" ht="13.65" customHeight="1">
      <c r="A8191" t="str" s="14" cm="1">
        <f t="array" ref="A8191">LEFT(B8191,2)</f>
      </c>
    </row>
    <row r="8192" s="29" customFormat="1" ht="13.65" customHeight="1">
      <c r="A8192" t="str" s="14" cm="1">
        <f t="array" ref="A8192">LEFT(B8192,2)</f>
      </c>
    </row>
    <row r="8193" s="29" customFormat="1" ht="13.65" customHeight="1">
      <c r="A8193" t="str" s="14" cm="1">
        <f t="array" ref="A8193">LEFT(B8193,2)</f>
      </c>
    </row>
    <row r="8194" s="29" customFormat="1" ht="13.65" customHeight="1">
      <c r="A8194" t="str" s="14" cm="1">
        <f t="array" ref="A8194">LEFT(B8194,2)</f>
      </c>
    </row>
    <row r="8195" s="29" customFormat="1" ht="13.65" customHeight="1">
      <c r="A8195" t="str" s="14" cm="1">
        <f t="array" ref="A8195">LEFT(B8195,2)</f>
      </c>
    </row>
    <row r="8196" s="29" customFormat="1" ht="13.65" customHeight="1">
      <c r="A8196" t="str" s="14" cm="1">
        <f t="array" ref="A8196">LEFT(B8196,2)</f>
      </c>
    </row>
    <row r="8197" s="29" customFormat="1" ht="13.65" customHeight="1">
      <c r="A8197" t="str" s="14" cm="1">
        <f t="array" ref="A8197">LEFT(B8197,2)</f>
      </c>
    </row>
    <row r="8198" s="29" customFormat="1" ht="13.65" customHeight="1">
      <c r="A8198" t="str" s="14" cm="1">
        <f t="array" ref="A8198">LEFT(B8198,2)</f>
      </c>
    </row>
    <row r="8199" s="29" customFormat="1" ht="13.65" customHeight="1">
      <c r="A8199" t="str" s="14" cm="1">
        <f t="array" ref="A8199">LEFT(B8199,2)</f>
      </c>
    </row>
    <row r="8200" s="29" customFormat="1" ht="13.65" customHeight="1">
      <c r="A8200" t="str" s="14" cm="1">
        <f t="array" ref="A8200">LEFT(B8200,2)</f>
      </c>
    </row>
    <row r="8201" s="29" customFormat="1" ht="13.65" customHeight="1">
      <c r="A8201" t="str" s="14" cm="1">
        <f t="array" ref="A8201">LEFT(B8201,2)</f>
      </c>
    </row>
    <row r="8202" s="29" customFormat="1" ht="13.65" customHeight="1">
      <c r="A8202" t="str" s="14" cm="1">
        <f t="array" ref="A8202">LEFT(B8202,2)</f>
      </c>
    </row>
    <row r="8203" s="29" customFormat="1" ht="13.65" customHeight="1">
      <c r="A8203" t="str" s="14" cm="1">
        <f t="array" ref="A8203">LEFT(B8203,2)</f>
      </c>
    </row>
    <row r="8204" s="29" customFormat="1" ht="13.65" customHeight="1">
      <c r="A8204" t="str" s="14" cm="1">
        <f t="array" ref="A8204">LEFT(B8204,2)</f>
      </c>
    </row>
    <row r="8205" s="29" customFormat="1" ht="13.65" customHeight="1">
      <c r="A8205" t="str" s="14" cm="1">
        <f t="array" ref="A8205">LEFT(B8205,2)</f>
      </c>
    </row>
    <row r="8206" s="29" customFormat="1" ht="13.65" customHeight="1">
      <c r="A8206" t="str" s="14" cm="1">
        <f t="array" ref="A8206">LEFT(B8206,2)</f>
      </c>
    </row>
    <row r="8207" s="29" customFormat="1" ht="13.65" customHeight="1">
      <c r="A8207" t="str" s="14" cm="1">
        <f t="array" ref="A8207">LEFT(B8207,2)</f>
      </c>
    </row>
    <row r="8208" s="29" customFormat="1" ht="13.65" customHeight="1">
      <c r="A8208" t="str" s="14" cm="1">
        <f t="array" ref="A8208">LEFT(B8208,2)</f>
      </c>
    </row>
    <row r="8209" s="29" customFormat="1" ht="13.65" customHeight="1">
      <c r="A8209" t="str" s="14" cm="1">
        <f t="array" ref="A8209">LEFT(B8209,2)</f>
      </c>
    </row>
    <row r="8210" s="29" customFormat="1" ht="13.65" customHeight="1">
      <c r="A8210" t="str" s="14" cm="1">
        <f t="array" ref="A8210">LEFT(B8210,2)</f>
      </c>
    </row>
    <row r="8211" s="29" customFormat="1" ht="13.65" customHeight="1">
      <c r="A8211" t="str" s="14" cm="1">
        <f t="array" ref="A8211">LEFT(B8211,2)</f>
      </c>
    </row>
    <row r="8212" s="29" customFormat="1" ht="13.65" customHeight="1">
      <c r="A8212" t="str" s="14" cm="1">
        <f t="array" ref="A8212">LEFT(B8212,2)</f>
      </c>
    </row>
    <row r="8213" s="29" customFormat="1" ht="13.65" customHeight="1">
      <c r="A8213" t="str" s="14" cm="1">
        <f t="array" ref="A8213">LEFT(B8213,2)</f>
      </c>
    </row>
    <row r="8214" s="29" customFormat="1" ht="13.65" customHeight="1">
      <c r="A8214" t="str" s="14" cm="1">
        <f t="array" ref="A8214">LEFT(B8214,2)</f>
      </c>
    </row>
    <row r="8215" s="29" customFormat="1" ht="13.65" customHeight="1">
      <c r="A8215" t="str" s="14" cm="1">
        <f t="array" ref="A8215">LEFT(B8215,2)</f>
      </c>
    </row>
    <row r="8216" s="29" customFormat="1" ht="13.65" customHeight="1">
      <c r="A8216" t="str" s="14" cm="1">
        <f t="array" ref="A8216">LEFT(B8216,2)</f>
      </c>
    </row>
    <row r="8217" s="29" customFormat="1" ht="13.65" customHeight="1">
      <c r="A8217" t="str" s="14" cm="1">
        <f t="array" ref="A8217">LEFT(B8217,2)</f>
      </c>
    </row>
    <row r="8218" s="29" customFormat="1" ht="13.65" customHeight="1">
      <c r="A8218" t="str" s="14" cm="1">
        <f t="array" ref="A8218">LEFT(B8218,2)</f>
      </c>
    </row>
    <row r="8219" s="29" customFormat="1" ht="13.65" customHeight="1">
      <c r="A8219" t="str" s="14" cm="1">
        <f t="array" ref="A8219">LEFT(B8219,2)</f>
      </c>
    </row>
    <row r="8220" s="29" customFormat="1" ht="13.65" customHeight="1">
      <c r="A8220" t="str" s="14" cm="1">
        <f t="array" ref="A8220">LEFT(B8220,2)</f>
      </c>
    </row>
    <row r="8221" s="29" customFormat="1" ht="13.65" customHeight="1">
      <c r="A8221" t="str" s="14" cm="1">
        <f t="array" ref="A8221">LEFT(B8221,2)</f>
      </c>
    </row>
    <row r="8222" s="29" customFormat="1" ht="13.65" customHeight="1">
      <c r="A8222" t="str" s="14" cm="1">
        <f t="array" ref="A8222">LEFT(B8222,2)</f>
      </c>
    </row>
    <row r="8223" s="29" customFormat="1" ht="13.65" customHeight="1">
      <c r="A8223" t="str" s="14" cm="1">
        <f t="array" ref="A8223">LEFT(B8223,2)</f>
      </c>
    </row>
    <row r="8224" s="29" customFormat="1" ht="13.65" customHeight="1">
      <c r="A8224" t="str" s="14" cm="1">
        <f t="array" ref="A8224">LEFT(B8224,2)</f>
      </c>
    </row>
    <row r="8225" s="29" customFormat="1" ht="13.65" customHeight="1">
      <c r="A8225" t="str" s="14" cm="1">
        <f t="array" ref="A8225">LEFT(B8225,2)</f>
      </c>
    </row>
    <row r="8226" s="29" customFormat="1" ht="13.65" customHeight="1">
      <c r="A8226" t="str" s="14" cm="1">
        <f t="array" ref="A8226">LEFT(B8226,2)</f>
      </c>
    </row>
    <row r="8227" s="29" customFormat="1" ht="13.65" customHeight="1">
      <c r="A8227" t="str" s="14" cm="1">
        <f t="array" ref="A8227">LEFT(B8227,2)</f>
      </c>
    </row>
    <row r="8228" s="29" customFormat="1" ht="13.65" customHeight="1">
      <c r="A8228" t="str" s="14" cm="1">
        <f t="array" ref="A8228">LEFT(B8228,2)</f>
      </c>
    </row>
    <row r="8229" s="29" customFormat="1" ht="13.65" customHeight="1">
      <c r="A8229" t="str" s="14" cm="1">
        <f t="array" ref="A8229">LEFT(B8229,2)</f>
      </c>
    </row>
    <row r="8230" s="29" customFormat="1" ht="13.65" customHeight="1">
      <c r="A8230" t="str" s="14" cm="1">
        <f t="array" ref="A8230">LEFT(B8230,2)</f>
      </c>
    </row>
    <row r="8231" s="29" customFormat="1" ht="13.65" customHeight="1">
      <c r="A8231" t="str" s="14" cm="1">
        <f t="array" ref="A8231">LEFT(B8231,2)</f>
      </c>
    </row>
    <row r="8232" s="29" customFormat="1" ht="13.65" customHeight="1">
      <c r="A8232" t="str" s="14" cm="1">
        <f t="array" ref="A8232">LEFT(B8232,2)</f>
      </c>
    </row>
    <row r="8233" s="29" customFormat="1" ht="13.65" customHeight="1">
      <c r="A8233" t="str" s="14" cm="1">
        <f t="array" ref="A8233">LEFT(B8233,2)</f>
      </c>
    </row>
    <row r="8234" s="29" customFormat="1" ht="13.65" customHeight="1">
      <c r="A8234" t="str" s="14" cm="1">
        <f t="array" ref="A8234">LEFT(B8234,2)</f>
      </c>
    </row>
    <row r="8235" s="29" customFormat="1" ht="13.65" customHeight="1">
      <c r="A8235" t="str" s="14" cm="1">
        <f t="array" ref="A8235">LEFT(B8235,2)</f>
      </c>
    </row>
    <row r="8236" s="29" customFormat="1" ht="13.65" customHeight="1">
      <c r="A8236" t="str" s="14" cm="1">
        <f t="array" ref="A8236">LEFT(B8236,2)</f>
      </c>
    </row>
    <row r="8237" s="29" customFormat="1" ht="13.65" customHeight="1">
      <c r="A8237" t="str" s="14" cm="1">
        <f t="array" ref="A8237">LEFT(B8237,2)</f>
      </c>
    </row>
    <row r="8238" s="29" customFormat="1" ht="13.65" customHeight="1">
      <c r="A8238" t="str" s="14" cm="1">
        <f t="array" ref="A8238">LEFT(B8238,2)</f>
      </c>
    </row>
    <row r="8239" s="29" customFormat="1" ht="13.65" customHeight="1">
      <c r="A8239" t="str" s="14" cm="1">
        <f t="array" ref="A8239">LEFT(B8239,2)</f>
      </c>
    </row>
    <row r="8240" s="29" customFormat="1" ht="13.65" customHeight="1">
      <c r="A8240" t="str" s="14" cm="1">
        <f t="array" ref="A8240">LEFT(B8240,2)</f>
      </c>
    </row>
    <row r="8241" s="29" customFormat="1" ht="13.65" customHeight="1">
      <c r="A8241" t="str" s="14" cm="1">
        <f t="array" ref="A8241">LEFT(B8241,2)</f>
      </c>
    </row>
    <row r="8242" s="29" customFormat="1" ht="13.65" customHeight="1">
      <c r="A8242" t="str" s="14" cm="1">
        <f t="array" ref="A8242">LEFT(B8242,2)</f>
      </c>
    </row>
    <row r="8243" s="29" customFormat="1" ht="13.65" customHeight="1">
      <c r="A8243" t="str" s="14" cm="1">
        <f t="array" ref="A8243">LEFT(B8243,2)</f>
      </c>
    </row>
    <row r="8244" s="29" customFormat="1" ht="13.65" customHeight="1">
      <c r="A8244" t="str" s="14" cm="1">
        <f t="array" ref="A8244">LEFT(B8244,2)</f>
      </c>
    </row>
    <row r="8245" s="29" customFormat="1" ht="13.65" customHeight="1">
      <c r="A8245" t="str" s="14" cm="1">
        <f t="array" ref="A8245">LEFT(B8245,2)</f>
      </c>
    </row>
    <row r="8246" s="29" customFormat="1" ht="13.65" customHeight="1">
      <c r="A8246" t="str" s="14" cm="1">
        <f t="array" ref="A8246">LEFT(B8246,2)</f>
      </c>
    </row>
    <row r="8247" s="29" customFormat="1" ht="13.65" customHeight="1">
      <c r="A8247" t="str" s="14" cm="1">
        <f t="array" ref="A8247">LEFT(B8247,2)</f>
      </c>
    </row>
    <row r="8248" s="29" customFormat="1" ht="13.65" customHeight="1">
      <c r="A8248" t="str" s="14" cm="1">
        <f t="array" ref="A8248">LEFT(B8248,2)</f>
      </c>
    </row>
    <row r="8249" s="29" customFormat="1" ht="13.65" customHeight="1">
      <c r="A8249" t="str" s="14" cm="1">
        <f t="array" ref="A8249">LEFT(B8249,2)</f>
      </c>
    </row>
    <row r="8250" s="29" customFormat="1" ht="13.65" customHeight="1">
      <c r="A8250" t="str" s="14" cm="1">
        <f t="array" ref="A8250">LEFT(B8250,2)</f>
      </c>
    </row>
    <row r="8251" s="29" customFormat="1" ht="13.65" customHeight="1">
      <c r="A8251" t="str" s="14" cm="1">
        <f t="array" ref="A8251">LEFT(B8251,2)</f>
      </c>
    </row>
    <row r="8252" s="29" customFormat="1" ht="13.65" customHeight="1">
      <c r="A8252" t="str" s="14" cm="1">
        <f t="array" ref="A8252">LEFT(B8252,2)</f>
      </c>
    </row>
    <row r="8253" s="29" customFormat="1" ht="13.65" customHeight="1">
      <c r="A8253" t="str" s="14" cm="1">
        <f t="array" ref="A8253">LEFT(B8253,2)</f>
      </c>
    </row>
    <row r="8254" s="29" customFormat="1" ht="13.65" customHeight="1">
      <c r="A8254" t="str" s="14" cm="1">
        <f t="array" ref="A8254">LEFT(B8254,2)</f>
      </c>
    </row>
    <row r="8255" s="29" customFormat="1" ht="13.65" customHeight="1">
      <c r="A8255" t="str" s="14" cm="1">
        <f t="array" ref="A8255">LEFT(B8255,2)</f>
      </c>
    </row>
    <row r="8256" s="29" customFormat="1" ht="13.65" customHeight="1">
      <c r="A8256" t="str" s="14" cm="1">
        <f t="array" ref="A8256">LEFT(B8256,2)</f>
      </c>
    </row>
    <row r="8257" s="29" customFormat="1" ht="13.65" customHeight="1">
      <c r="A8257" t="str" s="14" cm="1">
        <f t="array" ref="A8257">LEFT(B8257,2)</f>
      </c>
    </row>
    <row r="8258" s="29" customFormat="1" ht="13.65" customHeight="1">
      <c r="A8258" t="str" s="14" cm="1">
        <f t="array" ref="A8258">LEFT(B8258,2)</f>
      </c>
    </row>
    <row r="8259" s="29" customFormat="1" ht="13.65" customHeight="1">
      <c r="A8259" t="str" s="14" cm="1">
        <f t="array" ref="A8259">LEFT(B8259,2)</f>
      </c>
    </row>
    <row r="8260" s="29" customFormat="1" ht="13.65" customHeight="1">
      <c r="A8260" t="str" s="14" cm="1">
        <f t="array" ref="A8260">LEFT(B8260,2)</f>
      </c>
    </row>
    <row r="8261" s="29" customFormat="1" ht="13.65" customHeight="1">
      <c r="A8261" t="str" s="14" cm="1">
        <f t="array" ref="A8261">LEFT(B8261,2)</f>
      </c>
    </row>
    <row r="8262" s="29" customFormat="1" ht="13.65" customHeight="1">
      <c r="A8262" t="str" s="14" cm="1">
        <f t="array" ref="A8262">LEFT(B8262,2)</f>
      </c>
    </row>
    <row r="8263" s="29" customFormat="1" ht="13.65" customHeight="1">
      <c r="A8263" t="str" s="14" cm="1">
        <f t="array" ref="A8263">LEFT(B8263,2)</f>
      </c>
    </row>
    <row r="8264" s="29" customFormat="1" ht="13.65" customHeight="1">
      <c r="A8264" t="str" s="14" cm="1">
        <f t="array" ref="A8264">LEFT(B8264,2)</f>
      </c>
    </row>
    <row r="8265" s="29" customFormat="1" ht="13.65" customHeight="1">
      <c r="A8265" t="str" s="14" cm="1">
        <f t="array" ref="A8265">LEFT(B8265,2)</f>
      </c>
    </row>
    <row r="8266" s="29" customFormat="1" ht="13.65" customHeight="1">
      <c r="A8266" t="str" s="14" cm="1">
        <f t="array" ref="A8266">LEFT(B8266,2)</f>
      </c>
    </row>
    <row r="8267" s="29" customFormat="1" ht="13.65" customHeight="1">
      <c r="A8267" t="str" s="14" cm="1">
        <f t="array" ref="A8267">LEFT(B8267,2)</f>
      </c>
    </row>
    <row r="8268" s="29" customFormat="1" ht="13.65" customHeight="1">
      <c r="A8268" t="str" s="14" cm="1">
        <f t="array" ref="A8268">LEFT(B8268,2)</f>
      </c>
    </row>
    <row r="8269" s="29" customFormat="1" ht="13.65" customHeight="1">
      <c r="A8269" t="str" s="14" cm="1">
        <f t="array" ref="A8269">LEFT(B8269,2)</f>
      </c>
    </row>
    <row r="8270" s="29" customFormat="1" ht="13.65" customHeight="1">
      <c r="A8270" t="str" s="14" cm="1">
        <f t="array" ref="A8270">LEFT(B8270,2)</f>
      </c>
    </row>
    <row r="8271" s="29" customFormat="1" ht="13.65" customHeight="1">
      <c r="A8271" t="str" s="14" cm="1">
        <f t="array" ref="A8271">LEFT(B8271,2)</f>
      </c>
    </row>
    <row r="8272" s="29" customFormat="1" ht="13.65" customHeight="1">
      <c r="A8272" t="str" s="14" cm="1">
        <f t="array" ref="A8272">LEFT(B8272,2)</f>
      </c>
    </row>
    <row r="8273" s="29" customFormat="1" ht="13.65" customHeight="1">
      <c r="A8273" t="str" s="14" cm="1">
        <f t="array" ref="A8273">LEFT(B8273,2)</f>
      </c>
    </row>
    <row r="8274" s="29" customFormat="1" ht="13.65" customHeight="1">
      <c r="A8274" t="str" s="14" cm="1">
        <f t="array" ref="A8274">LEFT(B8274,2)</f>
      </c>
    </row>
    <row r="8275" s="29" customFormat="1" ht="13.65" customHeight="1">
      <c r="A8275" t="str" s="14" cm="1">
        <f t="array" ref="A8275">LEFT(B8275,2)</f>
      </c>
    </row>
    <row r="8276" s="29" customFormat="1" ht="13.65" customHeight="1">
      <c r="A8276" t="str" s="14" cm="1">
        <f t="array" ref="A8276">LEFT(B8276,2)</f>
      </c>
    </row>
    <row r="8277" s="29" customFormat="1" ht="13.65" customHeight="1">
      <c r="A8277" t="str" s="14" cm="1">
        <f t="array" ref="A8277">LEFT(B8277,2)</f>
      </c>
    </row>
    <row r="8278" s="29" customFormat="1" ht="13.65" customHeight="1">
      <c r="A8278" t="str" s="14" cm="1">
        <f t="array" ref="A8278">LEFT(B8278,2)</f>
      </c>
    </row>
    <row r="8279" s="29" customFormat="1" ht="13.65" customHeight="1">
      <c r="A8279" t="str" s="14" cm="1">
        <f t="array" ref="A8279">LEFT(B8279,2)</f>
      </c>
    </row>
    <row r="8280" s="29" customFormat="1" ht="13.65" customHeight="1">
      <c r="A8280" t="str" s="14" cm="1">
        <f t="array" ref="A8280">LEFT(B8280,2)</f>
      </c>
    </row>
    <row r="8281" s="29" customFormat="1" ht="13.65" customHeight="1">
      <c r="A8281" t="str" s="14" cm="1">
        <f t="array" ref="A8281">LEFT(B8281,2)</f>
      </c>
    </row>
    <row r="8282" s="29" customFormat="1" ht="13.65" customHeight="1">
      <c r="A8282" t="str" s="14" cm="1">
        <f t="array" ref="A8282">LEFT(B8282,2)</f>
      </c>
    </row>
    <row r="8283" s="29" customFormat="1" ht="13.65" customHeight="1">
      <c r="A8283" t="str" s="14" cm="1">
        <f t="array" ref="A8283">LEFT(B8283,2)</f>
      </c>
    </row>
    <row r="8284" s="29" customFormat="1" ht="13.65" customHeight="1">
      <c r="A8284" t="str" s="14" cm="1">
        <f t="array" ref="A8284">LEFT(B8284,2)</f>
      </c>
    </row>
    <row r="8285" s="29" customFormat="1" ht="13.65" customHeight="1">
      <c r="A8285" t="str" s="14" cm="1">
        <f t="array" ref="A8285">LEFT(B8285,2)</f>
      </c>
    </row>
    <row r="8286" s="29" customFormat="1" ht="13.65" customHeight="1">
      <c r="A8286" t="str" s="14" cm="1">
        <f t="array" ref="A8286">LEFT(B8286,2)</f>
      </c>
    </row>
    <row r="8287" s="29" customFormat="1" ht="13.65" customHeight="1">
      <c r="A8287" t="str" s="14" cm="1">
        <f t="array" ref="A8287">LEFT(B8287,2)</f>
      </c>
    </row>
    <row r="8288" s="29" customFormat="1" ht="13.65" customHeight="1">
      <c r="A8288" t="str" s="14" cm="1">
        <f t="array" ref="A8288">LEFT(B8288,2)</f>
      </c>
    </row>
    <row r="8289" s="29" customFormat="1" ht="13.65" customHeight="1">
      <c r="A8289" t="str" s="14" cm="1">
        <f t="array" ref="A8289">LEFT(B8289,2)</f>
      </c>
    </row>
    <row r="8290" s="29" customFormat="1" ht="13.65" customHeight="1">
      <c r="A8290" t="str" s="14" cm="1">
        <f t="array" ref="A8290">LEFT(B8290,2)</f>
      </c>
    </row>
    <row r="8291" s="29" customFormat="1" ht="13.65" customHeight="1">
      <c r="A8291" t="str" s="14" cm="1">
        <f t="array" ref="A8291">LEFT(B8291,2)</f>
      </c>
    </row>
    <row r="8292" s="29" customFormat="1" ht="13.65" customHeight="1">
      <c r="A8292" t="str" s="14" cm="1">
        <f t="array" ref="A8292">LEFT(B8292,2)</f>
      </c>
    </row>
    <row r="8293" s="29" customFormat="1" ht="13.65" customHeight="1">
      <c r="A8293" t="str" s="14" cm="1">
        <f t="array" ref="A8293">LEFT(B8293,2)</f>
      </c>
    </row>
    <row r="8294" s="29" customFormat="1" ht="13.65" customHeight="1">
      <c r="A8294" t="str" s="14" cm="1">
        <f t="array" ref="A8294">LEFT(B8294,2)</f>
      </c>
    </row>
    <row r="8295" s="29" customFormat="1" ht="13.65" customHeight="1">
      <c r="A8295" t="str" s="14" cm="1">
        <f t="array" ref="A8295">LEFT(B8295,2)</f>
      </c>
    </row>
    <row r="8296" s="29" customFormat="1" ht="13.65" customHeight="1">
      <c r="A8296" t="str" s="14" cm="1">
        <f t="array" ref="A8296">LEFT(B8296,2)</f>
      </c>
    </row>
    <row r="8297" s="29" customFormat="1" ht="13.65" customHeight="1">
      <c r="A8297" t="str" s="14" cm="1">
        <f t="array" ref="A8297">LEFT(B8297,2)</f>
      </c>
    </row>
    <row r="8298" s="29" customFormat="1" ht="13.65" customHeight="1">
      <c r="A8298" t="str" s="14" cm="1">
        <f t="array" ref="A8298">LEFT(B8298,2)</f>
      </c>
    </row>
    <row r="8299" s="29" customFormat="1" ht="13.65" customHeight="1">
      <c r="A8299" t="str" s="14" cm="1">
        <f t="array" ref="A8299">LEFT(B8299,2)</f>
      </c>
    </row>
    <row r="8300" s="29" customFormat="1" ht="13.65" customHeight="1">
      <c r="A8300" t="str" s="14" cm="1">
        <f t="array" ref="A8300">LEFT(B8300,2)</f>
      </c>
    </row>
    <row r="8301" s="29" customFormat="1" ht="13.65" customHeight="1">
      <c r="A8301" t="str" s="14" cm="1">
        <f t="array" ref="A8301">LEFT(B8301,2)</f>
      </c>
    </row>
    <row r="8302" s="29" customFormat="1" ht="13.65" customHeight="1">
      <c r="A8302" t="str" s="14" cm="1">
        <f t="array" ref="A8302">LEFT(B8302,2)</f>
      </c>
    </row>
    <row r="8303" s="29" customFormat="1" ht="13.65" customHeight="1">
      <c r="A8303" t="str" s="14" cm="1">
        <f t="array" ref="A8303">LEFT(B8303,2)</f>
      </c>
    </row>
    <row r="8304" s="29" customFormat="1" ht="13.65" customHeight="1">
      <c r="A8304" t="str" s="14" cm="1">
        <f t="array" ref="A8304">LEFT(B8304,2)</f>
      </c>
    </row>
    <row r="8305" s="29" customFormat="1" ht="13.65" customHeight="1">
      <c r="A8305" t="str" s="14" cm="1">
        <f t="array" ref="A8305">LEFT(B8305,2)</f>
      </c>
    </row>
    <row r="8306" s="29" customFormat="1" ht="13.65" customHeight="1">
      <c r="A8306" t="str" s="14" cm="1">
        <f t="array" ref="A8306">LEFT(B8306,2)</f>
      </c>
    </row>
    <row r="8307" s="29" customFormat="1" ht="13.65" customHeight="1">
      <c r="A8307" t="str" s="14" cm="1">
        <f t="array" ref="A8307">LEFT(B8307,2)</f>
      </c>
    </row>
    <row r="8308" s="29" customFormat="1" ht="13.65" customHeight="1">
      <c r="A8308" t="str" s="14" cm="1">
        <f t="array" ref="A8308">LEFT(B8308,2)</f>
      </c>
    </row>
    <row r="8309" s="29" customFormat="1" ht="13.65" customHeight="1">
      <c r="A8309" t="str" s="14" cm="1">
        <f t="array" ref="A8309">LEFT(B8309,2)</f>
      </c>
    </row>
    <row r="8310" s="29" customFormat="1" ht="13.65" customHeight="1">
      <c r="A8310" t="str" s="14" cm="1">
        <f t="array" ref="A8310">LEFT(B8310,2)</f>
      </c>
    </row>
    <row r="8311" s="29" customFormat="1" ht="13.65" customHeight="1">
      <c r="A8311" t="str" s="14" cm="1">
        <f t="array" ref="A8311">LEFT(B8311,2)</f>
      </c>
    </row>
    <row r="8312" s="29" customFormat="1" ht="13.65" customHeight="1">
      <c r="A8312" t="str" s="14" cm="1">
        <f t="array" ref="A8312">LEFT(B8312,2)</f>
      </c>
    </row>
    <row r="8313" s="29" customFormat="1" ht="13.65" customHeight="1">
      <c r="A8313" t="str" s="14" cm="1">
        <f t="array" ref="A8313">LEFT(B8313,2)</f>
      </c>
    </row>
    <row r="8314" s="29" customFormat="1" ht="13.65" customHeight="1">
      <c r="A8314" t="str" s="14" cm="1">
        <f t="array" ref="A8314">LEFT(B8314,2)</f>
      </c>
    </row>
    <row r="8315" s="29" customFormat="1" ht="13.65" customHeight="1">
      <c r="A8315" t="str" s="14" cm="1">
        <f t="array" ref="A8315">LEFT(B8315,2)</f>
      </c>
    </row>
    <row r="8316" s="29" customFormat="1" ht="13.65" customHeight="1">
      <c r="A8316" t="str" s="14" cm="1">
        <f t="array" ref="A8316">LEFT(B8316,2)</f>
      </c>
    </row>
    <row r="8317" s="29" customFormat="1" ht="13.65" customHeight="1">
      <c r="A8317" t="str" s="14" cm="1">
        <f t="array" ref="A8317">LEFT(B8317,2)</f>
      </c>
    </row>
    <row r="8318" s="29" customFormat="1" ht="13.65" customHeight="1">
      <c r="A8318" t="str" s="14" cm="1">
        <f t="array" ref="A8318">LEFT(B8318,2)</f>
      </c>
    </row>
    <row r="8319" s="29" customFormat="1" ht="13.65" customHeight="1">
      <c r="A8319" t="str" s="14" cm="1">
        <f t="array" ref="A8319">LEFT(B8319,2)</f>
      </c>
    </row>
    <row r="8320" s="29" customFormat="1" ht="13.65" customHeight="1">
      <c r="A8320" t="str" s="14" cm="1">
        <f t="array" ref="A8320">LEFT(B8320,2)</f>
      </c>
    </row>
    <row r="8321" s="29" customFormat="1" ht="13.65" customHeight="1">
      <c r="A8321" t="str" s="14" cm="1">
        <f t="array" ref="A8321">LEFT(B8321,2)</f>
      </c>
    </row>
    <row r="8322" s="29" customFormat="1" ht="13.65" customHeight="1">
      <c r="A8322" t="str" s="14" cm="1">
        <f t="array" ref="A8322">LEFT(B8322,2)</f>
      </c>
    </row>
    <row r="8323" s="29" customFormat="1" ht="13.65" customHeight="1">
      <c r="A8323" t="str" s="14" cm="1">
        <f t="array" ref="A8323">LEFT(B8323,2)</f>
      </c>
    </row>
    <row r="8324" s="29" customFormat="1" ht="13.65" customHeight="1">
      <c r="A8324" t="str" s="14" cm="1">
        <f t="array" ref="A8324">LEFT(B8324,2)</f>
      </c>
    </row>
    <row r="8325" s="29" customFormat="1" ht="13.65" customHeight="1">
      <c r="A8325" t="str" s="14" cm="1">
        <f t="array" ref="A8325">LEFT(B8325,2)</f>
      </c>
    </row>
    <row r="8326" s="29" customFormat="1" ht="13.65" customHeight="1">
      <c r="A8326" t="str" s="14" cm="1">
        <f t="array" ref="A8326">LEFT(B8326,2)</f>
      </c>
    </row>
    <row r="8327" s="29" customFormat="1" ht="13.65" customHeight="1">
      <c r="A8327" t="str" s="14" cm="1">
        <f t="array" ref="A8327">LEFT(B8327,2)</f>
      </c>
    </row>
    <row r="8328" s="29" customFormat="1" ht="13.65" customHeight="1">
      <c r="A8328" t="str" s="14" cm="1">
        <f t="array" ref="A8328">LEFT(B8328,2)</f>
      </c>
    </row>
    <row r="8329" s="29" customFormat="1" ht="13.65" customHeight="1">
      <c r="A8329" t="str" s="14" cm="1">
        <f t="array" ref="A8329">LEFT(B8329,2)</f>
      </c>
    </row>
    <row r="8330" s="29" customFormat="1" ht="13.65" customHeight="1">
      <c r="A8330" t="str" s="14" cm="1">
        <f t="array" ref="A8330">LEFT(B8330,2)</f>
      </c>
    </row>
    <row r="8331" s="29" customFormat="1" ht="13.65" customHeight="1">
      <c r="A8331" t="str" s="14" cm="1">
        <f t="array" ref="A8331">LEFT(B8331,2)</f>
      </c>
    </row>
    <row r="8332" s="29" customFormat="1" ht="13.65" customHeight="1">
      <c r="A8332" t="str" s="14" cm="1">
        <f t="array" ref="A8332">LEFT(B8332,2)</f>
      </c>
    </row>
    <row r="8333" s="29" customFormat="1" ht="13.65" customHeight="1">
      <c r="A8333" t="str" s="14" cm="1">
        <f t="array" ref="A8333">LEFT(B8333,2)</f>
      </c>
    </row>
    <row r="8334" s="29" customFormat="1" ht="13.65" customHeight="1">
      <c r="A8334" t="str" s="14" cm="1">
        <f t="array" ref="A8334">LEFT(B8334,2)</f>
      </c>
    </row>
    <row r="8335" s="29" customFormat="1" ht="13.65" customHeight="1">
      <c r="A8335" t="str" s="14" cm="1">
        <f t="array" ref="A8335">LEFT(B8335,2)</f>
      </c>
    </row>
    <row r="8336" s="29" customFormat="1" ht="13.65" customHeight="1">
      <c r="A8336" t="str" s="14" cm="1">
        <f t="array" ref="A8336">LEFT(B8336,2)</f>
      </c>
    </row>
    <row r="8337" s="29" customFormat="1" ht="13.65" customHeight="1">
      <c r="A8337" t="str" s="14" cm="1">
        <f t="array" ref="A8337">LEFT(B8337,2)</f>
      </c>
    </row>
    <row r="8338" s="29" customFormat="1" ht="13.65" customHeight="1">
      <c r="A8338" t="str" s="14" cm="1">
        <f t="array" ref="A8338">LEFT(B8338,2)</f>
      </c>
    </row>
    <row r="8339" s="29" customFormat="1" ht="13.65" customHeight="1">
      <c r="A8339" t="str" s="14" cm="1">
        <f t="array" ref="A8339">LEFT(B8339,2)</f>
      </c>
    </row>
    <row r="8340" s="29" customFormat="1" ht="13.65" customHeight="1">
      <c r="A8340" t="str" s="14" cm="1">
        <f t="array" ref="A8340">LEFT(B8340,2)</f>
      </c>
    </row>
    <row r="8341" s="29" customFormat="1" ht="13.65" customHeight="1">
      <c r="A8341" t="str" s="14" cm="1">
        <f t="array" ref="A8341">LEFT(B8341,2)</f>
      </c>
    </row>
    <row r="8342" s="29" customFormat="1" ht="13.65" customHeight="1">
      <c r="A8342" t="str" s="14" cm="1">
        <f t="array" ref="A8342">LEFT(B8342,2)</f>
      </c>
    </row>
    <row r="8343" s="29" customFormat="1" ht="13.65" customHeight="1">
      <c r="A8343" t="str" s="14" cm="1">
        <f t="array" ref="A8343">LEFT(B8343,2)</f>
      </c>
    </row>
    <row r="8344" s="29" customFormat="1" ht="13.65" customHeight="1">
      <c r="A8344" t="str" s="14" cm="1">
        <f t="array" ref="A8344">LEFT(B8344,2)</f>
      </c>
    </row>
    <row r="8345" s="29" customFormat="1" ht="13.65" customHeight="1">
      <c r="A8345" t="str" s="14" cm="1">
        <f t="array" ref="A8345">LEFT(B8345,2)</f>
      </c>
    </row>
    <row r="8346" s="29" customFormat="1" ht="13.65" customHeight="1">
      <c r="A8346" t="str" s="14" cm="1">
        <f t="array" ref="A8346">LEFT(B8346,2)</f>
      </c>
    </row>
    <row r="8347" s="29" customFormat="1" ht="13.65" customHeight="1">
      <c r="A8347" t="str" s="14" cm="1">
        <f t="array" ref="A8347">LEFT(B8347,2)</f>
      </c>
    </row>
    <row r="8348" s="29" customFormat="1" ht="13.65" customHeight="1">
      <c r="A8348" t="str" s="14" cm="1">
        <f t="array" ref="A8348">LEFT(B8348,2)</f>
      </c>
    </row>
    <row r="8349" s="29" customFormat="1" ht="13.65" customHeight="1">
      <c r="A8349" t="str" s="14" cm="1">
        <f t="array" ref="A8349">LEFT(B8349,2)</f>
      </c>
    </row>
    <row r="8350" s="29" customFormat="1" ht="13.65" customHeight="1">
      <c r="A8350" t="str" s="14" cm="1">
        <f t="array" ref="A8350">LEFT(B8350,2)</f>
      </c>
    </row>
    <row r="8351" s="29" customFormat="1" ht="13.65" customHeight="1">
      <c r="A8351" t="str" s="14" cm="1">
        <f t="array" ref="A8351">LEFT(B8351,2)</f>
      </c>
    </row>
    <row r="8352" s="29" customFormat="1" ht="13.65" customHeight="1">
      <c r="A8352" t="str" s="14" cm="1">
        <f t="array" ref="A8352">LEFT(B8352,2)</f>
      </c>
    </row>
    <row r="8353" s="29" customFormat="1" ht="13.65" customHeight="1">
      <c r="A8353" t="str" s="14" cm="1">
        <f t="array" ref="A8353">LEFT(B8353,2)</f>
      </c>
    </row>
    <row r="8354" s="29" customFormat="1" ht="13.65" customHeight="1">
      <c r="A8354" t="str" s="14" cm="1">
        <f t="array" ref="A8354">LEFT(B8354,2)</f>
      </c>
    </row>
    <row r="8355" s="29" customFormat="1" ht="13.65" customHeight="1">
      <c r="A8355" t="str" s="14" cm="1">
        <f t="array" ref="A8355">LEFT(B8355,2)</f>
      </c>
    </row>
    <row r="8356" s="29" customFormat="1" ht="13.65" customHeight="1">
      <c r="A8356" t="str" s="14" cm="1">
        <f t="array" ref="A8356">LEFT(B8356,2)</f>
      </c>
    </row>
    <row r="8357" s="29" customFormat="1" ht="13.65" customHeight="1">
      <c r="A8357" t="str" s="14" cm="1">
        <f t="array" ref="A8357">LEFT(B8357,2)</f>
      </c>
    </row>
    <row r="8358" s="29" customFormat="1" ht="13.65" customHeight="1">
      <c r="A8358" t="str" s="14" cm="1">
        <f t="array" ref="A8358">LEFT(B8358,2)</f>
      </c>
    </row>
    <row r="8359" s="29" customFormat="1" ht="13.65" customHeight="1">
      <c r="A8359" t="str" s="14" cm="1">
        <f t="array" ref="A8359">LEFT(B8359,2)</f>
      </c>
    </row>
    <row r="8360" s="29" customFormat="1" ht="13.65" customHeight="1">
      <c r="A8360" t="str" s="14" cm="1">
        <f t="array" ref="A8360">LEFT(B8360,2)</f>
      </c>
    </row>
    <row r="8361" s="29" customFormat="1" ht="13.65" customHeight="1">
      <c r="A8361" t="str" s="14" cm="1">
        <f t="array" ref="A8361">LEFT(B8361,2)</f>
      </c>
    </row>
    <row r="8362" s="29" customFormat="1" ht="13.65" customHeight="1">
      <c r="A8362" t="str" s="14" cm="1">
        <f t="array" ref="A8362">LEFT(B8362,2)</f>
      </c>
    </row>
    <row r="8363" s="29" customFormat="1" ht="13.65" customHeight="1">
      <c r="A8363" t="str" s="14" cm="1">
        <f t="array" ref="A8363">LEFT(B8363,2)</f>
      </c>
    </row>
    <row r="8364" s="29" customFormat="1" ht="13.65" customHeight="1">
      <c r="A8364" t="str" s="14" cm="1">
        <f t="array" ref="A8364">LEFT(B8364,2)</f>
      </c>
    </row>
    <row r="8365" s="29" customFormat="1" ht="13.65" customHeight="1">
      <c r="A8365" t="str" s="14" cm="1">
        <f t="array" ref="A8365">LEFT(B8365,2)</f>
      </c>
    </row>
    <row r="8366" s="29" customFormat="1" ht="13.65" customHeight="1">
      <c r="A8366" t="str" s="14" cm="1">
        <f t="array" ref="A8366">LEFT(B8366,2)</f>
      </c>
    </row>
    <row r="8367" s="29" customFormat="1" ht="13.65" customHeight="1">
      <c r="A8367" t="str" s="14" cm="1">
        <f t="array" ref="A8367">LEFT(B8367,2)</f>
      </c>
    </row>
    <row r="8368" s="29" customFormat="1" ht="13.65" customHeight="1">
      <c r="A8368" t="str" s="14" cm="1">
        <f t="array" ref="A8368">LEFT(B8368,2)</f>
      </c>
    </row>
    <row r="8369" s="29" customFormat="1" ht="13.65" customHeight="1">
      <c r="A8369" t="str" s="14" cm="1">
        <f t="array" ref="A8369">LEFT(B8369,2)</f>
      </c>
    </row>
    <row r="8370" s="29" customFormat="1" ht="13.65" customHeight="1">
      <c r="A8370" t="str" s="14" cm="1">
        <f t="array" ref="A8370">LEFT(B8370,2)</f>
      </c>
    </row>
    <row r="8371" s="29" customFormat="1" ht="13.65" customHeight="1">
      <c r="A8371" t="str" s="14" cm="1">
        <f t="array" ref="A8371">LEFT(B8371,2)</f>
      </c>
    </row>
    <row r="8372" s="29" customFormat="1" ht="13.65" customHeight="1">
      <c r="A8372" t="str" s="14" cm="1">
        <f t="array" ref="A8372">LEFT(B8372,2)</f>
      </c>
    </row>
    <row r="8373" s="29" customFormat="1" ht="13.65" customHeight="1">
      <c r="A8373" t="str" s="14" cm="1">
        <f t="array" ref="A8373">LEFT(B8373,2)</f>
      </c>
    </row>
    <row r="8374" s="29" customFormat="1" ht="13.65" customHeight="1">
      <c r="A8374" t="str" s="14" cm="1">
        <f t="array" ref="A8374">LEFT(B8374,2)</f>
      </c>
    </row>
    <row r="8375" s="29" customFormat="1" ht="13.65" customHeight="1">
      <c r="A8375" t="str" s="14" cm="1">
        <f t="array" ref="A8375">LEFT(B8375,2)</f>
      </c>
    </row>
    <row r="8376" s="29" customFormat="1" ht="13.65" customHeight="1">
      <c r="A8376" t="str" s="14" cm="1">
        <f t="array" ref="A8376">LEFT(B8376,2)</f>
      </c>
    </row>
    <row r="8377" s="29" customFormat="1" ht="13.65" customHeight="1">
      <c r="A8377" t="str" s="14" cm="1">
        <f t="array" ref="A8377">LEFT(B8377,2)</f>
      </c>
    </row>
    <row r="8378" s="29" customFormat="1" ht="13.65" customHeight="1">
      <c r="A8378" t="str" s="14" cm="1">
        <f t="array" ref="A8378">LEFT(B8378,2)</f>
      </c>
    </row>
    <row r="8379" s="29" customFormat="1" ht="13.65" customHeight="1">
      <c r="A8379" t="str" s="14" cm="1">
        <f t="array" ref="A8379">LEFT(B8379,2)</f>
      </c>
    </row>
    <row r="8380" s="29" customFormat="1" ht="13.65" customHeight="1">
      <c r="A8380" t="str" s="14" cm="1">
        <f t="array" ref="A8380">LEFT(B8380,2)</f>
      </c>
    </row>
    <row r="8381" s="29" customFormat="1" ht="13.65" customHeight="1">
      <c r="A8381" t="str" s="14" cm="1">
        <f t="array" ref="A8381">LEFT(B8381,2)</f>
      </c>
    </row>
    <row r="8382" s="29" customFormat="1" ht="13.65" customHeight="1">
      <c r="A8382" t="str" s="14" cm="1">
        <f t="array" ref="A8382">LEFT(B8382,2)</f>
      </c>
    </row>
    <row r="8383" s="29" customFormat="1" ht="13.65" customHeight="1">
      <c r="A8383" t="str" s="14" cm="1">
        <f t="array" ref="A8383">LEFT(B8383,2)</f>
      </c>
    </row>
    <row r="8384" s="29" customFormat="1" ht="13.65" customHeight="1">
      <c r="A8384" t="str" s="14" cm="1">
        <f t="array" ref="A8384">LEFT(B8384,2)</f>
      </c>
    </row>
    <row r="8385" s="29" customFormat="1" ht="13.65" customHeight="1">
      <c r="A8385" t="str" s="14" cm="1">
        <f t="array" ref="A8385">LEFT(B8385,2)</f>
      </c>
    </row>
    <row r="8386" s="29" customFormat="1" ht="13.65" customHeight="1">
      <c r="A8386" t="str" s="14" cm="1">
        <f t="array" ref="A8386">LEFT(B8386,2)</f>
      </c>
    </row>
    <row r="8387" s="29" customFormat="1" ht="13.65" customHeight="1">
      <c r="A8387" t="str" s="14" cm="1">
        <f t="array" ref="A8387">LEFT(B8387,2)</f>
      </c>
    </row>
    <row r="8388" s="29" customFormat="1" ht="13.65" customHeight="1">
      <c r="A8388" t="str" s="14" cm="1">
        <f t="array" ref="A8388">LEFT(B8388,2)</f>
      </c>
    </row>
    <row r="8389" s="29" customFormat="1" ht="13.65" customHeight="1">
      <c r="A8389" t="str" s="14" cm="1">
        <f t="array" ref="A8389">LEFT(B8389,2)</f>
      </c>
    </row>
    <row r="8390" s="29" customFormat="1" ht="13.65" customHeight="1">
      <c r="A8390" t="str" s="14" cm="1">
        <f t="array" ref="A8390">LEFT(B8390,2)</f>
      </c>
    </row>
    <row r="8391" s="29" customFormat="1" ht="13.65" customHeight="1">
      <c r="A8391" t="str" s="14" cm="1">
        <f t="array" ref="A8391">LEFT(B8391,2)</f>
      </c>
    </row>
    <row r="8392" s="29" customFormat="1" ht="13.65" customHeight="1">
      <c r="A8392" t="str" s="14" cm="1">
        <f t="array" ref="A8392">LEFT(B8392,2)</f>
      </c>
    </row>
    <row r="8393" s="29" customFormat="1" ht="13.65" customHeight="1">
      <c r="A8393" t="str" s="14" cm="1">
        <f t="array" ref="A8393">LEFT(B8393,2)</f>
      </c>
    </row>
    <row r="8394" s="29" customFormat="1" ht="13.65" customHeight="1">
      <c r="A8394" t="str" s="14" cm="1">
        <f t="array" ref="A8394">LEFT(B8394,2)</f>
      </c>
    </row>
    <row r="8395" s="29" customFormat="1" ht="13.65" customHeight="1">
      <c r="A8395" t="str" s="14" cm="1">
        <f t="array" ref="A8395">LEFT(B8395,2)</f>
      </c>
    </row>
    <row r="8396" s="29" customFormat="1" ht="13.65" customHeight="1">
      <c r="A8396" t="str" s="14" cm="1">
        <f t="array" ref="A8396">LEFT(B8396,2)</f>
      </c>
    </row>
    <row r="8397" s="29" customFormat="1" ht="13.65" customHeight="1">
      <c r="A8397" t="str" s="14" cm="1">
        <f t="array" ref="A8397">LEFT(B8397,2)</f>
      </c>
    </row>
    <row r="8398" s="29" customFormat="1" ht="13.65" customHeight="1">
      <c r="A8398" t="str" s="14" cm="1">
        <f t="array" ref="A8398">LEFT(B8398,2)</f>
      </c>
    </row>
    <row r="8399" s="29" customFormat="1" ht="13.65" customHeight="1">
      <c r="A8399" t="str" s="14" cm="1">
        <f t="array" ref="A8399">LEFT(B8399,2)</f>
      </c>
    </row>
    <row r="8400" s="29" customFormat="1" ht="13.65" customHeight="1">
      <c r="A8400" t="str" s="14" cm="1">
        <f t="array" ref="A8400">LEFT(B8400,2)</f>
      </c>
    </row>
    <row r="8401" s="29" customFormat="1" ht="13.65" customHeight="1">
      <c r="A8401" t="str" s="14" cm="1">
        <f t="array" ref="A8401">LEFT(B8401,2)</f>
      </c>
    </row>
    <row r="8402" s="29" customFormat="1" ht="13.65" customHeight="1">
      <c r="A8402" t="str" s="14" cm="1">
        <f t="array" ref="A8402">LEFT(B8402,2)</f>
      </c>
    </row>
    <row r="8403" s="29" customFormat="1" ht="13.65" customHeight="1">
      <c r="A8403" t="str" s="14" cm="1">
        <f t="array" ref="A8403">LEFT(B8403,2)</f>
      </c>
    </row>
    <row r="8404" s="29" customFormat="1" ht="13.65" customHeight="1">
      <c r="A8404" t="str" s="14" cm="1">
        <f t="array" ref="A8404">LEFT(B8404,2)</f>
      </c>
    </row>
    <row r="8405" s="29" customFormat="1" ht="13.65" customHeight="1">
      <c r="A8405" t="str" s="14" cm="1">
        <f t="array" ref="A8405">LEFT(B8405,2)</f>
      </c>
    </row>
    <row r="8406" s="29" customFormat="1" ht="13.65" customHeight="1">
      <c r="A8406" t="str" s="14" cm="1">
        <f t="array" ref="A8406">LEFT(B8406,2)</f>
      </c>
    </row>
    <row r="8407" s="29" customFormat="1" ht="13.65" customHeight="1">
      <c r="A8407" t="str" s="14" cm="1">
        <f t="array" ref="A8407">LEFT(B8407,2)</f>
      </c>
    </row>
    <row r="8408" s="29" customFormat="1" ht="13.65" customHeight="1">
      <c r="A8408" t="str" s="14" cm="1">
        <f t="array" ref="A8408">LEFT(B8408,2)</f>
      </c>
    </row>
    <row r="8409" s="29" customFormat="1" ht="13.65" customHeight="1">
      <c r="A8409" t="str" s="14" cm="1">
        <f t="array" ref="A8409">LEFT(B8409,2)</f>
      </c>
    </row>
    <row r="8410" s="29" customFormat="1" ht="13.65" customHeight="1">
      <c r="A8410" t="str" s="14" cm="1">
        <f t="array" ref="A8410">LEFT(B8410,2)</f>
      </c>
    </row>
    <row r="8411" s="29" customFormat="1" ht="13.65" customHeight="1">
      <c r="A8411" t="str" s="14" cm="1">
        <f t="array" ref="A8411">LEFT(B8411,2)</f>
      </c>
    </row>
    <row r="8412" s="29" customFormat="1" ht="13.65" customHeight="1">
      <c r="A8412" t="str" s="14" cm="1">
        <f t="array" ref="A8412">LEFT(B8412,2)</f>
      </c>
    </row>
    <row r="8413" s="29" customFormat="1" ht="13.65" customHeight="1">
      <c r="A8413" t="str" s="14" cm="1">
        <f t="array" ref="A8413">LEFT(B8413,2)</f>
      </c>
    </row>
    <row r="8414" s="29" customFormat="1" ht="13.65" customHeight="1">
      <c r="A8414" t="str" s="14" cm="1">
        <f t="array" ref="A8414">LEFT(B8414,2)</f>
      </c>
    </row>
    <row r="8415" s="29" customFormat="1" ht="13.65" customHeight="1">
      <c r="A8415" t="str" s="14" cm="1">
        <f t="array" ref="A8415">LEFT(B8415,2)</f>
      </c>
    </row>
    <row r="8416" s="29" customFormat="1" ht="13.65" customHeight="1">
      <c r="A8416" t="str" s="14" cm="1">
        <f t="array" ref="A8416">LEFT(B8416,2)</f>
      </c>
    </row>
    <row r="8417" s="29" customFormat="1" ht="13.65" customHeight="1">
      <c r="A8417" t="str" s="14" cm="1">
        <f t="array" ref="A8417">LEFT(B8417,2)</f>
      </c>
    </row>
    <row r="8418" s="29" customFormat="1" ht="13.65" customHeight="1">
      <c r="A8418" t="str" s="14" cm="1">
        <f t="array" ref="A8418">LEFT(B8418,2)</f>
      </c>
    </row>
    <row r="8419" s="29" customFormat="1" ht="13.65" customHeight="1">
      <c r="A8419" t="str" s="14" cm="1">
        <f t="array" ref="A8419">LEFT(B8419,2)</f>
      </c>
    </row>
    <row r="8420" s="29" customFormat="1" ht="13.65" customHeight="1">
      <c r="A8420" t="str" s="14" cm="1">
        <f t="array" ref="A8420">LEFT(B8420,2)</f>
      </c>
    </row>
    <row r="8421" s="29" customFormat="1" ht="13.65" customHeight="1">
      <c r="A8421" t="str" s="14" cm="1">
        <f t="array" ref="A8421">LEFT(B8421,2)</f>
      </c>
    </row>
    <row r="8422" s="29" customFormat="1" ht="13.65" customHeight="1">
      <c r="A8422" t="str" s="14" cm="1">
        <f t="array" ref="A8422">LEFT(B8422,2)</f>
      </c>
    </row>
    <row r="8423" s="29" customFormat="1" ht="13.65" customHeight="1">
      <c r="A8423" t="str" s="14" cm="1">
        <f t="array" ref="A8423">LEFT(B8423,2)</f>
      </c>
    </row>
    <row r="8424" s="29" customFormat="1" ht="13.65" customHeight="1">
      <c r="A8424" t="str" s="14" cm="1">
        <f t="array" ref="A8424">LEFT(B8424,2)</f>
      </c>
    </row>
    <row r="8425" s="29" customFormat="1" ht="13.65" customHeight="1">
      <c r="A8425" t="str" s="14" cm="1">
        <f t="array" ref="A8425">LEFT(B8425,2)</f>
      </c>
    </row>
    <row r="8426" s="29" customFormat="1" ht="13.65" customHeight="1">
      <c r="A8426" t="str" s="14" cm="1">
        <f t="array" ref="A8426">LEFT(B8426,2)</f>
      </c>
    </row>
    <row r="8427" s="29" customFormat="1" ht="13.65" customHeight="1">
      <c r="A8427" t="str" s="14" cm="1">
        <f t="array" ref="A8427">LEFT(B8427,2)</f>
      </c>
    </row>
    <row r="8428" s="29" customFormat="1" ht="13.65" customHeight="1">
      <c r="A8428" t="str" s="14" cm="1">
        <f t="array" ref="A8428">LEFT(B8428,2)</f>
      </c>
    </row>
    <row r="8429" s="29" customFormat="1" ht="13.65" customHeight="1">
      <c r="A8429" t="str" s="14" cm="1">
        <f t="array" ref="A8429">LEFT(B8429,2)</f>
      </c>
    </row>
    <row r="8430" s="29" customFormat="1" ht="13.65" customHeight="1">
      <c r="A8430" t="str" s="14" cm="1">
        <f t="array" ref="A8430">LEFT(B8430,2)</f>
      </c>
    </row>
    <row r="8431" s="29" customFormat="1" ht="13.65" customHeight="1">
      <c r="A8431" t="str" s="14" cm="1">
        <f t="array" ref="A8431">LEFT(B8431,2)</f>
      </c>
    </row>
    <row r="8432" s="29" customFormat="1" ht="13.65" customHeight="1">
      <c r="A8432" t="str" s="14" cm="1">
        <f t="array" ref="A8432">LEFT(B8432,2)</f>
      </c>
    </row>
    <row r="8433" s="29" customFormat="1" ht="13.65" customHeight="1">
      <c r="A8433" t="str" s="14" cm="1">
        <f t="array" ref="A8433">LEFT(B8433,2)</f>
      </c>
    </row>
    <row r="8434" s="29" customFormat="1" ht="13.65" customHeight="1">
      <c r="A8434" t="str" s="14" cm="1">
        <f t="array" ref="A8434">LEFT(B8434,2)</f>
      </c>
    </row>
    <row r="8435" s="29" customFormat="1" ht="13.65" customHeight="1">
      <c r="A8435" t="str" s="14" cm="1">
        <f t="array" ref="A8435">LEFT(B8435,2)</f>
      </c>
    </row>
    <row r="8436" s="29" customFormat="1" ht="13.65" customHeight="1">
      <c r="A8436" t="str" s="14" cm="1">
        <f t="array" ref="A8436">LEFT(B8436,2)</f>
      </c>
    </row>
    <row r="8437" s="29" customFormat="1" ht="13.65" customHeight="1">
      <c r="A8437" t="str" s="14" cm="1">
        <f t="array" ref="A8437">LEFT(B8437,2)</f>
      </c>
    </row>
    <row r="8438" s="29" customFormat="1" ht="13.65" customHeight="1">
      <c r="A8438" t="str" s="14" cm="1">
        <f t="array" ref="A8438">LEFT(B8438,2)</f>
      </c>
    </row>
    <row r="8439" s="29" customFormat="1" ht="13.65" customHeight="1">
      <c r="A8439" t="str" s="14" cm="1">
        <f t="array" ref="A8439">LEFT(B8439,2)</f>
      </c>
    </row>
    <row r="8440" s="29" customFormat="1" ht="13.65" customHeight="1">
      <c r="A8440" t="str" s="14" cm="1">
        <f t="array" ref="A8440">LEFT(B8440,2)</f>
      </c>
    </row>
    <row r="8441" s="29" customFormat="1" ht="13.65" customHeight="1">
      <c r="A8441" t="str" s="14" cm="1">
        <f t="array" ref="A8441">LEFT(B8441,2)</f>
      </c>
    </row>
    <row r="8442" s="29" customFormat="1" ht="13.65" customHeight="1">
      <c r="A8442" t="str" s="14" cm="1">
        <f t="array" ref="A8442">LEFT(B8442,2)</f>
      </c>
    </row>
    <row r="8443" s="29" customFormat="1" ht="13.65" customHeight="1">
      <c r="A8443" t="str" s="14" cm="1">
        <f t="array" ref="A8443">LEFT(B8443,2)</f>
      </c>
    </row>
    <row r="8444" s="29" customFormat="1" ht="13.65" customHeight="1">
      <c r="A8444" t="str" s="14" cm="1">
        <f t="array" ref="A8444">LEFT(B8444,2)</f>
      </c>
    </row>
    <row r="8445" s="29" customFormat="1" ht="13.65" customHeight="1">
      <c r="A8445" t="str" s="14" cm="1">
        <f t="array" ref="A8445">LEFT(B8445,2)</f>
      </c>
    </row>
    <row r="8446" s="29" customFormat="1" ht="13.65" customHeight="1">
      <c r="A8446" t="str" s="14" cm="1">
        <f t="array" ref="A8446">LEFT(B8446,2)</f>
      </c>
    </row>
    <row r="8447" s="29" customFormat="1" ht="13.65" customHeight="1">
      <c r="A8447" t="str" s="14" cm="1">
        <f t="array" ref="A8447">LEFT(B8447,2)</f>
      </c>
    </row>
    <row r="8448" s="29" customFormat="1" ht="13.65" customHeight="1">
      <c r="A8448" t="str" s="14" cm="1">
        <f t="array" ref="A8448">LEFT(B8448,2)</f>
      </c>
    </row>
    <row r="8449" s="29" customFormat="1" ht="13.65" customHeight="1">
      <c r="A8449" t="str" s="14" cm="1">
        <f t="array" ref="A8449">LEFT(B8449,2)</f>
      </c>
    </row>
    <row r="8450" s="29" customFormat="1" ht="13.65" customHeight="1">
      <c r="A8450" t="str" s="14" cm="1">
        <f t="array" ref="A8450">LEFT(B8450,2)</f>
      </c>
    </row>
    <row r="8451" s="29" customFormat="1" ht="13.65" customHeight="1">
      <c r="A8451" t="str" s="14" cm="1">
        <f t="array" ref="A8451">LEFT(B8451,2)</f>
      </c>
    </row>
    <row r="8452" s="29" customFormat="1" ht="13.65" customHeight="1">
      <c r="A8452" t="str" s="14" cm="1">
        <f t="array" ref="A8452">LEFT(B8452,2)</f>
      </c>
    </row>
    <row r="8453" s="29" customFormat="1" ht="13.65" customHeight="1">
      <c r="A8453" t="str" s="14" cm="1">
        <f t="array" ref="A8453">LEFT(B8453,2)</f>
      </c>
    </row>
    <row r="8454" s="29" customFormat="1" ht="13.65" customHeight="1">
      <c r="A8454" t="str" s="14" cm="1">
        <f t="array" ref="A8454">LEFT(B8454,2)</f>
      </c>
    </row>
    <row r="8455" s="29" customFormat="1" ht="13.65" customHeight="1">
      <c r="A8455" t="str" s="14" cm="1">
        <f t="array" ref="A8455">LEFT(B8455,2)</f>
      </c>
    </row>
    <row r="8456" s="29" customFormat="1" ht="13.65" customHeight="1">
      <c r="A8456" t="str" s="14" cm="1">
        <f t="array" ref="A8456">LEFT(B8456,2)</f>
      </c>
    </row>
    <row r="8457" s="29" customFormat="1" ht="13.65" customHeight="1">
      <c r="A8457" t="str" s="14" cm="1">
        <f t="array" ref="A8457">LEFT(B8457,2)</f>
      </c>
    </row>
    <row r="8458" s="29" customFormat="1" ht="13.65" customHeight="1">
      <c r="A8458" t="str" s="14" cm="1">
        <f t="array" ref="A8458">LEFT(B8458,2)</f>
      </c>
    </row>
    <row r="8459" s="29" customFormat="1" ht="13.65" customHeight="1">
      <c r="A8459" t="str" s="14" cm="1">
        <f t="array" ref="A8459">LEFT(B8459,2)</f>
      </c>
    </row>
    <row r="8460" s="29" customFormat="1" ht="13.65" customHeight="1">
      <c r="A8460" t="str" s="14" cm="1">
        <f t="array" ref="A8460">LEFT(B8460,2)</f>
      </c>
    </row>
    <row r="8461" s="29" customFormat="1" ht="13.65" customHeight="1">
      <c r="A8461" t="str" s="14" cm="1">
        <f t="array" ref="A8461">LEFT(B8461,2)</f>
      </c>
    </row>
    <row r="8462" s="29" customFormat="1" ht="13.65" customHeight="1">
      <c r="A8462" t="str" s="14" cm="1">
        <f t="array" ref="A8462">LEFT(B8462,2)</f>
      </c>
    </row>
    <row r="8463" s="29" customFormat="1" ht="13.65" customHeight="1">
      <c r="A8463" t="str" s="14" cm="1">
        <f t="array" ref="A8463">LEFT(B8463,2)</f>
      </c>
    </row>
    <row r="8464" s="29" customFormat="1" ht="13.65" customHeight="1">
      <c r="A8464" t="str" s="14" cm="1">
        <f t="array" ref="A8464">LEFT(B8464,2)</f>
      </c>
    </row>
    <row r="8465" s="29" customFormat="1" ht="13.65" customHeight="1">
      <c r="A8465" t="str" s="14" cm="1">
        <f t="array" ref="A8465">LEFT(B8465,2)</f>
      </c>
    </row>
    <row r="8466" s="29" customFormat="1" ht="13.65" customHeight="1">
      <c r="A8466" t="str" s="14" cm="1">
        <f t="array" ref="A8466">LEFT(B8466,2)</f>
      </c>
    </row>
    <row r="8467" s="29" customFormat="1" ht="13.65" customHeight="1">
      <c r="A8467" t="str" s="14" cm="1">
        <f t="array" ref="A8467">LEFT(B8467,2)</f>
      </c>
    </row>
    <row r="8468" s="29" customFormat="1" ht="13.65" customHeight="1">
      <c r="A8468" t="str" s="14" cm="1">
        <f t="array" ref="A8468">LEFT(B8468,2)</f>
      </c>
    </row>
    <row r="8469" s="29" customFormat="1" ht="13.65" customHeight="1">
      <c r="A8469" t="str" s="14" cm="1">
        <f t="array" ref="A8469">LEFT(B8469,2)</f>
      </c>
    </row>
    <row r="8470" s="29" customFormat="1" ht="13.65" customHeight="1">
      <c r="A8470" t="str" s="14" cm="1">
        <f t="array" ref="A8470">LEFT(B8470,2)</f>
      </c>
    </row>
    <row r="8471" s="29" customFormat="1" ht="13.65" customHeight="1">
      <c r="A8471" t="str" s="14" cm="1">
        <f t="array" ref="A8471">LEFT(B8471,2)</f>
      </c>
    </row>
    <row r="8472" s="29" customFormat="1" ht="13.65" customHeight="1">
      <c r="A8472" t="str" s="14" cm="1">
        <f t="array" ref="A8472">LEFT(B8472,2)</f>
      </c>
    </row>
    <row r="8473" s="29" customFormat="1" ht="13.65" customHeight="1">
      <c r="A8473" t="str" s="14" cm="1">
        <f t="array" ref="A8473">LEFT(B8473,2)</f>
      </c>
    </row>
    <row r="8474" s="29" customFormat="1" ht="13.65" customHeight="1">
      <c r="A8474" t="str" s="14" cm="1">
        <f t="array" ref="A8474">LEFT(B8474,2)</f>
      </c>
    </row>
    <row r="8475" s="29" customFormat="1" ht="13.65" customHeight="1">
      <c r="A8475" t="str" s="14" cm="1">
        <f t="array" ref="A8475">LEFT(B8475,2)</f>
      </c>
    </row>
    <row r="8476" s="29" customFormat="1" ht="13.65" customHeight="1">
      <c r="A8476" t="str" s="14" cm="1">
        <f t="array" ref="A8476">LEFT(B8476,2)</f>
      </c>
    </row>
    <row r="8477" s="29" customFormat="1" ht="13.65" customHeight="1">
      <c r="A8477" t="str" s="14" cm="1">
        <f t="array" ref="A8477">LEFT(B8477,2)</f>
      </c>
    </row>
    <row r="8478" s="29" customFormat="1" ht="13.65" customHeight="1">
      <c r="A8478" t="str" s="14" cm="1">
        <f t="array" ref="A8478">LEFT(B8478,2)</f>
      </c>
    </row>
    <row r="8479" s="29" customFormat="1" ht="13.65" customHeight="1">
      <c r="A8479" t="str" s="14" cm="1">
        <f t="array" ref="A8479">LEFT(B8479,2)</f>
      </c>
    </row>
    <row r="8480" s="29" customFormat="1" ht="13.65" customHeight="1">
      <c r="A8480" t="str" s="14" cm="1">
        <f t="array" ref="A8480">LEFT(B8480,2)</f>
      </c>
    </row>
    <row r="8481" s="29" customFormat="1" ht="13.65" customHeight="1">
      <c r="A8481" t="str" s="14" cm="1">
        <f t="array" ref="A8481">LEFT(B8481,2)</f>
      </c>
    </row>
    <row r="8482" s="29" customFormat="1" ht="13.65" customHeight="1">
      <c r="A8482" t="str" s="14" cm="1">
        <f t="array" ref="A8482">LEFT(B8482,2)</f>
      </c>
    </row>
    <row r="8483" s="29" customFormat="1" ht="13.65" customHeight="1">
      <c r="A8483" t="str" s="14" cm="1">
        <f t="array" ref="A8483">LEFT(B8483,2)</f>
      </c>
    </row>
    <row r="8484" s="29" customFormat="1" ht="13.65" customHeight="1">
      <c r="A8484" t="str" s="14" cm="1">
        <f t="array" ref="A8484">LEFT(B8484,2)</f>
      </c>
    </row>
    <row r="8485" s="29" customFormat="1" ht="13.65" customHeight="1">
      <c r="A8485" t="str" s="14" cm="1">
        <f t="array" ref="A8485">LEFT(B8485,2)</f>
      </c>
    </row>
    <row r="8486" s="29" customFormat="1" ht="13.65" customHeight="1">
      <c r="A8486" t="str" s="14" cm="1">
        <f t="array" ref="A8486">LEFT(B8486,2)</f>
      </c>
    </row>
    <row r="8487" s="29" customFormat="1" ht="13.65" customHeight="1">
      <c r="A8487" t="str" s="14" cm="1">
        <f t="array" ref="A8487">LEFT(B8487,2)</f>
      </c>
    </row>
    <row r="8488" s="29" customFormat="1" ht="13.65" customHeight="1">
      <c r="A8488" t="str" s="14" cm="1">
        <f t="array" ref="A8488">LEFT(B8488,2)</f>
      </c>
    </row>
    <row r="8489" s="29" customFormat="1" ht="13.65" customHeight="1">
      <c r="A8489" t="str" s="14" cm="1">
        <f t="array" ref="A8489">LEFT(B8489,2)</f>
      </c>
    </row>
    <row r="8490" s="29" customFormat="1" ht="13.65" customHeight="1">
      <c r="A8490" t="str" s="14" cm="1">
        <f t="array" ref="A8490">LEFT(B8490,2)</f>
      </c>
    </row>
    <row r="8491" s="29" customFormat="1" ht="13.65" customHeight="1">
      <c r="A8491" t="str" s="14" cm="1">
        <f t="array" ref="A8491">LEFT(B8491,2)</f>
      </c>
    </row>
    <row r="8492" s="29" customFormat="1" ht="13.65" customHeight="1">
      <c r="A8492" t="str" s="14" cm="1">
        <f t="array" ref="A8492">LEFT(B8492,2)</f>
      </c>
    </row>
    <row r="8493" s="29" customFormat="1" ht="13.65" customHeight="1">
      <c r="A8493" t="str" s="14" cm="1">
        <f t="array" ref="A8493">LEFT(B8493,2)</f>
      </c>
    </row>
    <row r="8494" s="29" customFormat="1" ht="13.65" customHeight="1">
      <c r="A8494" t="str" s="14" cm="1">
        <f t="array" ref="A8494">LEFT(B8494,2)</f>
      </c>
    </row>
    <row r="8495" s="29" customFormat="1" ht="13.65" customHeight="1">
      <c r="A8495" t="str" s="14" cm="1">
        <f t="array" ref="A8495">LEFT(B8495,2)</f>
      </c>
    </row>
    <row r="8496" s="29" customFormat="1" ht="13.65" customHeight="1">
      <c r="A8496" t="str" s="14" cm="1">
        <f t="array" ref="A8496">LEFT(B8496,2)</f>
      </c>
    </row>
    <row r="8497" s="29" customFormat="1" ht="13.65" customHeight="1">
      <c r="A8497" t="str" s="14" cm="1">
        <f t="array" ref="A8497">LEFT(B8497,2)</f>
      </c>
    </row>
    <row r="8498" s="29" customFormat="1" ht="13.65" customHeight="1">
      <c r="A8498" t="str" s="14" cm="1">
        <f t="array" ref="A8498">LEFT(B8498,2)</f>
      </c>
    </row>
    <row r="8499" s="29" customFormat="1" ht="13.65" customHeight="1">
      <c r="A8499" t="str" s="14" cm="1">
        <f t="array" ref="A8499">LEFT(B8499,2)</f>
      </c>
    </row>
    <row r="8500" s="29" customFormat="1" ht="13.65" customHeight="1">
      <c r="A8500" t="str" s="14" cm="1">
        <f t="array" ref="A8500">LEFT(B8500,2)</f>
      </c>
    </row>
    <row r="8501" s="29" customFormat="1" ht="13.65" customHeight="1">
      <c r="A8501" t="str" s="14" cm="1">
        <f t="array" ref="A8501">LEFT(B8501,2)</f>
      </c>
    </row>
    <row r="8502" s="29" customFormat="1" ht="13.65" customHeight="1">
      <c r="A8502" t="str" s="14" cm="1">
        <f t="array" ref="A8502">LEFT(B8502,2)</f>
      </c>
    </row>
    <row r="8503" s="29" customFormat="1" ht="13.65" customHeight="1">
      <c r="A8503" t="str" s="14" cm="1">
        <f t="array" ref="A8503">LEFT(B8503,2)</f>
      </c>
    </row>
    <row r="8504" s="29" customFormat="1" ht="13.65" customHeight="1">
      <c r="A8504" t="str" s="14" cm="1">
        <f t="array" ref="A8504">LEFT(B8504,2)</f>
      </c>
    </row>
    <row r="8505" s="29" customFormat="1" ht="13.65" customHeight="1">
      <c r="A8505" t="str" s="14" cm="1">
        <f t="array" ref="A8505">LEFT(B8505,2)</f>
      </c>
    </row>
    <row r="8506" s="29" customFormat="1" ht="13.65" customHeight="1">
      <c r="A8506" t="str" s="14" cm="1">
        <f t="array" ref="A8506">LEFT(B8506,2)</f>
      </c>
    </row>
    <row r="8507" s="29" customFormat="1" ht="13.65" customHeight="1">
      <c r="A8507" t="str" s="14" cm="1">
        <f t="array" ref="A8507">LEFT(B8507,2)</f>
      </c>
    </row>
    <row r="8508" s="29" customFormat="1" ht="13.65" customHeight="1">
      <c r="A8508" t="str" s="14" cm="1">
        <f t="array" ref="A8508">LEFT(B8508,2)</f>
      </c>
    </row>
    <row r="8509" s="29" customFormat="1" ht="13.65" customHeight="1">
      <c r="A8509" t="str" s="14" cm="1">
        <f t="array" ref="A8509">LEFT(B8509,2)</f>
      </c>
    </row>
    <row r="8510" s="29" customFormat="1" ht="13.65" customHeight="1">
      <c r="A8510" t="str" s="14" cm="1">
        <f t="array" ref="A8510">LEFT(B8510,2)</f>
      </c>
    </row>
    <row r="8511" s="29" customFormat="1" ht="13.65" customHeight="1">
      <c r="A8511" t="str" s="14" cm="1">
        <f t="array" ref="A8511">LEFT(B8511,2)</f>
      </c>
    </row>
    <row r="8512" s="29" customFormat="1" ht="13.65" customHeight="1">
      <c r="A8512" t="str" s="14" cm="1">
        <f t="array" ref="A8512">LEFT(B8512,2)</f>
      </c>
    </row>
    <row r="8513" s="29" customFormat="1" ht="13.65" customHeight="1">
      <c r="A8513" t="str" s="14" cm="1">
        <f t="array" ref="A8513">LEFT(B8513,2)</f>
      </c>
    </row>
    <row r="8514" s="29" customFormat="1" ht="13.65" customHeight="1">
      <c r="A8514" t="str" s="14" cm="1">
        <f t="array" ref="A8514">LEFT(B8514,2)</f>
      </c>
    </row>
    <row r="8515" s="29" customFormat="1" ht="13.65" customHeight="1">
      <c r="A8515" t="str" s="14" cm="1">
        <f t="array" ref="A8515">LEFT(B8515,2)</f>
      </c>
    </row>
    <row r="8516" s="29" customFormat="1" ht="13.65" customHeight="1">
      <c r="A8516" t="str" s="14" cm="1">
        <f t="array" ref="A8516">LEFT(B8516,2)</f>
      </c>
    </row>
    <row r="8517" s="29" customFormat="1" ht="13.65" customHeight="1">
      <c r="A8517" t="str" s="14" cm="1">
        <f t="array" ref="A8517">LEFT(B8517,2)</f>
      </c>
    </row>
    <row r="8518" s="29" customFormat="1" ht="13.65" customHeight="1">
      <c r="A8518" t="str" s="14" cm="1">
        <f t="array" ref="A8518">LEFT(B8518,2)</f>
      </c>
    </row>
    <row r="8519" s="29" customFormat="1" ht="13.65" customHeight="1">
      <c r="A8519" t="str" s="14" cm="1">
        <f t="array" ref="A8519">LEFT(B8519,2)</f>
      </c>
    </row>
    <row r="8520" s="29" customFormat="1" ht="13.65" customHeight="1">
      <c r="A8520" t="str" s="14" cm="1">
        <f t="array" ref="A8520">LEFT(B8520,2)</f>
      </c>
    </row>
    <row r="8521" s="29" customFormat="1" ht="13.65" customHeight="1">
      <c r="A8521" t="str" s="14" cm="1">
        <f t="array" ref="A8521">LEFT(B8521,2)</f>
      </c>
    </row>
    <row r="8522" s="29" customFormat="1" ht="13.65" customHeight="1">
      <c r="A8522" t="str" s="14" cm="1">
        <f t="array" ref="A8522">LEFT(B8522,2)</f>
      </c>
    </row>
    <row r="8523" s="29" customFormat="1" ht="13.65" customHeight="1">
      <c r="A8523" t="str" s="14" cm="1">
        <f t="array" ref="A8523">LEFT(B8523,2)</f>
      </c>
    </row>
    <row r="8524" s="29" customFormat="1" ht="13.65" customHeight="1">
      <c r="A8524" t="str" s="14" cm="1">
        <f t="array" ref="A8524">LEFT(B8524,2)</f>
      </c>
    </row>
    <row r="8525" s="29" customFormat="1" ht="13.65" customHeight="1">
      <c r="A8525" t="str" s="14" cm="1">
        <f t="array" ref="A8525">LEFT(B8525,2)</f>
      </c>
    </row>
    <row r="8526" s="29" customFormat="1" ht="13.65" customHeight="1">
      <c r="A8526" t="str" s="14" cm="1">
        <f t="array" ref="A8526">LEFT(B8526,2)</f>
      </c>
    </row>
    <row r="8527" s="29" customFormat="1" ht="13.65" customHeight="1">
      <c r="A8527" t="str" s="14" cm="1">
        <f t="array" ref="A8527">LEFT(B8527,2)</f>
      </c>
    </row>
    <row r="8528" s="29" customFormat="1" ht="13.65" customHeight="1">
      <c r="A8528" t="str" s="14" cm="1">
        <f t="array" ref="A8528">LEFT(B8528,2)</f>
      </c>
    </row>
    <row r="8529" s="29" customFormat="1" ht="13.65" customHeight="1">
      <c r="A8529" t="str" s="14" cm="1">
        <f t="array" ref="A8529">LEFT(B8529,2)</f>
      </c>
    </row>
    <row r="8530" s="29" customFormat="1" ht="13.65" customHeight="1">
      <c r="A8530" t="str" s="14" cm="1">
        <f t="array" ref="A8530">LEFT(B8530,2)</f>
      </c>
    </row>
    <row r="8531" s="29" customFormat="1" ht="13.65" customHeight="1">
      <c r="A8531" t="str" s="14" cm="1">
        <f t="array" ref="A8531">LEFT(B8531,2)</f>
      </c>
    </row>
    <row r="8532" s="29" customFormat="1" ht="13.65" customHeight="1">
      <c r="A8532" t="str" s="14" cm="1">
        <f t="array" ref="A8532">LEFT(B8532,2)</f>
      </c>
    </row>
    <row r="8533" s="29" customFormat="1" ht="13.65" customHeight="1">
      <c r="A8533" t="str" s="14" cm="1">
        <f t="array" ref="A8533">LEFT(B8533,2)</f>
      </c>
    </row>
    <row r="8534" s="29" customFormat="1" ht="13.65" customHeight="1">
      <c r="A8534" t="str" s="14" cm="1">
        <f t="array" ref="A8534">LEFT(B8534,2)</f>
      </c>
    </row>
    <row r="8535" s="29" customFormat="1" ht="13.65" customHeight="1">
      <c r="A8535" t="str" s="14" cm="1">
        <f t="array" ref="A8535">LEFT(B8535,2)</f>
      </c>
    </row>
    <row r="8536" s="29" customFormat="1" ht="13.65" customHeight="1">
      <c r="A8536" t="str" s="14" cm="1">
        <f t="array" ref="A8536">LEFT(B8536,2)</f>
      </c>
    </row>
    <row r="8537" s="29" customFormat="1" ht="13.65" customHeight="1">
      <c r="A8537" t="str" s="14" cm="1">
        <f t="array" ref="A8537">LEFT(B8537,2)</f>
      </c>
    </row>
    <row r="8538" s="29" customFormat="1" ht="13.65" customHeight="1">
      <c r="A8538" t="str" s="14" cm="1">
        <f t="array" ref="A8538">LEFT(B8538,2)</f>
      </c>
    </row>
    <row r="8539" s="29" customFormat="1" ht="13.65" customHeight="1">
      <c r="A8539" t="str" s="14" cm="1">
        <f t="array" ref="A8539">LEFT(B8539,2)</f>
      </c>
    </row>
    <row r="8540" s="29" customFormat="1" ht="13.65" customHeight="1">
      <c r="A8540" t="str" s="14" cm="1">
        <f t="array" ref="A8540">LEFT(B8540,2)</f>
      </c>
    </row>
    <row r="8541" s="29" customFormat="1" ht="13.65" customHeight="1">
      <c r="A8541" t="str" s="14" cm="1">
        <f t="array" ref="A8541">LEFT(B8541,2)</f>
      </c>
    </row>
    <row r="8542" s="29" customFormat="1" ht="13.65" customHeight="1">
      <c r="A8542" t="str" s="14" cm="1">
        <f t="array" ref="A8542">LEFT(B8542,2)</f>
      </c>
    </row>
    <row r="8543" s="29" customFormat="1" ht="13.65" customHeight="1">
      <c r="A8543" t="str" s="14" cm="1">
        <f t="array" ref="A8543">LEFT(B8543,2)</f>
      </c>
    </row>
    <row r="8544" s="29" customFormat="1" ht="13.65" customHeight="1">
      <c r="A8544" t="str" s="14" cm="1">
        <f t="array" ref="A8544">LEFT(B8544,2)</f>
      </c>
    </row>
    <row r="8545" s="29" customFormat="1" ht="13.65" customHeight="1">
      <c r="A8545" t="str" s="14" cm="1">
        <f t="array" ref="A8545">LEFT(B8545,2)</f>
      </c>
    </row>
    <row r="8546" s="29" customFormat="1" ht="13.65" customHeight="1">
      <c r="A8546" t="str" s="14" cm="1">
        <f t="array" ref="A8546">LEFT(B8546,2)</f>
      </c>
    </row>
    <row r="8547" s="29" customFormat="1" ht="13.65" customHeight="1">
      <c r="A8547" t="str" s="14" cm="1">
        <f t="array" ref="A8547">LEFT(B8547,2)</f>
      </c>
    </row>
    <row r="8548" s="29" customFormat="1" ht="13.65" customHeight="1">
      <c r="A8548" t="str" s="14" cm="1">
        <f t="array" ref="A8548">LEFT(B8548,2)</f>
      </c>
    </row>
    <row r="8549" s="29" customFormat="1" ht="13.65" customHeight="1">
      <c r="A8549" t="str" s="14" cm="1">
        <f t="array" ref="A8549">LEFT(B8549,2)</f>
      </c>
    </row>
    <row r="8550" s="29" customFormat="1" ht="13.65" customHeight="1">
      <c r="A8550" t="str" s="14" cm="1">
        <f t="array" ref="A8550">LEFT(B8550,2)</f>
      </c>
    </row>
    <row r="8551" s="29" customFormat="1" ht="13.65" customHeight="1">
      <c r="A8551" t="str" s="14" cm="1">
        <f t="array" ref="A8551">LEFT(B8551,2)</f>
      </c>
    </row>
    <row r="8552" s="29" customFormat="1" ht="13.65" customHeight="1">
      <c r="A8552" t="str" s="14" cm="1">
        <f t="array" ref="A8552">LEFT(B8552,2)</f>
      </c>
    </row>
    <row r="8553" s="29" customFormat="1" ht="13.65" customHeight="1">
      <c r="A8553" t="str" s="14" cm="1">
        <f t="array" ref="A8553">LEFT(B8553,2)</f>
      </c>
    </row>
    <row r="8554" s="29" customFormat="1" ht="13.65" customHeight="1">
      <c r="A8554" t="str" s="14" cm="1">
        <f t="array" ref="A8554">LEFT(B8554,2)</f>
      </c>
    </row>
    <row r="8555" s="29" customFormat="1" ht="13.65" customHeight="1">
      <c r="A8555" t="str" s="14" cm="1">
        <f t="array" ref="A8555">LEFT(B8555,2)</f>
      </c>
    </row>
    <row r="8556" s="29" customFormat="1" ht="13.65" customHeight="1">
      <c r="A8556" t="str" s="14" cm="1">
        <f t="array" ref="A8556">LEFT(B8556,2)</f>
      </c>
    </row>
    <row r="8557" s="29" customFormat="1" ht="13.65" customHeight="1">
      <c r="A8557" t="str" s="14" cm="1">
        <f t="array" ref="A8557">LEFT(B8557,2)</f>
      </c>
    </row>
    <row r="8558" s="29" customFormat="1" ht="13.65" customHeight="1">
      <c r="A8558" t="str" s="14" cm="1">
        <f t="array" ref="A8558">LEFT(B8558,2)</f>
      </c>
    </row>
    <row r="8559" s="29" customFormat="1" ht="13.65" customHeight="1">
      <c r="A8559" t="str" s="14" cm="1">
        <f t="array" ref="A8559">LEFT(B8559,2)</f>
      </c>
    </row>
    <row r="8560" s="29" customFormat="1" ht="13.65" customHeight="1">
      <c r="A8560" t="str" s="14" cm="1">
        <f t="array" ref="A8560">LEFT(B8560,2)</f>
      </c>
    </row>
    <row r="8561" s="29" customFormat="1" ht="13.65" customHeight="1">
      <c r="A8561" t="str" s="14" cm="1">
        <f t="array" ref="A8561">LEFT(B8561,2)</f>
      </c>
    </row>
    <row r="8562" s="29" customFormat="1" ht="13.65" customHeight="1">
      <c r="A8562" t="str" s="14" cm="1">
        <f t="array" ref="A8562">LEFT(B8562,2)</f>
      </c>
    </row>
    <row r="8563" s="29" customFormat="1" ht="13.65" customHeight="1">
      <c r="A8563" t="str" s="14" cm="1">
        <f t="array" ref="A8563">LEFT(B8563,2)</f>
      </c>
    </row>
    <row r="8564" s="29" customFormat="1" ht="13.65" customHeight="1">
      <c r="A8564" t="str" s="14" cm="1">
        <f t="array" ref="A8564">LEFT(B8564,2)</f>
      </c>
    </row>
    <row r="8565" s="29" customFormat="1" ht="13.65" customHeight="1">
      <c r="A8565" t="str" s="14" cm="1">
        <f t="array" ref="A8565">LEFT(B8565,2)</f>
      </c>
    </row>
    <row r="8566" s="29" customFormat="1" ht="13.65" customHeight="1">
      <c r="A8566" t="str" s="14" cm="1">
        <f t="array" ref="A8566">LEFT(B8566,2)</f>
      </c>
    </row>
    <row r="8567" s="29" customFormat="1" ht="13.65" customHeight="1">
      <c r="A8567" t="str" s="14" cm="1">
        <f t="array" ref="A8567">LEFT(B8567,2)</f>
      </c>
    </row>
    <row r="8568" s="29" customFormat="1" ht="13.65" customHeight="1">
      <c r="A8568" t="str" s="14" cm="1">
        <f t="array" ref="A8568">LEFT(B8568,2)</f>
      </c>
    </row>
    <row r="8569" s="29" customFormat="1" ht="13.65" customHeight="1">
      <c r="A8569" t="str" s="14" cm="1">
        <f t="array" ref="A8569">LEFT(B8569,2)</f>
      </c>
    </row>
    <row r="8570" s="29" customFormat="1" ht="13.65" customHeight="1">
      <c r="A8570" t="str" s="14" cm="1">
        <f t="array" ref="A8570">LEFT(B8570,2)</f>
      </c>
    </row>
    <row r="8571" s="29" customFormat="1" ht="13.65" customHeight="1">
      <c r="A8571" t="str" s="14" cm="1">
        <f t="array" ref="A8571">LEFT(B8571,2)</f>
      </c>
    </row>
    <row r="8572" s="29" customFormat="1" ht="13.65" customHeight="1">
      <c r="A8572" t="str" s="14" cm="1">
        <f t="array" ref="A8572">LEFT(B8572,2)</f>
      </c>
    </row>
    <row r="8573" s="29" customFormat="1" ht="13.65" customHeight="1">
      <c r="A8573" t="str" s="14" cm="1">
        <f t="array" ref="A8573">LEFT(B8573,2)</f>
      </c>
    </row>
    <row r="8574" s="29" customFormat="1" ht="13.65" customHeight="1">
      <c r="A8574" t="str" s="14" cm="1">
        <f t="array" ref="A8574">LEFT(B8574,2)</f>
      </c>
    </row>
    <row r="8575" s="29" customFormat="1" ht="13.65" customHeight="1">
      <c r="A8575" t="str" s="14" cm="1">
        <f t="array" ref="A8575">LEFT(B8575,2)</f>
      </c>
    </row>
    <row r="8576" s="29" customFormat="1" ht="13.65" customHeight="1">
      <c r="A8576" t="str" s="14" cm="1">
        <f t="array" ref="A8576">LEFT(B8576,2)</f>
      </c>
    </row>
    <row r="8577" s="29" customFormat="1" ht="13.65" customHeight="1">
      <c r="A8577" t="str" s="14" cm="1">
        <f t="array" ref="A8577">LEFT(B8577,2)</f>
      </c>
    </row>
    <row r="8578" s="29" customFormat="1" ht="13.65" customHeight="1">
      <c r="A8578" t="str" s="14" cm="1">
        <f t="array" ref="A8578">LEFT(B8578,2)</f>
      </c>
    </row>
    <row r="8579" s="29" customFormat="1" ht="13.65" customHeight="1">
      <c r="A8579" t="str" s="14" cm="1">
        <f t="array" ref="A8579">LEFT(B8579,2)</f>
      </c>
    </row>
    <row r="8580" s="29" customFormat="1" ht="13.65" customHeight="1">
      <c r="A8580" t="str" s="14" cm="1">
        <f t="array" ref="A8580">LEFT(B8580,2)</f>
      </c>
    </row>
    <row r="8581" s="29" customFormat="1" ht="13.65" customHeight="1">
      <c r="A8581" t="str" s="14" cm="1">
        <f t="array" ref="A8581">LEFT(B8581,2)</f>
      </c>
    </row>
    <row r="8582" s="29" customFormat="1" ht="13.65" customHeight="1">
      <c r="A8582" t="str" s="14" cm="1">
        <f t="array" ref="A8582">LEFT(B8582,2)</f>
      </c>
    </row>
    <row r="8583" s="29" customFormat="1" ht="13.65" customHeight="1">
      <c r="A8583" t="str" s="14" cm="1">
        <f t="array" ref="A8583">LEFT(B8583,2)</f>
      </c>
    </row>
    <row r="8584" s="29" customFormat="1" ht="13.65" customHeight="1">
      <c r="A8584" t="str" s="14" cm="1">
        <f t="array" ref="A8584">LEFT(B8584,2)</f>
      </c>
    </row>
    <row r="8585" s="29" customFormat="1" ht="13.65" customHeight="1">
      <c r="A8585" t="str" s="14" cm="1">
        <f t="array" ref="A8585">LEFT(B8585,2)</f>
      </c>
    </row>
    <row r="8586" s="29" customFormat="1" ht="13.65" customHeight="1">
      <c r="A8586" t="str" s="14" cm="1">
        <f t="array" ref="A8586">LEFT(B8586,2)</f>
      </c>
    </row>
    <row r="8587" s="29" customFormat="1" ht="13.65" customHeight="1">
      <c r="A8587" t="str" s="14" cm="1">
        <f t="array" ref="A8587">LEFT(B8587,2)</f>
      </c>
    </row>
    <row r="8588" s="29" customFormat="1" ht="13.65" customHeight="1">
      <c r="A8588" t="str" s="14" cm="1">
        <f t="array" ref="A8588">LEFT(B8588,2)</f>
      </c>
    </row>
    <row r="8589" s="29" customFormat="1" ht="13.65" customHeight="1">
      <c r="A8589" t="str" s="14" cm="1">
        <f t="array" ref="A8589">LEFT(B8589,2)</f>
      </c>
    </row>
    <row r="8590" s="29" customFormat="1" ht="13.65" customHeight="1">
      <c r="A8590" t="str" s="14" cm="1">
        <f t="array" ref="A8590">LEFT(B8590,2)</f>
      </c>
    </row>
    <row r="8591" s="29" customFormat="1" ht="13.65" customHeight="1">
      <c r="A8591" t="str" s="14" cm="1">
        <f t="array" ref="A8591">LEFT(B8591,2)</f>
      </c>
    </row>
    <row r="8592" s="29" customFormat="1" ht="13.65" customHeight="1">
      <c r="A8592" t="str" s="14" cm="1">
        <f t="array" ref="A8592">LEFT(B8592,2)</f>
      </c>
    </row>
    <row r="8593" s="29" customFormat="1" ht="13.65" customHeight="1">
      <c r="A8593" t="str" s="14" cm="1">
        <f t="array" ref="A8593">LEFT(B8593,2)</f>
      </c>
    </row>
    <row r="8594" s="29" customFormat="1" ht="13.65" customHeight="1">
      <c r="A8594" t="str" s="14" cm="1">
        <f t="array" ref="A8594">LEFT(B8594,2)</f>
      </c>
    </row>
    <row r="8595" s="29" customFormat="1" ht="13.65" customHeight="1">
      <c r="A8595" t="str" s="14" cm="1">
        <f t="array" ref="A8595">LEFT(B8595,2)</f>
      </c>
    </row>
    <row r="8596" s="29" customFormat="1" ht="13.65" customHeight="1">
      <c r="A8596" t="str" s="14" cm="1">
        <f t="array" ref="A8596">LEFT(B8596,2)</f>
      </c>
    </row>
    <row r="8597" s="29" customFormat="1" ht="13.65" customHeight="1">
      <c r="A8597" t="str" s="14" cm="1">
        <f t="array" ref="A8597">LEFT(B8597,2)</f>
      </c>
    </row>
    <row r="8598" s="29" customFormat="1" ht="13.65" customHeight="1">
      <c r="A8598" t="str" s="14" cm="1">
        <f t="array" ref="A8598">LEFT(B8598,2)</f>
      </c>
    </row>
    <row r="8599" s="29" customFormat="1" ht="13.65" customHeight="1">
      <c r="A8599" t="str" s="14" cm="1">
        <f t="array" ref="A8599">LEFT(B8599,2)</f>
      </c>
    </row>
    <row r="8600" s="29" customFormat="1" ht="13.65" customHeight="1">
      <c r="A8600" t="str" s="14" cm="1">
        <f t="array" ref="A8600">LEFT(B8600,2)</f>
      </c>
    </row>
    <row r="8601" s="29" customFormat="1" ht="13.65" customHeight="1">
      <c r="A8601" t="str" s="14" cm="1">
        <f t="array" ref="A8601">LEFT(B8601,2)</f>
      </c>
    </row>
    <row r="8602" s="29" customFormat="1" ht="13.65" customHeight="1">
      <c r="A8602" t="str" s="14" cm="1">
        <f t="array" ref="A8602">LEFT(B8602,2)</f>
      </c>
    </row>
    <row r="8603" s="29" customFormat="1" ht="13.65" customHeight="1">
      <c r="A8603" t="str" s="14" cm="1">
        <f t="array" ref="A8603">LEFT(B8603,2)</f>
      </c>
    </row>
    <row r="8604" s="29" customFormat="1" ht="13.65" customHeight="1">
      <c r="A8604" t="str" s="14" cm="1">
        <f t="array" ref="A8604">LEFT(B8604,2)</f>
      </c>
    </row>
    <row r="8605" s="29" customFormat="1" ht="13.65" customHeight="1">
      <c r="A8605" t="str" s="14" cm="1">
        <f t="array" ref="A8605">LEFT(B8605,2)</f>
      </c>
    </row>
    <row r="8606" s="29" customFormat="1" ht="13.65" customHeight="1">
      <c r="A8606" t="str" s="14" cm="1">
        <f t="array" ref="A8606">LEFT(B8606,2)</f>
      </c>
    </row>
    <row r="8607" s="29" customFormat="1" ht="13.65" customHeight="1">
      <c r="A8607" t="str" s="14" cm="1">
        <f t="array" ref="A8607">LEFT(B8607,2)</f>
      </c>
    </row>
    <row r="8608" s="29" customFormat="1" ht="13.65" customHeight="1">
      <c r="A8608" t="str" s="14" cm="1">
        <f t="array" ref="A8608">LEFT(B8608,2)</f>
      </c>
    </row>
    <row r="8609" s="29" customFormat="1" ht="13.65" customHeight="1">
      <c r="A8609" t="str" s="14" cm="1">
        <f t="array" ref="A8609">LEFT(B8609,2)</f>
      </c>
    </row>
    <row r="8610" s="29" customFormat="1" ht="13.65" customHeight="1">
      <c r="A8610" t="str" s="14" cm="1">
        <f t="array" ref="A8610">LEFT(B8610,2)</f>
      </c>
    </row>
    <row r="8611" s="29" customFormat="1" ht="13.65" customHeight="1">
      <c r="A8611" t="str" s="14" cm="1">
        <f t="array" ref="A8611">LEFT(B8611,2)</f>
      </c>
    </row>
    <row r="8612" s="29" customFormat="1" ht="13.65" customHeight="1">
      <c r="A8612" t="str" s="14" cm="1">
        <f t="array" ref="A8612">LEFT(B8612,2)</f>
      </c>
    </row>
    <row r="8613" s="29" customFormat="1" ht="13.65" customHeight="1">
      <c r="A8613" t="str" s="14" cm="1">
        <f t="array" ref="A8613">LEFT(B8613,2)</f>
      </c>
    </row>
    <row r="8614" s="29" customFormat="1" ht="13.65" customHeight="1">
      <c r="A8614" t="str" s="14" cm="1">
        <f t="array" ref="A8614">LEFT(B8614,2)</f>
      </c>
    </row>
    <row r="8615" s="29" customFormat="1" ht="13.65" customHeight="1">
      <c r="A8615" t="str" s="14" cm="1">
        <f t="array" ref="A8615">LEFT(B8615,2)</f>
      </c>
    </row>
    <row r="8616" s="29" customFormat="1" ht="13.65" customHeight="1">
      <c r="A8616" t="str" s="14" cm="1">
        <f t="array" ref="A8616">LEFT(B8616,2)</f>
      </c>
    </row>
    <row r="8617" s="29" customFormat="1" ht="13.65" customHeight="1">
      <c r="A8617" t="str" s="14" cm="1">
        <f t="array" ref="A8617">LEFT(B8617,2)</f>
      </c>
    </row>
    <row r="8618" s="29" customFormat="1" ht="13.65" customHeight="1">
      <c r="A8618" t="str" s="14" cm="1">
        <f t="array" ref="A8618">LEFT(B8618,2)</f>
      </c>
    </row>
    <row r="8619" s="29" customFormat="1" ht="13.65" customHeight="1">
      <c r="A8619" t="str" s="14" cm="1">
        <f t="array" ref="A8619">LEFT(B8619,2)</f>
      </c>
    </row>
    <row r="8620" s="29" customFormat="1" ht="13.65" customHeight="1">
      <c r="A8620" t="str" s="14" cm="1">
        <f t="array" ref="A8620">LEFT(B8620,2)</f>
      </c>
    </row>
    <row r="8621" s="29" customFormat="1" ht="13.65" customHeight="1">
      <c r="A8621" t="str" s="14" cm="1">
        <f t="array" ref="A8621">LEFT(B8621,2)</f>
      </c>
    </row>
    <row r="8622" s="29" customFormat="1" ht="13.65" customHeight="1">
      <c r="A8622" t="str" s="14" cm="1">
        <f t="array" ref="A8622">LEFT(B8622,2)</f>
      </c>
    </row>
    <row r="8623" s="29" customFormat="1" ht="13.65" customHeight="1">
      <c r="A8623" t="str" s="14" cm="1">
        <f t="array" ref="A8623">LEFT(B8623,2)</f>
      </c>
    </row>
    <row r="8624" s="29" customFormat="1" ht="13.65" customHeight="1">
      <c r="A8624" t="str" s="14" cm="1">
        <f t="array" ref="A8624">LEFT(B8624,2)</f>
      </c>
    </row>
    <row r="8625" s="29" customFormat="1" ht="13.65" customHeight="1">
      <c r="A8625" t="str" s="14" cm="1">
        <f t="array" ref="A8625">LEFT(B8625,2)</f>
      </c>
    </row>
    <row r="8626" s="29" customFormat="1" ht="13.65" customHeight="1">
      <c r="A8626" t="str" s="14" cm="1">
        <f t="array" ref="A8626">LEFT(B8626,2)</f>
      </c>
    </row>
    <row r="8627" s="29" customFormat="1" ht="13.65" customHeight="1">
      <c r="A8627" t="str" s="14" cm="1">
        <f t="array" ref="A8627">LEFT(B8627,2)</f>
      </c>
    </row>
    <row r="8628" s="29" customFormat="1" ht="13.65" customHeight="1">
      <c r="A8628" t="str" s="14" cm="1">
        <f t="array" ref="A8628">LEFT(B8628,2)</f>
      </c>
    </row>
    <row r="8629" s="29" customFormat="1" ht="13.65" customHeight="1">
      <c r="A8629" t="str" s="14" cm="1">
        <f t="array" ref="A8629">LEFT(B8629,2)</f>
      </c>
    </row>
    <row r="8630" s="29" customFormat="1" ht="13.65" customHeight="1">
      <c r="A8630" t="str" s="14" cm="1">
        <f t="array" ref="A8630">LEFT(B8630,2)</f>
      </c>
    </row>
    <row r="8631" s="29" customFormat="1" ht="13.65" customHeight="1">
      <c r="A8631" t="str" s="14" cm="1">
        <f t="array" ref="A8631">LEFT(B8631,2)</f>
      </c>
    </row>
    <row r="8632" s="29" customFormat="1" ht="13.65" customHeight="1">
      <c r="A8632" t="str" s="14" cm="1">
        <f t="array" ref="A8632">LEFT(B8632,2)</f>
      </c>
    </row>
    <row r="8633" s="29" customFormat="1" ht="13.65" customHeight="1">
      <c r="A8633" t="str" s="14" cm="1">
        <f t="array" ref="A8633">LEFT(B8633,2)</f>
      </c>
    </row>
    <row r="8634" s="29" customFormat="1" ht="13.65" customHeight="1">
      <c r="A8634" t="str" s="14" cm="1">
        <f t="array" ref="A8634">LEFT(B8634,2)</f>
      </c>
    </row>
    <row r="8635" s="29" customFormat="1" ht="13.65" customHeight="1">
      <c r="A8635" t="str" s="14" cm="1">
        <f t="array" ref="A8635">LEFT(B8635,2)</f>
      </c>
    </row>
    <row r="8636" s="29" customFormat="1" ht="13.65" customHeight="1">
      <c r="A8636" t="str" s="14" cm="1">
        <f t="array" ref="A8636">LEFT(B8636,2)</f>
      </c>
    </row>
    <row r="8637" s="29" customFormat="1" ht="13.65" customHeight="1">
      <c r="A8637" t="str" s="14" cm="1">
        <f t="array" ref="A8637">LEFT(B8637,2)</f>
      </c>
    </row>
    <row r="8638" s="29" customFormat="1" ht="13.65" customHeight="1">
      <c r="A8638" t="str" s="14" cm="1">
        <f t="array" ref="A8638">LEFT(B8638,2)</f>
      </c>
    </row>
    <row r="8639" s="29" customFormat="1" ht="13.65" customHeight="1">
      <c r="A8639" t="str" s="14" cm="1">
        <f t="array" ref="A8639">LEFT(B8639,2)</f>
      </c>
    </row>
    <row r="8640" s="29" customFormat="1" ht="13.65" customHeight="1">
      <c r="A8640" t="str" s="14" cm="1">
        <f t="array" ref="A8640">LEFT(B8640,2)</f>
      </c>
    </row>
    <row r="8641" s="29" customFormat="1" ht="13.65" customHeight="1">
      <c r="A8641" t="str" s="14" cm="1">
        <f t="array" ref="A8641">LEFT(B8641,2)</f>
      </c>
    </row>
    <row r="8642" s="29" customFormat="1" ht="13.65" customHeight="1">
      <c r="A8642" t="str" s="14" cm="1">
        <f t="array" ref="A8642">LEFT(B8642,2)</f>
      </c>
    </row>
    <row r="8643" s="29" customFormat="1" ht="13.65" customHeight="1">
      <c r="A8643" t="str" s="14" cm="1">
        <f t="array" ref="A8643">LEFT(B8643,2)</f>
      </c>
    </row>
    <row r="8644" s="29" customFormat="1" ht="13.65" customHeight="1">
      <c r="A8644" t="str" s="14" cm="1">
        <f t="array" ref="A8644">LEFT(B8644,2)</f>
      </c>
    </row>
    <row r="8645" s="29" customFormat="1" ht="13.65" customHeight="1">
      <c r="A8645" t="str" s="14" cm="1">
        <f t="array" ref="A8645">LEFT(B8645,2)</f>
      </c>
    </row>
    <row r="8646" s="29" customFormat="1" ht="13.65" customHeight="1">
      <c r="A8646" t="str" s="14" cm="1">
        <f t="array" ref="A8646">LEFT(B8646,2)</f>
      </c>
    </row>
    <row r="8647" s="29" customFormat="1" ht="13.65" customHeight="1">
      <c r="A8647" t="str" s="14" cm="1">
        <f t="array" ref="A8647">LEFT(B8647,2)</f>
      </c>
    </row>
    <row r="8648" s="29" customFormat="1" ht="13.65" customHeight="1">
      <c r="A8648" t="str" s="14" cm="1">
        <f t="array" ref="A8648">LEFT(B8648,2)</f>
      </c>
    </row>
    <row r="8649" s="29" customFormat="1" ht="13.65" customHeight="1">
      <c r="A8649" t="str" s="14" cm="1">
        <f t="array" ref="A8649">LEFT(B8649,2)</f>
      </c>
    </row>
    <row r="8650" s="29" customFormat="1" ht="13.65" customHeight="1">
      <c r="A8650" t="str" s="14" cm="1">
        <f t="array" ref="A8650">LEFT(B8650,2)</f>
      </c>
    </row>
    <row r="8651" s="29" customFormat="1" ht="13.65" customHeight="1">
      <c r="A8651" t="str" s="14" cm="1">
        <f t="array" ref="A8651">LEFT(B8651,2)</f>
      </c>
    </row>
    <row r="8652" s="29" customFormat="1" ht="13.65" customHeight="1">
      <c r="A8652" t="str" s="14" cm="1">
        <f t="array" ref="A8652">LEFT(B8652,2)</f>
      </c>
    </row>
    <row r="8653" s="29" customFormat="1" ht="13.65" customHeight="1">
      <c r="A8653" t="str" s="14" cm="1">
        <f t="array" ref="A8653">LEFT(B8653,2)</f>
      </c>
    </row>
    <row r="8654" s="29" customFormat="1" ht="13.65" customHeight="1">
      <c r="A8654" t="str" s="14" cm="1">
        <f t="array" ref="A8654">LEFT(B8654,2)</f>
      </c>
    </row>
    <row r="8655" s="29" customFormat="1" ht="13.65" customHeight="1">
      <c r="A8655" t="str" s="14" cm="1">
        <f t="array" ref="A8655">LEFT(B8655,2)</f>
      </c>
    </row>
    <row r="8656" s="29" customFormat="1" ht="13.65" customHeight="1">
      <c r="A8656" t="str" s="14" cm="1">
        <f t="array" ref="A8656">LEFT(B8656,2)</f>
      </c>
    </row>
    <row r="8657" s="29" customFormat="1" ht="13.65" customHeight="1">
      <c r="A8657" t="str" s="14" cm="1">
        <f t="array" ref="A8657">LEFT(B8657,2)</f>
      </c>
    </row>
    <row r="8658" s="29" customFormat="1" ht="13.65" customHeight="1">
      <c r="A8658" t="str" s="14" cm="1">
        <f t="array" ref="A8658">LEFT(B8658,2)</f>
      </c>
    </row>
    <row r="8659" s="29" customFormat="1" ht="13.65" customHeight="1">
      <c r="A8659" t="str" s="14" cm="1">
        <f t="array" ref="A8659">LEFT(B8659,2)</f>
      </c>
    </row>
    <row r="8660" s="29" customFormat="1" ht="13.65" customHeight="1">
      <c r="A8660" t="str" s="14" cm="1">
        <f t="array" ref="A8660">LEFT(B8660,2)</f>
      </c>
    </row>
    <row r="8661" s="29" customFormat="1" ht="13.65" customHeight="1">
      <c r="A8661" t="str" s="14" cm="1">
        <f t="array" ref="A8661">LEFT(B8661,2)</f>
      </c>
    </row>
    <row r="8662" s="29" customFormat="1" ht="13.65" customHeight="1">
      <c r="A8662" t="str" s="14" cm="1">
        <f t="array" ref="A8662">LEFT(B8662,2)</f>
      </c>
    </row>
    <row r="8663" s="29" customFormat="1" ht="13.65" customHeight="1">
      <c r="A8663" t="str" s="14" cm="1">
        <f t="array" ref="A8663">LEFT(B8663,2)</f>
      </c>
    </row>
    <row r="8664" s="29" customFormat="1" ht="13.65" customHeight="1">
      <c r="A8664" t="str" s="14" cm="1">
        <f t="array" ref="A8664">LEFT(B8664,2)</f>
      </c>
    </row>
    <row r="8665" s="29" customFormat="1" ht="13.65" customHeight="1">
      <c r="A8665" t="str" s="14" cm="1">
        <f t="array" ref="A8665">LEFT(B8665,2)</f>
      </c>
    </row>
    <row r="8666" s="29" customFormat="1" ht="13.65" customHeight="1">
      <c r="A8666" t="str" s="14" cm="1">
        <f t="array" ref="A8666">LEFT(B8666,2)</f>
      </c>
    </row>
    <row r="8667" s="29" customFormat="1" ht="13.65" customHeight="1">
      <c r="A8667" t="str" s="14" cm="1">
        <f t="array" ref="A8667">LEFT(B8667,2)</f>
      </c>
    </row>
    <row r="8668" s="29" customFormat="1" ht="13.65" customHeight="1">
      <c r="A8668" t="str" s="14" cm="1">
        <f t="array" ref="A8668">LEFT(B8668,2)</f>
      </c>
    </row>
    <row r="8669" s="29" customFormat="1" ht="13.65" customHeight="1">
      <c r="A8669" t="str" s="14" cm="1">
        <f t="array" ref="A8669">LEFT(B8669,2)</f>
      </c>
    </row>
    <row r="8670" s="29" customFormat="1" ht="13.65" customHeight="1">
      <c r="A8670" t="str" s="14" cm="1">
        <f t="array" ref="A8670">LEFT(B8670,2)</f>
      </c>
    </row>
    <row r="8671" s="29" customFormat="1" ht="13.65" customHeight="1">
      <c r="A8671" t="str" s="14" cm="1">
        <f t="array" ref="A8671">LEFT(B8671,2)</f>
      </c>
    </row>
    <row r="8672" s="29" customFormat="1" ht="13.65" customHeight="1">
      <c r="A8672" t="str" s="14" cm="1">
        <f t="array" ref="A8672">LEFT(B8672,2)</f>
      </c>
    </row>
    <row r="8673" s="29" customFormat="1" ht="13.65" customHeight="1">
      <c r="A8673" t="str" s="14" cm="1">
        <f t="array" ref="A8673">LEFT(B8673,2)</f>
      </c>
    </row>
    <row r="8674" s="29" customFormat="1" ht="13.65" customHeight="1">
      <c r="A8674" t="str" s="14" cm="1">
        <f t="array" ref="A8674">LEFT(B8674,2)</f>
      </c>
    </row>
    <row r="8675" s="29" customFormat="1" ht="13.65" customHeight="1">
      <c r="A8675" t="str" s="14" cm="1">
        <f t="array" ref="A8675">LEFT(B8675,2)</f>
      </c>
    </row>
    <row r="8676" s="29" customFormat="1" ht="13.65" customHeight="1">
      <c r="A8676" t="str" s="14" cm="1">
        <f t="array" ref="A8676">LEFT(B8676,2)</f>
      </c>
    </row>
    <row r="8677" s="29" customFormat="1" ht="13.65" customHeight="1">
      <c r="A8677" t="str" s="14" cm="1">
        <f t="array" ref="A8677">LEFT(B8677,2)</f>
      </c>
    </row>
    <row r="8678" s="29" customFormat="1" ht="13.65" customHeight="1">
      <c r="A8678" t="str" s="14" cm="1">
        <f t="array" ref="A8678">LEFT(B8678,2)</f>
      </c>
    </row>
    <row r="8679" s="29" customFormat="1" ht="13.65" customHeight="1">
      <c r="A8679" t="str" s="14" cm="1">
        <f t="array" ref="A8679">LEFT(B8679,2)</f>
      </c>
    </row>
    <row r="8680" s="29" customFormat="1" ht="13.65" customHeight="1">
      <c r="A8680" t="str" s="14" cm="1">
        <f t="array" ref="A8680">LEFT(B8680,2)</f>
      </c>
    </row>
    <row r="8681" s="29" customFormat="1" ht="13.65" customHeight="1">
      <c r="A8681" t="str" s="14" cm="1">
        <f t="array" ref="A8681">LEFT(B8681,2)</f>
      </c>
    </row>
    <row r="8682" s="29" customFormat="1" ht="13.65" customHeight="1">
      <c r="A8682" t="str" s="14" cm="1">
        <f t="array" ref="A8682">LEFT(B8682,2)</f>
      </c>
    </row>
    <row r="8683" s="29" customFormat="1" ht="13.65" customHeight="1">
      <c r="A8683" t="str" s="14" cm="1">
        <f t="array" ref="A8683">LEFT(B8683,2)</f>
      </c>
    </row>
    <row r="8684" s="29" customFormat="1" ht="13.65" customHeight="1">
      <c r="A8684" t="str" s="14" cm="1">
        <f t="array" ref="A8684">LEFT(B8684,2)</f>
      </c>
    </row>
    <row r="8685" s="29" customFormat="1" ht="13.65" customHeight="1">
      <c r="A8685" t="str" s="14" cm="1">
        <f t="array" ref="A8685">LEFT(B8685,2)</f>
      </c>
    </row>
    <row r="8686" s="29" customFormat="1" ht="13.65" customHeight="1">
      <c r="A8686" t="str" s="14" cm="1">
        <f t="array" ref="A8686">LEFT(B8686,2)</f>
      </c>
    </row>
    <row r="8687" s="29" customFormat="1" ht="13.65" customHeight="1">
      <c r="A8687" t="str" s="14" cm="1">
        <f t="array" ref="A8687">LEFT(B8687,2)</f>
      </c>
    </row>
    <row r="8688" s="29" customFormat="1" ht="13.65" customHeight="1">
      <c r="A8688" t="str" s="14" cm="1">
        <f t="array" ref="A8688">LEFT(B8688,2)</f>
      </c>
    </row>
    <row r="8689" s="29" customFormat="1" ht="13.65" customHeight="1">
      <c r="A8689" t="str" s="14" cm="1">
        <f t="array" ref="A8689">LEFT(B8689,2)</f>
      </c>
    </row>
    <row r="8690" s="29" customFormat="1" ht="13.65" customHeight="1">
      <c r="A8690" t="str" s="14" cm="1">
        <f t="array" ref="A8690">LEFT(B8690,2)</f>
      </c>
    </row>
    <row r="8691" s="29" customFormat="1" ht="13.65" customHeight="1">
      <c r="A8691" t="str" s="14" cm="1">
        <f t="array" ref="A8691">LEFT(B8691,2)</f>
      </c>
    </row>
    <row r="8692" s="29" customFormat="1" ht="13.65" customHeight="1">
      <c r="A8692" t="str" s="14" cm="1">
        <f t="array" ref="A8692">LEFT(B8692,2)</f>
      </c>
    </row>
    <row r="8693" s="29" customFormat="1" ht="13.65" customHeight="1">
      <c r="A8693" t="str" s="14" cm="1">
        <f t="array" ref="A8693">LEFT(B8693,2)</f>
      </c>
    </row>
    <row r="8694" s="29" customFormat="1" ht="13.65" customHeight="1">
      <c r="A8694" t="str" s="14" cm="1">
        <f t="array" ref="A8694">LEFT(B8694,2)</f>
      </c>
    </row>
    <row r="8695" s="29" customFormat="1" ht="13.65" customHeight="1">
      <c r="A8695" t="str" s="14" cm="1">
        <f t="array" ref="A8695">LEFT(B8695,2)</f>
      </c>
    </row>
    <row r="8696" s="29" customFormat="1" ht="13.65" customHeight="1">
      <c r="A8696" t="str" s="14" cm="1">
        <f t="array" ref="A8696">LEFT(B8696,2)</f>
      </c>
    </row>
    <row r="8697" s="29" customFormat="1" ht="13.65" customHeight="1">
      <c r="A8697" t="str" s="14" cm="1">
        <f t="array" ref="A8697">LEFT(B8697,2)</f>
      </c>
    </row>
    <row r="8698" s="29" customFormat="1" ht="13.65" customHeight="1">
      <c r="A8698" t="str" s="14" cm="1">
        <f t="array" ref="A8698">LEFT(B8698,2)</f>
      </c>
    </row>
    <row r="8699" s="29" customFormat="1" ht="13.65" customHeight="1">
      <c r="A8699" t="str" s="14" cm="1">
        <f t="array" ref="A8699">LEFT(B8699,2)</f>
      </c>
    </row>
    <row r="8700" s="29" customFormat="1" ht="13.65" customHeight="1">
      <c r="A8700" t="str" s="14" cm="1">
        <f t="array" ref="A8700">LEFT(B8700,2)</f>
      </c>
    </row>
    <row r="8701" s="29" customFormat="1" ht="13.65" customHeight="1">
      <c r="A8701" t="str" s="14" cm="1">
        <f t="array" ref="A8701">LEFT(B8701,2)</f>
      </c>
    </row>
    <row r="8702" s="29" customFormat="1" ht="13.65" customHeight="1">
      <c r="A8702" t="str" s="14" cm="1">
        <f t="array" ref="A8702">LEFT(B8702,2)</f>
      </c>
    </row>
    <row r="8703" s="29" customFormat="1" ht="13.65" customHeight="1">
      <c r="A8703" t="str" s="14" cm="1">
        <f t="array" ref="A8703">LEFT(B8703,2)</f>
      </c>
    </row>
    <row r="8704" s="29" customFormat="1" ht="13.65" customHeight="1">
      <c r="A8704" t="str" s="14" cm="1">
        <f t="array" ref="A8704">LEFT(B8704,2)</f>
      </c>
    </row>
    <row r="8705" s="29" customFormat="1" ht="13.65" customHeight="1">
      <c r="A8705" t="str" s="14" cm="1">
        <f t="array" ref="A8705">LEFT(B8705,2)</f>
      </c>
    </row>
    <row r="8706" s="29" customFormat="1" ht="13.65" customHeight="1">
      <c r="A8706" t="str" s="14" cm="1">
        <f t="array" ref="A8706">LEFT(B8706,2)</f>
      </c>
    </row>
    <row r="8707" s="29" customFormat="1" ht="13.65" customHeight="1">
      <c r="A8707" t="str" s="14" cm="1">
        <f t="array" ref="A8707">LEFT(B8707,2)</f>
      </c>
    </row>
    <row r="8708" s="29" customFormat="1" ht="13.65" customHeight="1">
      <c r="A8708" t="str" s="14" cm="1">
        <f t="array" ref="A8708">LEFT(B8708,2)</f>
      </c>
    </row>
    <row r="8709" s="29" customFormat="1" ht="13.65" customHeight="1">
      <c r="A8709" t="str" s="14" cm="1">
        <f t="array" ref="A8709">LEFT(B8709,2)</f>
      </c>
    </row>
    <row r="8710" s="29" customFormat="1" ht="13.65" customHeight="1">
      <c r="A8710" t="str" s="14" cm="1">
        <f t="array" ref="A8710">LEFT(B8710,2)</f>
      </c>
    </row>
    <row r="8711" s="29" customFormat="1" ht="13.65" customHeight="1">
      <c r="A8711" t="str" s="14" cm="1">
        <f t="array" ref="A8711">LEFT(B8711,2)</f>
      </c>
    </row>
    <row r="8712" s="29" customFormat="1" ht="13.65" customHeight="1">
      <c r="A8712" t="str" s="14" cm="1">
        <f t="array" ref="A8712">LEFT(B8712,2)</f>
      </c>
    </row>
    <row r="8713" s="29" customFormat="1" ht="13.65" customHeight="1">
      <c r="A8713" t="str" s="14" cm="1">
        <f t="array" ref="A8713">LEFT(B8713,2)</f>
      </c>
    </row>
    <row r="8714" s="29" customFormat="1" ht="13.65" customHeight="1">
      <c r="A8714" t="str" s="14" cm="1">
        <f t="array" ref="A8714">LEFT(B8714,2)</f>
      </c>
    </row>
    <row r="8715" s="29" customFormat="1" ht="13.65" customHeight="1">
      <c r="A8715" t="str" s="14" cm="1">
        <f t="array" ref="A8715">LEFT(B8715,2)</f>
      </c>
    </row>
    <row r="8716" s="29" customFormat="1" ht="13.65" customHeight="1">
      <c r="A8716" t="str" s="14" cm="1">
        <f t="array" ref="A8716">LEFT(B8716,2)</f>
      </c>
    </row>
    <row r="8717" s="29" customFormat="1" ht="13.65" customHeight="1">
      <c r="A8717" t="str" s="14" cm="1">
        <f t="array" ref="A8717">LEFT(B8717,2)</f>
      </c>
    </row>
    <row r="8718" s="29" customFormat="1" ht="13.65" customHeight="1">
      <c r="A8718" t="str" s="14" cm="1">
        <f t="array" ref="A8718">LEFT(B8718,2)</f>
      </c>
    </row>
    <row r="8719" s="29" customFormat="1" ht="13.65" customHeight="1">
      <c r="A8719" t="str" s="14" cm="1">
        <f t="array" ref="A8719">LEFT(B8719,2)</f>
      </c>
    </row>
    <row r="8720" s="29" customFormat="1" ht="13.65" customHeight="1">
      <c r="A8720" t="str" s="14" cm="1">
        <f t="array" ref="A8720">LEFT(B8720,2)</f>
      </c>
    </row>
    <row r="8721" s="29" customFormat="1" ht="13.65" customHeight="1">
      <c r="A8721" t="str" s="14" cm="1">
        <f t="array" ref="A8721">LEFT(B8721,2)</f>
      </c>
    </row>
    <row r="8722" s="29" customFormat="1" ht="13.65" customHeight="1">
      <c r="A8722" t="str" s="14" cm="1">
        <f t="array" ref="A8722">LEFT(B8722,2)</f>
      </c>
    </row>
    <row r="8723" s="29" customFormat="1" ht="13.65" customHeight="1">
      <c r="A8723" t="str" s="14" cm="1">
        <f t="array" ref="A8723">LEFT(B8723,2)</f>
      </c>
    </row>
    <row r="8724" s="29" customFormat="1" ht="13.65" customHeight="1">
      <c r="A8724" t="str" s="14" cm="1">
        <f t="array" ref="A8724">LEFT(B8724,2)</f>
      </c>
    </row>
    <row r="8725" s="29" customFormat="1" ht="13.65" customHeight="1">
      <c r="A8725" t="str" s="14" cm="1">
        <f t="array" ref="A8725">LEFT(B8725,2)</f>
      </c>
    </row>
    <row r="8726" s="29" customFormat="1" ht="13.65" customHeight="1">
      <c r="A8726" t="str" s="14" cm="1">
        <f t="array" ref="A8726">LEFT(B8726,2)</f>
      </c>
    </row>
    <row r="8727" s="29" customFormat="1" ht="13.65" customHeight="1">
      <c r="A8727" t="str" s="14" cm="1">
        <f t="array" ref="A8727">LEFT(B8727,2)</f>
      </c>
    </row>
    <row r="8728" s="29" customFormat="1" ht="13.65" customHeight="1">
      <c r="A8728" t="str" s="14" cm="1">
        <f t="array" ref="A8728">LEFT(B8728,2)</f>
      </c>
    </row>
    <row r="8729" s="29" customFormat="1" ht="13.65" customHeight="1">
      <c r="A8729" t="str" s="14" cm="1">
        <f t="array" ref="A8729">LEFT(B8729,2)</f>
      </c>
    </row>
    <row r="8730" s="29" customFormat="1" ht="13.65" customHeight="1">
      <c r="A8730" t="str" s="14" cm="1">
        <f t="array" ref="A8730">LEFT(B8730,2)</f>
      </c>
    </row>
    <row r="8731" s="29" customFormat="1" ht="13.65" customHeight="1">
      <c r="A8731" t="str" s="14" cm="1">
        <f t="array" ref="A8731">LEFT(B8731,2)</f>
      </c>
    </row>
    <row r="8732" s="29" customFormat="1" ht="13.65" customHeight="1">
      <c r="A8732" t="str" s="14" cm="1">
        <f t="array" ref="A8732">LEFT(B8732,2)</f>
      </c>
    </row>
    <row r="8733" s="29" customFormat="1" ht="13.65" customHeight="1">
      <c r="A8733" t="str" s="14" cm="1">
        <f t="array" ref="A8733">LEFT(B8733,2)</f>
      </c>
    </row>
    <row r="8734" s="29" customFormat="1" ht="13.65" customHeight="1">
      <c r="A8734" t="str" s="14" cm="1">
        <f t="array" ref="A8734">LEFT(B8734,2)</f>
      </c>
    </row>
    <row r="8735" s="29" customFormat="1" ht="13.65" customHeight="1">
      <c r="A8735" t="str" s="14" cm="1">
        <f t="array" ref="A8735">LEFT(B8735,2)</f>
      </c>
    </row>
    <row r="8736" s="29" customFormat="1" ht="13.65" customHeight="1">
      <c r="A8736" t="str" s="14" cm="1">
        <f t="array" ref="A8736">LEFT(B8736,2)</f>
      </c>
    </row>
    <row r="8737" s="29" customFormat="1" ht="13.65" customHeight="1">
      <c r="A8737" t="str" s="14" cm="1">
        <f t="array" ref="A8737">LEFT(B8737,2)</f>
      </c>
    </row>
    <row r="8738" s="29" customFormat="1" ht="13.65" customHeight="1">
      <c r="A8738" t="str" s="14" cm="1">
        <f t="array" ref="A8738">LEFT(B8738,2)</f>
      </c>
    </row>
    <row r="8739" s="29" customFormat="1" ht="13.65" customHeight="1">
      <c r="A8739" t="str" s="14" cm="1">
        <f t="array" ref="A8739">LEFT(B8739,2)</f>
      </c>
    </row>
    <row r="8740" s="29" customFormat="1" ht="13.65" customHeight="1">
      <c r="A8740" t="str" s="14" cm="1">
        <f t="array" ref="A8740">LEFT(B8740,2)</f>
      </c>
    </row>
    <row r="8741" s="29" customFormat="1" ht="13.65" customHeight="1">
      <c r="A8741" t="str" s="14" cm="1">
        <f t="array" ref="A8741">LEFT(B8741,2)</f>
      </c>
    </row>
    <row r="8742" s="29" customFormat="1" ht="13.65" customHeight="1">
      <c r="A8742" t="str" s="14" cm="1">
        <f t="array" ref="A8742">LEFT(B8742,2)</f>
      </c>
    </row>
    <row r="8743" s="29" customFormat="1" ht="13.65" customHeight="1">
      <c r="A8743" t="str" s="14" cm="1">
        <f t="array" ref="A8743">LEFT(B8743,2)</f>
      </c>
    </row>
    <row r="8744" s="29" customFormat="1" ht="13.65" customHeight="1">
      <c r="A8744" t="str" s="14" cm="1">
        <f t="array" ref="A8744">LEFT(B8744,2)</f>
      </c>
    </row>
    <row r="8745" s="29" customFormat="1" ht="13.65" customHeight="1">
      <c r="A8745" t="str" s="14" cm="1">
        <f t="array" ref="A8745">LEFT(B8745,2)</f>
      </c>
    </row>
    <row r="8746" s="29" customFormat="1" ht="13.65" customHeight="1">
      <c r="A8746" t="str" s="14" cm="1">
        <f t="array" ref="A8746">LEFT(B8746,2)</f>
      </c>
    </row>
    <row r="8747" s="29" customFormat="1" ht="13.65" customHeight="1">
      <c r="A8747" t="str" s="14" cm="1">
        <f t="array" ref="A8747">LEFT(B8747,2)</f>
      </c>
    </row>
    <row r="8748" s="29" customFormat="1" ht="13.65" customHeight="1">
      <c r="A8748" t="str" s="14" cm="1">
        <f t="array" ref="A8748">LEFT(B8748,2)</f>
      </c>
    </row>
    <row r="8749" s="29" customFormat="1" ht="13.65" customHeight="1">
      <c r="A8749" t="str" s="14" cm="1">
        <f t="array" ref="A8749">LEFT(B8749,2)</f>
      </c>
    </row>
    <row r="8750" s="29" customFormat="1" ht="13.65" customHeight="1">
      <c r="A8750" t="str" s="14" cm="1">
        <f t="array" ref="A8750">LEFT(B8750,2)</f>
      </c>
    </row>
    <row r="8751" s="29" customFormat="1" ht="13.65" customHeight="1">
      <c r="A8751" t="str" s="14" cm="1">
        <f t="array" ref="A8751">LEFT(B8751,2)</f>
      </c>
    </row>
    <row r="8752" s="29" customFormat="1" ht="13.65" customHeight="1">
      <c r="A8752" t="str" s="14" cm="1">
        <f t="array" ref="A8752">LEFT(B8752,2)</f>
      </c>
    </row>
    <row r="8753" s="29" customFormat="1" ht="13.65" customHeight="1">
      <c r="A8753" t="str" s="14" cm="1">
        <f t="array" ref="A8753">LEFT(B8753,2)</f>
      </c>
    </row>
    <row r="8754" s="29" customFormat="1" ht="13.65" customHeight="1">
      <c r="A8754" t="str" s="14" cm="1">
        <f t="array" ref="A8754">LEFT(B8754,2)</f>
      </c>
    </row>
    <row r="8755" s="29" customFormat="1" ht="13.65" customHeight="1">
      <c r="A8755" t="str" s="14" cm="1">
        <f t="array" ref="A8755">LEFT(B8755,2)</f>
      </c>
    </row>
    <row r="8756" s="29" customFormat="1" ht="13.65" customHeight="1">
      <c r="A8756" t="str" s="14" cm="1">
        <f t="array" ref="A8756">LEFT(B8756,2)</f>
      </c>
    </row>
    <row r="8757" s="29" customFormat="1" ht="13.65" customHeight="1">
      <c r="A8757" t="str" s="14" cm="1">
        <f t="array" ref="A8757">LEFT(B8757,2)</f>
      </c>
    </row>
    <row r="8758" s="29" customFormat="1" ht="13.65" customHeight="1">
      <c r="A8758" t="str" s="14" cm="1">
        <f t="array" ref="A8758">LEFT(B8758,2)</f>
      </c>
    </row>
    <row r="8759" s="29" customFormat="1" ht="13.65" customHeight="1">
      <c r="A8759" t="str" s="14" cm="1">
        <f t="array" ref="A8759">LEFT(B8759,2)</f>
      </c>
    </row>
    <row r="8760" s="29" customFormat="1" ht="13.65" customHeight="1">
      <c r="A8760" t="str" s="14" cm="1">
        <f t="array" ref="A8760">LEFT(B8760,2)</f>
      </c>
    </row>
    <row r="8761" s="29" customFormat="1" ht="13.65" customHeight="1">
      <c r="A8761" t="str" s="14" cm="1">
        <f t="array" ref="A8761">LEFT(B8761,2)</f>
      </c>
    </row>
    <row r="8762" s="29" customFormat="1" ht="13.65" customHeight="1">
      <c r="A8762" t="str" s="14" cm="1">
        <f t="array" ref="A8762">LEFT(B8762,2)</f>
      </c>
    </row>
    <row r="8763" s="29" customFormat="1" ht="13.65" customHeight="1">
      <c r="A8763" t="str" s="14" cm="1">
        <f t="array" ref="A8763">LEFT(B8763,2)</f>
      </c>
    </row>
    <row r="8764" s="29" customFormat="1" ht="13.65" customHeight="1">
      <c r="A8764" t="str" s="14" cm="1">
        <f t="array" ref="A8764">LEFT(B8764,2)</f>
      </c>
    </row>
    <row r="8765" s="29" customFormat="1" ht="13.65" customHeight="1">
      <c r="A8765" t="str" s="14" cm="1">
        <f t="array" ref="A8765">LEFT(B8765,2)</f>
      </c>
    </row>
    <row r="8766" s="29" customFormat="1" ht="13.65" customHeight="1">
      <c r="A8766" t="str" s="14" cm="1">
        <f t="array" ref="A8766">LEFT(B8766,2)</f>
      </c>
    </row>
    <row r="8767" s="29" customFormat="1" ht="13.65" customHeight="1">
      <c r="A8767" t="str" s="14" cm="1">
        <f t="array" ref="A8767">LEFT(B8767,2)</f>
      </c>
    </row>
    <row r="8768" s="29" customFormat="1" ht="13.65" customHeight="1">
      <c r="A8768" t="str" s="14" cm="1">
        <f t="array" ref="A8768">LEFT(B8768,2)</f>
      </c>
    </row>
    <row r="8769" s="29" customFormat="1" ht="13.65" customHeight="1">
      <c r="A8769" t="str" s="14" cm="1">
        <f t="array" ref="A8769">LEFT(B8769,2)</f>
      </c>
    </row>
    <row r="8770" s="29" customFormat="1" ht="13.65" customHeight="1">
      <c r="A8770" t="str" s="14" cm="1">
        <f t="array" ref="A8770">LEFT(B8770,2)</f>
      </c>
    </row>
    <row r="8771" s="29" customFormat="1" ht="13.65" customHeight="1">
      <c r="A8771" t="str" s="14" cm="1">
        <f t="array" ref="A8771">LEFT(B8771,2)</f>
      </c>
    </row>
    <row r="8772" s="29" customFormat="1" ht="13.65" customHeight="1">
      <c r="A8772" t="str" s="14" cm="1">
        <f t="array" ref="A8772">LEFT(B8772,2)</f>
      </c>
    </row>
    <row r="8773" s="29" customFormat="1" ht="13.65" customHeight="1">
      <c r="A8773" t="str" s="14" cm="1">
        <f t="array" ref="A8773">LEFT(B8773,2)</f>
      </c>
    </row>
    <row r="8774" s="29" customFormat="1" ht="13.65" customHeight="1">
      <c r="A8774" t="str" s="14" cm="1">
        <f t="array" ref="A8774">LEFT(B8774,2)</f>
      </c>
    </row>
    <row r="8775" s="29" customFormat="1" ht="13.65" customHeight="1">
      <c r="A8775" t="str" s="14" cm="1">
        <f t="array" ref="A8775">LEFT(B8775,2)</f>
      </c>
    </row>
    <row r="8776" s="29" customFormat="1" ht="13.65" customHeight="1">
      <c r="A8776" t="str" s="14" cm="1">
        <f t="array" ref="A8776">LEFT(B8776,2)</f>
      </c>
    </row>
    <row r="8777" s="29" customFormat="1" ht="13.65" customHeight="1">
      <c r="A8777" t="str" s="14" cm="1">
        <f t="array" ref="A8777">LEFT(B8777,2)</f>
      </c>
    </row>
    <row r="8778" s="29" customFormat="1" ht="13.65" customHeight="1">
      <c r="A8778" t="str" s="14" cm="1">
        <f t="array" ref="A8778">LEFT(B8778,2)</f>
      </c>
    </row>
    <row r="8779" s="29" customFormat="1" ht="13.65" customHeight="1">
      <c r="A8779" t="str" s="14" cm="1">
        <f t="array" ref="A8779">LEFT(B8779,2)</f>
      </c>
    </row>
    <row r="8780" s="29" customFormat="1" ht="13.65" customHeight="1">
      <c r="A8780" t="str" s="14" cm="1">
        <f t="array" ref="A8780">LEFT(B8780,2)</f>
      </c>
    </row>
    <row r="8781" s="29" customFormat="1" ht="13.65" customHeight="1">
      <c r="A8781" t="str" s="14" cm="1">
        <f t="array" ref="A8781">LEFT(B8781,2)</f>
      </c>
    </row>
    <row r="8782" s="29" customFormat="1" ht="13.65" customHeight="1">
      <c r="A8782" t="str" s="14" cm="1">
        <f t="array" ref="A8782">LEFT(B8782,2)</f>
      </c>
    </row>
    <row r="8783" s="29" customFormat="1" ht="13.65" customHeight="1">
      <c r="A8783" t="str" s="14" cm="1">
        <f t="array" ref="A8783">LEFT(B8783,2)</f>
      </c>
    </row>
    <row r="8784" s="29" customFormat="1" ht="13.65" customHeight="1">
      <c r="A8784" t="str" s="14" cm="1">
        <f t="array" ref="A8784">LEFT(B8784,2)</f>
      </c>
    </row>
    <row r="8785" s="29" customFormat="1" ht="13.65" customHeight="1">
      <c r="A8785" t="str" s="14" cm="1">
        <f t="array" ref="A8785">LEFT(B8785,2)</f>
      </c>
    </row>
    <row r="8786" s="29" customFormat="1" ht="13.65" customHeight="1">
      <c r="A8786" t="str" s="14" cm="1">
        <f t="array" ref="A8786">LEFT(B8786,2)</f>
      </c>
    </row>
    <row r="8787" s="29" customFormat="1" ht="13.65" customHeight="1">
      <c r="A8787" t="str" s="14" cm="1">
        <f t="array" ref="A8787">LEFT(B8787,2)</f>
      </c>
    </row>
    <row r="8788" s="29" customFormat="1" ht="13.65" customHeight="1">
      <c r="A8788" t="str" s="14" cm="1">
        <f t="array" ref="A8788">LEFT(B8788,2)</f>
      </c>
    </row>
    <row r="8789" s="29" customFormat="1" ht="13.65" customHeight="1">
      <c r="A8789" t="str" s="14" cm="1">
        <f t="array" ref="A8789">LEFT(B8789,2)</f>
      </c>
    </row>
    <row r="8790" s="29" customFormat="1" ht="13.65" customHeight="1">
      <c r="A8790" t="str" s="14" cm="1">
        <f t="array" ref="A8790">LEFT(B8790,2)</f>
      </c>
    </row>
    <row r="8791" s="29" customFormat="1" ht="13.65" customHeight="1">
      <c r="A8791" t="str" s="14" cm="1">
        <f t="array" ref="A8791">LEFT(B8791,2)</f>
      </c>
    </row>
    <row r="8792" s="29" customFormat="1" ht="13.65" customHeight="1">
      <c r="A8792" t="str" s="14" cm="1">
        <f t="array" ref="A8792">LEFT(B8792,2)</f>
      </c>
    </row>
    <row r="8793" s="29" customFormat="1" ht="13.65" customHeight="1">
      <c r="A8793" t="str" s="14" cm="1">
        <f t="array" ref="A8793">LEFT(B8793,2)</f>
      </c>
    </row>
    <row r="8794" s="29" customFormat="1" ht="13.65" customHeight="1">
      <c r="A8794" t="str" s="14" cm="1">
        <f t="array" ref="A8794">LEFT(B8794,2)</f>
      </c>
    </row>
    <row r="8795" s="29" customFormat="1" ht="13.65" customHeight="1">
      <c r="A8795" t="str" s="14" cm="1">
        <f t="array" ref="A8795">LEFT(B8795,2)</f>
      </c>
    </row>
    <row r="8796" s="29" customFormat="1" ht="13.65" customHeight="1">
      <c r="A8796" t="str" s="14" cm="1">
        <f t="array" ref="A8796">LEFT(B8796,2)</f>
      </c>
    </row>
    <row r="8797" s="29" customFormat="1" ht="13.65" customHeight="1">
      <c r="A8797" t="str" s="14" cm="1">
        <f t="array" ref="A8797">LEFT(B8797,2)</f>
      </c>
    </row>
    <row r="8798" s="29" customFormat="1" ht="13.65" customHeight="1">
      <c r="A8798" t="str" s="14" cm="1">
        <f t="array" ref="A8798">LEFT(B8798,2)</f>
      </c>
    </row>
    <row r="8799" s="29" customFormat="1" ht="13.65" customHeight="1">
      <c r="A8799" t="str" s="14" cm="1">
        <f t="array" ref="A8799">LEFT(B8799,2)</f>
      </c>
    </row>
    <row r="8800" s="29" customFormat="1" ht="13.65" customHeight="1">
      <c r="A8800" t="str" s="14" cm="1">
        <f t="array" ref="A8800">LEFT(B8800,2)</f>
      </c>
    </row>
    <row r="8801" s="29" customFormat="1" ht="13.65" customHeight="1">
      <c r="A8801" t="str" s="14" cm="1">
        <f t="array" ref="A8801">LEFT(B8801,2)</f>
      </c>
    </row>
    <row r="8802" s="29" customFormat="1" ht="13.65" customHeight="1">
      <c r="A8802" t="str" s="14" cm="1">
        <f t="array" ref="A8802">LEFT(B8802,2)</f>
      </c>
    </row>
    <row r="8803" s="29" customFormat="1" ht="13.65" customHeight="1">
      <c r="A8803" t="str" s="14" cm="1">
        <f t="array" ref="A8803">LEFT(B8803,2)</f>
      </c>
    </row>
    <row r="8804" s="29" customFormat="1" ht="13.65" customHeight="1">
      <c r="A8804" t="str" s="14" cm="1">
        <f t="array" ref="A8804">LEFT(B8804,2)</f>
      </c>
    </row>
    <row r="8805" s="29" customFormat="1" ht="13.65" customHeight="1">
      <c r="A8805" t="str" s="14" cm="1">
        <f t="array" ref="A8805">LEFT(B8805,2)</f>
      </c>
    </row>
    <row r="8806" s="29" customFormat="1" ht="13.65" customHeight="1">
      <c r="A8806" t="str" s="14" cm="1">
        <f t="array" ref="A8806">LEFT(B8806,2)</f>
      </c>
    </row>
    <row r="8807" s="29" customFormat="1" ht="13.65" customHeight="1">
      <c r="A8807" t="str" s="14" cm="1">
        <f t="array" ref="A8807">LEFT(B8807,2)</f>
      </c>
    </row>
    <row r="8808" s="29" customFormat="1" ht="13.65" customHeight="1">
      <c r="A8808" t="str" s="14" cm="1">
        <f t="array" ref="A8808">LEFT(B8808,2)</f>
      </c>
    </row>
    <row r="8809" s="29" customFormat="1" ht="13.65" customHeight="1">
      <c r="A8809" t="str" s="14" cm="1">
        <f t="array" ref="A8809">LEFT(B8809,2)</f>
      </c>
    </row>
    <row r="8810" s="29" customFormat="1" ht="13.65" customHeight="1">
      <c r="A8810" t="str" s="14" cm="1">
        <f t="array" ref="A8810">LEFT(B8810,2)</f>
      </c>
    </row>
    <row r="8811" s="29" customFormat="1" ht="13.65" customHeight="1">
      <c r="A8811" t="str" s="14" cm="1">
        <f t="array" ref="A8811">LEFT(B8811,2)</f>
      </c>
    </row>
    <row r="8812" s="29" customFormat="1" ht="13.65" customHeight="1">
      <c r="A8812" t="str" s="14" cm="1">
        <f t="array" ref="A8812">LEFT(B8812,2)</f>
      </c>
    </row>
    <row r="8813" s="29" customFormat="1" ht="13.65" customHeight="1">
      <c r="A8813" t="str" s="14" cm="1">
        <f t="array" ref="A8813">LEFT(B8813,2)</f>
      </c>
    </row>
    <row r="8814" s="29" customFormat="1" ht="13.65" customHeight="1">
      <c r="A8814" t="str" s="14" cm="1">
        <f t="array" ref="A8814">LEFT(B8814,2)</f>
      </c>
    </row>
    <row r="8815" s="29" customFormat="1" ht="13.65" customHeight="1">
      <c r="A8815" t="str" s="14" cm="1">
        <f t="array" ref="A8815">LEFT(B8815,2)</f>
      </c>
    </row>
    <row r="8816" s="29" customFormat="1" ht="13.65" customHeight="1">
      <c r="A8816" t="str" s="14" cm="1">
        <f t="array" ref="A8816">LEFT(B8816,2)</f>
      </c>
    </row>
    <row r="8817" s="29" customFormat="1" ht="13.65" customHeight="1">
      <c r="A8817" t="str" s="14" cm="1">
        <f t="array" ref="A8817">LEFT(B8817,2)</f>
      </c>
    </row>
    <row r="8818" s="29" customFormat="1" ht="13.65" customHeight="1">
      <c r="A8818" t="str" s="14" cm="1">
        <f t="array" ref="A8818">LEFT(B8818,2)</f>
      </c>
    </row>
    <row r="8819" s="29" customFormat="1" ht="13.65" customHeight="1">
      <c r="A8819" t="str" s="14" cm="1">
        <f t="array" ref="A8819">LEFT(B8819,2)</f>
      </c>
    </row>
    <row r="8820" s="29" customFormat="1" ht="13.65" customHeight="1">
      <c r="A8820" t="str" s="14" cm="1">
        <f t="array" ref="A8820">LEFT(B8820,2)</f>
      </c>
    </row>
    <row r="8821" s="29" customFormat="1" ht="13.65" customHeight="1">
      <c r="A8821" t="str" s="14" cm="1">
        <f t="array" ref="A8821">LEFT(B8821,2)</f>
      </c>
    </row>
    <row r="8822" s="29" customFormat="1" ht="13.65" customHeight="1">
      <c r="A8822" t="str" s="14" cm="1">
        <f t="array" ref="A8822">LEFT(B8822,2)</f>
      </c>
    </row>
    <row r="8823" s="29" customFormat="1" ht="13.65" customHeight="1">
      <c r="A8823" t="str" s="14" cm="1">
        <f t="array" ref="A8823">LEFT(B8823,2)</f>
      </c>
    </row>
    <row r="8824" s="29" customFormat="1" ht="13.65" customHeight="1">
      <c r="A8824" t="str" s="14" cm="1">
        <f t="array" ref="A8824">LEFT(B8824,2)</f>
      </c>
    </row>
    <row r="8825" s="29" customFormat="1" ht="13.65" customHeight="1">
      <c r="A8825" t="str" s="14" cm="1">
        <f t="array" ref="A8825">LEFT(B8825,2)</f>
      </c>
    </row>
    <row r="8826" s="29" customFormat="1" ht="13.65" customHeight="1">
      <c r="A8826" t="str" s="14" cm="1">
        <f t="array" ref="A8826">LEFT(B8826,2)</f>
      </c>
    </row>
    <row r="8827" s="29" customFormat="1" ht="13.65" customHeight="1">
      <c r="A8827" t="str" s="14" cm="1">
        <f t="array" ref="A8827">LEFT(B8827,2)</f>
      </c>
    </row>
    <row r="8828" s="29" customFormat="1" ht="13.65" customHeight="1">
      <c r="A8828" t="str" s="14" cm="1">
        <f t="array" ref="A8828">LEFT(B8828,2)</f>
      </c>
    </row>
    <row r="8829" s="29" customFormat="1" ht="13.65" customHeight="1">
      <c r="A8829" t="str" s="14" cm="1">
        <f t="array" ref="A8829">LEFT(B8829,2)</f>
      </c>
    </row>
    <row r="8830" s="29" customFormat="1" ht="13.65" customHeight="1">
      <c r="A8830" t="str" s="14" cm="1">
        <f t="array" ref="A8830">LEFT(B8830,2)</f>
      </c>
    </row>
    <row r="8831" s="29" customFormat="1" ht="13.65" customHeight="1">
      <c r="A8831" t="str" s="14" cm="1">
        <f t="array" ref="A8831">LEFT(B8831,2)</f>
      </c>
    </row>
    <row r="8832" s="29" customFormat="1" ht="13.65" customHeight="1">
      <c r="A8832" t="str" s="14" cm="1">
        <f t="array" ref="A8832">LEFT(B8832,2)</f>
      </c>
    </row>
    <row r="8833" s="29" customFormat="1" ht="13.65" customHeight="1">
      <c r="A8833" t="str" s="14" cm="1">
        <f t="array" ref="A8833">LEFT(B8833,2)</f>
      </c>
    </row>
    <row r="8834" s="29" customFormat="1" ht="13.65" customHeight="1">
      <c r="A8834" t="str" s="14" cm="1">
        <f t="array" ref="A8834">LEFT(B8834,2)</f>
      </c>
    </row>
    <row r="8835" s="29" customFormat="1" ht="13.65" customHeight="1">
      <c r="A8835" t="str" s="14" cm="1">
        <f t="array" ref="A8835">LEFT(B8835,2)</f>
      </c>
    </row>
    <row r="8836" s="29" customFormat="1" ht="13.65" customHeight="1">
      <c r="A8836" t="str" s="14" cm="1">
        <f t="array" ref="A8836">LEFT(B8836,2)</f>
      </c>
    </row>
    <row r="8837" s="29" customFormat="1" ht="13.65" customHeight="1">
      <c r="A8837" t="str" s="14" cm="1">
        <f t="array" ref="A8837">LEFT(B8837,2)</f>
      </c>
    </row>
    <row r="8838" s="29" customFormat="1" ht="13.65" customHeight="1">
      <c r="A8838" t="str" s="14" cm="1">
        <f t="array" ref="A8838">LEFT(B8838,2)</f>
      </c>
    </row>
    <row r="8839" s="29" customFormat="1" ht="13.65" customHeight="1">
      <c r="A8839" t="str" s="14" cm="1">
        <f t="array" ref="A8839">LEFT(B8839,2)</f>
      </c>
    </row>
    <row r="8840" s="29" customFormat="1" ht="13.65" customHeight="1">
      <c r="A8840" t="str" s="14" cm="1">
        <f t="array" ref="A8840">LEFT(B8840,2)</f>
      </c>
    </row>
    <row r="8841" s="29" customFormat="1" ht="13.65" customHeight="1">
      <c r="A8841" t="str" s="14" cm="1">
        <f t="array" ref="A8841">LEFT(B8841,2)</f>
      </c>
    </row>
    <row r="8842" s="29" customFormat="1" ht="13.65" customHeight="1">
      <c r="A8842" t="str" s="14" cm="1">
        <f t="array" ref="A8842">LEFT(B8842,2)</f>
      </c>
    </row>
    <row r="8843" s="29" customFormat="1" ht="13.65" customHeight="1">
      <c r="A8843" t="str" s="14" cm="1">
        <f t="array" ref="A8843">LEFT(B8843,2)</f>
      </c>
    </row>
    <row r="8844" s="29" customFormat="1" ht="13.65" customHeight="1">
      <c r="A8844" t="str" s="14" cm="1">
        <f t="array" ref="A8844">LEFT(B8844,2)</f>
      </c>
    </row>
    <row r="8845" s="29" customFormat="1" ht="13.65" customHeight="1">
      <c r="A8845" t="str" s="14" cm="1">
        <f t="array" ref="A8845">LEFT(B8845,2)</f>
      </c>
    </row>
    <row r="8846" s="29" customFormat="1" ht="13.65" customHeight="1">
      <c r="A8846" t="str" s="14" cm="1">
        <f t="array" ref="A8846">LEFT(B8846,2)</f>
      </c>
    </row>
    <row r="8847" s="29" customFormat="1" ht="13.65" customHeight="1">
      <c r="A8847" t="str" s="14" cm="1">
        <f t="array" ref="A8847">LEFT(B8847,2)</f>
      </c>
    </row>
    <row r="8848" s="29" customFormat="1" ht="13.65" customHeight="1">
      <c r="A8848" t="str" s="14" cm="1">
        <f t="array" ref="A8848">LEFT(B8848,2)</f>
      </c>
    </row>
    <row r="8849" s="29" customFormat="1" ht="13.65" customHeight="1">
      <c r="A8849" t="str" s="14" cm="1">
        <f t="array" ref="A8849">LEFT(B8849,2)</f>
      </c>
    </row>
    <row r="8850" s="29" customFormat="1" ht="13.65" customHeight="1">
      <c r="A8850" t="str" s="14" cm="1">
        <f t="array" ref="A8850">LEFT(B8850,2)</f>
      </c>
    </row>
    <row r="8851" s="29" customFormat="1" ht="13.65" customHeight="1">
      <c r="A8851" t="str" s="14" cm="1">
        <f t="array" ref="A8851">LEFT(B8851,2)</f>
      </c>
    </row>
    <row r="8852" s="29" customFormat="1" ht="13.65" customHeight="1">
      <c r="A8852" t="str" s="14" cm="1">
        <f t="array" ref="A8852">LEFT(B8852,2)</f>
      </c>
    </row>
    <row r="8853" s="29" customFormat="1" ht="13.65" customHeight="1">
      <c r="A8853" t="str" s="14" cm="1">
        <f t="array" ref="A8853">LEFT(B8853,2)</f>
      </c>
    </row>
    <row r="8854" s="29" customFormat="1" ht="13.65" customHeight="1">
      <c r="A8854" t="str" s="14" cm="1">
        <f t="array" ref="A8854">LEFT(B8854,2)</f>
      </c>
    </row>
    <row r="8855" s="29" customFormat="1" ht="13.65" customHeight="1">
      <c r="A8855" t="str" s="14" cm="1">
        <f t="array" ref="A8855">LEFT(B8855,2)</f>
      </c>
    </row>
    <row r="8856" s="29" customFormat="1" ht="13.65" customHeight="1">
      <c r="A8856" t="str" s="14" cm="1">
        <f t="array" ref="A8856">LEFT(B8856,2)</f>
      </c>
    </row>
    <row r="8857" s="29" customFormat="1" ht="13.65" customHeight="1">
      <c r="A8857" t="str" s="14" cm="1">
        <f t="array" ref="A8857">LEFT(B8857,2)</f>
      </c>
    </row>
    <row r="8858" s="29" customFormat="1" ht="13.65" customHeight="1">
      <c r="A8858" t="str" s="14" cm="1">
        <f t="array" ref="A8858">LEFT(B8858,2)</f>
      </c>
    </row>
    <row r="8859" s="29" customFormat="1" ht="13.65" customHeight="1">
      <c r="A8859" t="str" s="14" cm="1">
        <f t="array" ref="A8859">LEFT(B8859,2)</f>
      </c>
    </row>
    <row r="8860" s="29" customFormat="1" ht="13.65" customHeight="1">
      <c r="A8860" t="str" s="14" cm="1">
        <f t="array" ref="A8860">LEFT(B8860,2)</f>
      </c>
    </row>
    <row r="8861" s="29" customFormat="1" ht="13.65" customHeight="1">
      <c r="A8861" t="str" s="14" cm="1">
        <f t="array" ref="A8861">LEFT(B8861,2)</f>
      </c>
    </row>
    <row r="8862" s="29" customFormat="1" ht="13.65" customHeight="1">
      <c r="A8862" t="str" s="14" cm="1">
        <f t="array" ref="A8862">LEFT(B8862,2)</f>
      </c>
    </row>
    <row r="8863" s="29" customFormat="1" ht="13.65" customHeight="1">
      <c r="A8863" t="str" s="14" cm="1">
        <f t="array" ref="A8863">LEFT(B8863,2)</f>
      </c>
    </row>
    <row r="8864" s="29" customFormat="1" ht="13.65" customHeight="1">
      <c r="A8864" t="str" s="14" cm="1">
        <f t="array" ref="A8864">LEFT(B8864,2)</f>
      </c>
    </row>
    <row r="8865" s="29" customFormat="1" ht="13.65" customHeight="1">
      <c r="A8865" t="str" s="14" cm="1">
        <f t="array" ref="A8865">LEFT(B8865,2)</f>
      </c>
    </row>
    <row r="8866" s="29" customFormat="1" ht="13.65" customHeight="1">
      <c r="A8866" t="str" s="14" cm="1">
        <f t="array" ref="A8866">LEFT(B8866,2)</f>
      </c>
    </row>
    <row r="8867" s="29" customFormat="1" ht="13.65" customHeight="1">
      <c r="A8867" t="str" s="14" cm="1">
        <f t="array" ref="A8867">LEFT(B8867,2)</f>
      </c>
    </row>
    <row r="8868" s="29" customFormat="1" ht="13.65" customHeight="1">
      <c r="A8868" t="str" s="14" cm="1">
        <f t="array" ref="A8868">LEFT(B8868,2)</f>
      </c>
    </row>
    <row r="8869" s="29" customFormat="1" ht="13.65" customHeight="1">
      <c r="A8869" t="str" s="14" cm="1">
        <f t="array" ref="A8869">LEFT(B8869,2)</f>
      </c>
    </row>
    <row r="8870" s="29" customFormat="1" ht="13.65" customHeight="1">
      <c r="A8870" t="str" s="14" cm="1">
        <f t="array" ref="A8870">LEFT(B8870,2)</f>
      </c>
    </row>
    <row r="8871" s="29" customFormat="1" ht="13.65" customHeight="1">
      <c r="A8871" t="str" s="14" cm="1">
        <f t="array" ref="A8871">LEFT(B8871,2)</f>
      </c>
    </row>
    <row r="8872" s="29" customFormat="1" ht="13.65" customHeight="1">
      <c r="A8872" t="str" s="14" cm="1">
        <f t="array" ref="A8872">LEFT(B8872,2)</f>
      </c>
    </row>
    <row r="8873" s="29" customFormat="1" ht="13.65" customHeight="1">
      <c r="A8873" t="str" s="14" cm="1">
        <f t="array" ref="A8873">LEFT(B8873,2)</f>
      </c>
    </row>
    <row r="8874" s="29" customFormat="1" ht="13.65" customHeight="1">
      <c r="A8874" t="str" s="14" cm="1">
        <f t="array" ref="A8874">LEFT(B8874,2)</f>
      </c>
    </row>
    <row r="8875" s="29" customFormat="1" ht="13.65" customHeight="1">
      <c r="A8875" t="str" s="14" cm="1">
        <f t="array" ref="A8875">LEFT(B8875,2)</f>
      </c>
    </row>
    <row r="8876" s="29" customFormat="1" ht="13.65" customHeight="1">
      <c r="A8876" t="str" s="14" cm="1">
        <f t="array" ref="A8876">LEFT(B8876,2)</f>
      </c>
    </row>
    <row r="8877" s="29" customFormat="1" ht="13.65" customHeight="1">
      <c r="A8877" t="str" s="14" cm="1">
        <f t="array" ref="A8877">LEFT(B8877,2)</f>
      </c>
    </row>
    <row r="8878" s="29" customFormat="1" ht="13.65" customHeight="1">
      <c r="A8878" t="str" s="14" cm="1">
        <f t="array" ref="A8878">LEFT(B8878,2)</f>
      </c>
    </row>
    <row r="8879" s="29" customFormat="1" ht="13.65" customHeight="1">
      <c r="A8879" t="str" s="14" cm="1">
        <f t="array" ref="A8879">LEFT(B8879,2)</f>
      </c>
    </row>
    <row r="8880" s="29" customFormat="1" ht="13.65" customHeight="1">
      <c r="A8880" t="str" s="14" cm="1">
        <f t="array" ref="A8880">LEFT(B8880,2)</f>
      </c>
    </row>
    <row r="8881" s="29" customFormat="1" ht="13.65" customHeight="1">
      <c r="A8881" t="str" s="14" cm="1">
        <f t="array" ref="A8881">LEFT(B8881,2)</f>
      </c>
    </row>
    <row r="8882" s="29" customFormat="1" ht="13.65" customHeight="1">
      <c r="A8882" t="str" s="14" cm="1">
        <f t="array" ref="A8882">LEFT(B8882,2)</f>
      </c>
    </row>
    <row r="8883" s="29" customFormat="1" ht="13.65" customHeight="1">
      <c r="A8883" t="str" s="14" cm="1">
        <f t="array" ref="A8883">LEFT(B8883,2)</f>
      </c>
    </row>
    <row r="8884" s="29" customFormat="1" ht="13.65" customHeight="1">
      <c r="A8884" t="str" s="14" cm="1">
        <f t="array" ref="A8884">LEFT(B8884,2)</f>
      </c>
    </row>
    <row r="8885" s="29" customFormat="1" ht="13.65" customHeight="1">
      <c r="A8885" t="str" s="14" cm="1">
        <f t="array" ref="A8885">LEFT(B8885,2)</f>
      </c>
    </row>
    <row r="8886" s="29" customFormat="1" ht="13.65" customHeight="1">
      <c r="A8886" t="str" s="14" cm="1">
        <f t="array" ref="A8886">LEFT(B8886,2)</f>
      </c>
    </row>
    <row r="8887" s="29" customFormat="1" ht="13.65" customHeight="1">
      <c r="A8887" t="str" s="14" cm="1">
        <f t="array" ref="A8887">LEFT(B8887,2)</f>
      </c>
    </row>
    <row r="8888" s="29" customFormat="1" ht="13.65" customHeight="1">
      <c r="A8888" t="str" s="14" cm="1">
        <f t="array" ref="A8888">LEFT(B8888,2)</f>
      </c>
    </row>
    <row r="8889" s="29" customFormat="1" ht="13.65" customHeight="1">
      <c r="A8889" t="str" s="14" cm="1">
        <f t="array" ref="A8889">LEFT(B8889,2)</f>
      </c>
    </row>
    <row r="8890" s="29" customFormat="1" ht="13.65" customHeight="1">
      <c r="A8890" t="str" s="14" cm="1">
        <f t="array" ref="A8890">LEFT(B8890,2)</f>
      </c>
    </row>
    <row r="8891" s="29" customFormat="1" ht="13.65" customHeight="1">
      <c r="A8891" t="str" s="14" cm="1">
        <f t="array" ref="A8891">LEFT(B8891,2)</f>
      </c>
    </row>
    <row r="8892" s="29" customFormat="1" ht="13.65" customHeight="1">
      <c r="A8892" t="str" s="14" cm="1">
        <f t="array" ref="A8892">LEFT(B8892,2)</f>
      </c>
    </row>
    <row r="8893" s="29" customFormat="1" ht="13.65" customHeight="1">
      <c r="A8893" t="str" s="14" cm="1">
        <f t="array" ref="A8893">LEFT(B8893,2)</f>
      </c>
    </row>
    <row r="8894" s="29" customFormat="1" ht="13.65" customHeight="1">
      <c r="A8894" t="str" s="14" cm="1">
        <f t="array" ref="A8894">LEFT(B8894,2)</f>
      </c>
    </row>
    <row r="8895" s="29" customFormat="1" ht="13.65" customHeight="1">
      <c r="A8895" t="str" s="14" cm="1">
        <f t="array" ref="A8895">LEFT(B8895,2)</f>
      </c>
    </row>
    <row r="8896" s="29" customFormat="1" ht="13.65" customHeight="1">
      <c r="A8896" t="str" s="14" cm="1">
        <f t="array" ref="A8896">LEFT(B8896,2)</f>
      </c>
    </row>
    <row r="8897" s="29" customFormat="1" ht="13.65" customHeight="1">
      <c r="A8897" t="str" s="14" cm="1">
        <f t="array" ref="A8897">LEFT(B8897,2)</f>
      </c>
    </row>
    <row r="8898" s="29" customFormat="1" ht="13.65" customHeight="1">
      <c r="A8898" t="str" s="14" cm="1">
        <f t="array" ref="A8898">LEFT(B8898,2)</f>
      </c>
    </row>
    <row r="8899" s="29" customFormat="1" ht="13.65" customHeight="1">
      <c r="A8899" t="str" s="14" cm="1">
        <f t="array" ref="A8899">LEFT(B8899,2)</f>
      </c>
    </row>
    <row r="8900" s="29" customFormat="1" ht="13.65" customHeight="1">
      <c r="A8900" t="str" s="14" cm="1">
        <f t="array" ref="A8900">LEFT(B8900,2)</f>
      </c>
    </row>
    <row r="8901" s="29" customFormat="1" ht="13.65" customHeight="1">
      <c r="A8901" t="str" s="14" cm="1">
        <f t="array" ref="A8901">LEFT(B8901,2)</f>
      </c>
    </row>
    <row r="8902" s="29" customFormat="1" ht="13.65" customHeight="1">
      <c r="A8902" t="str" s="14" cm="1">
        <f t="array" ref="A8902">LEFT(B8902,2)</f>
      </c>
    </row>
    <row r="8903" s="29" customFormat="1" ht="13.65" customHeight="1">
      <c r="A8903" t="str" s="14" cm="1">
        <f t="array" ref="A8903">LEFT(B8903,2)</f>
      </c>
    </row>
    <row r="8904" s="29" customFormat="1" ht="13.65" customHeight="1">
      <c r="A8904" t="str" s="14" cm="1">
        <f t="array" ref="A8904">LEFT(B8904,2)</f>
      </c>
    </row>
    <row r="8905" s="29" customFormat="1" ht="13.65" customHeight="1">
      <c r="A8905" t="str" s="14" cm="1">
        <f t="array" ref="A8905">LEFT(B8905,2)</f>
      </c>
    </row>
    <row r="8906" s="29" customFormat="1" ht="13.65" customHeight="1">
      <c r="A8906" t="str" s="14" cm="1">
        <f t="array" ref="A8906">LEFT(B8906,2)</f>
      </c>
    </row>
    <row r="8907" s="29" customFormat="1" ht="13.65" customHeight="1">
      <c r="A8907" t="str" s="14" cm="1">
        <f t="array" ref="A8907">LEFT(B8907,2)</f>
      </c>
    </row>
    <row r="8908" s="29" customFormat="1" ht="13.65" customHeight="1">
      <c r="A8908" t="str" s="14" cm="1">
        <f t="array" ref="A8908">LEFT(B8908,2)</f>
      </c>
    </row>
    <row r="8909" s="29" customFormat="1" ht="13.65" customHeight="1">
      <c r="A8909" t="str" s="14" cm="1">
        <f t="array" ref="A8909">LEFT(B8909,2)</f>
      </c>
    </row>
    <row r="8910" s="29" customFormat="1" ht="13.65" customHeight="1">
      <c r="A8910" t="str" s="14" cm="1">
        <f t="array" ref="A8910">LEFT(B8910,2)</f>
      </c>
    </row>
    <row r="8911" s="29" customFormat="1" ht="13.65" customHeight="1">
      <c r="A8911" t="str" s="14" cm="1">
        <f t="array" ref="A8911">LEFT(B8911,2)</f>
      </c>
    </row>
    <row r="8912" s="29" customFormat="1" ht="13.65" customHeight="1">
      <c r="A8912" t="str" s="14" cm="1">
        <f t="array" ref="A8912">LEFT(B8912,2)</f>
      </c>
    </row>
    <row r="8913" s="29" customFormat="1" ht="13.65" customHeight="1">
      <c r="A8913" t="str" s="14" cm="1">
        <f t="array" ref="A8913">LEFT(B8913,2)</f>
      </c>
    </row>
    <row r="8914" s="29" customFormat="1" ht="13.65" customHeight="1">
      <c r="A8914" t="str" s="14" cm="1">
        <f t="array" ref="A8914">LEFT(B8914,2)</f>
      </c>
    </row>
    <row r="8915" s="29" customFormat="1" ht="13.65" customHeight="1">
      <c r="A8915" t="str" s="14" cm="1">
        <f t="array" ref="A8915">LEFT(B8915,2)</f>
      </c>
    </row>
    <row r="8916" s="29" customFormat="1" ht="13.65" customHeight="1">
      <c r="A8916" t="str" s="14" cm="1">
        <f t="array" ref="A8916">LEFT(B8916,2)</f>
      </c>
    </row>
    <row r="8917" s="29" customFormat="1" ht="13.65" customHeight="1">
      <c r="A8917" t="str" s="14" cm="1">
        <f t="array" ref="A8917">LEFT(B8917,2)</f>
      </c>
    </row>
    <row r="8918" s="29" customFormat="1" ht="13.65" customHeight="1">
      <c r="A8918" t="str" s="14" cm="1">
        <f t="array" ref="A8918">LEFT(B8918,2)</f>
      </c>
    </row>
    <row r="8919" s="29" customFormat="1" ht="13.65" customHeight="1">
      <c r="A8919" t="str" s="14" cm="1">
        <f t="array" ref="A8919">LEFT(B8919,2)</f>
      </c>
    </row>
    <row r="8920" s="29" customFormat="1" ht="13.65" customHeight="1">
      <c r="A8920" t="str" s="14" cm="1">
        <f t="array" ref="A8920">LEFT(B8920,2)</f>
      </c>
    </row>
    <row r="8921" s="29" customFormat="1" ht="13.65" customHeight="1">
      <c r="A8921" t="str" s="14" cm="1">
        <f t="array" ref="A8921">LEFT(B8921,2)</f>
      </c>
    </row>
    <row r="8922" s="29" customFormat="1" ht="13.65" customHeight="1">
      <c r="A8922" t="str" s="14" cm="1">
        <f t="array" ref="A8922">LEFT(B8922,2)</f>
      </c>
    </row>
    <row r="8923" s="29" customFormat="1" ht="13.65" customHeight="1">
      <c r="A8923" t="str" s="14" cm="1">
        <f t="array" ref="A8923">LEFT(B8923,2)</f>
      </c>
    </row>
    <row r="8924" s="29" customFormat="1" ht="13.65" customHeight="1">
      <c r="A8924" t="str" s="14" cm="1">
        <f t="array" ref="A8924">LEFT(B8924,2)</f>
      </c>
    </row>
    <row r="8925" s="29" customFormat="1" ht="13.65" customHeight="1">
      <c r="A8925" t="str" s="14" cm="1">
        <f t="array" ref="A8925">LEFT(B8925,2)</f>
      </c>
    </row>
    <row r="8926" s="29" customFormat="1" ht="13.65" customHeight="1">
      <c r="A8926" t="str" s="14" cm="1">
        <f t="array" ref="A8926">LEFT(B8926,2)</f>
      </c>
    </row>
    <row r="8927" s="29" customFormat="1" ht="13.65" customHeight="1">
      <c r="A8927" t="str" s="14" cm="1">
        <f t="array" ref="A8927">LEFT(B8927,2)</f>
      </c>
    </row>
    <row r="8928" s="29" customFormat="1" ht="13.65" customHeight="1">
      <c r="A8928" t="str" s="14" cm="1">
        <f t="array" ref="A8928">LEFT(B8928,2)</f>
      </c>
    </row>
    <row r="8929" s="29" customFormat="1" ht="13.65" customHeight="1">
      <c r="A8929" t="str" s="14" cm="1">
        <f t="array" ref="A8929">LEFT(B8929,2)</f>
      </c>
    </row>
    <row r="8930" s="29" customFormat="1" ht="13.65" customHeight="1">
      <c r="A8930" t="str" s="14" cm="1">
        <f t="array" ref="A8930">LEFT(B8930,2)</f>
      </c>
    </row>
    <row r="8931" s="29" customFormat="1" ht="13.65" customHeight="1">
      <c r="A8931" t="str" s="14" cm="1">
        <f t="array" ref="A8931">LEFT(B8931,2)</f>
      </c>
    </row>
    <row r="8932" s="29" customFormat="1" ht="13.65" customHeight="1">
      <c r="A8932" t="str" s="14" cm="1">
        <f t="array" ref="A8932">LEFT(B8932,2)</f>
      </c>
    </row>
    <row r="8933" s="29" customFormat="1" ht="13.65" customHeight="1">
      <c r="A8933" t="str" s="14" cm="1">
        <f t="array" ref="A8933">LEFT(B8933,2)</f>
      </c>
    </row>
    <row r="8934" s="29" customFormat="1" ht="13.65" customHeight="1">
      <c r="A8934" t="str" s="14" cm="1">
        <f t="array" ref="A8934">LEFT(B8934,2)</f>
      </c>
    </row>
    <row r="8935" s="29" customFormat="1" ht="13.65" customHeight="1">
      <c r="A8935" t="str" s="14" cm="1">
        <f t="array" ref="A8935">LEFT(B8935,2)</f>
      </c>
    </row>
    <row r="8936" s="29" customFormat="1" ht="13.65" customHeight="1">
      <c r="A8936" t="str" s="14" cm="1">
        <f t="array" ref="A8936">LEFT(B8936,2)</f>
      </c>
    </row>
    <row r="8937" s="29" customFormat="1" ht="13.65" customHeight="1">
      <c r="A8937" t="str" s="14" cm="1">
        <f t="array" ref="A8937">LEFT(B8937,2)</f>
      </c>
    </row>
    <row r="8938" s="29" customFormat="1" ht="13.65" customHeight="1">
      <c r="A8938" t="str" s="14" cm="1">
        <f t="array" ref="A8938">LEFT(B8938,2)</f>
      </c>
    </row>
    <row r="8939" s="29" customFormat="1" ht="13.65" customHeight="1">
      <c r="A8939" t="str" s="14" cm="1">
        <f t="array" ref="A8939">LEFT(B8939,2)</f>
      </c>
    </row>
    <row r="8940" s="29" customFormat="1" ht="13.65" customHeight="1">
      <c r="A8940" t="str" s="14" cm="1">
        <f t="array" ref="A8940">LEFT(B8940,2)</f>
      </c>
    </row>
    <row r="8941" s="29" customFormat="1" ht="13.65" customHeight="1">
      <c r="A8941" t="str" s="14" cm="1">
        <f t="array" ref="A8941">LEFT(B8941,2)</f>
      </c>
    </row>
    <row r="8942" s="29" customFormat="1" ht="13.65" customHeight="1">
      <c r="A8942" t="str" s="14" cm="1">
        <f t="array" ref="A8942">LEFT(B8942,2)</f>
      </c>
    </row>
    <row r="8943" s="29" customFormat="1" ht="13.65" customHeight="1">
      <c r="A8943" t="str" s="14" cm="1">
        <f t="array" ref="A8943">LEFT(B8943,2)</f>
      </c>
    </row>
    <row r="8944" s="29" customFormat="1" ht="13.65" customHeight="1">
      <c r="A8944" t="str" s="14" cm="1">
        <f t="array" ref="A8944">LEFT(B8944,2)</f>
      </c>
    </row>
    <row r="8945" s="29" customFormat="1" ht="13.65" customHeight="1">
      <c r="A8945" t="str" s="14" cm="1">
        <f t="array" ref="A8945">LEFT(B8945,2)</f>
      </c>
    </row>
    <row r="8946" s="29" customFormat="1" ht="13.65" customHeight="1">
      <c r="A8946" t="str" s="14" cm="1">
        <f t="array" ref="A8946">LEFT(B8946,2)</f>
      </c>
    </row>
    <row r="8947" s="29" customFormat="1" ht="13.65" customHeight="1">
      <c r="A8947" t="str" s="14" cm="1">
        <f t="array" ref="A8947">LEFT(B8947,2)</f>
      </c>
    </row>
    <row r="8948" s="29" customFormat="1" ht="13.65" customHeight="1">
      <c r="A8948" t="str" s="14" cm="1">
        <f t="array" ref="A8948">LEFT(B8948,2)</f>
      </c>
    </row>
    <row r="8949" s="29" customFormat="1" ht="13.65" customHeight="1">
      <c r="A8949" t="str" s="14" cm="1">
        <f t="array" ref="A8949">LEFT(B8949,2)</f>
      </c>
    </row>
    <row r="8950" s="29" customFormat="1" ht="13.65" customHeight="1">
      <c r="A8950" t="str" s="14" cm="1">
        <f t="array" ref="A8950">LEFT(B8950,2)</f>
      </c>
    </row>
    <row r="8951" s="29" customFormat="1" ht="13.65" customHeight="1">
      <c r="A8951" t="str" s="14" cm="1">
        <f t="array" ref="A8951">LEFT(B8951,2)</f>
      </c>
    </row>
    <row r="8952" s="29" customFormat="1" ht="13.65" customHeight="1">
      <c r="A8952" t="str" s="14" cm="1">
        <f t="array" ref="A8952">LEFT(B8952,2)</f>
      </c>
    </row>
    <row r="8953" s="29" customFormat="1" ht="13.65" customHeight="1">
      <c r="A8953" t="str" s="14" cm="1">
        <f t="array" ref="A8953">LEFT(B8953,2)</f>
      </c>
    </row>
    <row r="8954" s="29" customFormat="1" ht="13.65" customHeight="1">
      <c r="A8954" t="str" s="14" cm="1">
        <f t="array" ref="A8954">LEFT(B8954,2)</f>
      </c>
    </row>
    <row r="8955" s="29" customFormat="1" ht="13.65" customHeight="1">
      <c r="A8955" t="str" s="14" cm="1">
        <f t="array" ref="A8955">LEFT(B8955,2)</f>
      </c>
    </row>
    <row r="8956" s="29" customFormat="1" ht="13.65" customHeight="1">
      <c r="A8956" t="str" s="14" cm="1">
        <f t="array" ref="A8956">LEFT(B8956,2)</f>
      </c>
    </row>
    <row r="8957" s="29" customFormat="1" ht="13.65" customHeight="1">
      <c r="A8957" t="str" s="14" cm="1">
        <f t="array" ref="A8957">LEFT(B8957,2)</f>
      </c>
    </row>
    <row r="8958" s="29" customFormat="1" ht="13.65" customHeight="1">
      <c r="A8958" t="str" s="14" cm="1">
        <f t="array" ref="A8958">LEFT(B8958,2)</f>
      </c>
    </row>
    <row r="8959" s="29" customFormat="1" ht="13.65" customHeight="1">
      <c r="A8959" t="str" s="14" cm="1">
        <f t="array" ref="A8959">LEFT(B8959,2)</f>
      </c>
    </row>
    <row r="8960" s="29" customFormat="1" ht="13.65" customHeight="1">
      <c r="A8960" t="str" s="14" cm="1">
        <f t="array" ref="A8960">LEFT(B8960,2)</f>
      </c>
    </row>
    <row r="8961" s="29" customFormat="1" ht="13.65" customHeight="1">
      <c r="A8961" t="str" s="14" cm="1">
        <f t="array" ref="A8961">LEFT(B8961,2)</f>
      </c>
    </row>
    <row r="8962" s="29" customFormat="1" ht="13.65" customHeight="1">
      <c r="A8962" t="str" s="14" cm="1">
        <f t="array" ref="A8962">LEFT(B8962,2)</f>
      </c>
    </row>
    <row r="8963" s="29" customFormat="1" ht="13.65" customHeight="1">
      <c r="A8963" t="str" s="14" cm="1">
        <f t="array" ref="A8963">LEFT(B8963,2)</f>
      </c>
    </row>
    <row r="8964" s="29" customFormat="1" ht="13.65" customHeight="1">
      <c r="A8964" t="str" s="14" cm="1">
        <f t="array" ref="A8964">LEFT(B8964,2)</f>
      </c>
    </row>
    <row r="8965" s="29" customFormat="1" ht="13.65" customHeight="1">
      <c r="A8965" t="str" s="14" cm="1">
        <f t="array" ref="A8965">LEFT(B8965,2)</f>
      </c>
    </row>
    <row r="8966" s="29" customFormat="1" ht="13.65" customHeight="1">
      <c r="A8966" t="str" s="14" cm="1">
        <f t="array" ref="A8966">LEFT(B8966,2)</f>
      </c>
    </row>
    <row r="8967" s="29" customFormat="1" ht="13.65" customHeight="1">
      <c r="A8967" t="str" s="14" cm="1">
        <f t="array" ref="A8967">LEFT(B8967,2)</f>
      </c>
    </row>
    <row r="8968" s="29" customFormat="1" ht="13.65" customHeight="1">
      <c r="A8968" t="str" s="14" cm="1">
        <f t="array" ref="A8968">LEFT(B8968,2)</f>
      </c>
    </row>
    <row r="8969" s="29" customFormat="1" ht="13.65" customHeight="1">
      <c r="A8969" t="str" s="14" cm="1">
        <f t="array" ref="A8969">LEFT(B8969,2)</f>
      </c>
    </row>
    <row r="8970" s="29" customFormat="1" ht="13.65" customHeight="1">
      <c r="A8970" t="str" s="14" cm="1">
        <f t="array" ref="A8970">LEFT(B8970,2)</f>
      </c>
    </row>
    <row r="8971" s="29" customFormat="1" ht="13.65" customHeight="1">
      <c r="A8971" t="str" s="14" cm="1">
        <f t="array" ref="A8971">LEFT(B8971,2)</f>
      </c>
    </row>
    <row r="8972" s="29" customFormat="1" ht="13.65" customHeight="1">
      <c r="A8972" t="str" s="14" cm="1">
        <f t="array" ref="A8972">LEFT(B8972,2)</f>
      </c>
    </row>
    <row r="8973" s="29" customFormat="1" ht="13.65" customHeight="1">
      <c r="A8973" t="str" s="14" cm="1">
        <f t="array" ref="A8973">LEFT(B8973,2)</f>
      </c>
    </row>
    <row r="8974" s="29" customFormat="1" ht="13.65" customHeight="1">
      <c r="A8974" t="str" s="14" cm="1">
        <f t="array" ref="A8974">LEFT(B8974,2)</f>
      </c>
    </row>
    <row r="8975" s="29" customFormat="1" ht="13.65" customHeight="1">
      <c r="A8975" t="str" s="14" cm="1">
        <f t="array" ref="A8975">LEFT(B8975,2)</f>
      </c>
    </row>
    <row r="8976" s="29" customFormat="1" ht="13.65" customHeight="1">
      <c r="A8976" t="str" s="14" cm="1">
        <f t="array" ref="A8976">LEFT(B8976,2)</f>
      </c>
    </row>
    <row r="8977" s="29" customFormat="1" ht="13.65" customHeight="1">
      <c r="A8977" t="str" s="14" cm="1">
        <f t="array" ref="A8977">LEFT(B8977,2)</f>
      </c>
    </row>
    <row r="8978" s="29" customFormat="1" ht="13.65" customHeight="1">
      <c r="A8978" t="str" s="14" cm="1">
        <f t="array" ref="A8978">LEFT(B8978,2)</f>
      </c>
    </row>
    <row r="8979" s="29" customFormat="1" ht="13.65" customHeight="1">
      <c r="A8979" t="str" s="14" cm="1">
        <f t="array" ref="A8979">LEFT(B8979,2)</f>
      </c>
    </row>
    <row r="8980" s="29" customFormat="1" ht="13.65" customHeight="1">
      <c r="A8980" t="str" s="14" cm="1">
        <f t="array" ref="A8980">LEFT(B8980,2)</f>
      </c>
    </row>
    <row r="8981" s="29" customFormat="1" ht="13.65" customHeight="1">
      <c r="A8981" t="str" s="14" cm="1">
        <f t="array" ref="A8981">LEFT(B8981,2)</f>
      </c>
    </row>
    <row r="8982" s="29" customFormat="1" ht="13.65" customHeight="1">
      <c r="A8982" t="str" s="14" cm="1">
        <f t="array" ref="A8982">LEFT(B8982,2)</f>
      </c>
    </row>
    <row r="8983" s="29" customFormat="1" ht="13.65" customHeight="1">
      <c r="A8983" t="str" s="14" cm="1">
        <f t="array" ref="A8983">LEFT(B8983,2)</f>
      </c>
    </row>
    <row r="8984" s="29" customFormat="1" ht="13.65" customHeight="1">
      <c r="A8984" t="str" s="14" cm="1">
        <f t="array" ref="A8984">LEFT(B8984,2)</f>
      </c>
    </row>
    <row r="8985" s="29" customFormat="1" ht="13.65" customHeight="1">
      <c r="A8985" t="str" s="14" cm="1">
        <f t="array" ref="A8985">LEFT(B8985,2)</f>
      </c>
    </row>
    <row r="8986" s="29" customFormat="1" ht="13.65" customHeight="1">
      <c r="A8986" t="str" s="14" cm="1">
        <f t="array" ref="A8986">LEFT(B8986,2)</f>
      </c>
    </row>
    <row r="8987" s="29" customFormat="1" ht="13.65" customHeight="1">
      <c r="A8987" t="str" s="14" cm="1">
        <f t="array" ref="A8987">LEFT(B8987,2)</f>
      </c>
    </row>
    <row r="8988" s="29" customFormat="1" ht="13.65" customHeight="1">
      <c r="A8988" t="str" s="14" cm="1">
        <f t="array" ref="A8988">LEFT(B8988,2)</f>
      </c>
    </row>
    <row r="8989" s="29" customFormat="1" ht="13.65" customHeight="1">
      <c r="A8989" t="str" s="14" cm="1">
        <f t="array" ref="A8989">LEFT(B8989,2)</f>
      </c>
    </row>
    <row r="8990" s="29" customFormat="1" ht="13.65" customHeight="1">
      <c r="A8990" t="str" s="14" cm="1">
        <f t="array" ref="A8990">LEFT(B8990,2)</f>
      </c>
    </row>
    <row r="8991" s="29" customFormat="1" ht="13.65" customHeight="1">
      <c r="A8991" t="str" s="14" cm="1">
        <f t="array" ref="A8991">LEFT(B8991,2)</f>
      </c>
    </row>
    <row r="8992" s="29" customFormat="1" ht="13.65" customHeight="1">
      <c r="A8992" t="str" s="14" cm="1">
        <f t="array" ref="A8992">LEFT(B8992,2)</f>
      </c>
    </row>
    <row r="8993" s="29" customFormat="1" ht="13.65" customHeight="1">
      <c r="A8993" t="str" s="14" cm="1">
        <f t="array" ref="A8993">LEFT(B8993,2)</f>
      </c>
    </row>
    <row r="8994" s="29" customFormat="1" ht="13.65" customHeight="1">
      <c r="A8994" t="str" s="14" cm="1">
        <f t="array" ref="A8994">LEFT(B8994,2)</f>
      </c>
    </row>
    <row r="8995" s="29" customFormat="1" ht="13.65" customHeight="1">
      <c r="A8995" t="str" s="14" cm="1">
        <f t="array" ref="A8995">LEFT(B8995,2)</f>
      </c>
    </row>
    <row r="8996" s="29" customFormat="1" ht="13.65" customHeight="1">
      <c r="A8996" t="str" s="14" cm="1">
        <f t="array" ref="A8996">LEFT(B8996,2)</f>
      </c>
    </row>
    <row r="8997" s="29" customFormat="1" ht="13.65" customHeight="1">
      <c r="A8997" t="str" s="14" cm="1">
        <f t="array" ref="A8997">LEFT(B8997,2)</f>
      </c>
    </row>
    <row r="8998" s="29" customFormat="1" ht="13.65" customHeight="1">
      <c r="A8998" t="str" s="14" cm="1">
        <f t="array" ref="A8998">LEFT(B8998,2)</f>
      </c>
    </row>
    <row r="8999" s="29" customFormat="1" ht="13.65" customHeight="1">
      <c r="A8999" t="str" s="14" cm="1">
        <f t="array" ref="A8999">LEFT(B8999,2)</f>
      </c>
    </row>
    <row r="9000" s="29" customFormat="1" ht="13.65" customHeight="1">
      <c r="A9000" t="str" s="14" cm="1">
        <f t="array" ref="A9000">LEFT(B9000,2)</f>
      </c>
    </row>
    <row r="9001" s="29" customFormat="1" ht="13.65" customHeight="1">
      <c r="A9001" t="str" s="14" cm="1">
        <f t="array" ref="A9001">LEFT(B9001,2)</f>
      </c>
    </row>
    <row r="9002" s="29" customFormat="1" ht="13.65" customHeight="1">
      <c r="A9002" t="str" s="14" cm="1">
        <f t="array" ref="A9002">LEFT(B9002,2)</f>
      </c>
    </row>
    <row r="9003" s="29" customFormat="1" ht="13.65" customHeight="1">
      <c r="A9003" t="str" s="14" cm="1">
        <f t="array" ref="A9003">LEFT(B9003,2)</f>
      </c>
    </row>
    <row r="9004" s="29" customFormat="1" ht="13.65" customHeight="1">
      <c r="A9004" t="str" s="14" cm="1">
        <f t="array" ref="A9004">LEFT(B9004,2)</f>
      </c>
    </row>
    <row r="9005" s="29" customFormat="1" ht="13.65" customHeight="1">
      <c r="A9005" t="str" s="14" cm="1">
        <f t="array" ref="A9005">LEFT(B9005,2)</f>
      </c>
    </row>
    <row r="9006" s="29" customFormat="1" ht="13.65" customHeight="1">
      <c r="A9006" t="str" s="14" cm="1">
        <f t="array" ref="A9006">LEFT(B9006,2)</f>
      </c>
    </row>
    <row r="9007" s="29" customFormat="1" ht="13.65" customHeight="1">
      <c r="A9007" t="str" s="14" cm="1">
        <f t="array" ref="A9007">LEFT(B9007,2)</f>
      </c>
    </row>
    <row r="9008" s="29" customFormat="1" ht="13.65" customHeight="1">
      <c r="A9008" t="str" s="14" cm="1">
        <f t="array" ref="A9008">LEFT(B9008,2)</f>
      </c>
    </row>
    <row r="9009" s="29" customFormat="1" ht="13.65" customHeight="1">
      <c r="A9009" t="str" s="14" cm="1">
        <f t="array" ref="A9009">LEFT(B9009,2)</f>
      </c>
    </row>
    <row r="9010" s="29" customFormat="1" ht="13.65" customHeight="1">
      <c r="A9010" t="str" s="14" cm="1">
        <f t="array" ref="A9010">LEFT(B9010,2)</f>
      </c>
    </row>
    <row r="9011" s="29" customFormat="1" ht="13.65" customHeight="1">
      <c r="A9011" t="str" s="14" cm="1">
        <f t="array" ref="A9011">LEFT(B9011,2)</f>
      </c>
    </row>
    <row r="9012" s="29" customFormat="1" ht="13.65" customHeight="1">
      <c r="A9012" t="str" s="14" cm="1">
        <f t="array" ref="A9012">LEFT(B9012,2)</f>
      </c>
    </row>
    <row r="9013" s="29" customFormat="1" ht="13.65" customHeight="1">
      <c r="A9013" t="str" s="14" cm="1">
        <f t="array" ref="A9013">LEFT(B9013,2)</f>
      </c>
    </row>
    <row r="9014" s="29" customFormat="1" ht="13.65" customHeight="1">
      <c r="A9014" t="str" s="14" cm="1">
        <f t="array" ref="A9014">LEFT(B9014,2)</f>
      </c>
    </row>
    <row r="9015" s="29" customFormat="1" ht="13.65" customHeight="1">
      <c r="A9015" t="str" s="14" cm="1">
        <f t="array" ref="A9015">LEFT(B9015,2)</f>
      </c>
    </row>
    <row r="9016" s="29" customFormat="1" ht="13.65" customHeight="1">
      <c r="A9016" t="str" s="14" cm="1">
        <f t="array" ref="A9016">LEFT(B9016,2)</f>
      </c>
    </row>
    <row r="9017" s="29" customFormat="1" ht="13.65" customHeight="1">
      <c r="A9017" t="str" s="14" cm="1">
        <f t="array" ref="A9017">LEFT(B9017,2)</f>
      </c>
    </row>
    <row r="9018" s="29" customFormat="1" ht="13.65" customHeight="1">
      <c r="A9018" t="str" s="14" cm="1">
        <f t="array" ref="A9018">LEFT(B9018,2)</f>
      </c>
    </row>
    <row r="9019" s="29" customFormat="1" ht="13.65" customHeight="1">
      <c r="A9019" t="str" s="14" cm="1">
        <f t="array" ref="A9019">LEFT(B9019,2)</f>
      </c>
    </row>
    <row r="9020" s="29" customFormat="1" ht="13.65" customHeight="1">
      <c r="A9020" t="str" s="14" cm="1">
        <f t="array" ref="A9020">LEFT(B9020,2)</f>
      </c>
    </row>
    <row r="9021" s="29" customFormat="1" ht="13.65" customHeight="1">
      <c r="A9021" t="str" s="14" cm="1">
        <f t="array" ref="A9021">LEFT(B9021,2)</f>
      </c>
    </row>
    <row r="9022" s="29" customFormat="1" ht="13.65" customHeight="1">
      <c r="A9022" t="str" s="14" cm="1">
        <f t="array" ref="A9022">LEFT(B9022,2)</f>
      </c>
    </row>
    <row r="9023" s="29" customFormat="1" ht="13.65" customHeight="1">
      <c r="A9023" t="str" s="14" cm="1">
        <f t="array" ref="A9023">LEFT(B9023,2)</f>
      </c>
    </row>
    <row r="9024" s="29" customFormat="1" ht="13.65" customHeight="1">
      <c r="A9024" t="str" s="14" cm="1">
        <f t="array" ref="A9024">LEFT(B9024,2)</f>
      </c>
    </row>
    <row r="9025" s="29" customFormat="1" ht="13.65" customHeight="1">
      <c r="A9025" t="str" s="14" cm="1">
        <f t="array" ref="A9025">LEFT(B9025,2)</f>
      </c>
    </row>
    <row r="9026" s="29" customFormat="1" ht="13.65" customHeight="1">
      <c r="A9026" t="str" s="14" cm="1">
        <f t="array" ref="A9026">LEFT(B9026,2)</f>
      </c>
    </row>
    <row r="9027" s="29" customFormat="1" ht="13.65" customHeight="1">
      <c r="A9027" t="str" s="14" cm="1">
        <f t="array" ref="A9027">LEFT(B9027,2)</f>
      </c>
    </row>
    <row r="9028" s="29" customFormat="1" ht="13.65" customHeight="1">
      <c r="A9028" t="str" s="14" cm="1">
        <f t="array" ref="A9028">LEFT(B9028,2)</f>
      </c>
    </row>
    <row r="9029" s="29" customFormat="1" ht="13.65" customHeight="1">
      <c r="A9029" t="str" s="14" cm="1">
        <f t="array" ref="A9029">LEFT(B9029,2)</f>
      </c>
    </row>
    <row r="9030" s="29" customFormat="1" ht="13.65" customHeight="1">
      <c r="A9030" t="str" s="14" cm="1">
        <f t="array" ref="A9030">LEFT(B9030,2)</f>
      </c>
    </row>
    <row r="9031" s="29" customFormat="1" ht="13.65" customHeight="1">
      <c r="A9031" t="str" s="14" cm="1">
        <f t="array" ref="A9031">LEFT(B9031,2)</f>
      </c>
    </row>
    <row r="9032" s="29" customFormat="1" ht="13.65" customHeight="1">
      <c r="A9032" t="str" s="14" cm="1">
        <f t="array" ref="A9032">LEFT(B9032,2)</f>
      </c>
    </row>
    <row r="9033" s="29" customFormat="1" ht="13.65" customHeight="1">
      <c r="A9033" t="str" s="14" cm="1">
        <f t="array" ref="A9033">LEFT(B9033,2)</f>
      </c>
    </row>
    <row r="9034" s="29" customFormat="1" ht="13.65" customHeight="1">
      <c r="A9034" t="str" s="14" cm="1">
        <f t="array" ref="A9034">LEFT(B9034,2)</f>
      </c>
    </row>
    <row r="9035" s="29" customFormat="1" ht="13.65" customHeight="1">
      <c r="A9035" t="str" s="14" cm="1">
        <f t="array" ref="A9035">LEFT(B9035,2)</f>
      </c>
    </row>
    <row r="9036" s="29" customFormat="1" ht="13.65" customHeight="1">
      <c r="A9036" t="str" s="14" cm="1">
        <f t="array" ref="A9036">LEFT(B9036,2)</f>
      </c>
    </row>
    <row r="9037" s="29" customFormat="1" ht="13.65" customHeight="1">
      <c r="A9037" t="str" s="14" cm="1">
        <f t="array" ref="A9037">LEFT(B9037,2)</f>
      </c>
    </row>
    <row r="9038" s="29" customFormat="1" ht="13.65" customHeight="1">
      <c r="A9038" t="str" s="14" cm="1">
        <f t="array" ref="A9038">LEFT(B9038,2)</f>
      </c>
    </row>
    <row r="9039" s="29" customFormat="1" ht="13.65" customHeight="1">
      <c r="A9039" t="str" s="14" cm="1">
        <f t="array" ref="A9039">LEFT(B9039,2)</f>
      </c>
    </row>
    <row r="9040" s="29" customFormat="1" ht="13.65" customHeight="1">
      <c r="A9040" t="str" s="14" cm="1">
        <f t="array" ref="A9040">LEFT(B9040,2)</f>
      </c>
    </row>
    <row r="9041" s="29" customFormat="1" ht="13.65" customHeight="1">
      <c r="A9041" t="str" s="14" cm="1">
        <f t="array" ref="A9041">LEFT(B9041,2)</f>
      </c>
    </row>
    <row r="9042" s="29" customFormat="1" ht="13.65" customHeight="1">
      <c r="A9042" t="str" s="14" cm="1">
        <f t="array" ref="A9042">LEFT(B9042,2)</f>
      </c>
    </row>
    <row r="9043" s="29" customFormat="1" ht="13.65" customHeight="1">
      <c r="A9043" t="str" s="14" cm="1">
        <f t="array" ref="A9043">LEFT(B9043,2)</f>
      </c>
    </row>
    <row r="9044" s="29" customFormat="1" ht="13.65" customHeight="1">
      <c r="A9044" t="str" s="14" cm="1">
        <f t="array" ref="A9044">LEFT(B9044,2)</f>
      </c>
    </row>
    <row r="9045" s="29" customFormat="1" ht="13.65" customHeight="1">
      <c r="A9045" t="str" s="14" cm="1">
        <f t="array" ref="A9045">LEFT(B9045,2)</f>
      </c>
    </row>
    <row r="9046" s="29" customFormat="1" ht="13.65" customHeight="1">
      <c r="A9046" t="str" s="14" cm="1">
        <f t="array" ref="A9046">LEFT(B9046,2)</f>
      </c>
    </row>
    <row r="9047" s="29" customFormat="1" ht="13.65" customHeight="1">
      <c r="A9047" t="str" s="14" cm="1">
        <f t="array" ref="A9047">LEFT(B9047,2)</f>
      </c>
    </row>
    <row r="9048" s="29" customFormat="1" ht="13.65" customHeight="1">
      <c r="A9048" t="str" s="14" cm="1">
        <f t="array" ref="A9048">LEFT(B9048,2)</f>
      </c>
    </row>
    <row r="9049" s="29" customFormat="1" ht="13.65" customHeight="1">
      <c r="A9049" t="str" s="14" cm="1">
        <f t="array" ref="A9049">LEFT(B9049,2)</f>
      </c>
    </row>
    <row r="9050" s="29" customFormat="1" ht="13.65" customHeight="1">
      <c r="A9050" t="str" s="14" cm="1">
        <f t="array" ref="A9050">LEFT(B9050,2)</f>
      </c>
    </row>
    <row r="9051" s="29" customFormat="1" ht="13.65" customHeight="1">
      <c r="A9051" t="str" s="14" cm="1">
        <f t="array" ref="A9051">LEFT(B9051,2)</f>
      </c>
    </row>
    <row r="9052" s="29" customFormat="1" ht="13.65" customHeight="1">
      <c r="A9052" t="str" s="14" cm="1">
        <f t="array" ref="A9052">LEFT(B9052,2)</f>
      </c>
    </row>
    <row r="9053" s="29" customFormat="1" ht="13.65" customHeight="1">
      <c r="A9053" t="str" s="14" cm="1">
        <f t="array" ref="A9053">LEFT(B9053,2)</f>
      </c>
    </row>
    <row r="9054" s="29" customFormat="1" ht="13.65" customHeight="1">
      <c r="A9054" t="str" s="14" cm="1">
        <f t="array" ref="A9054">LEFT(B9054,2)</f>
      </c>
    </row>
    <row r="9055" s="29" customFormat="1" ht="13.65" customHeight="1">
      <c r="A9055" t="str" s="14" cm="1">
        <f t="array" ref="A9055">LEFT(B9055,2)</f>
      </c>
    </row>
    <row r="9056" s="29" customFormat="1" ht="13.65" customHeight="1">
      <c r="A9056" t="str" s="14" cm="1">
        <f t="array" ref="A9056">LEFT(B9056,2)</f>
      </c>
    </row>
    <row r="9057" s="29" customFormat="1" ht="13.65" customHeight="1">
      <c r="A9057" t="str" s="14" cm="1">
        <f t="array" ref="A9057">LEFT(B9057,2)</f>
      </c>
    </row>
    <row r="9058" s="29" customFormat="1" ht="13.65" customHeight="1">
      <c r="A9058" t="str" s="14" cm="1">
        <f t="array" ref="A9058">LEFT(B9058,2)</f>
      </c>
    </row>
    <row r="9059" s="29" customFormat="1" ht="13.65" customHeight="1">
      <c r="A9059" t="str" s="14" cm="1">
        <f t="array" ref="A9059">LEFT(B9059,2)</f>
      </c>
    </row>
    <row r="9060" s="29" customFormat="1" ht="13.65" customHeight="1">
      <c r="A9060" t="str" s="14" cm="1">
        <f t="array" ref="A9060">LEFT(B9060,2)</f>
      </c>
    </row>
    <row r="9061" s="29" customFormat="1" ht="13.65" customHeight="1">
      <c r="A9061" t="str" s="14" cm="1">
        <f t="array" ref="A9061">LEFT(B9061,2)</f>
      </c>
    </row>
    <row r="9062" s="29" customFormat="1" ht="13.65" customHeight="1">
      <c r="A9062" t="str" s="14" cm="1">
        <f t="array" ref="A9062">LEFT(B9062,2)</f>
      </c>
    </row>
    <row r="9063" s="29" customFormat="1" ht="13.65" customHeight="1">
      <c r="A9063" t="str" s="14" cm="1">
        <f t="array" ref="A9063">LEFT(B9063,2)</f>
      </c>
    </row>
    <row r="9064" s="29" customFormat="1" ht="13.65" customHeight="1">
      <c r="A9064" t="str" s="14" cm="1">
        <f t="array" ref="A9064">LEFT(B9064,2)</f>
      </c>
    </row>
    <row r="9065" s="29" customFormat="1" ht="13.65" customHeight="1">
      <c r="A9065" t="str" s="14" cm="1">
        <f t="array" ref="A9065">LEFT(B9065,2)</f>
      </c>
    </row>
    <row r="9066" s="29" customFormat="1" ht="13.65" customHeight="1">
      <c r="A9066" t="str" s="14" cm="1">
        <f t="array" ref="A9066">LEFT(B9066,2)</f>
      </c>
    </row>
    <row r="9067" s="29" customFormat="1" ht="13.65" customHeight="1">
      <c r="A9067" t="str" s="14" cm="1">
        <f t="array" ref="A9067">LEFT(B9067,2)</f>
      </c>
    </row>
    <row r="9068" s="29" customFormat="1" ht="13.65" customHeight="1">
      <c r="A9068" t="str" s="14" cm="1">
        <f t="array" ref="A9068">LEFT(B9068,2)</f>
      </c>
    </row>
    <row r="9069" s="29" customFormat="1" ht="13.65" customHeight="1">
      <c r="A9069" t="str" s="14" cm="1">
        <f t="array" ref="A9069">LEFT(B9069,2)</f>
      </c>
    </row>
    <row r="9070" s="29" customFormat="1" ht="13.65" customHeight="1">
      <c r="A9070" t="str" s="14" cm="1">
        <f t="array" ref="A9070">LEFT(B9070,2)</f>
      </c>
    </row>
    <row r="9071" s="29" customFormat="1" ht="13.65" customHeight="1">
      <c r="A9071" t="str" s="14" cm="1">
        <f t="array" ref="A9071">LEFT(B9071,2)</f>
      </c>
    </row>
    <row r="9072" s="29" customFormat="1" ht="13.65" customHeight="1">
      <c r="A9072" t="str" s="14" cm="1">
        <f t="array" ref="A9072">LEFT(B9072,2)</f>
      </c>
    </row>
    <row r="9073" s="29" customFormat="1" ht="13.65" customHeight="1">
      <c r="A9073" t="str" s="14" cm="1">
        <f t="array" ref="A9073">LEFT(B9073,2)</f>
      </c>
    </row>
    <row r="9074" s="29" customFormat="1" ht="13.65" customHeight="1">
      <c r="A9074" t="str" s="14" cm="1">
        <f t="array" ref="A9074">LEFT(B9074,2)</f>
      </c>
    </row>
    <row r="9075" s="29" customFormat="1" ht="13.65" customHeight="1">
      <c r="A9075" t="str" s="14" cm="1">
        <f t="array" ref="A9075">LEFT(B9075,2)</f>
      </c>
    </row>
    <row r="9076" s="29" customFormat="1" ht="13.65" customHeight="1">
      <c r="A9076" t="str" s="14" cm="1">
        <f t="array" ref="A9076">LEFT(B9076,2)</f>
      </c>
    </row>
    <row r="9077" s="29" customFormat="1" ht="13.65" customHeight="1">
      <c r="A9077" t="str" s="14" cm="1">
        <f t="array" ref="A9077">LEFT(B9077,2)</f>
      </c>
    </row>
    <row r="9078" s="29" customFormat="1" ht="13.65" customHeight="1">
      <c r="A9078" t="str" s="14" cm="1">
        <f t="array" ref="A9078">LEFT(B9078,2)</f>
      </c>
    </row>
    <row r="9079" s="29" customFormat="1" ht="13.65" customHeight="1">
      <c r="A9079" t="str" s="14" cm="1">
        <f t="array" ref="A9079">LEFT(B9079,2)</f>
      </c>
    </row>
    <row r="9080" s="29" customFormat="1" ht="13.65" customHeight="1">
      <c r="A9080" t="str" s="14" cm="1">
        <f t="array" ref="A9080">LEFT(B9080,2)</f>
      </c>
    </row>
    <row r="9081" s="29" customFormat="1" ht="13.65" customHeight="1">
      <c r="A9081" t="str" s="14" cm="1">
        <f t="array" ref="A9081">LEFT(B9081,2)</f>
      </c>
    </row>
    <row r="9082" s="29" customFormat="1" ht="13.65" customHeight="1">
      <c r="A9082" t="str" s="14" cm="1">
        <f t="array" ref="A9082">LEFT(B9082,2)</f>
      </c>
    </row>
    <row r="9083" s="29" customFormat="1" ht="13.65" customHeight="1">
      <c r="A9083" t="str" s="14" cm="1">
        <f t="array" ref="A9083">LEFT(B9083,2)</f>
      </c>
    </row>
    <row r="9084" s="29" customFormat="1" ht="13.65" customHeight="1">
      <c r="A9084" t="str" s="14" cm="1">
        <f t="array" ref="A9084">LEFT(B9084,2)</f>
      </c>
    </row>
    <row r="9085" s="29" customFormat="1" ht="13.65" customHeight="1">
      <c r="A9085" t="str" s="14" cm="1">
        <f t="array" ref="A9085">LEFT(B9085,2)</f>
      </c>
    </row>
    <row r="9086" s="29" customFormat="1" ht="13.65" customHeight="1">
      <c r="A9086" t="str" s="14" cm="1">
        <f t="array" ref="A9086">LEFT(B9086,2)</f>
      </c>
    </row>
    <row r="9087" s="29" customFormat="1" ht="13.65" customHeight="1">
      <c r="A9087" t="str" s="14" cm="1">
        <f t="array" ref="A9087">LEFT(B9087,2)</f>
      </c>
    </row>
    <row r="9088" s="29" customFormat="1" ht="13.65" customHeight="1">
      <c r="A9088" t="str" s="14" cm="1">
        <f t="array" ref="A9088">LEFT(B9088,2)</f>
      </c>
    </row>
    <row r="9089" s="29" customFormat="1" ht="13.65" customHeight="1">
      <c r="A9089" t="str" s="14" cm="1">
        <f t="array" ref="A9089">LEFT(B9089,2)</f>
      </c>
    </row>
    <row r="9090" s="29" customFormat="1" ht="13.65" customHeight="1">
      <c r="A9090" t="str" s="14" cm="1">
        <f t="array" ref="A9090">LEFT(B9090,2)</f>
      </c>
    </row>
    <row r="9091" s="29" customFormat="1" ht="13.65" customHeight="1">
      <c r="A9091" t="str" s="14" cm="1">
        <f t="array" ref="A9091">LEFT(B9091,2)</f>
      </c>
    </row>
    <row r="9092" s="29" customFormat="1" ht="13.65" customHeight="1">
      <c r="A9092" t="str" s="14" cm="1">
        <f t="array" ref="A9092">LEFT(B9092,2)</f>
      </c>
    </row>
    <row r="9093" s="29" customFormat="1" ht="13.65" customHeight="1">
      <c r="A9093" t="str" s="14" cm="1">
        <f t="array" ref="A9093">LEFT(B9093,2)</f>
      </c>
    </row>
    <row r="9094" s="29" customFormat="1" ht="13.65" customHeight="1">
      <c r="A9094" t="str" s="14" cm="1">
        <f t="array" ref="A9094">LEFT(B9094,2)</f>
      </c>
    </row>
    <row r="9095" s="29" customFormat="1" ht="13.65" customHeight="1">
      <c r="A9095" t="str" s="14" cm="1">
        <f t="array" ref="A9095">LEFT(B9095,2)</f>
      </c>
    </row>
    <row r="9096" s="29" customFormat="1" ht="13.65" customHeight="1">
      <c r="A9096" t="str" s="14" cm="1">
        <f t="array" ref="A9096">LEFT(B9096,2)</f>
      </c>
    </row>
    <row r="9097" s="29" customFormat="1" ht="13.65" customHeight="1">
      <c r="A9097" t="str" s="14" cm="1">
        <f t="array" ref="A9097">LEFT(B9097,2)</f>
      </c>
    </row>
    <row r="9098" s="29" customFormat="1" ht="13.65" customHeight="1">
      <c r="A9098" t="str" s="14" cm="1">
        <f t="array" ref="A9098">LEFT(B9098,2)</f>
      </c>
    </row>
    <row r="9099" s="29" customFormat="1" ht="13.65" customHeight="1">
      <c r="A9099" t="str" s="14" cm="1">
        <f t="array" ref="A9099">LEFT(B9099,2)</f>
      </c>
    </row>
    <row r="9100" s="29" customFormat="1" ht="13.65" customHeight="1">
      <c r="A9100" t="str" s="14" cm="1">
        <f t="array" ref="A9100">LEFT(B9100,2)</f>
      </c>
    </row>
    <row r="9101" s="29" customFormat="1" ht="13.65" customHeight="1">
      <c r="A9101" t="str" s="14" cm="1">
        <f t="array" ref="A9101">LEFT(B9101,2)</f>
      </c>
    </row>
    <row r="9102" s="29" customFormat="1" ht="13.65" customHeight="1">
      <c r="A9102" t="str" s="14" cm="1">
        <f t="array" ref="A9102">LEFT(B9102,2)</f>
      </c>
    </row>
    <row r="9103" s="29" customFormat="1" ht="13.65" customHeight="1">
      <c r="A9103" t="str" s="14" cm="1">
        <f t="array" ref="A9103">LEFT(B9103,2)</f>
      </c>
    </row>
    <row r="9104" s="29" customFormat="1" ht="13.65" customHeight="1">
      <c r="A9104" t="str" s="14" cm="1">
        <f t="array" ref="A9104">LEFT(B9104,2)</f>
      </c>
    </row>
    <row r="9105" s="29" customFormat="1" ht="13.65" customHeight="1">
      <c r="A9105" t="str" s="14" cm="1">
        <f t="array" ref="A9105">LEFT(B9105,2)</f>
      </c>
    </row>
    <row r="9106" s="29" customFormat="1" ht="13.65" customHeight="1">
      <c r="A9106" t="str" s="14" cm="1">
        <f t="array" ref="A9106">LEFT(B9106,2)</f>
      </c>
    </row>
    <row r="9107" s="29" customFormat="1" ht="13.65" customHeight="1">
      <c r="A9107" t="str" s="14" cm="1">
        <f t="array" ref="A9107">LEFT(B9107,2)</f>
      </c>
    </row>
    <row r="9108" s="29" customFormat="1" ht="13.65" customHeight="1">
      <c r="A9108" t="str" s="14" cm="1">
        <f t="array" ref="A9108">LEFT(B9108,2)</f>
      </c>
    </row>
    <row r="9109" s="29" customFormat="1" ht="13.65" customHeight="1">
      <c r="A9109" t="str" s="14" cm="1">
        <f t="array" ref="A9109">LEFT(B9109,2)</f>
      </c>
    </row>
    <row r="9110" s="29" customFormat="1" ht="13.65" customHeight="1">
      <c r="A9110" t="str" s="14" cm="1">
        <f t="array" ref="A9110">LEFT(B9110,2)</f>
      </c>
    </row>
    <row r="9111" s="29" customFormat="1" ht="13.65" customHeight="1">
      <c r="A9111" t="str" s="14" cm="1">
        <f t="array" ref="A9111">LEFT(B9111,2)</f>
      </c>
    </row>
    <row r="9112" s="29" customFormat="1" ht="13.65" customHeight="1">
      <c r="A9112" t="str" s="14" cm="1">
        <f t="array" ref="A9112">LEFT(B9112,2)</f>
      </c>
    </row>
    <row r="9113" s="29" customFormat="1" ht="13.65" customHeight="1">
      <c r="A9113" t="str" s="14" cm="1">
        <f t="array" ref="A9113">LEFT(B9113,2)</f>
      </c>
    </row>
    <row r="9114" s="29" customFormat="1" ht="13.65" customHeight="1">
      <c r="A9114" t="str" s="14" cm="1">
        <f t="array" ref="A9114">LEFT(B9114,2)</f>
      </c>
    </row>
    <row r="9115" s="29" customFormat="1" ht="13.65" customHeight="1">
      <c r="A9115" t="str" s="14" cm="1">
        <f t="array" ref="A9115">LEFT(B9115,2)</f>
      </c>
    </row>
    <row r="9116" s="29" customFormat="1" ht="13.65" customHeight="1">
      <c r="A9116" t="str" s="14" cm="1">
        <f t="array" ref="A9116">LEFT(B9116,2)</f>
      </c>
    </row>
    <row r="9117" s="29" customFormat="1" ht="13.65" customHeight="1">
      <c r="A9117" t="str" s="14" cm="1">
        <f t="array" ref="A9117">LEFT(B9117,2)</f>
      </c>
    </row>
    <row r="9118" s="29" customFormat="1" ht="13.65" customHeight="1">
      <c r="A9118" t="str" s="14" cm="1">
        <f t="array" ref="A9118">LEFT(B9118,2)</f>
      </c>
    </row>
    <row r="9119" s="29" customFormat="1" ht="13.65" customHeight="1">
      <c r="A9119" t="str" s="14" cm="1">
        <f t="array" ref="A9119">LEFT(B9119,2)</f>
      </c>
    </row>
    <row r="9120" s="29" customFormat="1" ht="13.65" customHeight="1">
      <c r="A9120" t="str" s="14" cm="1">
        <f t="array" ref="A9120">LEFT(B9120,2)</f>
      </c>
    </row>
    <row r="9121" s="29" customFormat="1" ht="13.65" customHeight="1">
      <c r="A9121" t="str" s="14" cm="1">
        <f t="array" ref="A9121">LEFT(B9121,2)</f>
      </c>
    </row>
    <row r="9122" s="29" customFormat="1" ht="13.65" customHeight="1">
      <c r="A9122" t="str" s="14" cm="1">
        <f t="array" ref="A9122">LEFT(B9122,2)</f>
      </c>
    </row>
    <row r="9123" s="29" customFormat="1" ht="13.65" customHeight="1">
      <c r="A9123" t="str" s="14" cm="1">
        <f t="array" ref="A9123">LEFT(B9123,2)</f>
      </c>
    </row>
    <row r="9124" s="29" customFormat="1" ht="13.65" customHeight="1">
      <c r="A9124" t="str" s="14" cm="1">
        <f t="array" ref="A9124">LEFT(B9124,2)</f>
      </c>
    </row>
    <row r="9125" s="29" customFormat="1" ht="13.65" customHeight="1">
      <c r="A9125" t="str" s="14" cm="1">
        <f t="array" ref="A9125">LEFT(B9125,2)</f>
      </c>
    </row>
    <row r="9126" s="29" customFormat="1" ht="13.65" customHeight="1">
      <c r="A9126" t="str" s="14" cm="1">
        <f t="array" ref="A9126">LEFT(B9126,2)</f>
      </c>
    </row>
    <row r="9127" s="29" customFormat="1" ht="13.65" customHeight="1">
      <c r="A9127" t="str" s="14" cm="1">
        <f t="array" ref="A9127">LEFT(B9127,2)</f>
      </c>
    </row>
    <row r="9128" s="29" customFormat="1" ht="13.65" customHeight="1">
      <c r="A9128" t="str" s="14" cm="1">
        <f t="array" ref="A9128">LEFT(B9128,2)</f>
      </c>
    </row>
    <row r="9129" s="29" customFormat="1" ht="13.65" customHeight="1">
      <c r="A9129" t="str" s="14" cm="1">
        <f t="array" ref="A9129">LEFT(B9129,2)</f>
      </c>
    </row>
    <row r="9130" s="29" customFormat="1" ht="13.65" customHeight="1">
      <c r="A9130" t="str" s="14" cm="1">
        <f t="array" ref="A9130">LEFT(B9130,2)</f>
      </c>
    </row>
    <row r="9131" s="29" customFormat="1" ht="13.65" customHeight="1">
      <c r="A9131" t="str" s="14" cm="1">
        <f t="array" ref="A9131">LEFT(B9131,2)</f>
      </c>
    </row>
    <row r="9132" s="29" customFormat="1" ht="13.65" customHeight="1">
      <c r="A9132" t="str" s="14" cm="1">
        <f t="array" ref="A9132">LEFT(B9132,2)</f>
      </c>
    </row>
    <row r="9133" s="29" customFormat="1" ht="13.65" customHeight="1">
      <c r="A9133" t="str" s="14" cm="1">
        <f t="array" ref="A9133">LEFT(B9133,2)</f>
      </c>
    </row>
    <row r="9134" s="29" customFormat="1" ht="13.65" customHeight="1">
      <c r="A9134" t="str" s="14" cm="1">
        <f t="array" ref="A9134">LEFT(B9134,2)</f>
      </c>
    </row>
    <row r="9135" s="29" customFormat="1" ht="13.65" customHeight="1">
      <c r="A9135" t="str" s="14" cm="1">
        <f t="array" ref="A9135">LEFT(B9135,2)</f>
      </c>
    </row>
    <row r="9136" s="29" customFormat="1" ht="13.65" customHeight="1">
      <c r="A9136" t="str" s="14" cm="1">
        <f t="array" ref="A9136">LEFT(B9136,2)</f>
      </c>
    </row>
    <row r="9137" s="29" customFormat="1" ht="13.65" customHeight="1">
      <c r="A9137" t="str" s="14" cm="1">
        <f t="array" ref="A9137">LEFT(B9137,2)</f>
      </c>
    </row>
    <row r="9138" s="29" customFormat="1" ht="13.65" customHeight="1">
      <c r="A9138" t="str" s="14" cm="1">
        <f t="array" ref="A9138">LEFT(B9138,2)</f>
      </c>
    </row>
    <row r="9139" s="29" customFormat="1" ht="13.65" customHeight="1">
      <c r="A9139" t="str" s="14" cm="1">
        <f t="array" ref="A9139">LEFT(B9139,2)</f>
      </c>
    </row>
    <row r="9140" s="29" customFormat="1" ht="13.65" customHeight="1">
      <c r="A9140" t="str" s="14" cm="1">
        <f t="array" ref="A9140">LEFT(B9140,2)</f>
      </c>
    </row>
    <row r="9141" s="29" customFormat="1" ht="13.65" customHeight="1">
      <c r="A9141" t="str" s="14" cm="1">
        <f t="array" ref="A9141">LEFT(B9141,2)</f>
      </c>
    </row>
    <row r="9142" s="29" customFormat="1" ht="13.65" customHeight="1">
      <c r="A9142" t="str" s="14" cm="1">
        <f t="array" ref="A9142">LEFT(B9142,2)</f>
      </c>
    </row>
    <row r="9143" s="29" customFormat="1" ht="13.65" customHeight="1">
      <c r="A9143" t="str" s="14" cm="1">
        <f t="array" ref="A9143">LEFT(B9143,2)</f>
      </c>
    </row>
    <row r="9144" s="29" customFormat="1" ht="13.65" customHeight="1">
      <c r="A9144" t="str" s="14" cm="1">
        <f t="array" ref="A9144">LEFT(B9144,2)</f>
      </c>
    </row>
    <row r="9145" s="29" customFormat="1" ht="13.65" customHeight="1">
      <c r="A9145" t="str" s="14" cm="1">
        <f t="array" ref="A9145">LEFT(B9145,2)</f>
      </c>
    </row>
    <row r="9146" s="29" customFormat="1" ht="13.65" customHeight="1">
      <c r="A9146" t="str" s="14" cm="1">
        <f t="array" ref="A9146">LEFT(B9146,2)</f>
      </c>
    </row>
    <row r="9147" s="29" customFormat="1" ht="13.65" customHeight="1">
      <c r="A9147" t="str" s="14" cm="1">
        <f t="array" ref="A9147">LEFT(B9147,2)</f>
      </c>
    </row>
    <row r="9148" s="29" customFormat="1" ht="13.65" customHeight="1">
      <c r="A9148" t="str" s="14" cm="1">
        <f t="array" ref="A9148">LEFT(B9148,2)</f>
      </c>
    </row>
    <row r="9149" s="29" customFormat="1" ht="13.65" customHeight="1">
      <c r="A9149" t="str" s="14" cm="1">
        <f t="array" ref="A9149">LEFT(B9149,2)</f>
      </c>
    </row>
    <row r="9150" s="29" customFormat="1" ht="13.65" customHeight="1">
      <c r="A9150" t="str" s="14" cm="1">
        <f t="array" ref="A9150">LEFT(B9150,2)</f>
      </c>
    </row>
    <row r="9151" s="29" customFormat="1" ht="13.65" customHeight="1">
      <c r="A9151" t="str" s="14" cm="1">
        <f t="array" ref="A9151">LEFT(B9151,2)</f>
      </c>
    </row>
    <row r="9152" s="29" customFormat="1" ht="13.65" customHeight="1">
      <c r="A9152" t="str" s="14" cm="1">
        <f t="array" ref="A9152">LEFT(B9152,2)</f>
      </c>
    </row>
    <row r="9153" s="29" customFormat="1" ht="13.65" customHeight="1">
      <c r="A9153" t="str" s="14" cm="1">
        <f t="array" ref="A9153">LEFT(B9153,2)</f>
      </c>
    </row>
    <row r="9154" s="29" customFormat="1" ht="13.65" customHeight="1">
      <c r="A9154" t="str" s="14" cm="1">
        <f t="array" ref="A9154">LEFT(B9154,2)</f>
      </c>
    </row>
    <row r="9155" s="29" customFormat="1" ht="13.65" customHeight="1">
      <c r="A9155" t="str" s="14" cm="1">
        <f t="array" ref="A9155">LEFT(B9155,2)</f>
      </c>
    </row>
    <row r="9156" s="29" customFormat="1" ht="13.65" customHeight="1">
      <c r="A9156" t="str" s="14" cm="1">
        <f t="array" ref="A9156">LEFT(B9156,2)</f>
      </c>
    </row>
    <row r="9157" s="29" customFormat="1" ht="13.65" customHeight="1">
      <c r="A9157" t="str" s="14" cm="1">
        <f t="array" ref="A9157">LEFT(B9157,2)</f>
      </c>
    </row>
    <row r="9158" s="29" customFormat="1" ht="13.65" customHeight="1">
      <c r="A9158" t="str" s="14" cm="1">
        <f t="array" ref="A9158">LEFT(B9158,2)</f>
      </c>
    </row>
    <row r="9159" s="29" customFormat="1" ht="13.65" customHeight="1">
      <c r="A9159" t="str" s="14" cm="1">
        <f t="array" ref="A9159">LEFT(B9159,2)</f>
      </c>
    </row>
    <row r="9160" s="29" customFormat="1" ht="13.65" customHeight="1">
      <c r="A9160" t="str" s="14" cm="1">
        <f t="array" ref="A9160">LEFT(B9160,2)</f>
      </c>
    </row>
    <row r="9161" s="29" customFormat="1" ht="13.65" customHeight="1">
      <c r="A9161" t="str" s="14" cm="1">
        <f t="array" ref="A9161">LEFT(B9161,2)</f>
      </c>
    </row>
    <row r="9162" s="29" customFormat="1" ht="13.65" customHeight="1">
      <c r="A9162" t="str" s="14" cm="1">
        <f t="array" ref="A9162">LEFT(B9162,2)</f>
      </c>
    </row>
    <row r="9163" s="29" customFormat="1" ht="13.65" customHeight="1">
      <c r="A9163" t="str" s="14" cm="1">
        <f t="array" ref="A9163">LEFT(B9163,2)</f>
      </c>
    </row>
    <row r="9164" s="29" customFormat="1" ht="13.65" customHeight="1">
      <c r="A9164" t="str" s="14" cm="1">
        <f t="array" ref="A9164">LEFT(B9164,2)</f>
      </c>
    </row>
    <row r="9165" s="29" customFormat="1" ht="13.65" customHeight="1">
      <c r="A9165" t="str" s="14" cm="1">
        <f t="array" ref="A9165">LEFT(B9165,2)</f>
      </c>
    </row>
    <row r="9166" s="29" customFormat="1" ht="13.65" customHeight="1">
      <c r="A9166" t="str" s="14" cm="1">
        <f t="array" ref="A9166">LEFT(B9166,2)</f>
      </c>
    </row>
    <row r="9167" s="29" customFormat="1" ht="13.65" customHeight="1">
      <c r="A9167" t="str" s="14" cm="1">
        <f t="array" ref="A9167">LEFT(B9167,2)</f>
      </c>
    </row>
    <row r="9168" s="29" customFormat="1" ht="13.65" customHeight="1">
      <c r="A9168" t="str" s="14" cm="1">
        <f t="array" ref="A9168">LEFT(B9168,2)</f>
      </c>
    </row>
    <row r="9169" s="29" customFormat="1" ht="13.65" customHeight="1">
      <c r="A9169" t="str" s="14" cm="1">
        <f t="array" ref="A9169">LEFT(B9169,2)</f>
      </c>
    </row>
    <row r="9170" s="29" customFormat="1" ht="13.65" customHeight="1">
      <c r="A9170" t="str" s="14" cm="1">
        <f t="array" ref="A9170">LEFT(B9170,2)</f>
      </c>
    </row>
    <row r="9171" s="29" customFormat="1" ht="13.65" customHeight="1">
      <c r="A9171" t="str" s="14" cm="1">
        <f t="array" ref="A9171">LEFT(B9171,2)</f>
      </c>
    </row>
    <row r="9172" s="29" customFormat="1" ht="13.65" customHeight="1">
      <c r="A9172" t="str" s="14" cm="1">
        <f t="array" ref="A9172">LEFT(B9172,2)</f>
      </c>
    </row>
    <row r="9173" s="29" customFormat="1" ht="13.65" customHeight="1">
      <c r="A9173" t="str" s="14" cm="1">
        <f t="array" ref="A9173">LEFT(B9173,2)</f>
      </c>
    </row>
    <row r="9174" s="29" customFormat="1" ht="13.65" customHeight="1">
      <c r="A9174" t="str" s="14" cm="1">
        <f t="array" ref="A9174">LEFT(B9174,2)</f>
      </c>
    </row>
    <row r="9175" s="29" customFormat="1" ht="13.65" customHeight="1">
      <c r="A9175" t="str" s="14" cm="1">
        <f t="array" ref="A9175">LEFT(B9175,2)</f>
      </c>
    </row>
    <row r="9176" s="29" customFormat="1" ht="13.65" customHeight="1">
      <c r="A9176" t="str" s="14" cm="1">
        <f t="array" ref="A9176">LEFT(B9176,2)</f>
      </c>
    </row>
    <row r="9177" s="29" customFormat="1" ht="13.65" customHeight="1">
      <c r="A9177" t="str" s="14" cm="1">
        <f t="array" ref="A9177">LEFT(B9177,2)</f>
      </c>
    </row>
    <row r="9178" s="29" customFormat="1" ht="13.65" customHeight="1">
      <c r="A9178" t="str" s="14" cm="1">
        <f t="array" ref="A9178">LEFT(B9178,2)</f>
      </c>
    </row>
    <row r="9179" s="29" customFormat="1" ht="13.65" customHeight="1">
      <c r="A9179" t="str" s="14" cm="1">
        <f t="array" ref="A9179">LEFT(B9179,2)</f>
      </c>
    </row>
    <row r="9180" s="29" customFormat="1" ht="13.65" customHeight="1">
      <c r="A9180" t="str" s="14" cm="1">
        <f t="array" ref="A9180">LEFT(B9180,2)</f>
      </c>
    </row>
    <row r="9181" s="29" customFormat="1" ht="13.65" customHeight="1">
      <c r="A9181" t="str" s="14" cm="1">
        <f t="array" ref="A9181">LEFT(B9181,2)</f>
      </c>
    </row>
    <row r="9182" s="29" customFormat="1" ht="13.65" customHeight="1">
      <c r="A9182" t="str" s="14" cm="1">
        <f t="array" ref="A9182">LEFT(B9182,2)</f>
      </c>
    </row>
    <row r="9183" s="29" customFormat="1" ht="13.65" customHeight="1">
      <c r="A9183" t="str" s="14" cm="1">
        <f t="array" ref="A9183">LEFT(B9183,2)</f>
      </c>
    </row>
    <row r="9184" s="29" customFormat="1" ht="13.65" customHeight="1">
      <c r="A9184" t="str" s="14" cm="1">
        <f t="array" ref="A9184">LEFT(B9184,2)</f>
      </c>
    </row>
    <row r="9185" s="29" customFormat="1" ht="13.65" customHeight="1">
      <c r="A9185" t="str" s="14" cm="1">
        <f t="array" ref="A9185">LEFT(B9185,2)</f>
      </c>
    </row>
    <row r="9186" s="29" customFormat="1" ht="13.65" customHeight="1">
      <c r="A9186" t="str" s="14" cm="1">
        <f t="array" ref="A9186">LEFT(B9186,2)</f>
      </c>
    </row>
    <row r="9187" s="29" customFormat="1" ht="13.65" customHeight="1">
      <c r="A9187" t="str" s="14" cm="1">
        <f t="array" ref="A9187">LEFT(B9187,2)</f>
      </c>
    </row>
    <row r="9188" s="29" customFormat="1" ht="13.65" customHeight="1">
      <c r="A9188" t="str" s="14" cm="1">
        <f t="array" ref="A9188">LEFT(B9188,2)</f>
      </c>
    </row>
    <row r="9189" s="29" customFormat="1" ht="13.65" customHeight="1">
      <c r="A9189" t="str" s="14" cm="1">
        <f t="array" ref="A9189">LEFT(B9189,2)</f>
      </c>
    </row>
    <row r="9190" s="29" customFormat="1" ht="13.65" customHeight="1">
      <c r="A9190" t="str" s="14" cm="1">
        <f t="array" ref="A9190">LEFT(B9190,2)</f>
      </c>
    </row>
    <row r="9191" s="29" customFormat="1" ht="13.65" customHeight="1">
      <c r="A9191" t="str" s="14" cm="1">
        <f t="array" ref="A9191">LEFT(B9191,2)</f>
      </c>
    </row>
    <row r="9192" s="29" customFormat="1" ht="13.65" customHeight="1">
      <c r="A9192" t="str" s="14" cm="1">
        <f t="array" ref="A9192">LEFT(B9192,2)</f>
      </c>
    </row>
    <row r="9193" s="29" customFormat="1" ht="13.65" customHeight="1">
      <c r="A9193" t="str" s="14" cm="1">
        <f t="array" ref="A9193">LEFT(B9193,2)</f>
      </c>
    </row>
    <row r="9194" s="29" customFormat="1" ht="13.65" customHeight="1">
      <c r="A9194" t="str" s="14" cm="1">
        <f t="array" ref="A9194">LEFT(B9194,2)</f>
      </c>
    </row>
    <row r="9195" s="29" customFormat="1" ht="13.65" customHeight="1">
      <c r="A9195" t="str" s="14" cm="1">
        <f t="array" ref="A9195">LEFT(B9195,2)</f>
      </c>
    </row>
    <row r="9196" s="29" customFormat="1" ht="13.65" customHeight="1">
      <c r="A9196" t="str" s="14" cm="1">
        <f t="array" ref="A9196">LEFT(B9196,2)</f>
      </c>
    </row>
    <row r="9197" s="29" customFormat="1" ht="13.65" customHeight="1">
      <c r="A9197" t="str" s="14" cm="1">
        <f t="array" ref="A9197">LEFT(B9197,2)</f>
      </c>
    </row>
    <row r="9198" s="29" customFormat="1" ht="13.65" customHeight="1">
      <c r="A9198" t="str" s="14" cm="1">
        <f t="array" ref="A9198">LEFT(B9198,2)</f>
      </c>
    </row>
    <row r="9199" s="29" customFormat="1" ht="13.65" customHeight="1">
      <c r="A9199" t="str" s="14" cm="1">
        <f t="array" ref="A9199">LEFT(B9199,2)</f>
      </c>
    </row>
    <row r="9200" s="29" customFormat="1" ht="13.65" customHeight="1">
      <c r="A9200" t="str" s="14" cm="1">
        <f t="array" ref="A9200">LEFT(B9200,2)</f>
      </c>
    </row>
    <row r="9201" s="29" customFormat="1" ht="13.65" customHeight="1">
      <c r="A9201" t="str" s="14" cm="1">
        <f t="array" ref="A9201">LEFT(B9201,2)</f>
      </c>
    </row>
    <row r="9202" s="29" customFormat="1" ht="13.65" customHeight="1">
      <c r="A9202" t="str" s="14" cm="1">
        <f t="array" ref="A9202">LEFT(B9202,2)</f>
      </c>
    </row>
    <row r="9203" s="29" customFormat="1" ht="13.65" customHeight="1">
      <c r="A9203" t="str" s="14" cm="1">
        <f t="array" ref="A9203">LEFT(B9203,2)</f>
      </c>
    </row>
    <row r="9204" s="29" customFormat="1" ht="13.65" customHeight="1">
      <c r="A9204" t="str" s="14" cm="1">
        <f t="array" ref="A9204">LEFT(B9204,2)</f>
      </c>
    </row>
    <row r="9205" s="29" customFormat="1" ht="13.65" customHeight="1">
      <c r="A9205" t="str" s="14" cm="1">
        <f t="array" ref="A9205">LEFT(B9205,2)</f>
      </c>
    </row>
    <row r="9206" s="29" customFormat="1" ht="13.65" customHeight="1">
      <c r="A9206" t="str" s="14" cm="1">
        <f t="array" ref="A9206">LEFT(B9206,2)</f>
      </c>
    </row>
    <row r="9207" s="29" customFormat="1" ht="13.65" customHeight="1">
      <c r="A9207" t="str" s="14" cm="1">
        <f t="array" ref="A9207">LEFT(B9207,2)</f>
      </c>
    </row>
    <row r="9208" s="29" customFormat="1" ht="13.65" customHeight="1">
      <c r="A9208" t="str" s="14" cm="1">
        <f t="array" ref="A9208">LEFT(B9208,2)</f>
      </c>
    </row>
    <row r="9209" s="29" customFormat="1" ht="13.65" customHeight="1">
      <c r="A9209" t="str" s="14" cm="1">
        <f t="array" ref="A9209">LEFT(B9209,2)</f>
      </c>
    </row>
    <row r="9210" s="29" customFormat="1" ht="13.65" customHeight="1">
      <c r="A9210" t="str" s="14" cm="1">
        <f t="array" ref="A9210">LEFT(B9210,2)</f>
      </c>
    </row>
    <row r="9211" s="29" customFormat="1" ht="13.65" customHeight="1">
      <c r="A9211" t="str" s="14" cm="1">
        <f t="array" ref="A9211">LEFT(B9211,2)</f>
      </c>
    </row>
    <row r="9212" s="29" customFormat="1" ht="13.65" customHeight="1">
      <c r="A9212" t="str" s="14" cm="1">
        <f t="array" ref="A9212">LEFT(B9212,2)</f>
      </c>
    </row>
    <row r="9213" s="29" customFormat="1" ht="13.65" customHeight="1">
      <c r="A9213" t="str" s="14" cm="1">
        <f t="array" ref="A9213">LEFT(B9213,2)</f>
      </c>
    </row>
    <row r="9214" s="29" customFormat="1" ht="13.65" customHeight="1">
      <c r="A9214" t="str" s="14" cm="1">
        <f t="array" ref="A9214">LEFT(B9214,2)</f>
      </c>
    </row>
    <row r="9215" s="29" customFormat="1" ht="13.65" customHeight="1">
      <c r="A9215" t="str" s="14" cm="1">
        <f t="array" ref="A9215">LEFT(B9215,2)</f>
      </c>
    </row>
    <row r="9216" s="29" customFormat="1" ht="13.65" customHeight="1">
      <c r="A9216" t="str" s="14" cm="1">
        <f t="array" ref="A9216">LEFT(B9216,2)</f>
      </c>
    </row>
    <row r="9217" s="29" customFormat="1" ht="13.65" customHeight="1">
      <c r="A9217" t="str" s="14" cm="1">
        <f t="array" ref="A9217">LEFT(B9217,2)</f>
      </c>
    </row>
    <row r="9218" s="29" customFormat="1" ht="13.65" customHeight="1">
      <c r="A9218" t="str" s="14" cm="1">
        <f t="array" ref="A9218">LEFT(B9218,2)</f>
      </c>
    </row>
    <row r="9219" s="29" customFormat="1" ht="13.65" customHeight="1">
      <c r="A9219" t="str" s="14" cm="1">
        <f t="array" ref="A9219">LEFT(B9219,2)</f>
      </c>
    </row>
    <row r="9220" s="29" customFormat="1" ht="13.65" customHeight="1">
      <c r="A9220" t="str" s="14" cm="1">
        <f t="array" ref="A9220">LEFT(B9220,2)</f>
      </c>
    </row>
    <row r="9221" s="29" customFormat="1" ht="13.65" customHeight="1">
      <c r="A9221" t="str" s="14" cm="1">
        <f t="array" ref="A9221">LEFT(B9221,2)</f>
      </c>
    </row>
    <row r="9222" s="29" customFormat="1" ht="13.65" customHeight="1">
      <c r="A9222" t="str" s="14" cm="1">
        <f t="array" ref="A9222">LEFT(B9222,2)</f>
      </c>
    </row>
    <row r="9223" s="29" customFormat="1" ht="13.65" customHeight="1">
      <c r="A9223" t="str" s="14" cm="1">
        <f t="array" ref="A9223">LEFT(B9223,2)</f>
      </c>
    </row>
    <row r="9224" s="29" customFormat="1" ht="13.65" customHeight="1">
      <c r="A9224" t="str" s="14" cm="1">
        <f t="array" ref="A9224">LEFT(B9224,2)</f>
      </c>
    </row>
    <row r="9225" s="29" customFormat="1" ht="13.65" customHeight="1">
      <c r="A9225" t="str" s="14" cm="1">
        <f t="array" ref="A9225">LEFT(B9225,2)</f>
      </c>
    </row>
    <row r="9226" s="29" customFormat="1" ht="13.65" customHeight="1">
      <c r="A9226" t="str" s="14" cm="1">
        <f t="array" ref="A9226">LEFT(B9226,2)</f>
      </c>
    </row>
    <row r="9227" s="29" customFormat="1" ht="13.65" customHeight="1">
      <c r="A9227" t="str" s="14" cm="1">
        <f t="array" ref="A9227">LEFT(B9227,2)</f>
      </c>
    </row>
    <row r="9228" s="29" customFormat="1" ht="13.65" customHeight="1">
      <c r="A9228" t="str" s="14" cm="1">
        <f t="array" ref="A9228">LEFT(B9228,2)</f>
      </c>
    </row>
    <row r="9229" s="29" customFormat="1" ht="13.65" customHeight="1">
      <c r="A9229" t="str" s="14" cm="1">
        <f t="array" ref="A9229">LEFT(B9229,2)</f>
      </c>
    </row>
    <row r="9230" s="29" customFormat="1" ht="13.65" customHeight="1">
      <c r="A9230" t="str" s="14" cm="1">
        <f t="array" ref="A9230">LEFT(B9230,2)</f>
      </c>
    </row>
    <row r="9231" s="29" customFormat="1" ht="13.65" customHeight="1">
      <c r="A9231" t="str" s="14" cm="1">
        <f t="array" ref="A9231">LEFT(B9231,2)</f>
      </c>
    </row>
    <row r="9232" s="29" customFormat="1" ht="13.65" customHeight="1">
      <c r="A9232" t="str" s="14" cm="1">
        <f t="array" ref="A9232">LEFT(B9232,2)</f>
      </c>
    </row>
    <row r="9233" s="29" customFormat="1" ht="13.65" customHeight="1">
      <c r="A9233" t="str" s="14" cm="1">
        <f t="array" ref="A9233">LEFT(B9233,2)</f>
      </c>
    </row>
    <row r="9234" s="29" customFormat="1" ht="13.65" customHeight="1">
      <c r="A9234" t="str" s="14" cm="1">
        <f t="array" ref="A9234">LEFT(B9234,2)</f>
      </c>
    </row>
    <row r="9235" s="29" customFormat="1" ht="13.65" customHeight="1">
      <c r="A9235" t="str" s="14" cm="1">
        <f t="array" ref="A9235">LEFT(B9235,2)</f>
      </c>
    </row>
    <row r="9236" s="29" customFormat="1" ht="13.65" customHeight="1">
      <c r="A9236" t="str" s="14" cm="1">
        <f t="array" ref="A9236">LEFT(B9236,2)</f>
      </c>
    </row>
    <row r="9237" s="29" customFormat="1" ht="13.65" customHeight="1">
      <c r="A9237" t="str" s="14" cm="1">
        <f t="array" ref="A9237">LEFT(B9237,2)</f>
      </c>
    </row>
    <row r="9238" s="29" customFormat="1" ht="13.65" customHeight="1">
      <c r="A9238" t="str" s="14" cm="1">
        <f t="array" ref="A9238">LEFT(B9238,2)</f>
      </c>
    </row>
    <row r="9239" s="29" customFormat="1" ht="13.65" customHeight="1">
      <c r="A9239" t="str" s="14" cm="1">
        <f t="array" ref="A9239">LEFT(B9239,2)</f>
      </c>
    </row>
    <row r="9240" s="29" customFormat="1" ht="13.65" customHeight="1">
      <c r="A9240" t="str" s="14" cm="1">
        <f t="array" ref="A9240">LEFT(B9240,2)</f>
      </c>
    </row>
    <row r="9241" s="29" customFormat="1" ht="13.65" customHeight="1">
      <c r="A9241" t="str" s="14" cm="1">
        <f t="array" ref="A9241">LEFT(B9241,2)</f>
      </c>
    </row>
    <row r="9242" s="29" customFormat="1" ht="13.65" customHeight="1">
      <c r="A9242" t="str" s="14" cm="1">
        <f t="array" ref="A9242">LEFT(B9242,2)</f>
      </c>
    </row>
    <row r="9243" s="29" customFormat="1" ht="13.65" customHeight="1">
      <c r="A9243" t="str" s="14" cm="1">
        <f t="array" ref="A9243">LEFT(B9243,2)</f>
      </c>
    </row>
    <row r="9244" s="29" customFormat="1" ht="13.65" customHeight="1">
      <c r="A9244" t="str" s="14" cm="1">
        <f t="array" ref="A9244">LEFT(B9244,2)</f>
      </c>
    </row>
    <row r="9245" s="29" customFormat="1" ht="13.65" customHeight="1">
      <c r="A9245" t="str" s="14" cm="1">
        <f t="array" ref="A9245">LEFT(B9245,2)</f>
      </c>
    </row>
    <row r="9246" s="29" customFormat="1" ht="13.65" customHeight="1">
      <c r="A9246" t="str" s="14" cm="1">
        <f t="array" ref="A9246">LEFT(B9246,2)</f>
      </c>
    </row>
    <row r="9247" s="29" customFormat="1" ht="13.65" customHeight="1">
      <c r="A9247" t="str" s="14" cm="1">
        <f t="array" ref="A9247">LEFT(B9247,2)</f>
      </c>
    </row>
    <row r="9248" s="29" customFormat="1" ht="13.65" customHeight="1">
      <c r="A9248" t="str" s="14" cm="1">
        <f t="array" ref="A9248">LEFT(B9248,2)</f>
      </c>
    </row>
    <row r="9249" s="29" customFormat="1" ht="13.65" customHeight="1">
      <c r="A9249" t="str" s="14" cm="1">
        <f t="array" ref="A9249">LEFT(B9249,2)</f>
      </c>
    </row>
    <row r="9250" s="29" customFormat="1" ht="13.65" customHeight="1">
      <c r="A9250" t="str" s="14" cm="1">
        <f t="array" ref="A9250">LEFT(B9250,2)</f>
      </c>
    </row>
    <row r="9251" s="29" customFormat="1" ht="13.65" customHeight="1">
      <c r="A9251" t="str" s="14" cm="1">
        <f t="array" ref="A9251">LEFT(B9251,2)</f>
      </c>
    </row>
    <row r="9252" s="29" customFormat="1" ht="13.65" customHeight="1">
      <c r="A9252" t="str" s="14" cm="1">
        <f t="array" ref="A9252">LEFT(B9252,2)</f>
      </c>
    </row>
    <row r="9253" s="29" customFormat="1" ht="13.65" customHeight="1">
      <c r="A9253" t="str" s="14" cm="1">
        <f t="array" ref="A9253">LEFT(B9253,2)</f>
      </c>
    </row>
    <row r="9254" s="29" customFormat="1" ht="13.65" customHeight="1">
      <c r="A9254" t="str" s="14" cm="1">
        <f t="array" ref="A9254">LEFT(B9254,2)</f>
      </c>
    </row>
    <row r="9255" s="29" customFormat="1" ht="13.65" customHeight="1">
      <c r="A9255" t="str" s="14" cm="1">
        <f t="array" ref="A9255">LEFT(B9255,2)</f>
      </c>
    </row>
    <row r="9256" s="29" customFormat="1" ht="13.65" customHeight="1">
      <c r="A9256" t="str" s="14" cm="1">
        <f t="array" ref="A9256">LEFT(B9256,2)</f>
      </c>
    </row>
    <row r="9257" s="29" customFormat="1" ht="13.65" customHeight="1">
      <c r="A9257" t="str" s="14" cm="1">
        <f t="array" ref="A9257">LEFT(B9257,2)</f>
      </c>
    </row>
    <row r="9258" s="29" customFormat="1" ht="13.65" customHeight="1">
      <c r="A9258" t="str" s="14" cm="1">
        <f t="array" ref="A9258">LEFT(B9258,2)</f>
      </c>
    </row>
    <row r="9259" s="29" customFormat="1" ht="13.65" customHeight="1">
      <c r="A9259" t="str" s="14" cm="1">
        <f t="array" ref="A9259">LEFT(B9259,2)</f>
      </c>
    </row>
    <row r="9260" s="29" customFormat="1" ht="13.65" customHeight="1">
      <c r="A9260" t="str" s="14" cm="1">
        <f t="array" ref="A9260">LEFT(B9260,2)</f>
      </c>
    </row>
    <row r="9261" s="29" customFormat="1" ht="13.65" customHeight="1">
      <c r="A9261" t="str" s="14" cm="1">
        <f t="array" ref="A9261">LEFT(B9261,2)</f>
      </c>
    </row>
    <row r="9262" s="29" customFormat="1" ht="13.65" customHeight="1">
      <c r="A9262" t="str" s="14" cm="1">
        <f t="array" ref="A9262">LEFT(B9262,2)</f>
      </c>
    </row>
    <row r="9263" s="29" customFormat="1" ht="13.65" customHeight="1">
      <c r="A9263" t="str" s="14" cm="1">
        <f t="array" ref="A9263">LEFT(B9263,2)</f>
      </c>
    </row>
    <row r="9264" s="29" customFormat="1" ht="13.65" customHeight="1">
      <c r="A9264" t="str" s="14" cm="1">
        <f t="array" ref="A9264">LEFT(B9264,2)</f>
      </c>
    </row>
    <row r="9265" s="29" customFormat="1" ht="13.65" customHeight="1">
      <c r="A9265" t="str" s="14" cm="1">
        <f t="array" ref="A9265">LEFT(B9265,2)</f>
      </c>
    </row>
    <row r="9266" s="29" customFormat="1" ht="13.65" customHeight="1">
      <c r="A9266" t="str" s="14" cm="1">
        <f t="array" ref="A9266">LEFT(B9266,2)</f>
      </c>
    </row>
    <row r="9267" s="29" customFormat="1" ht="13.65" customHeight="1">
      <c r="A9267" t="str" s="14" cm="1">
        <f t="array" ref="A9267">LEFT(B9267,2)</f>
      </c>
    </row>
    <row r="9268" s="29" customFormat="1" ht="13.65" customHeight="1">
      <c r="A9268" t="str" s="14" cm="1">
        <f t="array" ref="A9268">LEFT(B9268,2)</f>
      </c>
    </row>
    <row r="9269" s="29" customFormat="1" ht="13.65" customHeight="1">
      <c r="A9269" t="str" s="14" cm="1">
        <f t="array" ref="A9269">LEFT(B9269,2)</f>
      </c>
    </row>
    <row r="9270" s="29" customFormat="1" ht="13.65" customHeight="1">
      <c r="A9270" t="str" s="14" cm="1">
        <f t="array" ref="A9270">LEFT(B9270,2)</f>
      </c>
    </row>
    <row r="9271" s="29" customFormat="1" ht="13.65" customHeight="1">
      <c r="A9271" t="str" s="14" cm="1">
        <f t="array" ref="A9271">LEFT(B9271,2)</f>
      </c>
    </row>
    <row r="9272" s="29" customFormat="1" ht="13.65" customHeight="1">
      <c r="A9272" t="str" s="14" cm="1">
        <f t="array" ref="A9272">LEFT(B9272,2)</f>
      </c>
    </row>
    <row r="9273" s="29" customFormat="1" ht="13.65" customHeight="1">
      <c r="A9273" t="str" s="14" cm="1">
        <f t="array" ref="A9273">LEFT(B9273,2)</f>
      </c>
    </row>
    <row r="9274" s="29" customFormat="1" ht="13.65" customHeight="1">
      <c r="A9274" t="str" s="14" cm="1">
        <f t="array" ref="A9274">LEFT(B9274,2)</f>
      </c>
    </row>
    <row r="9275" s="29" customFormat="1" ht="13.65" customHeight="1">
      <c r="A9275" t="str" s="14" cm="1">
        <f t="array" ref="A9275">LEFT(B9275,2)</f>
      </c>
    </row>
    <row r="9276" s="29" customFormat="1" ht="13.65" customHeight="1">
      <c r="A9276" t="str" s="14" cm="1">
        <f t="array" ref="A9276">LEFT(B9276,2)</f>
      </c>
    </row>
    <row r="9277" s="29" customFormat="1" ht="13.65" customHeight="1">
      <c r="A9277" t="str" s="14" cm="1">
        <f t="array" ref="A9277">LEFT(B9277,2)</f>
      </c>
    </row>
    <row r="9278" s="29" customFormat="1" ht="13.65" customHeight="1">
      <c r="A9278" t="str" s="14" cm="1">
        <f t="array" ref="A9278">LEFT(B9278,2)</f>
      </c>
    </row>
    <row r="9279" s="29" customFormat="1" ht="13.65" customHeight="1">
      <c r="A9279" t="str" s="14" cm="1">
        <f t="array" ref="A9279">LEFT(B9279,2)</f>
      </c>
    </row>
    <row r="9280" s="29" customFormat="1" ht="13.65" customHeight="1">
      <c r="A9280" t="str" s="14" cm="1">
        <f t="array" ref="A9280">LEFT(B9280,2)</f>
      </c>
    </row>
    <row r="9281" s="29" customFormat="1" ht="13.65" customHeight="1">
      <c r="A9281" t="str" s="14" cm="1">
        <f t="array" ref="A9281">LEFT(B9281,2)</f>
      </c>
    </row>
    <row r="9282" s="29" customFormat="1" ht="13.65" customHeight="1">
      <c r="A9282" t="str" s="14" cm="1">
        <f t="array" ref="A9282">LEFT(B9282,2)</f>
      </c>
    </row>
    <row r="9283" s="29" customFormat="1" ht="13.65" customHeight="1">
      <c r="A9283" t="str" s="14" cm="1">
        <f t="array" ref="A9283">LEFT(B9283,2)</f>
      </c>
    </row>
    <row r="9284" s="29" customFormat="1" ht="13.65" customHeight="1">
      <c r="A9284" t="str" s="14" cm="1">
        <f t="array" ref="A9284">LEFT(B9284,2)</f>
      </c>
    </row>
    <row r="9285" s="29" customFormat="1" ht="13.65" customHeight="1">
      <c r="A9285" t="str" s="14" cm="1">
        <f t="array" ref="A9285">LEFT(B9285,2)</f>
      </c>
    </row>
    <row r="9286" s="29" customFormat="1" ht="13.65" customHeight="1">
      <c r="A9286" t="str" s="14" cm="1">
        <f t="array" ref="A9286">LEFT(B9286,2)</f>
      </c>
    </row>
    <row r="9287" s="29" customFormat="1" ht="13.65" customHeight="1">
      <c r="A9287" t="str" s="14" cm="1">
        <f t="array" ref="A9287">LEFT(B9287,2)</f>
      </c>
    </row>
    <row r="9288" s="29" customFormat="1" ht="13.65" customHeight="1">
      <c r="A9288" t="str" s="14" cm="1">
        <f t="array" ref="A9288">LEFT(B9288,2)</f>
      </c>
    </row>
    <row r="9289" s="29" customFormat="1" ht="13.65" customHeight="1">
      <c r="A9289" t="str" s="14" cm="1">
        <f t="array" ref="A9289">LEFT(B9289,2)</f>
      </c>
    </row>
    <row r="9290" s="29" customFormat="1" ht="13.65" customHeight="1">
      <c r="A9290" t="str" s="14" cm="1">
        <f t="array" ref="A9290">LEFT(B9290,2)</f>
      </c>
    </row>
    <row r="9291" s="29" customFormat="1" ht="13.65" customHeight="1">
      <c r="A9291" t="str" s="14" cm="1">
        <f t="array" ref="A9291">LEFT(B9291,2)</f>
      </c>
    </row>
    <row r="9292" s="29" customFormat="1" ht="13.65" customHeight="1">
      <c r="A9292" t="str" s="14" cm="1">
        <f t="array" ref="A9292">LEFT(B9292,2)</f>
      </c>
    </row>
    <row r="9293" s="29" customFormat="1" ht="13.65" customHeight="1">
      <c r="A9293" t="str" s="14" cm="1">
        <f t="array" ref="A9293">LEFT(B9293,2)</f>
      </c>
    </row>
    <row r="9294" s="29" customFormat="1" ht="13.65" customHeight="1">
      <c r="A9294" t="str" s="14" cm="1">
        <f t="array" ref="A9294">LEFT(B9294,2)</f>
      </c>
    </row>
    <row r="9295" s="29" customFormat="1" ht="13.65" customHeight="1">
      <c r="A9295" t="str" s="14" cm="1">
        <f t="array" ref="A9295">LEFT(B9295,2)</f>
      </c>
    </row>
    <row r="9296" s="29" customFormat="1" ht="13.65" customHeight="1">
      <c r="A9296" t="str" s="14" cm="1">
        <f t="array" ref="A9296">LEFT(B9296,2)</f>
      </c>
    </row>
    <row r="9297" s="29" customFormat="1" ht="13.65" customHeight="1">
      <c r="A9297" t="str" s="14" cm="1">
        <f t="array" ref="A9297">LEFT(B9297,2)</f>
      </c>
    </row>
    <row r="9298" s="29" customFormat="1" ht="13.65" customHeight="1">
      <c r="A9298" t="str" s="14" cm="1">
        <f t="array" ref="A9298">LEFT(B9298,2)</f>
      </c>
    </row>
    <row r="9299" s="29" customFormat="1" ht="13.65" customHeight="1">
      <c r="A9299" t="str" s="14" cm="1">
        <f t="array" ref="A9299">LEFT(B9299,2)</f>
      </c>
    </row>
    <row r="9300" s="29" customFormat="1" ht="13.65" customHeight="1">
      <c r="A9300" t="str" s="14" cm="1">
        <f t="array" ref="A9300">LEFT(B9300,2)</f>
      </c>
    </row>
    <row r="9301" s="29" customFormat="1" ht="13.65" customHeight="1">
      <c r="A9301" t="str" s="14" cm="1">
        <f t="array" ref="A9301">LEFT(B9301,2)</f>
      </c>
    </row>
    <row r="9302" s="29" customFormat="1" ht="13.65" customHeight="1">
      <c r="A9302" t="str" s="14" cm="1">
        <f t="array" ref="A9302">LEFT(B9302,2)</f>
      </c>
    </row>
    <row r="9303" s="29" customFormat="1" ht="13.65" customHeight="1">
      <c r="A9303" t="str" s="14" cm="1">
        <f t="array" ref="A9303">LEFT(B9303,2)</f>
      </c>
    </row>
    <row r="9304" s="29" customFormat="1" ht="13.65" customHeight="1">
      <c r="A9304" t="str" s="14" cm="1">
        <f t="array" ref="A9304">LEFT(B9304,2)</f>
      </c>
    </row>
    <row r="9305" s="29" customFormat="1" ht="13.65" customHeight="1">
      <c r="A9305" t="str" s="14" cm="1">
        <f t="array" ref="A9305">LEFT(B9305,2)</f>
      </c>
    </row>
    <row r="9306" s="29" customFormat="1" ht="13.65" customHeight="1">
      <c r="A9306" t="str" s="14" cm="1">
        <f t="array" ref="A9306">LEFT(B9306,2)</f>
      </c>
    </row>
    <row r="9307" s="29" customFormat="1" ht="13.65" customHeight="1">
      <c r="A9307" t="str" s="14" cm="1">
        <f t="array" ref="A9307">LEFT(B9307,2)</f>
      </c>
    </row>
    <row r="9308" s="29" customFormat="1" ht="13.65" customHeight="1">
      <c r="A9308" t="str" s="14" cm="1">
        <f t="array" ref="A9308">LEFT(B9308,2)</f>
      </c>
    </row>
    <row r="9309" s="29" customFormat="1" ht="13.65" customHeight="1">
      <c r="A9309" t="str" s="14" cm="1">
        <f t="array" ref="A9309">LEFT(B9309,2)</f>
      </c>
    </row>
    <row r="9310" s="29" customFormat="1" ht="13.65" customHeight="1">
      <c r="A9310" t="str" s="14" cm="1">
        <f t="array" ref="A9310">LEFT(B9310,2)</f>
      </c>
    </row>
    <row r="9311" s="29" customFormat="1" ht="13.65" customHeight="1">
      <c r="A9311" t="str" s="14" cm="1">
        <f t="array" ref="A9311">LEFT(B9311,2)</f>
      </c>
    </row>
    <row r="9312" s="29" customFormat="1" ht="13.65" customHeight="1">
      <c r="A9312" t="str" s="14" cm="1">
        <f t="array" ref="A9312">LEFT(B9312,2)</f>
      </c>
    </row>
    <row r="9313" s="29" customFormat="1" ht="13.65" customHeight="1">
      <c r="A9313" t="str" s="14" cm="1">
        <f t="array" ref="A9313">LEFT(B9313,2)</f>
      </c>
    </row>
    <row r="9314" s="29" customFormat="1" ht="13.65" customHeight="1">
      <c r="A9314" t="str" s="14" cm="1">
        <f t="array" ref="A9314">LEFT(B9314,2)</f>
      </c>
    </row>
    <row r="9315" s="29" customFormat="1" ht="13.65" customHeight="1">
      <c r="A9315" t="str" s="14" cm="1">
        <f t="array" ref="A9315">LEFT(B9315,2)</f>
      </c>
    </row>
    <row r="9316" s="29" customFormat="1" ht="13.65" customHeight="1">
      <c r="A9316" t="str" s="14" cm="1">
        <f t="array" ref="A9316">LEFT(B9316,2)</f>
      </c>
    </row>
    <row r="9317" s="29" customFormat="1" ht="13.65" customHeight="1">
      <c r="A9317" t="str" s="14" cm="1">
        <f t="array" ref="A9317">LEFT(B9317,2)</f>
      </c>
    </row>
    <row r="9318" s="29" customFormat="1" ht="13.65" customHeight="1">
      <c r="A9318" t="str" s="14" cm="1">
        <f t="array" ref="A9318">LEFT(B9318,2)</f>
      </c>
    </row>
    <row r="9319" s="29" customFormat="1" ht="13.65" customHeight="1">
      <c r="A9319" t="str" s="14" cm="1">
        <f t="array" ref="A9319">LEFT(B9319,2)</f>
      </c>
    </row>
    <row r="9320" s="29" customFormat="1" ht="13.65" customHeight="1">
      <c r="A9320" t="str" s="14" cm="1">
        <f t="array" ref="A9320">LEFT(B9320,2)</f>
      </c>
    </row>
    <row r="9321" s="29" customFormat="1" ht="13.65" customHeight="1">
      <c r="A9321" t="str" s="14" cm="1">
        <f t="array" ref="A9321">LEFT(B9321,2)</f>
      </c>
    </row>
    <row r="9322" s="29" customFormat="1" ht="13.65" customHeight="1">
      <c r="A9322" t="str" s="14" cm="1">
        <f t="array" ref="A9322">LEFT(B9322,2)</f>
      </c>
    </row>
    <row r="9323" s="29" customFormat="1" ht="13.65" customHeight="1">
      <c r="A9323" t="str" s="14" cm="1">
        <f t="array" ref="A9323">LEFT(B9323,2)</f>
      </c>
    </row>
    <row r="9324" s="29" customFormat="1" ht="13.65" customHeight="1">
      <c r="A9324" t="str" s="14" cm="1">
        <f t="array" ref="A9324">LEFT(B9324,2)</f>
      </c>
    </row>
    <row r="9325" s="29" customFormat="1" ht="13.65" customHeight="1">
      <c r="A9325" t="str" s="14" cm="1">
        <f t="array" ref="A9325">LEFT(B9325,2)</f>
      </c>
    </row>
    <row r="9326" s="29" customFormat="1" ht="13.65" customHeight="1">
      <c r="A9326" t="str" s="14" cm="1">
        <f t="array" ref="A9326">LEFT(B9326,2)</f>
      </c>
    </row>
    <row r="9327" s="29" customFormat="1" ht="13.65" customHeight="1">
      <c r="A9327" t="str" s="14" cm="1">
        <f t="array" ref="A9327">LEFT(B9327,2)</f>
      </c>
    </row>
    <row r="9328" s="29" customFormat="1" ht="13.65" customHeight="1">
      <c r="A9328" t="str" s="14" cm="1">
        <f t="array" ref="A9328">LEFT(B9328,2)</f>
      </c>
    </row>
    <row r="9329" s="29" customFormat="1" ht="13.65" customHeight="1">
      <c r="A9329" t="str" s="14" cm="1">
        <f t="array" ref="A9329">LEFT(B9329,2)</f>
      </c>
    </row>
    <row r="9330" s="29" customFormat="1" ht="13.65" customHeight="1">
      <c r="A9330" t="str" s="14" cm="1">
        <f t="array" ref="A9330">LEFT(B9330,2)</f>
      </c>
    </row>
    <row r="9331" s="29" customFormat="1" ht="13.65" customHeight="1">
      <c r="A9331" t="str" s="14" cm="1">
        <f t="array" ref="A9331">LEFT(B9331,2)</f>
      </c>
    </row>
    <row r="9332" s="29" customFormat="1" ht="13.65" customHeight="1">
      <c r="A9332" t="str" s="14" cm="1">
        <f t="array" ref="A9332">LEFT(B9332,2)</f>
      </c>
    </row>
    <row r="9333" s="29" customFormat="1" ht="13.65" customHeight="1">
      <c r="A9333" t="str" s="14" cm="1">
        <f t="array" ref="A9333">LEFT(B9333,2)</f>
      </c>
    </row>
    <row r="9334" s="29" customFormat="1" ht="13.65" customHeight="1">
      <c r="A9334" t="str" s="14" cm="1">
        <f t="array" ref="A9334">LEFT(B9334,2)</f>
      </c>
    </row>
    <row r="9335" s="29" customFormat="1" ht="13.65" customHeight="1">
      <c r="A9335" t="str" s="14" cm="1">
        <f t="array" ref="A9335">LEFT(B9335,2)</f>
      </c>
    </row>
    <row r="9336" s="29" customFormat="1" ht="13.65" customHeight="1">
      <c r="A9336" t="str" s="14" cm="1">
        <f t="array" ref="A9336">LEFT(B9336,2)</f>
      </c>
    </row>
    <row r="9337" s="29" customFormat="1" ht="13.65" customHeight="1">
      <c r="A9337" t="str" s="14" cm="1">
        <f t="array" ref="A9337">LEFT(B9337,2)</f>
      </c>
    </row>
    <row r="9338" s="29" customFormat="1" ht="13.65" customHeight="1">
      <c r="A9338" t="str" s="14" cm="1">
        <f t="array" ref="A9338">LEFT(B9338,2)</f>
      </c>
    </row>
    <row r="9339" s="29" customFormat="1" ht="13.65" customHeight="1">
      <c r="A9339" t="str" s="14" cm="1">
        <f t="array" ref="A9339">LEFT(B9339,2)</f>
      </c>
    </row>
    <row r="9340" s="29" customFormat="1" ht="13.65" customHeight="1">
      <c r="A9340" t="str" s="14" cm="1">
        <f t="array" ref="A9340">LEFT(B9340,2)</f>
      </c>
    </row>
    <row r="9341" s="29" customFormat="1" ht="13.65" customHeight="1">
      <c r="A9341" t="str" s="14" cm="1">
        <f t="array" ref="A9341">LEFT(B9341,2)</f>
      </c>
    </row>
    <row r="9342" s="29" customFormat="1" ht="13.65" customHeight="1">
      <c r="A9342" t="str" s="14" cm="1">
        <f t="array" ref="A9342">LEFT(B9342,2)</f>
      </c>
    </row>
    <row r="9343" s="29" customFormat="1" ht="13.65" customHeight="1">
      <c r="A9343" t="str" s="14" cm="1">
        <f t="array" ref="A9343">LEFT(B9343,2)</f>
      </c>
    </row>
    <row r="9344" s="29" customFormat="1" ht="13.65" customHeight="1">
      <c r="A9344" t="str" s="14" cm="1">
        <f t="array" ref="A9344">LEFT(B9344,2)</f>
      </c>
    </row>
    <row r="9345" s="29" customFormat="1" ht="13.65" customHeight="1">
      <c r="A9345" t="str" s="14" cm="1">
        <f t="array" ref="A9345">LEFT(B9345,2)</f>
      </c>
    </row>
    <row r="9346" s="29" customFormat="1" ht="13.65" customHeight="1">
      <c r="A9346" t="str" s="14" cm="1">
        <f t="array" ref="A9346">LEFT(B9346,2)</f>
      </c>
    </row>
    <row r="9347" s="29" customFormat="1" ht="13.65" customHeight="1">
      <c r="A9347" t="str" s="14" cm="1">
        <f t="array" ref="A9347">LEFT(B9347,2)</f>
      </c>
    </row>
    <row r="9348" s="29" customFormat="1" ht="13.65" customHeight="1">
      <c r="A9348" t="str" s="14" cm="1">
        <f t="array" ref="A9348">LEFT(B9348,2)</f>
      </c>
    </row>
    <row r="9349" s="29" customFormat="1" ht="13.65" customHeight="1">
      <c r="A9349" t="str" s="14" cm="1">
        <f t="array" ref="A9349">LEFT(B9349,2)</f>
      </c>
    </row>
    <row r="9350" s="29" customFormat="1" ht="13.65" customHeight="1">
      <c r="A9350" t="str" s="14" cm="1">
        <f t="array" ref="A9350">LEFT(B9350,2)</f>
      </c>
    </row>
    <row r="9351" s="29" customFormat="1" ht="13.65" customHeight="1">
      <c r="A9351" t="str" s="14" cm="1">
        <f t="array" ref="A9351">LEFT(B9351,2)</f>
      </c>
    </row>
    <row r="9352" s="29" customFormat="1" ht="13.65" customHeight="1">
      <c r="A9352" t="str" s="14" cm="1">
        <f t="array" ref="A9352">LEFT(B9352,2)</f>
      </c>
    </row>
    <row r="9353" s="29" customFormat="1" ht="13.65" customHeight="1">
      <c r="A9353" t="str" s="14" cm="1">
        <f t="array" ref="A9353">LEFT(B9353,2)</f>
      </c>
    </row>
    <row r="9354" s="29" customFormat="1" ht="13.65" customHeight="1">
      <c r="A9354" t="str" s="14" cm="1">
        <f t="array" ref="A9354">LEFT(B9354,2)</f>
      </c>
    </row>
    <row r="9355" s="29" customFormat="1" ht="13.65" customHeight="1">
      <c r="A9355" t="str" s="14" cm="1">
        <f t="array" ref="A9355">LEFT(B9355,2)</f>
      </c>
    </row>
    <row r="9356" s="29" customFormat="1" ht="13.65" customHeight="1">
      <c r="A9356" t="str" s="14" cm="1">
        <f t="array" ref="A9356">LEFT(B9356,2)</f>
      </c>
    </row>
    <row r="9357" s="29" customFormat="1" ht="13.65" customHeight="1">
      <c r="A9357" t="str" s="14" cm="1">
        <f t="array" ref="A9357">LEFT(B9357,2)</f>
      </c>
    </row>
    <row r="9358" s="29" customFormat="1" ht="13.65" customHeight="1">
      <c r="A9358" t="str" s="14" cm="1">
        <f t="array" ref="A9358">LEFT(B9358,2)</f>
      </c>
    </row>
    <row r="9359" s="29" customFormat="1" ht="13.65" customHeight="1">
      <c r="A9359" t="str" s="14" cm="1">
        <f t="array" ref="A9359">LEFT(B9359,2)</f>
      </c>
    </row>
    <row r="9360" s="29" customFormat="1" ht="13.65" customHeight="1">
      <c r="A9360" t="str" s="14" cm="1">
        <f t="array" ref="A9360">LEFT(B9360,2)</f>
      </c>
    </row>
    <row r="9361" s="29" customFormat="1" ht="13.65" customHeight="1">
      <c r="A9361" t="str" s="14" cm="1">
        <f t="array" ref="A9361">LEFT(B9361,2)</f>
      </c>
    </row>
    <row r="9362" s="29" customFormat="1" ht="13.65" customHeight="1">
      <c r="A9362" t="str" s="14" cm="1">
        <f t="array" ref="A9362">LEFT(B9362,2)</f>
      </c>
    </row>
    <row r="9363" s="29" customFormat="1" ht="13.65" customHeight="1">
      <c r="A9363" t="str" s="14" cm="1">
        <f t="array" ref="A9363">LEFT(B9363,2)</f>
      </c>
    </row>
    <row r="9364" s="29" customFormat="1" ht="13.65" customHeight="1">
      <c r="A9364" t="str" s="14" cm="1">
        <f t="array" ref="A9364">LEFT(B9364,2)</f>
      </c>
    </row>
    <row r="9365" s="29" customFormat="1" ht="13.65" customHeight="1">
      <c r="A9365" t="str" s="14" cm="1">
        <f t="array" ref="A9365">LEFT(B9365,2)</f>
      </c>
    </row>
    <row r="9366" s="29" customFormat="1" ht="13.65" customHeight="1">
      <c r="A9366" t="str" s="14" cm="1">
        <f t="array" ref="A9366">LEFT(B9366,2)</f>
      </c>
    </row>
    <row r="9367" s="29" customFormat="1" ht="13.65" customHeight="1">
      <c r="A9367" t="str" s="14" cm="1">
        <f t="array" ref="A9367">LEFT(B9367,2)</f>
      </c>
    </row>
    <row r="9368" s="29" customFormat="1" ht="13.65" customHeight="1">
      <c r="A9368" t="str" s="14" cm="1">
        <f t="array" ref="A9368">LEFT(B9368,2)</f>
      </c>
    </row>
    <row r="9369" s="29" customFormat="1" ht="13.65" customHeight="1">
      <c r="A9369" t="str" s="14" cm="1">
        <f t="array" ref="A9369">LEFT(B9369,2)</f>
      </c>
    </row>
    <row r="9370" s="29" customFormat="1" ht="13.65" customHeight="1">
      <c r="A9370" t="str" s="14" cm="1">
        <f t="array" ref="A9370">LEFT(B9370,2)</f>
      </c>
    </row>
    <row r="9371" s="29" customFormat="1" ht="13.65" customHeight="1">
      <c r="A9371" t="str" s="14" cm="1">
        <f t="array" ref="A9371">LEFT(B9371,2)</f>
      </c>
    </row>
    <row r="9372" s="29" customFormat="1" ht="13.65" customHeight="1">
      <c r="A9372" t="str" s="14" cm="1">
        <f t="array" ref="A9372">LEFT(B9372,2)</f>
      </c>
    </row>
    <row r="9373" s="29" customFormat="1" ht="13.65" customHeight="1">
      <c r="A9373" t="str" s="14" cm="1">
        <f t="array" ref="A9373">LEFT(B9373,2)</f>
      </c>
    </row>
    <row r="9374" s="29" customFormat="1" ht="13.65" customHeight="1">
      <c r="A9374" t="str" s="14" cm="1">
        <f t="array" ref="A9374">LEFT(B9374,2)</f>
      </c>
    </row>
    <row r="9375" s="29" customFormat="1" ht="13.65" customHeight="1">
      <c r="A9375" t="str" s="14" cm="1">
        <f t="array" ref="A9375">LEFT(B9375,2)</f>
      </c>
    </row>
    <row r="9376" s="29" customFormat="1" ht="13.65" customHeight="1">
      <c r="A9376" t="str" s="14" cm="1">
        <f t="array" ref="A9376">LEFT(B9376,2)</f>
      </c>
    </row>
    <row r="9377" s="29" customFormat="1" ht="13.65" customHeight="1">
      <c r="A9377" t="str" s="14" cm="1">
        <f t="array" ref="A9377">LEFT(B9377,2)</f>
      </c>
    </row>
    <row r="9378" s="29" customFormat="1" ht="13.65" customHeight="1">
      <c r="A9378" t="str" s="14" cm="1">
        <f t="array" ref="A9378">LEFT(B9378,2)</f>
      </c>
    </row>
    <row r="9379" s="29" customFormat="1" ht="13.65" customHeight="1">
      <c r="A9379" t="str" s="14" cm="1">
        <f t="array" ref="A9379">LEFT(B9379,2)</f>
      </c>
    </row>
    <row r="9380" s="29" customFormat="1" ht="13.65" customHeight="1">
      <c r="A9380" t="str" s="14" cm="1">
        <f t="array" ref="A9380">LEFT(B9380,2)</f>
      </c>
    </row>
    <row r="9381" s="29" customFormat="1" ht="13.65" customHeight="1">
      <c r="A9381" t="str" s="14" cm="1">
        <f t="array" ref="A9381">LEFT(B9381,2)</f>
      </c>
    </row>
    <row r="9382" s="29" customFormat="1" ht="13.65" customHeight="1">
      <c r="A9382" t="str" s="14" cm="1">
        <f t="array" ref="A9382">LEFT(B9382,2)</f>
      </c>
    </row>
    <row r="9383" s="29" customFormat="1" ht="13.65" customHeight="1">
      <c r="A9383" t="str" s="14" cm="1">
        <f t="array" ref="A9383">LEFT(B9383,2)</f>
      </c>
    </row>
    <row r="9384" s="29" customFormat="1" ht="13.65" customHeight="1">
      <c r="A9384" t="str" s="14" cm="1">
        <f t="array" ref="A9384">LEFT(B9384,2)</f>
      </c>
    </row>
    <row r="9385" s="29" customFormat="1" ht="13.65" customHeight="1">
      <c r="A9385" t="str" s="14" cm="1">
        <f t="array" ref="A9385">LEFT(B9385,2)</f>
      </c>
    </row>
    <row r="9386" s="29" customFormat="1" ht="13.65" customHeight="1">
      <c r="A9386" t="str" s="14" cm="1">
        <f t="array" ref="A9386">LEFT(B9386,2)</f>
      </c>
    </row>
    <row r="9387" s="29" customFormat="1" ht="13.65" customHeight="1">
      <c r="A9387" t="str" s="14" cm="1">
        <f t="array" ref="A9387">LEFT(B9387,2)</f>
      </c>
    </row>
    <row r="9388" s="29" customFormat="1" ht="13.65" customHeight="1">
      <c r="A9388" t="str" s="14" cm="1">
        <f t="array" ref="A9388">LEFT(B9388,2)</f>
      </c>
    </row>
    <row r="9389" s="29" customFormat="1" ht="13.65" customHeight="1">
      <c r="A9389" t="str" s="14" cm="1">
        <f t="array" ref="A9389">LEFT(B9389,2)</f>
      </c>
    </row>
    <row r="9390" s="29" customFormat="1" ht="13.65" customHeight="1">
      <c r="A9390" t="str" s="14" cm="1">
        <f t="array" ref="A9390">LEFT(B9390,2)</f>
      </c>
    </row>
    <row r="9391" s="29" customFormat="1" ht="13.65" customHeight="1">
      <c r="A9391" t="str" s="14" cm="1">
        <f t="array" ref="A9391">LEFT(B9391,2)</f>
      </c>
    </row>
    <row r="9392" s="29" customFormat="1" ht="13.65" customHeight="1">
      <c r="A9392" t="str" s="14" cm="1">
        <f t="array" ref="A9392">LEFT(B9392,2)</f>
      </c>
    </row>
    <row r="9393" s="29" customFormat="1" ht="13.65" customHeight="1">
      <c r="A9393" t="str" s="14" cm="1">
        <f t="array" ref="A9393">LEFT(B9393,2)</f>
      </c>
    </row>
    <row r="9394" s="29" customFormat="1" ht="13.65" customHeight="1">
      <c r="A9394" t="str" s="14" cm="1">
        <f t="array" ref="A9394">LEFT(B9394,2)</f>
      </c>
    </row>
    <row r="9395" s="29" customFormat="1" ht="13.65" customHeight="1">
      <c r="A9395" t="str" s="14" cm="1">
        <f t="array" ref="A9395">LEFT(B9395,2)</f>
      </c>
    </row>
    <row r="9396" s="29" customFormat="1" ht="13.65" customHeight="1">
      <c r="A9396" t="str" s="14" cm="1">
        <f t="array" ref="A9396">LEFT(B9396,2)</f>
      </c>
    </row>
    <row r="9397" s="29" customFormat="1" ht="13.65" customHeight="1">
      <c r="A9397" t="str" s="14" cm="1">
        <f t="array" ref="A9397">LEFT(B9397,2)</f>
      </c>
    </row>
    <row r="9398" s="29" customFormat="1" ht="13.65" customHeight="1">
      <c r="A9398" t="str" s="14" cm="1">
        <f t="array" ref="A9398">LEFT(B9398,2)</f>
      </c>
    </row>
    <row r="9399" s="29" customFormat="1" ht="13.65" customHeight="1">
      <c r="A9399" t="str" s="14" cm="1">
        <f t="array" ref="A9399">LEFT(B9399,2)</f>
      </c>
    </row>
    <row r="9400" s="29" customFormat="1" ht="13.65" customHeight="1">
      <c r="A9400" t="str" s="14" cm="1">
        <f t="array" ref="A9400">LEFT(B9400,2)</f>
      </c>
    </row>
    <row r="9401" s="29" customFormat="1" ht="13.65" customHeight="1">
      <c r="A9401" t="str" s="14" cm="1">
        <f t="array" ref="A9401">LEFT(B9401,2)</f>
      </c>
    </row>
    <row r="9402" s="29" customFormat="1" ht="13.65" customHeight="1">
      <c r="A9402" t="str" s="14" cm="1">
        <f t="array" ref="A9402">LEFT(B9402,2)</f>
      </c>
    </row>
    <row r="9403" s="29" customFormat="1" ht="13.65" customHeight="1">
      <c r="A9403" t="str" s="14" cm="1">
        <f t="array" ref="A9403">LEFT(B9403,2)</f>
      </c>
    </row>
    <row r="9404" s="29" customFormat="1" ht="13.65" customHeight="1">
      <c r="A9404" t="str" s="14" cm="1">
        <f t="array" ref="A9404">LEFT(B9404,2)</f>
      </c>
    </row>
    <row r="9405" s="29" customFormat="1" ht="13.65" customHeight="1">
      <c r="A9405" t="str" s="14" cm="1">
        <f t="array" ref="A9405">LEFT(B9405,2)</f>
      </c>
    </row>
    <row r="9406" s="29" customFormat="1" ht="13.65" customHeight="1">
      <c r="A9406" t="str" s="14" cm="1">
        <f t="array" ref="A9406">LEFT(B9406,2)</f>
      </c>
    </row>
    <row r="9407" s="29" customFormat="1" ht="13.65" customHeight="1">
      <c r="A9407" t="str" s="14" cm="1">
        <f t="array" ref="A9407">LEFT(B9407,2)</f>
      </c>
    </row>
    <row r="9408" s="29" customFormat="1" ht="13.65" customHeight="1">
      <c r="A9408" t="str" s="14" cm="1">
        <f t="array" ref="A9408">LEFT(B9408,2)</f>
      </c>
    </row>
    <row r="9409" s="29" customFormat="1" ht="13.65" customHeight="1">
      <c r="A9409" t="str" s="14" cm="1">
        <f t="array" ref="A9409">LEFT(B9409,2)</f>
      </c>
    </row>
    <row r="9410" s="29" customFormat="1" ht="13.65" customHeight="1">
      <c r="A9410" t="str" s="14" cm="1">
        <f t="array" ref="A9410">LEFT(B9410,2)</f>
      </c>
    </row>
    <row r="9411" s="29" customFormat="1" ht="13.65" customHeight="1">
      <c r="A9411" t="str" s="14" cm="1">
        <f t="array" ref="A9411">LEFT(B9411,2)</f>
      </c>
    </row>
    <row r="9412" s="29" customFormat="1" ht="13.65" customHeight="1">
      <c r="A9412" t="str" s="14" cm="1">
        <f t="array" ref="A9412">LEFT(B9412,2)</f>
      </c>
    </row>
    <row r="9413" s="29" customFormat="1" ht="13.65" customHeight="1">
      <c r="A9413" t="str" s="14" cm="1">
        <f t="array" ref="A9413">LEFT(B9413,2)</f>
      </c>
    </row>
    <row r="9414" s="29" customFormat="1" ht="13.65" customHeight="1">
      <c r="A9414" t="str" s="14" cm="1">
        <f t="array" ref="A9414">LEFT(B9414,2)</f>
      </c>
    </row>
    <row r="9415" s="29" customFormat="1" ht="13.65" customHeight="1">
      <c r="A9415" t="str" s="14" cm="1">
        <f t="array" ref="A9415">LEFT(B9415,2)</f>
      </c>
    </row>
    <row r="9416" s="29" customFormat="1" ht="13.65" customHeight="1">
      <c r="A9416" t="str" s="14" cm="1">
        <f t="array" ref="A9416">LEFT(B9416,2)</f>
      </c>
    </row>
    <row r="9417" s="29" customFormat="1" ht="13.65" customHeight="1">
      <c r="A9417" t="str" s="14" cm="1">
        <f t="array" ref="A9417">LEFT(B9417,2)</f>
      </c>
    </row>
    <row r="9418" s="29" customFormat="1" ht="13.65" customHeight="1">
      <c r="A9418" t="str" s="14" cm="1">
        <f t="array" ref="A9418">LEFT(B9418,2)</f>
      </c>
    </row>
    <row r="9419" s="29" customFormat="1" ht="13.65" customHeight="1">
      <c r="A9419" t="str" s="14" cm="1">
        <f t="array" ref="A9419">LEFT(B9419,2)</f>
      </c>
    </row>
    <row r="9420" s="29" customFormat="1" ht="13.65" customHeight="1">
      <c r="A9420" t="str" s="14" cm="1">
        <f t="array" ref="A9420">LEFT(B9420,2)</f>
      </c>
    </row>
    <row r="9421" s="29" customFormat="1" ht="13.65" customHeight="1">
      <c r="A9421" t="str" s="14" cm="1">
        <f t="array" ref="A9421">LEFT(B9421,2)</f>
      </c>
    </row>
    <row r="9422" s="29" customFormat="1" ht="13.65" customHeight="1">
      <c r="A9422" t="str" s="14" cm="1">
        <f t="array" ref="A9422">LEFT(B9422,2)</f>
      </c>
    </row>
    <row r="9423" s="29" customFormat="1" ht="13.65" customHeight="1">
      <c r="A9423" t="str" s="14" cm="1">
        <f t="array" ref="A9423">LEFT(B9423,2)</f>
      </c>
    </row>
    <row r="9424" s="29" customFormat="1" ht="13.65" customHeight="1">
      <c r="A9424" t="str" s="14" cm="1">
        <f t="array" ref="A9424">LEFT(B9424,2)</f>
      </c>
    </row>
    <row r="9425" s="29" customFormat="1" ht="13.65" customHeight="1">
      <c r="A9425" t="str" s="14" cm="1">
        <f t="array" ref="A9425">LEFT(B9425,2)</f>
      </c>
    </row>
    <row r="9426" s="29" customFormat="1" ht="13.65" customHeight="1">
      <c r="A9426" t="str" s="14" cm="1">
        <f t="array" ref="A9426">LEFT(B9426,2)</f>
      </c>
    </row>
    <row r="9427" s="29" customFormat="1" ht="13.65" customHeight="1">
      <c r="A9427" t="str" s="14" cm="1">
        <f t="array" ref="A9427">LEFT(B9427,2)</f>
      </c>
    </row>
    <row r="9428" s="29" customFormat="1" ht="13.65" customHeight="1">
      <c r="A9428" t="str" s="14" cm="1">
        <f t="array" ref="A9428">LEFT(B9428,2)</f>
      </c>
    </row>
    <row r="9429" s="29" customFormat="1" ht="13.65" customHeight="1">
      <c r="A9429" t="str" s="14" cm="1">
        <f t="array" ref="A9429">LEFT(B9429,2)</f>
      </c>
    </row>
    <row r="9430" s="29" customFormat="1" ht="13.65" customHeight="1">
      <c r="A9430" t="str" s="14" cm="1">
        <f t="array" ref="A9430">LEFT(B9430,2)</f>
      </c>
    </row>
    <row r="9431" s="29" customFormat="1" ht="13.65" customHeight="1">
      <c r="A9431" t="str" s="14" cm="1">
        <f t="array" ref="A9431">LEFT(B9431,2)</f>
      </c>
    </row>
    <row r="9432" s="29" customFormat="1" ht="13.65" customHeight="1">
      <c r="A9432" t="str" s="14" cm="1">
        <f t="array" ref="A9432">LEFT(B9432,2)</f>
      </c>
    </row>
    <row r="9433" s="29" customFormat="1" ht="13.65" customHeight="1">
      <c r="A9433" t="str" s="14" cm="1">
        <f t="array" ref="A9433">LEFT(B9433,2)</f>
      </c>
    </row>
    <row r="9434" s="29" customFormat="1" ht="13.65" customHeight="1">
      <c r="A9434" t="str" s="14" cm="1">
        <f t="array" ref="A9434">LEFT(B9434,2)</f>
      </c>
    </row>
    <row r="9435" s="29" customFormat="1" ht="13.65" customHeight="1">
      <c r="A9435" t="str" s="14" cm="1">
        <f t="array" ref="A9435">LEFT(B9435,2)</f>
      </c>
    </row>
    <row r="9436" s="29" customFormat="1" ht="13.65" customHeight="1">
      <c r="A9436" t="str" s="14" cm="1">
        <f t="array" ref="A9436">LEFT(B9436,2)</f>
      </c>
    </row>
    <row r="9437" s="29" customFormat="1" ht="13.65" customHeight="1">
      <c r="A9437" t="str" s="14" cm="1">
        <f t="array" ref="A9437">LEFT(B9437,2)</f>
      </c>
    </row>
    <row r="9438" s="29" customFormat="1" ht="13.65" customHeight="1">
      <c r="A9438" t="str" s="14" cm="1">
        <f t="array" ref="A9438">LEFT(B9438,2)</f>
      </c>
    </row>
    <row r="9439" s="29" customFormat="1" ht="13.65" customHeight="1">
      <c r="A9439" t="str" s="14" cm="1">
        <f t="array" ref="A9439">LEFT(B9439,2)</f>
      </c>
    </row>
    <row r="9440" s="29" customFormat="1" ht="13.65" customHeight="1">
      <c r="A9440" t="str" s="14" cm="1">
        <f t="array" ref="A9440">LEFT(B9440,2)</f>
      </c>
    </row>
    <row r="9441" s="29" customFormat="1" ht="13.65" customHeight="1">
      <c r="A9441" t="str" s="14" cm="1">
        <f t="array" ref="A9441">LEFT(B9441,2)</f>
      </c>
    </row>
    <row r="9442" s="29" customFormat="1" ht="13.65" customHeight="1">
      <c r="A9442" t="str" s="14" cm="1">
        <f t="array" ref="A9442">LEFT(B9442,2)</f>
      </c>
    </row>
    <row r="9443" s="29" customFormat="1" ht="13.65" customHeight="1">
      <c r="A9443" t="str" s="14" cm="1">
        <f t="array" ref="A9443">LEFT(B9443,2)</f>
      </c>
    </row>
    <row r="9444" s="29" customFormat="1" ht="13.65" customHeight="1">
      <c r="A9444" t="str" s="14" cm="1">
        <f t="array" ref="A9444">LEFT(B9444,2)</f>
      </c>
    </row>
    <row r="9445" s="29" customFormat="1" ht="13.65" customHeight="1">
      <c r="A9445" t="str" s="14" cm="1">
        <f t="array" ref="A9445">LEFT(B9445,2)</f>
      </c>
    </row>
    <row r="9446" s="29" customFormat="1" ht="13.65" customHeight="1">
      <c r="A9446" t="str" s="14" cm="1">
        <f t="array" ref="A9446">LEFT(B9446,2)</f>
      </c>
    </row>
    <row r="9447" s="29" customFormat="1" ht="13.65" customHeight="1">
      <c r="A9447" t="str" s="14" cm="1">
        <f t="array" ref="A9447">LEFT(B9447,2)</f>
      </c>
    </row>
    <row r="9448" s="29" customFormat="1" ht="13.65" customHeight="1">
      <c r="A9448" t="str" s="14" cm="1">
        <f t="array" ref="A9448">LEFT(B9448,2)</f>
      </c>
    </row>
    <row r="9449" s="29" customFormat="1" ht="13.65" customHeight="1">
      <c r="A9449" t="str" s="14" cm="1">
        <f t="array" ref="A9449">LEFT(B9449,2)</f>
      </c>
    </row>
    <row r="9450" s="29" customFormat="1" ht="13.65" customHeight="1">
      <c r="A9450" t="str" s="14" cm="1">
        <f t="array" ref="A9450">LEFT(B9450,2)</f>
      </c>
    </row>
    <row r="9451" s="29" customFormat="1" ht="13.65" customHeight="1">
      <c r="A9451" t="str" s="14" cm="1">
        <f t="array" ref="A9451">LEFT(B9451,2)</f>
      </c>
    </row>
    <row r="9452" s="29" customFormat="1" ht="13.65" customHeight="1">
      <c r="A9452" t="str" s="14" cm="1">
        <f t="array" ref="A9452">LEFT(B9452,2)</f>
      </c>
    </row>
    <row r="9453" s="29" customFormat="1" ht="13.65" customHeight="1">
      <c r="A9453" t="str" s="14" cm="1">
        <f t="array" ref="A9453">LEFT(B9453,2)</f>
      </c>
    </row>
    <row r="9454" s="29" customFormat="1" ht="13.65" customHeight="1">
      <c r="A9454" t="str" s="14" cm="1">
        <f t="array" ref="A9454">LEFT(B9454,2)</f>
      </c>
    </row>
    <row r="9455" s="29" customFormat="1" ht="13.65" customHeight="1">
      <c r="A9455" t="str" s="14" cm="1">
        <f t="array" ref="A9455">LEFT(B9455,2)</f>
      </c>
    </row>
    <row r="9456" s="29" customFormat="1" ht="13.65" customHeight="1">
      <c r="A9456" t="str" s="14" cm="1">
        <f t="array" ref="A9456">LEFT(B9456,2)</f>
      </c>
    </row>
    <row r="9457" s="29" customFormat="1" ht="13.65" customHeight="1">
      <c r="A9457" t="str" s="14" cm="1">
        <f t="array" ref="A9457">LEFT(B9457,2)</f>
      </c>
    </row>
    <row r="9458" s="29" customFormat="1" ht="13.65" customHeight="1">
      <c r="A9458" t="str" s="14" cm="1">
        <f t="array" ref="A9458">LEFT(B9458,2)</f>
      </c>
    </row>
    <row r="9459" s="29" customFormat="1" ht="13.65" customHeight="1">
      <c r="A9459" t="str" s="14" cm="1">
        <f t="array" ref="A9459">LEFT(B9459,2)</f>
      </c>
    </row>
    <row r="9460" s="29" customFormat="1" ht="13.65" customHeight="1">
      <c r="A9460" t="str" s="14" cm="1">
        <f t="array" ref="A9460">LEFT(B9460,2)</f>
      </c>
    </row>
    <row r="9461" s="29" customFormat="1" ht="13.65" customHeight="1">
      <c r="A9461" t="str" s="14" cm="1">
        <f t="array" ref="A9461">LEFT(B9461,2)</f>
      </c>
    </row>
    <row r="9462" s="29" customFormat="1" ht="13.65" customHeight="1">
      <c r="A9462" t="str" s="14" cm="1">
        <f t="array" ref="A9462">LEFT(B9462,2)</f>
      </c>
    </row>
    <row r="9463" s="29" customFormat="1" ht="13.65" customHeight="1">
      <c r="A9463" t="str" s="14" cm="1">
        <f t="array" ref="A9463">LEFT(B9463,2)</f>
      </c>
    </row>
    <row r="9464" s="29" customFormat="1" ht="13.65" customHeight="1">
      <c r="A9464" t="str" s="14" cm="1">
        <f t="array" ref="A9464">LEFT(B9464,2)</f>
      </c>
    </row>
    <row r="9465" s="29" customFormat="1" ht="13.65" customHeight="1">
      <c r="A9465" t="str" s="14" cm="1">
        <f t="array" ref="A9465">LEFT(B9465,2)</f>
      </c>
    </row>
    <row r="9466" s="29" customFormat="1" ht="13.65" customHeight="1">
      <c r="A9466" t="str" s="14" cm="1">
        <f t="array" ref="A9466">LEFT(B9466,2)</f>
      </c>
    </row>
    <row r="9467" s="29" customFormat="1" ht="13.65" customHeight="1">
      <c r="A9467" t="str" s="14" cm="1">
        <f t="array" ref="A9467">LEFT(B9467,2)</f>
      </c>
    </row>
    <row r="9468" s="29" customFormat="1" ht="13.65" customHeight="1">
      <c r="A9468" t="str" s="14" cm="1">
        <f t="array" ref="A9468">LEFT(B9468,2)</f>
      </c>
    </row>
    <row r="9469" s="29" customFormat="1" ht="13.65" customHeight="1">
      <c r="A9469" t="str" s="14" cm="1">
        <f t="array" ref="A9469">LEFT(B9469,2)</f>
      </c>
    </row>
    <row r="9470" s="29" customFormat="1" ht="13.65" customHeight="1">
      <c r="A9470" t="str" s="14" cm="1">
        <f t="array" ref="A9470">LEFT(B9470,2)</f>
      </c>
    </row>
    <row r="9471" s="29" customFormat="1" ht="13.65" customHeight="1">
      <c r="A9471" t="str" s="14" cm="1">
        <f t="array" ref="A9471">LEFT(B9471,2)</f>
      </c>
    </row>
    <row r="9472" s="29" customFormat="1" ht="13.65" customHeight="1">
      <c r="A9472" t="str" s="14" cm="1">
        <f t="array" ref="A9472">LEFT(B9472,2)</f>
      </c>
    </row>
    <row r="9473" s="29" customFormat="1" ht="13.65" customHeight="1">
      <c r="A9473" t="str" s="14" cm="1">
        <f t="array" ref="A9473">LEFT(B9473,2)</f>
      </c>
    </row>
    <row r="9474" s="29" customFormat="1" ht="13.65" customHeight="1">
      <c r="A9474" t="str" s="14" cm="1">
        <f t="array" ref="A9474">LEFT(B9474,2)</f>
      </c>
    </row>
    <row r="9475" s="29" customFormat="1" ht="13.65" customHeight="1">
      <c r="A9475" t="str" s="14" cm="1">
        <f t="array" ref="A9475">LEFT(B9475,2)</f>
      </c>
    </row>
    <row r="9476" s="29" customFormat="1" ht="13.65" customHeight="1">
      <c r="A9476" t="str" s="14" cm="1">
        <f t="array" ref="A9476">LEFT(B9476,2)</f>
      </c>
    </row>
    <row r="9477" s="29" customFormat="1" ht="13.65" customHeight="1">
      <c r="A9477" t="str" s="14" cm="1">
        <f t="array" ref="A9477">LEFT(B9477,2)</f>
      </c>
    </row>
    <row r="9478" s="29" customFormat="1" ht="13.65" customHeight="1">
      <c r="A9478" t="str" s="14" cm="1">
        <f t="array" ref="A9478">LEFT(B9478,2)</f>
      </c>
    </row>
    <row r="9479" s="29" customFormat="1" ht="13.65" customHeight="1">
      <c r="A9479" t="str" s="14" cm="1">
        <f t="array" ref="A9479">LEFT(B9479,2)</f>
      </c>
    </row>
    <row r="9480" s="29" customFormat="1" ht="13.65" customHeight="1">
      <c r="A9480" t="str" s="14" cm="1">
        <f t="array" ref="A9480">LEFT(B9480,2)</f>
      </c>
    </row>
    <row r="9481" s="29" customFormat="1" ht="13.65" customHeight="1">
      <c r="A9481" t="str" s="14" cm="1">
        <f t="array" ref="A9481">LEFT(B9481,2)</f>
      </c>
    </row>
    <row r="9482" s="29" customFormat="1" ht="13.65" customHeight="1">
      <c r="A9482" t="str" s="14" cm="1">
        <f t="array" ref="A9482">LEFT(B9482,2)</f>
      </c>
    </row>
    <row r="9483" s="29" customFormat="1" ht="13.65" customHeight="1">
      <c r="A9483" t="str" s="14" cm="1">
        <f t="array" ref="A9483">LEFT(B9483,2)</f>
      </c>
    </row>
    <row r="9484" s="29" customFormat="1" ht="13.65" customHeight="1">
      <c r="A9484" t="str" s="14" cm="1">
        <f t="array" ref="A9484">LEFT(B9484,2)</f>
      </c>
    </row>
    <row r="9485" s="29" customFormat="1" ht="13.65" customHeight="1">
      <c r="A9485" t="str" s="14" cm="1">
        <f t="array" ref="A9485">LEFT(B9485,2)</f>
      </c>
    </row>
    <row r="9486" s="29" customFormat="1" ht="13.65" customHeight="1">
      <c r="A9486" t="str" s="14" cm="1">
        <f t="array" ref="A9486">LEFT(B9486,2)</f>
      </c>
    </row>
    <row r="9487" s="29" customFormat="1" ht="13.65" customHeight="1">
      <c r="A9487" t="str" s="14" cm="1">
        <f t="array" ref="A9487">LEFT(B9487,2)</f>
      </c>
    </row>
    <row r="9488" s="29" customFormat="1" ht="13.65" customHeight="1">
      <c r="A9488" t="str" s="14" cm="1">
        <f t="array" ref="A9488">LEFT(B9488,2)</f>
      </c>
    </row>
    <row r="9489" s="29" customFormat="1" ht="13.65" customHeight="1">
      <c r="A9489" t="str" s="14" cm="1">
        <f t="array" ref="A9489">LEFT(B9489,2)</f>
      </c>
    </row>
    <row r="9490" s="29" customFormat="1" ht="13.65" customHeight="1">
      <c r="A9490" t="str" s="14" cm="1">
        <f t="array" ref="A9490">LEFT(B9490,2)</f>
      </c>
    </row>
    <row r="9491" s="29" customFormat="1" ht="13.65" customHeight="1">
      <c r="A9491" t="str" s="14" cm="1">
        <f t="array" ref="A9491">LEFT(B9491,2)</f>
      </c>
    </row>
    <row r="9492" s="29" customFormat="1" ht="13.65" customHeight="1">
      <c r="A9492" t="str" s="14" cm="1">
        <f t="array" ref="A9492">LEFT(B9492,2)</f>
      </c>
    </row>
    <row r="9493" s="29" customFormat="1" ht="13.65" customHeight="1">
      <c r="A9493" t="str" s="14" cm="1">
        <f t="array" ref="A9493">LEFT(B9493,2)</f>
      </c>
    </row>
    <row r="9494" s="29" customFormat="1" ht="13.65" customHeight="1">
      <c r="A9494" t="str" s="14" cm="1">
        <f t="array" ref="A9494">LEFT(B9494,2)</f>
      </c>
    </row>
    <row r="9495" s="29" customFormat="1" ht="13.65" customHeight="1">
      <c r="A9495" t="str" s="14" cm="1">
        <f t="array" ref="A9495">LEFT(B9495,2)</f>
      </c>
    </row>
    <row r="9496" s="29" customFormat="1" ht="13.65" customHeight="1">
      <c r="A9496" t="str" s="14" cm="1">
        <f t="array" ref="A9496">LEFT(B9496,2)</f>
      </c>
    </row>
    <row r="9497" s="29" customFormat="1" ht="13.65" customHeight="1">
      <c r="A9497" t="str" s="14" cm="1">
        <f t="array" ref="A9497">LEFT(B9497,2)</f>
      </c>
    </row>
    <row r="9498" s="29" customFormat="1" ht="13.65" customHeight="1">
      <c r="A9498" t="str" s="14" cm="1">
        <f t="array" ref="A9498">LEFT(B9498,2)</f>
      </c>
    </row>
    <row r="9499" s="29" customFormat="1" ht="13.65" customHeight="1">
      <c r="A9499" t="str" s="14" cm="1">
        <f t="array" ref="A9499">LEFT(B9499,2)</f>
      </c>
    </row>
    <row r="9500" s="29" customFormat="1" ht="13.65" customHeight="1">
      <c r="A9500" t="str" s="14" cm="1">
        <f t="array" ref="A9500">LEFT(B9500,2)</f>
      </c>
    </row>
    <row r="9501" s="29" customFormat="1" ht="13.65" customHeight="1">
      <c r="A9501" t="str" s="14" cm="1">
        <f t="array" ref="A9501">LEFT(B9501,2)</f>
      </c>
    </row>
    <row r="9502" s="29" customFormat="1" ht="13.65" customHeight="1">
      <c r="A9502" t="str" s="14" cm="1">
        <f t="array" ref="A9502">LEFT(B9502,2)</f>
      </c>
    </row>
    <row r="9503" s="29" customFormat="1" ht="13.65" customHeight="1">
      <c r="A9503" t="str" s="14" cm="1">
        <f t="array" ref="A9503">LEFT(B9503,2)</f>
      </c>
    </row>
    <row r="9504" s="29" customFormat="1" ht="13.65" customHeight="1">
      <c r="A9504" t="str" s="14" cm="1">
        <f t="array" ref="A9504">LEFT(B9504,2)</f>
      </c>
    </row>
    <row r="9505" s="29" customFormat="1" ht="13.65" customHeight="1">
      <c r="A9505" t="str" s="14" cm="1">
        <f t="array" ref="A9505">LEFT(B9505,2)</f>
      </c>
    </row>
    <row r="9506" s="29" customFormat="1" ht="13.65" customHeight="1">
      <c r="A9506" t="str" s="14" cm="1">
        <f t="array" ref="A9506">LEFT(B9506,2)</f>
      </c>
    </row>
    <row r="9507" s="29" customFormat="1" ht="13.65" customHeight="1">
      <c r="A9507" t="str" s="14" cm="1">
        <f t="array" ref="A9507">LEFT(B9507,2)</f>
      </c>
    </row>
    <row r="9508" s="29" customFormat="1" ht="13.65" customHeight="1">
      <c r="A9508" t="str" s="14" cm="1">
        <f t="array" ref="A9508">LEFT(B9508,2)</f>
      </c>
    </row>
    <row r="9509" s="29" customFormat="1" ht="13.65" customHeight="1">
      <c r="A9509" t="str" s="14" cm="1">
        <f t="array" ref="A9509">LEFT(B9509,2)</f>
      </c>
    </row>
    <row r="9510" s="29" customFormat="1" ht="13.65" customHeight="1">
      <c r="A9510" t="str" s="14" cm="1">
        <f t="array" ref="A9510">LEFT(B9510,2)</f>
      </c>
    </row>
    <row r="9511" s="29" customFormat="1" ht="13.65" customHeight="1">
      <c r="A9511" t="str" s="14" cm="1">
        <f t="array" ref="A9511">LEFT(B9511,2)</f>
      </c>
    </row>
    <row r="9512" s="29" customFormat="1" ht="13.65" customHeight="1">
      <c r="A9512" t="str" s="14" cm="1">
        <f t="array" ref="A9512">LEFT(B9512,2)</f>
      </c>
    </row>
    <row r="9513" s="29" customFormat="1" ht="13.65" customHeight="1">
      <c r="A9513" t="str" s="14" cm="1">
        <f t="array" ref="A9513">LEFT(B9513,2)</f>
      </c>
    </row>
    <row r="9514" s="29" customFormat="1" ht="13.65" customHeight="1">
      <c r="A9514" t="str" s="14" cm="1">
        <f t="array" ref="A9514">LEFT(B9514,2)</f>
      </c>
    </row>
    <row r="9515" s="29" customFormat="1" ht="13.65" customHeight="1">
      <c r="A9515" t="str" s="14" cm="1">
        <f t="array" ref="A9515">LEFT(B9515,2)</f>
      </c>
    </row>
    <row r="9516" s="29" customFormat="1" ht="13.65" customHeight="1">
      <c r="A9516" t="str" s="14" cm="1">
        <f t="array" ref="A9516">LEFT(B9516,2)</f>
      </c>
    </row>
    <row r="9517" s="29" customFormat="1" ht="13.65" customHeight="1">
      <c r="A9517" t="str" s="14" cm="1">
        <f t="array" ref="A9517">LEFT(B9517,2)</f>
      </c>
    </row>
    <row r="9518" s="29" customFormat="1" ht="13.65" customHeight="1">
      <c r="A9518" t="str" s="14" cm="1">
        <f t="array" ref="A9518">LEFT(B9518,2)</f>
      </c>
    </row>
    <row r="9519" s="29" customFormat="1" ht="13.65" customHeight="1">
      <c r="A9519" t="str" s="14" cm="1">
        <f t="array" ref="A9519">LEFT(B9519,2)</f>
      </c>
    </row>
    <row r="9520" s="29" customFormat="1" ht="13.65" customHeight="1">
      <c r="A9520" t="str" s="14" cm="1">
        <f t="array" ref="A9520">LEFT(B9520,2)</f>
      </c>
    </row>
    <row r="9521" s="29" customFormat="1" ht="13.65" customHeight="1">
      <c r="A9521" t="str" s="14" cm="1">
        <f t="array" ref="A9521">LEFT(B9521,2)</f>
      </c>
    </row>
    <row r="9522" s="29" customFormat="1" ht="13.65" customHeight="1">
      <c r="A9522" t="str" s="14" cm="1">
        <f t="array" ref="A9522">LEFT(B9522,2)</f>
      </c>
    </row>
    <row r="9523" s="29" customFormat="1" ht="13.65" customHeight="1">
      <c r="A9523" t="str" s="14" cm="1">
        <f t="array" ref="A9523">LEFT(B9523,2)</f>
      </c>
    </row>
    <row r="9524" s="29" customFormat="1" ht="13.65" customHeight="1">
      <c r="A9524" t="str" s="14" cm="1">
        <f t="array" ref="A9524">LEFT(B9524,2)</f>
      </c>
    </row>
    <row r="9525" s="29" customFormat="1" ht="13.65" customHeight="1">
      <c r="A9525" t="str" s="14" cm="1">
        <f t="array" ref="A9525">LEFT(B9525,2)</f>
      </c>
    </row>
    <row r="9526" s="29" customFormat="1" ht="13.65" customHeight="1">
      <c r="A9526" t="str" s="14" cm="1">
        <f t="array" ref="A9526">LEFT(B9526,2)</f>
      </c>
    </row>
    <row r="9527" s="29" customFormat="1" ht="13.65" customHeight="1">
      <c r="A9527" t="str" s="14" cm="1">
        <f t="array" ref="A9527">LEFT(B9527,2)</f>
      </c>
    </row>
    <row r="9528" s="29" customFormat="1" ht="13.65" customHeight="1">
      <c r="A9528" t="str" s="14" cm="1">
        <f t="array" ref="A9528">LEFT(B9528,2)</f>
      </c>
    </row>
    <row r="9529" s="29" customFormat="1" ht="13.65" customHeight="1">
      <c r="A9529" t="str" s="14" cm="1">
        <f t="array" ref="A9529">LEFT(B9529,2)</f>
      </c>
    </row>
    <row r="9530" s="29" customFormat="1" ht="13.65" customHeight="1">
      <c r="A9530" t="str" s="14" cm="1">
        <f t="array" ref="A9530">LEFT(B9530,2)</f>
      </c>
    </row>
    <row r="9531" s="29" customFormat="1" ht="13.65" customHeight="1">
      <c r="A9531" t="str" s="14" cm="1">
        <f t="array" ref="A9531">LEFT(B9531,2)</f>
      </c>
    </row>
    <row r="9532" s="29" customFormat="1" ht="13.65" customHeight="1">
      <c r="A9532" t="str" s="14" cm="1">
        <f t="array" ref="A9532">LEFT(B9532,2)</f>
      </c>
    </row>
    <row r="9533" s="29" customFormat="1" ht="13.65" customHeight="1">
      <c r="A9533" t="str" s="14" cm="1">
        <f t="array" ref="A9533">LEFT(B9533,2)</f>
      </c>
    </row>
    <row r="9534" s="29" customFormat="1" ht="13.65" customHeight="1">
      <c r="A9534" t="str" s="14" cm="1">
        <f t="array" ref="A9534">LEFT(B9534,2)</f>
      </c>
    </row>
    <row r="9535" s="29" customFormat="1" ht="13.65" customHeight="1">
      <c r="A9535" t="str" s="14" cm="1">
        <f t="array" ref="A9535">LEFT(B9535,2)</f>
      </c>
    </row>
    <row r="9536" s="29" customFormat="1" ht="13.65" customHeight="1">
      <c r="A9536" t="str" s="14" cm="1">
        <f t="array" ref="A9536">LEFT(B9536,2)</f>
      </c>
    </row>
    <row r="9537" s="29" customFormat="1" ht="13.65" customHeight="1">
      <c r="A9537" t="str" s="14" cm="1">
        <f t="array" ref="A9537">LEFT(B9537,2)</f>
      </c>
    </row>
    <row r="9538" s="29" customFormat="1" ht="13.65" customHeight="1">
      <c r="A9538" t="str" s="14" cm="1">
        <f t="array" ref="A9538">LEFT(B9538,2)</f>
      </c>
    </row>
    <row r="9539" s="29" customFormat="1" ht="13.65" customHeight="1">
      <c r="A9539" t="str" s="14" cm="1">
        <f t="array" ref="A9539">LEFT(B9539,2)</f>
      </c>
    </row>
    <row r="9540" s="29" customFormat="1" ht="13.65" customHeight="1">
      <c r="A9540" t="str" s="14" cm="1">
        <f t="array" ref="A9540">LEFT(B9540,2)</f>
      </c>
    </row>
    <row r="9541" s="29" customFormat="1" ht="13.65" customHeight="1">
      <c r="A9541" t="str" s="14" cm="1">
        <f t="array" ref="A9541">LEFT(B9541,2)</f>
      </c>
    </row>
    <row r="9542" s="29" customFormat="1" ht="13.65" customHeight="1">
      <c r="A9542" t="str" s="14" cm="1">
        <f t="array" ref="A9542">LEFT(B9542,2)</f>
      </c>
    </row>
    <row r="9543" s="29" customFormat="1" ht="13.65" customHeight="1">
      <c r="A9543" t="str" s="14" cm="1">
        <f t="array" ref="A9543">LEFT(B9543,2)</f>
      </c>
    </row>
    <row r="9544" s="29" customFormat="1" ht="13.65" customHeight="1">
      <c r="A9544" t="str" s="14" cm="1">
        <f t="array" ref="A9544">LEFT(B9544,2)</f>
      </c>
    </row>
    <row r="9545" s="29" customFormat="1" ht="13.65" customHeight="1">
      <c r="A9545" t="str" s="14" cm="1">
        <f t="array" ref="A9545">LEFT(B9545,2)</f>
      </c>
    </row>
    <row r="9546" s="29" customFormat="1" ht="13.65" customHeight="1">
      <c r="A9546" t="str" s="14" cm="1">
        <f t="array" ref="A9546">LEFT(B9546,2)</f>
      </c>
    </row>
    <row r="9547" s="29" customFormat="1" ht="13.65" customHeight="1">
      <c r="A9547" t="str" s="14" cm="1">
        <f t="array" ref="A9547">LEFT(B9547,2)</f>
      </c>
    </row>
    <row r="9548" s="29" customFormat="1" ht="13.65" customHeight="1">
      <c r="A9548" t="str" s="14" cm="1">
        <f t="array" ref="A9548">LEFT(B9548,2)</f>
      </c>
    </row>
    <row r="9549" s="29" customFormat="1" ht="13.65" customHeight="1">
      <c r="A9549" t="str" s="14" cm="1">
        <f t="array" ref="A9549">LEFT(B9549,2)</f>
      </c>
    </row>
    <row r="9550" s="29" customFormat="1" ht="13.65" customHeight="1">
      <c r="A9550" t="str" s="14" cm="1">
        <f t="array" ref="A9550">LEFT(B9550,2)</f>
      </c>
    </row>
    <row r="9551" s="29" customFormat="1" ht="13.65" customHeight="1">
      <c r="A9551" t="str" s="14" cm="1">
        <f t="array" ref="A9551">LEFT(B9551,2)</f>
      </c>
    </row>
    <row r="9552" s="29" customFormat="1" ht="13.65" customHeight="1">
      <c r="A9552" t="str" s="14" cm="1">
        <f t="array" ref="A9552">LEFT(B9552,2)</f>
      </c>
    </row>
    <row r="9553" s="29" customFormat="1" ht="13.65" customHeight="1">
      <c r="A9553" t="str" s="14" cm="1">
        <f t="array" ref="A9553">LEFT(B9553,2)</f>
      </c>
    </row>
    <row r="9554" s="29" customFormat="1" ht="13.65" customHeight="1">
      <c r="A9554" t="str" s="14" cm="1">
        <f t="array" ref="A9554">LEFT(B9554,2)</f>
      </c>
    </row>
    <row r="9555" s="29" customFormat="1" ht="13.65" customHeight="1">
      <c r="A9555" t="str" s="14" cm="1">
        <f t="array" ref="A9555">LEFT(B9555,2)</f>
      </c>
    </row>
    <row r="9556" s="29" customFormat="1" ht="13.65" customHeight="1">
      <c r="A9556" t="str" s="14" cm="1">
        <f t="array" ref="A9556">LEFT(B9556,2)</f>
      </c>
    </row>
    <row r="9557" s="29" customFormat="1" ht="13.65" customHeight="1">
      <c r="A9557" t="str" s="14" cm="1">
        <f t="array" ref="A9557">LEFT(B9557,2)</f>
      </c>
    </row>
    <row r="9558" s="29" customFormat="1" ht="13.65" customHeight="1">
      <c r="A9558" t="str" s="14" cm="1">
        <f t="array" ref="A9558">LEFT(B9558,2)</f>
      </c>
    </row>
    <row r="9559" s="29" customFormat="1" ht="13.65" customHeight="1">
      <c r="A9559" t="str" s="14" cm="1">
        <f t="array" ref="A9559">LEFT(B9559,2)</f>
      </c>
    </row>
    <row r="9560" s="29" customFormat="1" ht="13.65" customHeight="1">
      <c r="A9560" t="str" s="14" cm="1">
        <f t="array" ref="A9560">LEFT(B9560,2)</f>
      </c>
    </row>
    <row r="9561" s="29" customFormat="1" ht="13.65" customHeight="1">
      <c r="A9561" t="str" s="14" cm="1">
        <f t="array" ref="A9561">LEFT(B9561,2)</f>
      </c>
    </row>
    <row r="9562" s="29" customFormat="1" ht="13.65" customHeight="1">
      <c r="A9562" t="str" s="14" cm="1">
        <f t="array" ref="A9562">LEFT(B9562,2)</f>
      </c>
    </row>
    <row r="9563" s="29" customFormat="1" ht="13.65" customHeight="1">
      <c r="A9563" t="str" s="14" cm="1">
        <f t="array" ref="A9563">LEFT(B9563,2)</f>
      </c>
    </row>
    <row r="9564" s="29" customFormat="1" ht="13.65" customHeight="1">
      <c r="A9564" t="str" s="14" cm="1">
        <f t="array" ref="A9564">LEFT(B9564,2)</f>
      </c>
    </row>
    <row r="9565" s="29" customFormat="1" ht="13.65" customHeight="1">
      <c r="A9565" t="str" s="14" cm="1">
        <f t="array" ref="A9565">LEFT(B9565,2)</f>
      </c>
    </row>
    <row r="9566" s="29" customFormat="1" ht="13.65" customHeight="1">
      <c r="A9566" t="str" s="14" cm="1">
        <f t="array" ref="A9566">LEFT(B9566,2)</f>
      </c>
    </row>
    <row r="9567" s="29" customFormat="1" ht="13.65" customHeight="1">
      <c r="A9567" t="str" s="14" cm="1">
        <f t="array" ref="A9567">LEFT(B9567,2)</f>
      </c>
    </row>
    <row r="9568" s="29" customFormat="1" ht="13.65" customHeight="1">
      <c r="A9568" t="str" s="14" cm="1">
        <f t="array" ref="A9568">LEFT(B9568,2)</f>
      </c>
    </row>
    <row r="9569" s="29" customFormat="1" ht="13.65" customHeight="1">
      <c r="A9569" t="str" s="14" cm="1">
        <f t="array" ref="A9569">LEFT(B9569,2)</f>
      </c>
    </row>
    <row r="9570" s="29" customFormat="1" ht="13.65" customHeight="1">
      <c r="A9570" t="str" s="14" cm="1">
        <f t="array" ref="A9570">LEFT(B9570,2)</f>
      </c>
    </row>
    <row r="9571" s="29" customFormat="1" ht="13.65" customHeight="1">
      <c r="A9571" t="str" s="14" cm="1">
        <f t="array" ref="A9571">LEFT(B9571,2)</f>
      </c>
    </row>
    <row r="9572" s="29" customFormat="1" ht="13.65" customHeight="1">
      <c r="A9572" t="str" s="14" cm="1">
        <f t="array" ref="A9572">LEFT(B9572,2)</f>
      </c>
    </row>
    <row r="9573" s="29" customFormat="1" ht="13.65" customHeight="1">
      <c r="A9573" t="str" s="14" cm="1">
        <f t="array" ref="A9573">LEFT(B9573,2)</f>
      </c>
    </row>
    <row r="9574" s="29" customFormat="1" ht="13.65" customHeight="1">
      <c r="A9574" t="str" s="14" cm="1">
        <f t="array" ref="A9574">LEFT(B9574,2)</f>
      </c>
    </row>
    <row r="9575" s="29" customFormat="1" ht="13.65" customHeight="1">
      <c r="A9575" t="str" s="14" cm="1">
        <f t="array" ref="A9575">LEFT(B9575,2)</f>
      </c>
    </row>
    <row r="9576" s="29" customFormat="1" ht="13.65" customHeight="1">
      <c r="A9576" t="str" s="14" cm="1">
        <f t="array" ref="A9576">LEFT(B9576,2)</f>
      </c>
    </row>
    <row r="9577" s="29" customFormat="1" ht="13.65" customHeight="1">
      <c r="A9577" t="str" s="14" cm="1">
        <f t="array" ref="A9577">LEFT(B9577,2)</f>
      </c>
    </row>
    <row r="9578" s="29" customFormat="1" ht="13.65" customHeight="1">
      <c r="A9578" t="str" s="14" cm="1">
        <f t="array" ref="A9578">LEFT(B9578,2)</f>
      </c>
    </row>
    <row r="9579" s="29" customFormat="1" ht="13.65" customHeight="1">
      <c r="A9579" t="str" s="14" cm="1">
        <f t="array" ref="A9579">LEFT(B9579,2)</f>
      </c>
    </row>
    <row r="9580" s="29" customFormat="1" ht="13.65" customHeight="1">
      <c r="A9580" t="str" s="14" cm="1">
        <f t="array" ref="A9580">LEFT(B9580,2)</f>
      </c>
    </row>
    <row r="9581" s="29" customFormat="1" ht="13.65" customHeight="1">
      <c r="A9581" t="str" s="14" cm="1">
        <f t="array" ref="A9581">LEFT(B9581,2)</f>
      </c>
    </row>
    <row r="9582" s="29" customFormat="1" ht="13.65" customHeight="1">
      <c r="A9582" t="str" s="14" cm="1">
        <f t="array" ref="A9582">LEFT(B9582,2)</f>
      </c>
    </row>
    <row r="9583" s="29" customFormat="1" ht="13.65" customHeight="1">
      <c r="A9583" t="str" s="14" cm="1">
        <f t="array" ref="A9583">LEFT(B9583,2)</f>
      </c>
    </row>
    <row r="9584" s="29" customFormat="1" ht="13.65" customHeight="1">
      <c r="A9584" t="str" s="14" cm="1">
        <f t="array" ref="A9584">LEFT(B9584,2)</f>
      </c>
    </row>
    <row r="9585" s="29" customFormat="1" ht="13.65" customHeight="1">
      <c r="A9585" t="str" s="14" cm="1">
        <f t="array" ref="A9585">LEFT(B9585,2)</f>
      </c>
    </row>
    <row r="9586" s="29" customFormat="1" ht="13.65" customHeight="1">
      <c r="A9586" t="str" s="14" cm="1">
        <f t="array" ref="A9586">LEFT(B9586,2)</f>
      </c>
    </row>
    <row r="9587" s="29" customFormat="1" ht="13.65" customHeight="1">
      <c r="A9587" t="str" s="14" cm="1">
        <f t="array" ref="A9587">LEFT(B9587,2)</f>
      </c>
    </row>
    <row r="9588" s="29" customFormat="1" ht="13.65" customHeight="1">
      <c r="A9588" t="str" s="14" cm="1">
        <f t="array" ref="A9588">LEFT(B9588,2)</f>
      </c>
    </row>
    <row r="9589" s="29" customFormat="1" ht="13.65" customHeight="1">
      <c r="A9589" t="str" s="14" cm="1">
        <f t="array" ref="A9589">LEFT(B9589,2)</f>
      </c>
    </row>
    <row r="9590" s="29" customFormat="1" ht="13.65" customHeight="1">
      <c r="A9590" t="str" s="14" cm="1">
        <f t="array" ref="A9590">LEFT(B9590,2)</f>
      </c>
    </row>
    <row r="9591" s="29" customFormat="1" ht="13.65" customHeight="1">
      <c r="A9591" t="str" s="14" cm="1">
        <f t="array" ref="A9591">LEFT(B9591,2)</f>
      </c>
    </row>
    <row r="9592" s="29" customFormat="1" ht="13.65" customHeight="1">
      <c r="A9592" t="str" s="14" cm="1">
        <f t="array" ref="A9592">LEFT(B9592,2)</f>
      </c>
    </row>
    <row r="9593" s="29" customFormat="1" ht="13.65" customHeight="1">
      <c r="A9593" t="str" s="14" cm="1">
        <f t="array" ref="A9593">LEFT(B9593,2)</f>
      </c>
    </row>
    <row r="9594" s="29" customFormat="1" ht="13.65" customHeight="1">
      <c r="A9594" t="str" s="14" cm="1">
        <f t="array" ref="A9594">LEFT(B9594,2)</f>
      </c>
    </row>
    <row r="9595" s="29" customFormat="1" ht="13.65" customHeight="1">
      <c r="A9595" t="str" s="14" cm="1">
        <f t="array" ref="A9595">LEFT(B9595,2)</f>
      </c>
    </row>
    <row r="9596" s="29" customFormat="1" ht="13.65" customHeight="1">
      <c r="A9596" t="str" s="14" cm="1">
        <f t="array" ref="A9596">LEFT(B9596,2)</f>
      </c>
    </row>
    <row r="9597" s="29" customFormat="1" ht="13.65" customHeight="1">
      <c r="A9597" t="str" s="14" cm="1">
        <f t="array" ref="A9597">LEFT(B9597,2)</f>
      </c>
    </row>
    <row r="9598" s="29" customFormat="1" ht="13.65" customHeight="1">
      <c r="A9598" t="str" s="14" cm="1">
        <f t="array" ref="A9598">LEFT(B9598,2)</f>
      </c>
    </row>
    <row r="9599" s="29" customFormat="1" ht="13.65" customHeight="1">
      <c r="A9599" t="str" s="14" cm="1">
        <f t="array" ref="A9599">LEFT(B9599,2)</f>
      </c>
    </row>
    <row r="9600" s="29" customFormat="1" ht="13.65" customHeight="1">
      <c r="A9600" t="str" s="14" cm="1">
        <f t="array" ref="A9600">LEFT(B9600,2)</f>
      </c>
    </row>
    <row r="9601" s="29" customFormat="1" ht="13.65" customHeight="1">
      <c r="A9601" t="str" s="14" cm="1">
        <f t="array" ref="A9601">LEFT(B9601,2)</f>
      </c>
    </row>
    <row r="9602" s="29" customFormat="1" ht="13.65" customHeight="1">
      <c r="A9602" t="str" s="14" cm="1">
        <f t="array" ref="A9602">LEFT(B9602,2)</f>
      </c>
    </row>
    <row r="9603" s="29" customFormat="1" ht="13.65" customHeight="1">
      <c r="A9603" t="str" s="14" cm="1">
        <f t="array" ref="A9603">LEFT(B9603,2)</f>
      </c>
    </row>
    <row r="9604" s="29" customFormat="1" ht="13.65" customHeight="1">
      <c r="A9604" t="str" s="14" cm="1">
        <f t="array" ref="A9604">LEFT(B9604,2)</f>
      </c>
    </row>
    <row r="9605" s="29" customFormat="1" ht="13.65" customHeight="1">
      <c r="A9605" t="str" s="14" cm="1">
        <f t="array" ref="A9605">LEFT(B9605,2)</f>
      </c>
    </row>
    <row r="9606" s="29" customFormat="1" ht="13.65" customHeight="1">
      <c r="A9606" t="str" s="14" cm="1">
        <f t="array" ref="A9606">LEFT(B9606,2)</f>
      </c>
    </row>
    <row r="9607" s="29" customFormat="1" ht="13.65" customHeight="1">
      <c r="A9607" t="str" s="14" cm="1">
        <f t="array" ref="A9607">LEFT(B9607,2)</f>
      </c>
    </row>
    <row r="9608" s="29" customFormat="1" ht="13.65" customHeight="1">
      <c r="A9608" t="str" s="14" cm="1">
        <f t="array" ref="A9608">LEFT(B9608,2)</f>
      </c>
    </row>
    <row r="9609" s="29" customFormat="1" ht="13.65" customHeight="1">
      <c r="A9609" t="str" s="14" cm="1">
        <f t="array" ref="A9609">LEFT(B9609,2)</f>
      </c>
    </row>
    <row r="9610" s="29" customFormat="1" ht="13.65" customHeight="1">
      <c r="A9610" t="str" s="14" cm="1">
        <f t="array" ref="A9610">LEFT(B9610,2)</f>
      </c>
    </row>
    <row r="9611" s="29" customFormat="1" ht="13.65" customHeight="1">
      <c r="A9611" t="str" s="14" cm="1">
        <f t="array" ref="A9611">LEFT(B9611,2)</f>
      </c>
    </row>
    <row r="9612" s="29" customFormat="1" ht="13.65" customHeight="1">
      <c r="A9612" t="str" s="14" cm="1">
        <f t="array" ref="A9612">LEFT(B9612,2)</f>
      </c>
    </row>
    <row r="9613" s="29" customFormat="1" ht="13.65" customHeight="1">
      <c r="A9613" t="str" s="14" cm="1">
        <f t="array" ref="A9613">LEFT(B9613,2)</f>
      </c>
    </row>
    <row r="9614" s="29" customFormat="1" ht="13.65" customHeight="1">
      <c r="A9614" t="str" s="14" cm="1">
        <f t="array" ref="A9614">LEFT(B9614,2)</f>
      </c>
    </row>
    <row r="9615" s="29" customFormat="1" ht="13.65" customHeight="1">
      <c r="A9615" t="str" s="14" cm="1">
        <f t="array" ref="A9615">LEFT(B9615,2)</f>
      </c>
    </row>
    <row r="9616" s="29" customFormat="1" ht="13.65" customHeight="1">
      <c r="A9616" t="str" s="14" cm="1">
        <f t="array" ref="A9616">LEFT(B9616,2)</f>
      </c>
    </row>
    <row r="9617" s="29" customFormat="1" ht="13.65" customHeight="1">
      <c r="A9617" t="str" s="14" cm="1">
        <f t="array" ref="A9617">LEFT(B9617,2)</f>
      </c>
    </row>
    <row r="9618" s="29" customFormat="1" ht="13.65" customHeight="1">
      <c r="A9618" t="str" s="14" cm="1">
        <f t="array" ref="A9618">LEFT(B9618,2)</f>
      </c>
    </row>
    <row r="9619" s="29" customFormat="1" ht="13.65" customHeight="1">
      <c r="A9619" t="str" s="14" cm="1">
        <f t="array" ref="A9619">LEFT(B9619,2)</f>
      </c>
    </row>
    <row r="9620" s="29" customFormat="1" ht="13.65" customHeight="1">
      <c r="A9620" t="str" s="14" cm="1">
        <f t="array" ref="A9620">LEFT(B9620,2)</f>
      </c>
    </row>
    <row r="9621" s="29" customFormat="1" ht="13.65" customHeight="1">
      <c r="A9621" t="str" s="14" cm="1">
        <f t="array" ref="A9621">LEFT(B9621,2)</f>
      </c>
    </row>
    <row r="9622" s="29" customFormat="1" ht="13.65" customHeight="1">
      <c r="A9622" t="str" s="14" cm="1">
        <f t="array" ref="A9622">LEFT(B9622,2)</f>
      </c>
    </row>
    <row r="9623" s="29" customFormat="1" ht="13.65" customHeight="1">
      <c r="A9623" t="str" s="14" cm="1">
        <f t="array" ref="A9623">LEFT(B9623,2)</f>
      </c>
    </row>
    <row r="9624" s="29" customFormat="1" ht="13.65" customHeight="1">
      <c r="A9624" t="str" s="14" cm="1">
        <f t="array" ref="A9624">LEFT(B9624,2)</f>
      </c>
    </row>
    <row r="9625" s="29" customFormat="1" ht="13.65" customHeight="1">
      <c r="A9625" t="str" s="14" cm="1">
        <f t="array" ref="A9625">LEFT(B9625,2)</f>
      </c>
    </row>
    <row r="9626" s="29" customFormat="1" ht="13.65" customHeight="1">
      <c r="A9626" t="str" s="14" cm="1">
        <f t="array" ref="A9626">LEFT(B9626,2)</f>
      </c>
    </row>
    <row r="9627" s="29" customFormat="1" ht="13.65" customHeight="1">
      <c r="A9627" t="str" s="14" cm="1">
        <f t="array" ref="A9627">LEFT(B9627,2)</f>
      </c>
    </row>
    <row r="9628" s="29" customFormat="1" ht="13.65" customHeight="1">
      <c r="A9628" t="str" s="14" cm="1">
        <f t="array" ref="A9628">LEFT(B9628,2)</f>
      </c>
    </row>
    <row r="9629" s="29" customFormat="1" ht="13.65" customHeight="1">
      <c r="A9629" t="str" s="14" cm="1">
        <f t="array" ref="A9629">LEFT(B9629,2)</f>
      </c>
    </row>
    <row r="9630" s="29" customFormat="1" ht="13.65" customHeight="1">
      <c r="A9630" t="str" s="14" cm="1">
        <f t="array" ref="A9630">LEFT(B9630,2)</f>
      </c>
    </row>
    <row r="9631" s="29" customFormat="1" ht="13.65" customHeight="1">
      <c r="A9631" t="str" s="14" cm="1">
        <f t="array" ref="A9631">LEFT(B9631,2)</f>
      </c>
    </row>
    <row r="9632" s="29" customFormat="1" ht="13.65" customHeight="1">
      <c r="A9632" t="str" s="14" cm="1">
        <f t="array" ref="A9632">LEFT(B9632,2)</f>
      </c>
    </row>
    <row r="9633" s="29" customFormat="1" ht="13.65" customHeight="1">
      <c r="A9633" t="str" s="14" cm="1">
        <f t="array" ref="A9633">LEFT(B9633,2)</f>
      </c>
    </row>
    <row r="9634" s="29" customFormat="1" ht="13.65" customHeight="1">
      <c r="A9634" t="str" s="14" cm="1">
        <f t="array" ref="A9634">LEFT(B9634,2)</f>
      </c>
    </row>
    <row r="9635" s="29" customFormat="1" ht="13.65" customHeight="1">
      <c r="A9635" t="str" s="14" cm="1">
        <f t="array" ref="A9635">LEFT(B9635,2)</f>
      </c>
    </row>
    <row r="9636" s="29" customFormat="1" ht="13.65" customHeight="1">
      <c r="A9636" t="str" s="14" cm="1">
        <f t="array" ref="A9636">LEFT(B9636,2)</f>
      </c>
    </row>
    <row r="9637" s="29" customFormat="1" ht="13.65" customHeight="1">
      <c r="A9637" t="str" s="14" cm="1">
        <f t="array" ref="A9637">LEFT(B9637,2)</f>
      </c>
    </row>
    <row r="9638" s="29" customFormat="1" ht="13.65" customHeight="1">
      <c r="A9638" t="str" s="14" cm="1">
        <f t="array" ref="A9638">LEFT(B9638,2)</f>
      </c>
    </row>
    <row r="9639" s="29" customFormat="1" ht="13.65" customHeight="1">
      <c r="A9639" t="str" s="14" cm="1">
        <f t="array" ref="A9639">LEFT(B9639,2)</f>
      </c>
    </row>
    <row r="9640" s="29" customFormat="1" ht="13.65" customHeight="1">
      <c r="A9640" t="str" s="14" cm="1">
        <f t="array" ref="A9640">LEFT(B9640,2)</f>
      </c>
    </row>
    <row r="9641" s="29" customFormat="1" ht="13.65" customHeight="1">
      <c r="A9641" t="str" s="14" cm="1">
        <f t="array" ref="A9641">LEFT(B9641,2)</f>
      </c>
    </row>
    <row r="9642" s="29" customFormat="1" ht="13.65" customHeight="1">
      <c r="A9642" t="str" s="14" cm="1">
        <f t="array" ref="A9642">LEFT(B9642,2)</f>
      </c>
    </row>
    <row r="9643" s="29" customFormat="1" ht="13.65" customHeight="1">
      <c r="A9643" t="str" s="14" cm="1">
        <f t="array" ref="A9643">LEFT(B9643,2)</f>
      </c>
    </row>
    <row r="9644" s="29" customFormat="1" ht="13.65" customHeight="1">
      <c r="A9644" t="str" s="14" cm="1">
        <f t="array" ref="A9644">LEFT(B9644,2)</f>
      </c>
    </row>
    <row r="9645" s="29" customFormat="1" ht="13.65" customHeight="1">
      <c r="A9645" t="str" s="14" cm="1">
        <f t="array" ref="A9645">LEFT(B9645,2)</f>
      </c>
    </row>
    <row r="9646" s="29" customFormat="1" ht="13.65" customHeight="1">
      <c r="A9646" t="str" s="14" cm="1">
        <f t="array" ref="A9646">LEFT(B9646,2)</f>
      </c>
    </row>
    <row r="9647" s="29" customFormat="1" ht="13.65" customHeight="1">
      <c r="A9647" t="str" s="14" cm="1">
        <f t="array" ref="A9647">LEFT(B9647,2)</f>
      </c>
    </row>
    <row r="9648" s="29" customFormat="1" ht="13.65" customHeight="1">
      <c r="A9648" t="str" s="14" cm="1">
        <f t="array" ref="A9648">LEFT(B9648,2)</f>
      </c>
    </row>
    <row r="9649" s="29" customFormat="1" ht="13.65" customHeight="1">
      <c r="A9649" t="str" s="14" cm="1">
        <f t="array" ref="A9649">LEFT(B9649,2)</f>
      </c>
    </row>
    <row r="9650" s="29" customFormat="1" ht="13.65" customHeight="1">
      <c r="A9650" t="str" s="14" cm="1">
        <f t="array" ref="A9650">LEFT(B9650,2)</f>
      </c>
    </row>
    <row r="9651" s="29" customFormat="1" ht="13.65" customHeight="1">
      <c r="A9651" t="str" s="14" cm="1">
        <f t="array" ref="A9651">LEFT(B9651,2)</f>
      </c>
    </row>
    <row r="9652" s="29" customFormat="1" ht="13.65" customHeight="1">
      <c r="A9652" t="str" s="14" cm="1">
        <f t="array" ref="A9652">LEFT(B9652,2)</f>
      </c>
    </row>
    <row r="9653" s="29" customFormat="1" ht="13.65" customHeight="1">
      <c r="A9653" t="str" s="14" cm="1">
        <f t="array" ref="A9653">LEFT(B9653,2)</f>
      </c>
    </row>
    <row r="9654" s="29" customFormat="1" ht="13.65" customHeight="1">
      <c r="A9654" t="str" s="14" cm="1">
        <f t="array" ref="A9654">LEFT(B9654,2)</f>
      </c>
    </row>
    <row r="9655" s="29" customFormat="1" ht="13.65" customHeight="1">
      <c r="A9655" t="str" s="14" cm="1">
        <f t="array" ref="A9655">LEFT(B9655,2)</f>
      </c>
    </row>
    <row r="9656" s="29" customFormat="1" ht="13.65" customHeight="1">
      <c r="A9656" t="str" s="14" cm="1">
        <f t="array" ref="A9656">LEFT(B9656,2)</f>
      </c>
    </row>
    <row r="9657" s="29" customFormat="1" ht="13.65" customHeight="1">
      <c r="A9657" t="str" s="14" cm="1">
        <f t="array" ref="A9657">LEFT(B9657,2)</f>
      </c>
    </row>
    <row r="9658" s="29" customFormat="1" ht="13.65" customHeight="1">
      <c r="A9658" t="str" s="14" cm="1">
        <f t="array" ref="A9658">LEFT(B9658,2)</f>
      </c>
    </row>
    <row r="9659" s="29" customFormat="1" ht="13.65" customHeight="1">
      <c r="A9659" t="str" s="14" cm="1">
        <f t="array" ref="A9659">LEFT(B9659,2)</f>
      </c>
    </row>
    <row r="9660" s="29" customFormat="1" ht="13.65" customHeight="1">
      <c r="A9660" t="str" s="14" cm="1">
        <f t="array" ref="A9660">LEFT(B9660,2)</f>
      </c>
    </row>
    <row r="9661" s="29" customFormat="1" ht="13.65" customHeight="1">
      <c r="A9661" t="str" s="14" cm="1">
        <f t="array" ref="A9661">LEFT(B9661,2)</f>
      </c>
    </row>
    <row r="9662" s="29" customFormat="1" ht="13.65" customHeight="1">
      <c r="A9662" t="str" s="14" cm="1">
        <f t="array" ref="A9662">LEFT(B9662,2)</f>
      </c>
    </row>
    <row r="9663" s="29" customFormat="1" ht="13.65" customHeight="1">
      <c r="A9663" t="str" s="14" cm="1">
        <f t="array" ref="A9663">LEFT(B9663,2)</f>
      </c>
    </row>
    <row r="9664" s="29" customFormat="1" ht="13.65" customHeight="1">
      <c r="A9664" t="str" s="14" cm="1">
        <f t="array" ref="A9664">LEFT(B9664,2)</f>
      </c>
    </row>
    <row r="9665" s="29" customFormat="1" ht="13.65" customHeight="1">
      <c r="A9665" t="str" s="14" cm="1">
        <f t="array" ref="A9665">LEFT(B9665,2)</f>
      </c>
    </row>
    <row r="9666" s="29" customFormat="1" ht="13.65" customHeight="1">
      <c r="A9666" t="str" s="14" cm="1">
        <f t="array" ref="A9666">LEFT(B9666,2)</f>
      </c>
    </row>
    <row r="9667" s="29" customFormat="1" ht="13.65" customHeight="1">
      <c r="A9667" t="str" s="14" cm="1">
        <f t="array" ref="A9667">LEFT(B9667,2)</f>
      </c>
    </row>
    <row r="9668" s="29" customFormat="1" ht="13.65" customHeight="1">
      <c r="A9668" t="str" s="14" cm="1">
        <f t="array" ref="A9668">LEFT(B9668,2)</f>
      </c>
    </row>
    <row r="9669" s="29" customFormat="1" ht="13.65" customHeight="1">
      <c r="A9669" t="str" s="14" cm="1">
        <f t="array" ref="A9669">LEFT(B9669,2)</f>
      </c>
    </row>
    <row r="9670" s="29" customFormat="1" ht="13.65" customHeight="1">
      <c r="A9670" t="str" s="14" cm="1">
        <f t="array" ref="A9670">LEFT(B9670,2)</f>
      </c>
    </row>
    <row r="9671" s="29" customFormat="1" ht="13.65" customHeight="1">
      <c r="A9671" t="str" s="14" cm="1">
        <f t="array" ref="A9671">LEFT(B9671,2)</f>
      </c>
    </row>
    <row r="9672" s="29" customFormat="1" ht="13.65" customHeight="1">
      <c r="A9672" t="str" s="14" cm="1">
        <f t="array" ref="A9672">LEFT(B9672,2)</f>
      </c>
    </row>
    <row r="9673" s="29" customFormat="1" ht="13.65" customHeight="1">
      <c r="A9673" t="str" s="14" cm="1">
        <f t="array" ref="A9673">LEFT(B9673,2)</f>
      </c>
    </row>
    <row r="9674" s="29" customFormat="1" ht="13.65" customHeight="1">
      <c r="A9674" t="str" s="14" cm="1">
        <f t="array" ref="A9674">LEFT(B9674,2)</f>
      </c>
    </row>
    <row r="9675" s="29" customFormat="1" ht="13.65" customHeight="1">
      <c r="A9675" t="str" s="14" cm="1">
        <f t="array" ref="A9675">LEFT(B9675,2)</f>
      </c>
    </row>
    <row r="9676" s="29" customFormat="1" ht="13.65" customHeight="1">
      <c r="A9676" t="str" s="14" cm="1">
        <f t="array" ref="A9676">LEFT(B9676,2)</f>
      </c>
    </row>
    <row r="9677" s="29" customFormat="1" ht="13.65" customHeight="1">
      <c r="A9677" t="str" s="14" cm="1">
        <f t="array" ref="A9677">LEFT(B9677,2)</f>
      </c>
    </row>
    <row r="9678" s="29" customFormat="1" ht="13.65" customHeight="1">
      <c r="A9678" t="str" s="14" cm="1">
        <f t="array" ref="A9678">LEFT(B9678,2)</f>
      </c>
    </row>
    <row r="9679" s="29" customFormat="1" ht="13.65" customHeight="1">
      <c r="A9679" t="str" s="14" cm="1">
        <f t="array" ref="A9679">LEFT(B9679,2)</f>
      </c>
    </row>
    <row r="9680" s="29" customFormat="1" ht="13.65" customHeight="1">
      <c r="A9680" t="str" s="14" cm="1">
        <f t="array" ref="A9680">LEFT(B9680,2)</f>
      </c>
    </row>
    <row r="9681" s="29" customFormat="1" ht="13.65" customHeight="1">
      <c r="A9681" t="str" s="14" cm="1">
        <f t="array" ref="A9681">LEFT(B9681,2)</f>
      </c>
    </row>
    <row r="9682" s="29" customFormat="1" ht="13.65" customHeight="1">
      <c r="A9682" t="str" s="14" cm="1">
        <f t="array" ref="A9682">LEFT(B9682,2)</f>
      </c>
    </row>
    <row r="9683" s="29" customFormat="1" ht="13.65" customHeight="1">
      <c r="A9683" t="str" s="14" cm="1">
        <f t="array" ref="A9683">LEFT(B9683,2)</f>
      </c>
    </row>
    <row r="9684" s="29" customFormat="1" ht="13.65" customHeight="1">
      <c r="A9684" t="str" s="14" cm="1">
        <f t="array" ref="A9684">LEFT(B9684,2)</f>
      </c>
    </row>
    <row r="9685" s="29" customFormat="1" ht="13.65" customHeight="1">
      <c r="A9685" t="str" s="14" cm="1">
        <f t="array" ref="A9685">LEFT(B9685,2)</f>
      </c>
    </row>
    <row r="9686" s="29" customFormat="1" ht="13.65" customHeight="1">
      <c r="A9686" t="str" s="14" cm="1">
        <f t="array" ref="A9686">LEFT(B9686,2)</f>
      </c>
    </row>
    <row r="9687" s="29" customFormat="1" ht="13.65" customHeight="1">
      <c r="A9687" t="str" s="14" cm="1">
        <f t="array" ref="A9687">LEFT(B9687,2)</f>
      </c>
    </row>
    <row r="9688" s="29" customFormat="1" ht="13.65" customHeight="1">
      <c r="A9688" t="str" s="14" cm="1">
        <f t="array" ref="A9688">LEFT(B9688,2)</f>
      </c>
    </row>
    <row r="9689" s="29" customFormat="1" ht="13.65" customHeight="1">
      <c r="A9689" t="str" s="14" cm="1">
        <f t="array" ref="A9689">LEFT(B9689,2)</f>
      </c>
    </row>
    <row r="9690" s="29" customFormat="1" ht="13.65" customHeight="1">
      <c r="A9690" t="str" s="14" cm="1">
        <f t="array" ref="A9690">LEFT(B9690,2)</f>
      </c>
    </row>
    <row r="9691" s="29" customFormat="1" ht="13.65" customHeight="1">
      <c r="A9691" t="str" s="14" cm="1">
        <f t="array" ref="A9691">LEFT(B9691,2)</f>
      </c>
    </row>
    <row r="9692" s="29" customFormat="1" ht="13.65" customHeight="1">
      <c r="A9692" t="str" s="14" cm="1">
        <f t="array" ref="A9692">LEFT(B9692,2)</f>
      </c>
    </row>
    <row r="9693" s="29" customFormat="1" ht="13.65" customHeight="1">
      <c r="A9693" t="str" s="14" cm="1">
        <f t="array" ref="A9693">LEFT(B9693,2)</f>
      </c>
    </row>
    <row r="9694" s="29" customFormat="1" ht="13.65" customHeight="1">
      <c r="A9694" t="str" s="14" cm="1">
        <f t="array" ref="A9694">LEFT(B9694,2)</f>
      </c>
    </row>
    <row r="9695" s="29" customFormat="1" ht="13.65" customHeight="1">
      <c r="A9695" t="str" s="14" cm="1">
        <f t="array" ref="A9695">LEFT(B9695,2)</f>
      </c>
    </row>
    <row r="9696" s="29" customFormat="1" ht="13.65" customHeight="1">
      <c r="A9696" t="str" s="14" cm="1">
        <f t="array" ref="A9696">LEFT(B9696,2)</f>
      </c>
    </row>
    <row r="9697" s="29" customFormat="1" ht="13.65" customHeight="1">
      <c r="A9697" t="str" s="14" cm="1">
        <f t="array" ref="A9697">LEFT(B9697,2)</f>
      </c>
    </row>
    <row r="9698" s="29" customFormat="1" ht="13.65" customHeight="1">
      <c r="A9698" t="str" s="14" cm="1">
        <f t="array" ref="A9698">LEFT(B9698,2)</f>
      </c>
    </row>
    <row r="9699" s="29" customFormat="1" ht="13.65" customHeight="1">
      <c r="A9699" t="str" s="14" cm="1">
        <f t="array" ref="A9699">LEFT(B9699,2)</f>
      </c>
    </row>
    <row r="9700" s="29" customFormat="1" ht="13.65" customHeight="1">
      <c r="A9700" t="str" s="14" cm="1">
        <f t="array" ref="A9700">LEFT(B9700,2)</f>
      </c>
    </row>
    <row r="9701" s="29" customFormat="1" ht="13.65" customHeight="1">
      <c r="A9701" t="str" s="14" cm="1">
        <f t="array" ref="A9701">LEFT(B9701,2)</f>
      </c>
    </row>
    <row r="9702" s="29" customFormat="1" ht="13.65" customHeight="1">
      <c r="A9702" t="str" s="14" cm="1">
        <f t="array" ref="A9702">LEFT(B9702,2)</f>
      </c>
    </row>
    <row r="9703" s="29" customFormat="1" ht="13.65" customHeight="1">
      <c r="A9703" t="str" s="14" cm="1">
        <f t="array" ref="A9703">LEFT(B9703,2)</f>
      </c>
    </row>
    <row r="9704" s="29" customFormat="1" ht="13.65" customHeight="1">
      <c r="A9704" t="str" s="14" cm="1">
        <f t="array" ref="A9704">LEFT(B9704,2)</f>
      </c>
    </row>
    <row r="9705" s="29" customFormat="1" ht="13.65" customHeight="1">
      <c r="A9705" t="str" s="14" cm="1">
        <f t="array" ref="A9705">LEFT(B9705,2)</f>
      </c>
    </row>
    <row r="9706" s="29" customFormat="1" ht="13.65" customHeight="1">
      <c r="A9706" t="str" s="14" cm="1">
        <f t="array" ref="A9706">LEFT(B9706,2)</f>
      </c>
    </row>
    <row r="9707" s="29" customFormat="1" ht="13.65" customHeight="1">
      <c r="A9707" t="str" s="14" cm="1">
        <f t="array" ref="A9707">LEFT(B9707,2)</f>
      </c>
    </row>
    <row r="9708" s="29" customFormat="1" ht="13.65" customHeight="1">
      <c r="A9708" t="str" s="14" cm="1">
        <f t="array" ref="A9708">LEFT(B9708,2)</f>
      </c>
    </row>
    <row r="9709" s="29" customFormat="1" ht="13.65" customHeight="1">
      <c r="A9709" t="str" s="14" cm="1">
        <f t="array" ref="A9709">LEFT(B9709,2)</f>
      </c>
    </row>
    <row r="9710" s="29" customFormat="1" ht="13.65" customHeight="1">
      <c r="A9710" t="str" s="14" cm="1">
        <f t="array" ref="A9710">LEFT(B9710,2)</f>
      </c>
    </row>
    <row r="9711" s="29" customFormat="1" ht="13.65" customHeight="1">
      <c r="A9711" t="str" s="14" cm="1">
        <f t="array" ref="A9711">LEFT(B9711,2)</f>
      </c>
    </row>
    <row r="9712" s="29" customFormat="1" ht="13.65" customHeight="1">
      <c r="A9712" t="str" s="14" cm="1">
        <f t="array" ref="A9712">LEFT(B9712,2)</f>
      </c>
    </row>
    <row r="9713" s="29" customFormat="1" ht="13.65" customHeight="1">
      <c r="A9713" t="str" s="14" cm="1">
        <f t="array" ref="A9713">LEFT(B9713,2)</f>
      </c>
    </row>
    <row r="9714" s="29" customFormat="1" ht="13.65" customHeight="1">
      <c r="A9714" t="str" s="14" cm="1">
        <f t="array" ref="A9714">LEFT(B9714,2)</f>
      </c>
    </row>
    <row r="9715" s="29" customFormat="1" ht="13.65" customHeight="1">
      <c r="A9715" t="str" s="14" cm="1">
        <f t="array" ref="A9715">LEFT(B9715,2)</f>
      </c>
    </row>
    <row r="9716" s="29" customFormat="1" ht="13.65" customHeight="1">
      <c r="A9716" t="str" s="14" cm="1">
        <f t="array" ref="A9716">LEFT(B9716,2)</f>
      </c>
    </row>
    <row r="9717" s="29" customFormat="1" ht="13.65" customHeight="1">
      <c r="A9717" t="str" s="14" cm="1">
        <f t="array" ref="A9717">LEFT(B9717,2)</f>
      </c>
    </row>
    <row r="9718" s="29" customFormat="1" ht="13.65" customHeight="1">
      <c r="A9718" t="str" s="14" cm="1">
        <f t="array" ref="A9718">LEFT(B9718,2)</f>
      </c>
    </row>
    <row r="9719" s="29" customFormat="1" ht="13.65" customHeight="1">
      <c r="A9719" t="str" s="14" cm="1">
        <f t="array" ref="A9719">LEFT(B9719,2)</f>
      </c>
    </row>
    <row r="9720" s="29" customFormat="1" ht="13.65" customHeight="1">
      <c r="A9720" t="str" s="14" cm="1">
        <f t="array" ref="A9720">LEFT(B9720,2)</f>
      </c>
    </row>
    <row r="9721" s="29" customFormat="1" ht="13.65" customHeight="1">
      <c r="A9721" t="str" s="14" cm="1">
        <f t="array" ref="A9721">LEFT(B9721,2)</f>
      </c>
    </row>
    <row r="9722" s="29" customFormat="1" ht="13.65" customHeight="1">
      <c r="A9722" t="str" s="14" cm="1">
        <f t="array" ref="A9722">LEFT(B9722,2)</f>
      </c>
    </row>
    <row r="9723" s="29" customFormat="1" ht="13.65" customHeight="1">
      <c r="A9723" t="str" s="14" cm="1">
        <f t="array" ref="A9723">LEFT(B9723,2)</f>
      </c>
    </row>
    <row r="9724" s="29" customFormat="1" ht="13.65" customHeight="1">
      <c r="A9724" t="str" s="14" cm="1">
        <f t="array" ref="A9724">LEFT(B9724,2)</f>
      </c>
    </row>
    <row r="9725" s="29" customFormat="1" ht="13.65" customHeight="1">
      <c r="A9725" t="str" s="14" cm="1">
        <f t="array" ref="A9725">LEFT(B9725,2)</f>
      </c>
    </row>
    <row r="9726" s="29" customFormat="1" ht="13.65" customHeight="1">
      <c r="A9726" t="str" s="14" cm="1">
        <f t="array" ref="A9726">LEFT(B9726,2)</f>
      </c>
    </row>
    <row r="9727" s="29" customFormat="1" ht="13.65" customHeight="1">
      <c r="A9727" t="str" s="14" cm="1">
        <f t="array" ref="A9727">LEFT(B9727,2)</f>
      </c>
    </row>
    <row r="9728" s="29" customFormat="1" ht="13.65" customHeight="1">
      <c r="A9728" t="str" s="14" cm="1">
        <f t="array" ref="A9728">LEFT(B9728,2)</f>
      </c>
    </row>
    <row r="9729" s="29" customFormat="1" ht="13.65" customHeight="1">
      <c r="A9729" t="str" s="14" cm="1">
        <f t="array" ref="A9729">LEFT(B9729,2)</f>
      </c>
    </row>
    <row r="9730" s="29" customFormat="1" ht="13.65" customHeight="1">
      <c r="A9730" t="str" s="14" cm="1">
        <f t="array" ref="A9730">LEFT(B9730,2)</f>
      </c>
    </row>
    <row r="9731" s="29" customFormat="1" ht="13.65" customHeight="1">
      <c r="A9731" t="str" s="14" cm="1">
        <f t="array" ref="A9731">LEFT(B9731,2)</f>
      </c>
    </row>
    <row r="9732" s="29" customFormat="1" ht="13.65" customHeight="1">
      <c r="A9732" t="str" s="14" cm="1">
        <f t="array" ref="A9732">LEFT(B9732,2)</f>
      </c>
    </row>
    <row r="9733" s="29" customFormat="1" ht="13.65" customHeight="1">
      <c r="A9733" t="str" s="14" cm="1">
        <f t="array" ref="A9733">LEFT(B9733,2)</f>
      </c>
    </row>
    <row r="9734" s="29" customFormat="1" ht="13.65" customHeight="1">
      <c r="A9734" t="str" s="14" cm="1">
        <f t="array" ref="A9734">LEFT(B9734,2)</f>
      </c>
    </row>
    <row r="9735" s="29" customFormat="1" ht="13.65" customHeight="1">
      <c r="A9735" t="str" s="14" cm="1">
        <f t="array" ref="A9735">LEFT(B9735,2)</f>
      </c>
    </row>
    <row r="9736" s="29" customFormat="1" ht="13.65" customHeight="1">
      <c r="A9736" t="str" s="14" cm="1">
        <f t="array" ref="A9736">LEFT(B9736,2)</f>
      </c>
    </row>
    <row r="9737" s="29" customFormat="1" ht="13.65" customHeight="1">
      <c r="A9737" t="str" s="14" cm="1">
        <f t="array" ref="A9737">LEFT(B9737,2)</f>
      </c>
    </row>
    <row r="9738" s="29" customFormat="1" ht="13.65" customHeight="1">
      <c r="A9738" t="str" s="14" cm="1">
        <f t="array" ref="A9738">LEFT(B9738,2)</f>
      </c>
    </row>
    <row r="9739" s="29" customFormat="1" ht="13.65" customHeight="1">
      <c r="A9739" t="str" s="14" cm="1">
        <f t="array" ref="A9739">LEFT(B9739,2)</f>
      </c>
    </row>
    <row r="9740" s="29" customFormat="1" ht="13.65" customHeight="1">
      <c r="A9740" t="str" s="14" cm="1">
        <f t="array" ref="A9740">LEFT(B9740,2)</f>
      </c>
    </row>
    <row r="9741" s="29" customFormat="1" ht="13.65" customHeight="1">
      <c r="A9741" t="str" s="14" cm="1">
        <f t="array" ref="A9741">LEFT(B9741,2)</f>
      </c>
    </row>
    <row r="9742" s="29" customFormat="1" ht="13.65" customHeight="1">
      <c r="A9742" t="str" s="14" cm="1">
        <f t="array" ref="A9742">LEFT(B9742,2)</f>
      </c>
    </row>
    <row r="9743" s="29" customFormat="1" ht="13.65" customHeight="1">
      <c r="A9743" t="str" s="14" cm="1">
        <f t="array" ref="A9743">LEFT(B9743,2)</f>
      </c>
    </row>
    <row r="9744" s="29" customFormat="1" ht="13.65" customHeight="1">
      <c r="A9744" t="str" s="14" cm="1">
        <f t="array" ref="A9744">LEFT(B9744,2)</f>
      </c>
    </row>
    <row r="9745" s="29" customFormat="1" ht="13.65" customHeight="1">
      <c r="A9745" t="str" s="14" cm="1">
        <f t="array" ref="A9745">LEFT(B9745,2)</f>
      </c>
    </row>
    <row r="9746" s="29" customFormat="1" ht="13.65" customHeight="1">
      <c r="A9746" t="str" s="14" cm="1">
        <f t="array" ref="A9746">LEFT(B9746,2)</f>
      </c>
    </row>
    <row r="9747" s="29" customFormat="1" ht="13.65" customHeight="1">
      <c r="A9747" t="str" s="14" cm="1">
        <f t="array" ref="A9747">LEFT(B9747,2)</f>
      </c>
    </row>
    <row r="9748" s="29" customFormat="1" ht="13.65" customHeight="1">
      <c r="A9748" t="str" s="14" cm="1">
        <f t="array" ref="A9748">LEFT(B9748,2)</f>
      </c>
    </row>
    <row r="9749" s="29" customFormat="1" ht="13.65" customHeight="1">
      <c r="A9749" t="str" s="14" cm="1">
        <f t="array" ref="A9749">LEFT(B9749,2)</f>
      </c>
    </row>
    <row r="9750" s="29" customFormat="1" ht="13.65" customHeight="1">
      <c r="A9750" t="str" s="14" cm="1">
        <f t="array" ref="A9750">LEFT(B9750,2)</f>
      </c>
    </row>
    <row r="9751" s="29" customFormat="1" ht="13.65" customHeight="1">
      <c r="A9751" t="str" s="14" cm="1">
        <f t="array" ref="A9751">LEFT(B9751,2)</f>
      </c>
    </row>
    <row r="9752" s="29" customFormat="1" ht="13.65" customHeight="1">
      <c r="A9752" t="str" s="14" cm="1">
        <f t="array" ref="A9752">LEFT(B9752,2)</f>
      </c>
    </row>
    <row r="9753" s="29" customFormat="1" ht="13.65" customHeight="1">
      <c r="A9753" t="str" s="14" cm="1">
        <f t="array" ref="A9753">LEFT(B9753,2)</f>
      </c>
    </row>
    <row r="9754" s="29" customFormat="1" ht="13.65" customHeight="1">
      <c r="A9754" t="str" s="14" cm="1">
        <f t="array" ref="A9754">LEFT(B9754,2)</f>
      </c>
    </row>
    <row r="9755" s="29" customFormat="1" ht="13.65" customHeight="1">
      <c r="A9755" t="str" s="14" cm="1">
        <f t="array" ref="A9755">LEFT(B9755,2)</f>
      </c>
    </row>
    <row r="9756" s="29" customFormat="1" ht="13.65" customHeight="1">
      <c r="A9756" t="str" s="14" cm="1">
        <f t="array" ref="A9756">LEFT(B9756,2)</f>
      </c>
    </row>
    <row r="9757" s="29" customFormat="1" ht="13.65" customHeight="1">
      <c r="A9757" t="str" s="14" cm="1">
        <f t="array" ref="A9757">LEFT(B9757,2)</f>
      </c>
    </row>
    <row r="9758" s="29" customFormat="1" ht="13.65" customHeight="1">
      <c r="A9758" t="str" s="14" cm="1">
        <f t="array" ref="A9758">LEFT(B9758,2)</f>
      </c>
    </row>
    <row r="9759" s="29" customFormat="1" ht="13.65" customHeight="1">
      <c r="A9759" t="str" s="14" cm="1">
        <f t="array" ref="A9759">LEFT(B9759,2)</f>
      </c>
    </row>
    <row r="9760" s="29" customFormat="1" ht="13.65" customHeight="1">
      <c r="A9760" t="str" s="14" cm="1">
        <f t="array" ref="A9760">LEFT(B9760,2)</f>
      </c>
    </row>
    <row r="9761" s="29" customFormat="1" ht="13.65" customHeight="1">
      <c r="A9761" t="str" s="14" cm="1">
        <f t="array" ref="A9761">LEFT(B9761,2)</f>
      </c>
    </row>
    <row r="9762" s="29" customFormat="1" ht="13.65" customHeight="1">
      <c r="A9762" t="str" s="14" cm="1">
        <f t="array" ref="A9762">LEFT(B9762,2)</f>
      </c>
    </row>
    <row r="9763" s="29" customFormat="1" ht="13.65" customHeight="1">
      <c r="A9763" t="str" s="14" cm="1">
        <f t="array" ref="A9763">LEFT(B9763,2)</f>
      </c>
    </row>
    <row r="9764" s="29" customFormat="1" ht="13.65" customHeight="1">
      <c r="A9764" t="str" s="14" cm="1">
        <f t="array" ref="A9764">LEFT(B9764,2)</f>
      </c>
    </row>
    <row r="9765" s="29" customFormat="1" ht="13.65" customHeight="1">
      <c r="A9765" t="str" s="14" cm="1">
        <f t="array" ref="A9765">LEFT(B9765,2)</f>
      </c>
    </row>
    <row r="9766" s="29" customFormat="1" ht="13.65" customHeight="1">
      <c r="A9766" t="str" s="14" cm="1">
        <f t="array" ref="A9766">LEFT(B9766,2)</f>
      </c>
    </row>
    <row r="9767" s="29" customFormat="1" ht="13.65" customHeight="1">
      <c r="A9767" t="str" s="14" cm="1">
        <f t="array" ref="A9767">LEFT(B9767,2)</f>
      </c>
    </row>
    <row r="9768" s="29" customFormat="1" ht="13.65" customHeight="1">
      <c r="A9768" t="str" s="14" cm="1">
        <f t="array" ref="A9768">LEFT(B9768,2)</f>
      </c>
    </row>
    <row r="9769" s="29" customFormat="1" ht="13.65" customHeight="1">
      <c r="A9769" t="str" s="14" cm="1">
        <f t="array" ref="A9769">LEFT(B9769,2)</f>
      </c>
    </row>
    <row r="9770" s="29" customFormat="1" ht="13.65" customHeight="1">
      <c r="A9770" t="str" s="14" cm="1">
        <f t="array" ref="A9770">LEFT(B9770,2)</f>
      </c>
    </row>
    <row r="9771" s="29" customFormat="1" ht="13.65" customHeight="1">
      <c r="A9771" t="str" s="14" cm="1">
        <f t="array" ref="A9771">LEFT(B9771,2)</f>
      </c>
    </row>
    <row r="9772" s="29" customFormat="1" ht="13.65" customHeight="1">
      <c r="A9772" t="str" s="14" cm="1">
        <f t="array" ref="A9772">LEFT(B9772,2)</f>
      </c>
    </row>
    <row r="9773" s="29" customFormat="1" ht="13.65" customHeight="1">
      <c r="A9773" t="str" s="14" cm="1">
        <f t="array" ref="A9773">LEFT(B9773,2)</f>
      </c>
    </row>
    <row r="9774" s="29" customFormat="1" ht="13.65" customHeight="1">
      <c r="A9774" t="str" s="14" cm="1">
        <f t="array" ref="A9774">LEFT(B9774,2)</f>
      </c>
    </row>
    <row r="9775" s="29" customFormat="1" ht="13.65" customHeight="1">
      <c r="A9775" t="str" s="14" cm="1">
        <f t="array" ref="A9775">LEFT(B9775,2)</f>
      </c>
    </row>
    <row r="9776" s="29" customFormat="1" ht="13.65" customHeight="1">
      <c r="A9776" t="str" s="14" cm="1">
        <f t="array" ref="A9776">LEFT(B9776,2)</f>
      </c>
    </row>
    <row r="9777" s="29" customFormat="1" ht="13.65" customHeight="1">
      <c r="A9777" t="str" s="14" cm="1">
        <f t="array" ref="A9777">LEFT(B9777,2)</f>
      </c>
    </row>
    <row r="9778" s="29" customFormat="1" ht="13.65" customHeight="1">
      <c r="A9778" t="str" s="14" cm="1">
        <f t="array" ref="A9778">LEFT(B9778,2)</f>
      </c>
    </row>
    <row r="9779" s="29" customFormat="1" ht="13.65" customHeight="1">
      <c r="A9779" t="str" s="14" cm="1">
        <f t="array" ref="A9779">LEFT(B9779,2)</f>
      </c>
    </row>
    <row r="9780" s="29" customFormat="1" ht="13.65" customHeight="1">
      <c r="A9780" t="str" s="14" cm="1">
        <f t="array" ref="A9780">LEFT(B9780,2)</f>
      </c>
    </row>
    <row r="9781" s="29" customFormat="1" ht="13.65" customHeight="1">
      <c r="A9781" t="str" s="14" cm="1">
        <f t="array" ref="A9781">LEFT(B9781,2)</f>
      </c>
    </row>
    <row r="9782" s="29" customFormat="1" ht="13.65" customHeight="1">
      <c r="A9782" t="str" s="14" cm="1">
        <f t="array" ref="A9782">LEFT(B9782,2)</f>
      </c>
    </row>
    <row r="9783" s="29" customFormat="1" ht="13.65" customHeight="1">
      <c r="A9783" t="str" s="14" cm="1">
        <f t="array" ref="A9783">LEFT(B9783,2)</f>
      </c>
    </row>
    <row r="9784" s="29" customFormat="1" ht="13.65" customHeight="1">
      <c r="A9784" t="str" s="14" cm="1">
        <f t="array" ref="A9784">LEFT(B9784,2)</f>
      </c>
    </row>
    <row r="9785" s="29" customFormat="1" ht="13.65" customHeight="1">
      <c r="A9785" t="str" s="14" cm="1">
        <f t="array" ref="A9785">LEFT(B9785,2)</f>
      </c>
    </row>
    <row r="9786" s="29" customFormat="1" ht="13.65" customHeight="1">
      <c r="A9786" t="str" s="14" cm="1">
        <f t="array" ref="A9786">LEFT(B9786,2)</f>
      </c>
    </row>
    <row r="9787" s="29" customFormat="1" ht="13.65" customHeight="1">
      <c r="A9787" t="str" s="14" cm="1">
        <f t="array" ref="A9787">LEFT(B9787,2)</f>
      </c>
    </row>
    <row r="9788" s="29" customFormat="1" ht="13.65" customHeight="1">
      <c r="A9788" t="str" s="14" cm="1">
        <f t="array" ref="A9788">LEFT(B9788,2)</f>
      </c>
    </row>
    <row r="9789" s="29" customFormat="1" ht="13.65" customHeight="1">
      <c r="A9789" t="str" s="14" cm="1">
        <f t="array" ref="A9789">LEFT(B9789,2)</f>
      </c>
    </row>
    <row r="9790" s="29" customFormat="1" ht="13.65" customHeight="1">
      <c r="A9790" t="str" s="14" cm="1">
        <f t="array" ref="A9790">LEFT(B9790,2)</f>
      </c>
    </row>
    <row r="9791" s="29" customFormat="1" ht="13.65" customHeight="1">
      <c r="A9791" t="str" s="14" cm="1">
        <f t="array" ref="A9791">LEFT(B9791,2)</f>
      </c>
    </row>
    <row r="9792" s="29" customFormat="1" ht="13.65" customHeight="1">
      <c r="A9792" t="str" s="14" cm="1">
        <f t="array" ref="A9792">LEFT(B9792,2)</f>
      </c>
    </row>
    <row r="9793" s="29" customFormat="1" ht="13.65" customHeight="1">
      <c r="A9793" t="str" s="14" cm="1">
        <f t="array" ref="A9793">LEFT(B9793,2)</f>
      </c>
    </row>
    <row r="9794" s="29" customFormat="1" ht="13.65" customHeight="1">
      <c r="A9794" t="str" s="14" cm="1">
        <f t="array" ref="A9794">LEFT(B9794,2)</f>
      </c>
    </row>
    <row r="9795" s="29" customFormat="1" ht="13.65" customHeight="1">
      <c r="A9795" t="str" s="14" cm="1">
        <f t="array" ref="A9795">LEFT(B9795,2)</f>
      </c>
    </row>
    <row r="9796" s="29" customFormat="1" ht="13.65" customHeight="1">
      <c r="A9796" t="str" s="14" cm="1">
        <f t="array" ref="A9796">LEFT(B9796,2)</f>
      </c>
    </row>
    <row r="9797" s="29" customFormat="1" ht="13.65" customHeight="1">
      <c r="A9797" t="str" s="14" cm="1">
        <f t="array" ref="A9797">LEFT(B9797,2)</f>
      </c>
    </row>
    <row r="9798" s="29" customFormat="1" ht="13.65" customHeight="1">
      <c r="A9798" t="str" s="14" cm="1">
        <f t="array" ref="A9798">LEFT(B9798,2)</f>
      </c>
    </row>
    <row r="9799" s="29" customFormat="1" ht="13.65" customHeight="1">
      <c r="A9799" t="str" s="14" cm="1">
        <f t="array" ref="A9799">LEFT(B9799,2)</f>
      </c>
    </row>
    <row r="9800" s="29" customFormat="1" ht="13.65" customHeight="1">
      <c r="A9800" t="str" s="14" cm="1">
        <f t="array" ref="A9800">LEFT(B9800,2)</f>
      </c>
    </row>
    <row r="9801" s="29" customFormat="1" ht="13.65" customHeight="1">
      <c r="A9801" t="str" s="14" cm="1">
        <f t="array" ref="A9801">LEFT(B9801,2)</f>
      </c>
    </row>
    <row r="9802" s="29" customFormat="1" ht="13.65" customHeight="1">
      <c r="A9802" t="str" s="14" cm="1">
        <f t="array" ref="A9802">LEFT(B9802,2)</f>
      </c>
    </row>
    <row r="9803" s="29" customFormat="1" ht="13.65" customHeight="1">
      <c r="A9803" t="str" s="14" cm="1">
        <f t="array" ref="A9803">LEFT(B9803,2)</f>
      </c>
    </row>
    <row r="9804" s="29" customFormat="1" ht="13.65" customHeight="1">
      <c r="A9804" t="str" s="14" cm="1">
        <f t="array" ref="A9804">LEFT(B9804,2)</f>
      </c>
    </row>
    <row r="9805" s="29" customFormat="1" ht="13.65" customHeight="1">
      <c r="A9805" t="str" s="14" cm="1">
        <f t="array" ref="A9805">LEFT(B9805,2)</f>
      </c>
    </row>
    <row r="9806" s="29" customFormat="1" ht="13.65" customHeight="1">
      <c r="A9806" t="str" s="14" cm="1">
        <f t="array" ref="A9806">LEFT(B9806,2)</f>
      </c>
    </row>
    <row r="9807" s="29" customFormat="1" ht="13.65" customHeight="1">
      <c r="A9807" t="str" s="14" cm="1">
        <f t="array" ref="A9807">LEFT(B9807,2)</f>
      </c>
    </row>
    <row r="9808" s="29" customFormat="1" ht="13.65" customHeight="1">
      <c r="A9808" t="str" s="14" cm="1">
        <f t="array" ref="A9808">LEFT(B9808,2)</f>
      </c>
    </row>
    <row r="9809" s="29" customFormat="1" ht="13.65" customHeight="1">
      <c r="A9809" t="str" s="14" cm="1">
        <f t="array" ref="A9809">LEFT(B9809,2)</f>
      </c>
    </row>
    <row r="9810" s="29" customFormat="1" ht="13.65" customHeight="1">
      <c r="A9810" t="str" s="14" cm="1">
        <f t="array" ref="A9810">LEFT(B9810,2)</f>
      </c>
    </row>
    <row r="9811" s="29" customFormat="1" ht="13.65" customHeight="1">
      <c r="A9811" t="str" s="14" cm="1">
        <f t="array" ref="A9811">LEFT(B9811,2)</f>
      </c>
    </row>
    <row r="9812" s="29" customFormat="1" ht="13.65" customHeight="1">
      <c r="A9812" t="str" s="14" cm="1">
        <f t="array" ref="A9812">LEFT(B9812,2)</f>
      </c>
    </row>
    <row r="9813" s="29" customFormat="1" ht="13.65" customHeight="1">
      <c r="A9813" t="str" s="14" cm="1">
        <f t="array" ref="A9813">LEFT(B9813,2)</f>
      </c>
    </row>
    <row r="9814" s="29" customFormat="1" ht="13.65" customHeight="1">
      <c r="A9814" t="str" s="14" cm="1">
        <f t="array" ref="A9814">LEFT(B9814,2)</f>
      </c>
    </row>
    <row r="9815" s="29" customFormat="1" ht="13.65" customHeight="1">
      <c r="A9815" t="str" s="14" cm="1">
        <f t="array" ref="A9815">LEFT(B9815,2)</f>
      </c>
    </row>
    <row r="9816" s="29" customFormat="1" ht="13.65" customHeight="1">
      <c r="A9816" t="str" s="14" cm="1">
        <f t="array" ref="A9816">LEFT(B9816,2)</f>
      </c>
    </row>
    <row r="9817" s="29" customFormat="1" ht="13.65" customHeight="1">
      <c r="A9817" t="str" s="14" cm="1">
        <f t="array" ref="A9817">LEFT(B9817,2)</f>
      </c>
    </row>
    <row r="9818" s="29" customFormat="1" ht="13.65" customHeight="1">
      <c r="A9818" t="str" s="14" cm="1">
        <f t="array" ref="A9818">LEFT(B9818,2)</f>
      </c>
    </row>
    <row r="9819" s="29" customFormat="1" ht="13.65" customHeight="1">
      <c r="A9819" t="str" s="14" cm="1">
        <f t="array" ref="A9819">LEFT(B9819,2)</f>
      </c>
    </row>
    <row r="9820" s="29" customFormat="1" ht="13.65" customHeight="1">
      <c r="A9820" t="str" s="14" cm="1">
        <f t="array" ref="A9820">LEFT(B9820,2)</f>
      </c>
    </row>
    <row r="9821" s="29" customFormat="1" ht="13.65" customHeight="1">
      <c r="A9821" t="str" s="14" cm="1">
        <f t="array" ref="A9821">LEFT(B9821,2)</f>
      </c>
    </row>
    <row r="9822" s="29" customFormat="1" ht="13.65" customHeight="1">
      <c r="A9822" t="str" s="14" cm="1">
        <f t="array" ref="A9822">LEFT(B9822,2)</f>
      </c>
    </row>
    <row r="9823" s="29" customFormat="1" ht="13.65" customHeight="1">
      <c r="A9823" t="str" s="14" cm="1">
        <f t="array" ref="A9823">LEFT(B9823,2)</f>
      </c>
    </row>
    <row r="9824" s="29" customFormat="1" ht="13.65" customHeight="1">
      <c r="A9824" t="str" s="14" cm="1">
        <f t="array" ref="A9824">LEFT(B9824,2)</f>
      </c>
    </row>
    <row r="9825" s="29" customFormat="1" ht="13.65" customHeight="1">
      <c r="A9825" t="str" s="14" cm="1">
        <f t="array" ref="A9825">LEFT(B9825,2)</f>
      </c>
    </row>
    <row r="9826" s="29" customFormat="1" ht="13.65" customHeight="1">
      <c r="A9826" t="str" s="14" cm="1">
        <f t="array" ref="A9826">LEFT(B9826,2)</f>
      </c>
    </row>
    <row r="9827" s="29" customFormat="1" ht="13.65" customHeight="1">
      <c r="A9827" t="str" s="14" cm="1">
        <f t="array" ref="A9827">LEFT(B9827,2)</f>
      </c>
    </row>
    <row r="9828" s="29" customFormat="1" ht="13.65" customHeight="1">
      <c r="A9828" t="str" s="14" cm="1">
        <f t="array" ref="A9828">LEFT(B9828,2)</f>
      </c>
    </row>
    <row r="9829" s="29" customFormat="1" ht="13.65" customHeight="1">
      <c r="A9829" t="str" s="14" cm="1">
        <f t="array" ref="A9829">LEFT(B9829,2)</f>
      </c>
    </row>
    <row r="9830" s="29" customFormat="1" ht="13.65" customHeight="1">
      <c r="A9830" t="str" s="14" cm="1">
        <f t="array" ref="A9830">LEFT(B9830,2)</f>
      </c>
    </row>
    <row r="9831" s="29" customFormat="1" ht="13.65" customHeight="1">
      <c r="A9831" t="str" s="14" cm="1">
        <f t="array" ref="A9831">LEFT(B9831,2)</f>
      </c>
    </row>
    <row r="9832" s="29" customFormat="1" ht="13.65" customHeight="1">
      <c r="A9832" t="str" s="14" cm="1">
        <f t="array" ref="A9832">LEFT(B9832,2)</f>
      </c>
    </row>
    <row r="9833" s="29" customFormat="1" ht="13.65" customHeight="1">
      <c r="A9833" t="str" s="14" cm="1">
        <f t="array" ref="A9833">LEFT(B9833,2)</f>
      </c>
    </row>
    <row r="9834" s="29" customFormat="1" ht="13.65" customHeight="1">
      <c r="A9834" t="str" s="14" cm="1">
        <f t="array" ref="A9834">LEFT(B9834,2)</f>
      </c>
    </row>
    <row r="9835" s="29" customFormat="1" ht="13.65" customHeight="1">
      <c r="A9835" t="str" s="14" cm="1">
        <f t="array" ref="A9835">LEFT(B9835,2)</f>
      </c>
    </row>
    <row r="9836" s="29" customFormat="1" ht="13.65" customHeight="1">
      <c r="A9836" t="str" s="14" cm="1">
        <f t="array" ref="A9836">LEFT(B9836,2)</f>
      </c>
    </row>
    <row r="9837" s="29" customFormat="1" ht="13.65" customHeight="1">
      <c r="A9837" t="str" s="14" cm="1">
        <f t="array" ref="A9837">LEFT(B9837,2)</f>
      </c>
    </row>
    <row r="9838" s="29" customFormat="1" ht="13.65" customHeight="1">
      <c r="A9838" t="str" s="14" cm="1">
        <f t="array" ref="A9838">LEFT(B9838,2)</f>
      </c>
    </row>
    <row r="9839" s="29" customFormat="1" ht="13.65" customHeight="1">
      <c r="A9839" t="str" s="14" cm="1">
        <f t="array" ref="A9839">LEFT(B9839,2)</f>
      </c>
    </row>
    <row r="9840" s="29" customFormat="1" ht="13.65" customHeight="1">
      <c r="A9840" t="str" s="14" cm="1">
        <f t="array" ref="A9840">LEFT(B9840,2)</f>
      </c>
    </row>
    <row r="9841" s="29" customFormat="1" ht="13.65" customHeight="1">
      <c r="A9841" t="str" s="14" cm="1">
        <f t="array" ref="A9841">LEFT(B9841,2)</f>
      </c>
    </row>
    <row r="9842" s="29" customFormat="1" ht="13.65" customHeight="1">
      <c r="A9842" t="str" s="14" cm="1">
        <f t="array" ref="A9842">LEFT(B9842,2)</f>
      </c>
    </row>
    <row r="9843" s="29" customFormat="1" ht="13.65" customHeight="1">
      <c r="A9843" t="str" s="14" cm="1">
        <f t="array" ref="A9843">LEFT(B9843,2)</f>
      </c>
    </row>
    <row r="9844" s="29" customFormat="1" ht="13.65" customHeight="1">
      <c r="A9844" t="str" s="14" cm="1">
        <f t="array" ref="A9844">LEFT(B9844,2)</f>
      </c>
    </row>
    <row r="9845" s="29" customFormat="1" ht="13.65" customHeight="1">
      <c r="A9845" t="str" s="14" cm="1">
        <f t="array" ref="A9845">LEFT(B9845,2)</f>
      </c>
    </row>
    <row r="9846" s="29" customFormat="1" ht="13.65" customHeight="1">
      <c r="A9846" t="str" s="14" cm="1">
        <f t="array" ref="A9846">LEFT(B9846,2)</f>
      </c>
    </row>
    <row r="9847" s="29" customFormat="1" ht="13.65" customHeight="1">
      <c r="A9847" t="str" s="14" cm="1">
        <f t="array" ref="A9847">LEFT(B9847,2)</f>
      </c>
    </row>
    <row r="9848" s="29" customFormat="1" ht="13.65" customHeight="1">
      <c r="A9848" t="str" s="14" cm="1">
        <f t="array" ref="A9848">LEFT(B9848,2)</f>
      </c>
    </row>
    <row r="9849" s="29" customFormat="1" ht="13.65" customHeight="1">
      <c r="A9849" t="str" s="14" cm="1">
        <f t="array" ref="A9849">LEFT(B9849,2)</f>
      </c>
    </row>
    <row r="9850" s="29" customFormat="1" ht="13.65" customHeight="1">
      <c r="A9850" t="str" s="14" cm="1">
        <f t="array" ref="A9850">LEFT(B9850,2)</f>
      </c>
    </row>
    <row r="9851" s="29" customFormat="1" ht="13.65" customHeight="1">
      <c r="A9851" t="str" s="14" cm="1">
        <f t="array" ref="A9851">LEFT(B9851,2)</f>
      </c>
    </row>
    <row r="9852" s="29" customFormat="1" ht="13.65" customHeight="1">
      <c r="A9852" t="str" s="14" cm="1">
        <f t="array" ref="A9852">LEFT(B9852,2)</f>
      </c>
    </row>
    <row r="9853" s="29" customFormat="1" ht="13.65" customHeight="1">
      <c r="A9853" t="str" s="14" cm="1">
        <f t="array" ref="A9853">LEFT(B9853,2)</f>
      </c>
    </row>
    <row r="9854" s="29" customFormat="1" ht="13.65" customHeight="1">
      <c r="A9854" t="str" s="14" cm="1">
        <f t="array" ref="A9854">LEFT(B9854,2)</f>
      </c>
    </row>
    <row r="9855" s="29" customFormat="1" ht="13.65" customHeight="1">
      <c r="A9855" t="str" s="14" cm="1">
        <f t="array" ref="A9855">LEFT(B9855,2)</f>
      </c>
    </row>
    <row r="9856" s="29" customFormat="1" ht="13.65" customHeight="1">
      <c r="A9856" t="str" s="14" cm="1">
        <f t="array" ref="A9856">LEFT(B9856,2)</f>
      </c>
    </row>
    <row r="9857" s="29" customFormat="1" ht="13.65" customHeight="1">
      <c r="A9857" t="str" s="14" cm="1">
        <f t="array" ref="A9857">LEFT(B9857,2)</f>
      </c>
    </row>
    <row r="9858" s="29" customFormat="1" ht="13.65" customHeight="1">
      <c r="A9858" t="str" s="14" cm="1">
        <f t="array" ref="A9858">LEFT(B9858,2)</f>
      </c>
    </row>
    <row r="9859" s="29" customFormat="1" ht="13.65" customHeight="1">
      <c r="A9859" t="str" s="14" cm="1">
        <f t="array" ref="A9859">LEFT(B9859,2)</f>
      </c>
    </row>
    <row r="9860" s="29" customFormat="1" ht="13.65" customHeight="1">
      <c r="A9860" t="str" s="14" cm="1">
        <f t="array" ref="A9860">LEFT(B9860,2)</f>
      </c>
    </row>
    <row r="9861" s="29" customFormat="1" ht="13.65" customHeight="1">
      <c r="A9861" t="str" s="14" cm="1">
        <f t="array" ref="A9861">LEFT(B9861,2)</f>
      </c>
    </row>
    <row r="9862" s="29" customFormat="1" ht="13.65" customHeight="1">
      <c r="A9862" t="str" s="14" cm="1">
        <f t="array" ref="A9862">LEFT(B9862,2)</f>
      </c>
    </row>
    <row r="9863" s="29" customFormat="1" ht="13.65" customHeight="1">
      <c r="A9863" t="str" s="14" cm="1">
        <f t="array" ref="A9863">LEFT(B9863,2)</f>
      </c>
    </row>
    <row r="9864" s="29" customFormat="1" ht="13.65" customHeight="1">
      <c r="A9864" t="str" s="14" cm="1">
        <f t="array" ref="A9864">LEFT(B9864,2)</f>
      </c>
    </row>
    <row r="9865" s="29" customFormat="1" ht="13.65" customHeight="1">
      <c r="A9865" t="str" s="14" cm="1">
        <f t="array" ref="A9865">LEFT(B9865,2)</f>
      </c>
    </row>
    <row r="9866" s="29" customFormat="1" ht="13.65" customHeight="1">
      <c r="A9866" t="str" s="14" cm="1">
        <f t="array" ref="A9866">LEFT(B9866,2)</f>
      </c>
    </row>
    <row r="9867" s="29" customFormat="1" ht="13.65" customHeight="1">
      <c r="A9867" t="str" s="14" cm="1">
        <f t="array" ref="A9867">LEFT(B9867,2)</f>
      </c>
    </row>
    <row r="9868" s="29" customFormat="1" ht="13.65" customHeight="1">
      <c r="A9868" t="str" s="14" cm="1">
        <f t="array" ref="A9868">LEFT(B9868,2)</f>
      </c>
    </row>
    <row r="9869" s="29" customFormat="1" ht="13.65" customHeight="1">
      <c r="A9869" t="str" s="14" cm="1">
        <f t="array" ref="A9869">LEFT(B9869,2)</f>
      </c>
    </row>
    <row r="9870" s="29" customFormat="1" ht="13.65" customHeight="1">
      <c r="A9870" t="str" s="14" cm="1">
        <f t="array" ref="A9870">LEFT(B9870,2)</f>
      </c>
    </row>
    <row r="9871" s="29" customFormat="1" ht="13.65" customHeight="1">
      <c r="A9871" t="str" s="14" cm="1">
        <f t="array" ref="A9871">LEFT(B9871,2)</f>
      </c>
    </row>
    <row r="9872" s="29" customFormat="1" ht="13.65" customHeight="1">
      <c r="A9872" t="str" s="14" cm="1">
        <f t="array" ref="A9872">LEFT(B9872,2)</f>
      </c>
    </row>
    <row r="9873" s="29" customFormat="1" ht="13.65" customHeight="1">
      <c r="A9873" t="str" s="14" cm="1">
        <f t="array" ref="A9873">LEFT(B9873,2)</f>
      </c>
    </row>
    <row r="9874" s="29" customFormat="1" ht="13.65" customHeight="1">
      <c r="A9874" t="str" s="14" cm="1">
        <f t="array" ref="A9874">LEFT(B9874,2)</f>
      </c>
    </row>
    <row r="9875" s="29" customFormat="1" ht="13.65" customHeight="1">
      <c r="A9875" t="str" s="14" cm="1">
        <f t="array" ref="A9875">LEFT(B9875,2)</f>
      </c>
    </row>
    <row r="9876" s="29" customFormat="1" ht="13.65" customHeight="1">
      <c r="A9876" t="str" s="14" cm="1">
        <f t="array" ref="A9876">LEFT(B9876,2)</f>
      </c>
    </row>
    <row r="9877" s="29" customFormat="1" ht="13.65" customHeight="1">
      <c r="A9877" t="str" s="14" cm="1">
        <f t="array" ref="A9877">LEFT(B9877,2)</f>
      </c>
    </row>
    <row r="9878" s="29" customFormat="1" ht="13.65" customHeight="1">
      <c r="A9878" t="str" s="14" cm="1">
        <f t="array" ref="A9878">LEFT(B9878,2)</f>
      </c>
    </row>
    <row r="9879" s="29" customFormat="1" ht="13.65" customHeight="1">
      <c r="A9879" t="str" s="14" cm="1">
        <f t="array" ref="A9879">LEFT(B9879,2)</f>
      </c>
    </row>
    <row r="9880" s="29" customFormat="1" ht="13.65" customHeight="1">
      <c r="A9880" t="str" s="14" cm="1">
        <f t="array" ref="A9880">LEFT(B9880,2)</f>
      </c>
    </row>
    <row r="9881" s="29" customFormat="1" ht="13.65" customHeight="1">
      <c r="A9881" t="str" s="14" cm="1">
        <f t="array" ref="A9881">LEFT(B9881,2)</f>
      </c>
    </row>
    <row r="9882" s="29" customFormat="1" ht="13.65" customHeight="1">
      <c r="A9882" t="str" s="14" cm="1">
        <f t="array" ref="A9882">LEFT(B9882,2)</f>
      </c>
    </row>
    <row r="9883" s="29" customFormat="1" ht="13.65" customHeight="1">
      <c r="A9883" t="str" s="14" cm="1">
        <f t="array" ref="A9883">LEFT(B9883,2)</f>
      </c>
    </row>
    <row r="9884" s="29" customFormat="1" ht="13.65" customHeight="1">
      <c r="A9884" t="str" s="14" cm="1">
        <f t="array" ref="A9884">LEFT(B9884,2)</f>
      </c>
    </row>
    <row r="9885" s="29" customFormat="1" ht="13.65" customHeight="1">
      <c r="A9885" t="str" s="14" cm="1">
        <f t="array" ref="A9885">LEFT(B9885,2)</f>
      </c>
    </row>
    <row r="9886" s="29" customFormat="1" ht="13.65" customHeight="1">
      <c r="A9886" t="str" s="14" cm="1">
        <f t="array" ref="A9886">LEFT(B9886,2)</f>
      </c>
    </row>
    <row r="9887" s="29" customFormat="1" ht="13.65" customHeight="1">
      <c r="A9887" t="str" s="14" cm="1">
        <f t="array" ref="A9887">LEFT(B9887,2)</f>
      </c>
    </row>
    <row r="9888" s="29" customFormat="1" ht="13.65" customHeight="1">
      <c r="A9888" t="str" s="14" cm="1">
        <f t="array" ref="A9888">LEFT(B9888,2)</f>
      </c>
    </row>
    <row r="9889" s="29" customFormat="1" ht="13.65" customHeight="1">
      <c r="A9889" t="str" s="14" cm="1">
        <f t="array" ref="A9889">LEFT(B9889,2)</f>
      </c>
    </row>
    <row r="9890" s="29" customFormat="1" ht="13.65" customHeight="1">
      <c r="A9890" t="str" s="14" cm="1">
        <f t="array" ref="A9890">LEFT(B9890,2)</f>
      </c>
    </row>
    <row r="9891" s="29" customFormat="1" ht="13.65" customHeight="1">
      <c r="A9891" t="str" s="14" cm="1">
        <f t="array" ref="A9891">LEFT(B9891,2)</f>
      </c>
    </row>
    <row r="9892" s="29" customFormat="1" ht="13.65" customHeight="1">
      <c r="A9892" t="str" s="14" cm="1">
        <f t="array" ref="A9892">LEFT(B9892,2)</f>
      </c>
    </row>
    <row r="9893" s="29" customFormat="1" ht="13.65" customHeight="1">
      <c r="A9893" t="str" s="14" cm="1">
        <f t="array" ref="A9893">LEFT(B9893,2)</f>
      </c>
    </row>
    <row r="9894" s="29" customFormat="1" ht="13.65" customHeight="1">
      <c r="A9894" t="str" s="14" cm="1">
        <f t="array" ref="A9894">LEFT(B9894,2)</f>
      </c>
    </row>
    <row r="9895" s="29" customFormat="1" ht="13.65" customHeight="1">
      <c r="A9895" t="str" s="14" cm="1">
        <f t="array" ref="A9895">LEFT(B9895,2)</f>
      </c>
    </row>
    <row r="9896" s="29" customFormat="1" ht="13.65" customHeight="1">
      <c r="A9896" t="str" s="14" cm="1">
        <f t="array" ref="A9896">LEFT(B9896,2)</f>
      </c>
    </row>
    <row r="9897" s="29" customFormat="1" ht="13.65" customHeight="1">
      <c r="A9897" t="str" s="14" cm="1">
        <f t="array" ref="A9897">LEFT(B9897,2)</f>
      </c>
    </row>
    <row r="9898" s="29" customFormat="1" ht="13.65" customHeight="1">
      <c r="A9898" t="str" s="14" cm="1">
        <f t="array" ref="A9898">LEFT(B9898,2)</f>
      </c>
    </row>
    <row r="9899" s="29" customFormat="1" ht="13.65" customHeight="1">
      <c r="A9899" t="str" s="14" cm="1">
        <f t="array" ref="A9899">LEFT(B9899,2)</f>
      </c>
    </row>
    <row r="9900" s="29" customFormat="1" ht="13.65" customHeight="1">
      <c r="A9900" t="str" s="14" cm="1">
        <f t="array" ref="A9900">LEFT(B9900,2)</f>
      </c>
    </row>
    <row r="9901" s="29" customFormat="1" ht="13.65" customHeight="1">
      <c r="A9901" t="str" s="14" cm="1">
        <f t="array" ref="A9901">LEFT(B9901,2)</f>
      </c>
    </row>
    <row r="9902" s="29" customFormat="1" ht="13.65" customHeight="1">
      <c r="A9902" t="str" s="14" cm="1">
        <f t="array" ref="A9902">LEFT(B9902,2)</f>
      </c>
    </row>
    <row r="9903" s="29" customFormat="1" ht="13.65" customHeight="1">
      <c r="A9903" t="str" s="14" cm="1">
        <f t="array" ref="A9903">LEFT(B9903,2)</f>
      </c>
    </row>
    <row r="9904" s="29" customFormat="1" ht="13.65" customHeight="1">
      <c r="A9904" t="str" s="14" cm="1">
        <f t="array" ref="A9904">LEFT(B9904,2)</f>
      </c>
    </row>
    <row r="9905" s="29" customFormat="1" ht="13.65" customHeight="1">
      <c r="A9905" t="str" s="14" cm="1">
        <f t="array" ref="A9905">LEFT(B9905,2)</f>
      </c>
    </row>
    <row r="9906" s="29" customFormat="1" ht="13.65" customHeight="1">
      <c r="A9906" t="str" s="14" cm="1">
        <f t="array" ref="A9906">LEFT(B9906,2)</f>
      </c>
    </row>
    <row r="9907" s="29" customFormat="1" ht="13.65" customHeight="1">
      <c r="A9907" t="str" s="14" cm="1">
        <f t="array" ref="A9907">LEFT(B9907,2)</f>
      </c>
    </row>
    <row r="9908" s="29" customFormat="1" ht="13.65" customHeight="1">
      <c r="A9908" t="str" s="14" cm="1">
        <f t="array" ref="A9908">LEFT(B9908,2)</f>
      </c>
    </row>
    <row r="9909" s="29" customFormat="1" ht="13.65" customHeight="1">
      <c r="A9909" t="str" s="14" cm="1">
        <f t="array" ref="A9909">LEFT(B9909,2)</f>
      </c>
    </row>
    <row r="9910" s="29" customFormat="1" ht="13.65" customHeight="1">
      <c r="A9910" t="str" s="14" cm="1">
        <f t="array" ref="A9910">LEFT(B9910,2)</f>
      </c>
    </row>
    <row r="9911" s="29" customFormat="1" ht="13.65" customHeight="1">
      <c r="A9911" t="str" s="14" cm="1">
        <f t="array" ref="A9911">LEFT(B9911,2)</f>
      </c>
    </row>
    <row r="9912" s="29" customFormat="1" ht="13.65" customHeight="1">
      <c r="A9912" t="str" s="14" cm="1">
        <f t="array" ref="A9912">LEFT(B9912,2)</f>
      </c>
    </row>
    <row r="9913" s="29" customFormat="1" ht="13.65" customHeight="1">
      <c r="A9913" t="str" s="14" cm="1">
        <f t="array" ref="A9913">LEFT(B9913,2)</f>
      </c>
    </row>
    <row r="9914" s="29" customFormat="1" ht="13.65" customHeight="1">
      <c r="A9914" t="str" s="14" cm="1">
        <f t="array" ref="A9914">LEFT(B9914,2)</f>
      </c>
    </row>
    <row r="9915" s="29" customFormat="1" ht="13.65" customHeight="1">
      <c r="A9915" t="str" s="14" cm="1">
        <f t="array" ref="A9915">LEFT(B9915,2)</f>
      </c>
    </row>
    <row r="9916" s="29" customFormat="1" ht="13.65" customHeight="1">
      <c r="A9916" t="str" s="14" cm="1">
        <f t="array" ref="A9916">LEFT(B9916,2)</f>
      </c>
    </row>
    <row r="9917" s="29" customFormat="1" ht="13.65" customHeight="1">
      <c r="A9917" t="str" s="14" cm="1">
        <f t="array" ref="A9917">LEFT(B9917,2)</f>
      </c>
    </row>
    <row r="9918" s="29" customFormat="1" ht="13.65" customHeight="1">
      <c r="A9918" t="str" s="14" cm="1">
        <f t="array" ref="A9918">LEFT(B9918,2)</f>
      </c>
    </row>
    <row r="9919" s="29" customFormat="1" ht="13.65" customHeight="1">
      <c r="A9919" t="str" s="14" cm="1">
        <f t="array" ref="A9919">LEFT(B9919,2)</f>
      </c>
    </row>
    <row r="9920" s="29" customFormat="1" ht="13.65" customHeight="1">
      <c r="A9920" t="str" s="14" cm="1">
        <f t="array" ref="A9920">LEFT(B9920,2)</f>
      </c>
    </row>
    <row r="9921" s="29" customFormat="1" ht="13.65" customHeight="1">
      <c r="A9921" t="str" s="14" cm="1">
        <f t="array" ref="A9921">LEFT(B9921,2)</f>
      </c>
    </row>
    <row r="9922" s="29" customFormat="1" ht="13.65" customHeight="1">
      <c r="A9922" t="str" s="14" cm="1">
        <f t="array" ref="A9922">LEFT(B9922,2)</f>
      </c>
    </row>
    <row r="9923" s="29" customFormat="1" ht="13.65" customHeight="1">
      <c r="A9923" t="str" s="14" cm="1">
        <f t="array" ref="A9923">LEFT(B9923,2)</f>
      </c>
    </row>
    <row r="9924" s="29" customFormat="1" ht="13.65" customHeight="1">
      <c r="A9924" t="str" s="14" cm="1">
        <f t="array" ref="A9924">LEFT(B9924,2)</f>
      </c>
    </row>
    <row r="9925" s="29" customFormat="1" ht="13.65" customHeight="1">
      <c r="A9925" t="str" s="14" cm="1">
        <f t="array" ref="A9925">LEFT(B9925,2)</f>
      </c>
    </row>
    <row r="9926" s="29" customFormat="1" ht="13.65" customHeight="1">
      <c r="A9926" t="str" s="14" cm="1">
        <f t="array" ref="A9926">LEFT(B9926,2)</f>
      </c>
    </row>
    <row r="9927" s="29" customFormat="1" ht="13.65" customHeight="1">
      <c r="A9927" t="str" s="14" cm="1">
        <f t="array" ref="A9927">LEFT(B9927,2)</f>
      </c>
    </row>
    <row r="9928" s="29" customFormat="1" ht="13.65" customHeight="1">
      <c r="A9928" t="str" s="14" cm="1">
        <f t="array" ref="A9928">LEFT(B9928,2)</f>
      </c>
    </row>
    <row r="9929" s="29" customFormat="1" ht="13.65" customHeight="1">
      <c r="A9929" t="str" s="14" cm="1">
        <f t="array" ref="A9929">LEFT(B9929,2)</f>
      </c>
    </row>
    <row r="9930" s="29" customFormat="1" ht="13.65" customHeight="1">
      <c r="A9930" t="str" s="14" cm="1">
        <f t="array" ref="A9930">LEFT(B9930,2)</f>
      </c>
    </row>
    <row r="9931" s="29" customFormat="1" ht="13.65" customHeight="1">
      <c r="A9931" t="str" s="14" cm="1">
        <f t="array" ref="A9931">LEFT(B9931,2)</f>
      </c>
    </row>
    <row r="9932" s="29" customFormat="1" ht="13.65" customHeight="1">
      <c r="A9932" t="str" s="14" cm="1">
        <f t="array" ref="A9932">LEFT(B9932,2)</f>
      </c>
    </row>
    <row r="9933" s="29" customFormat="1" ht="13.65" customHeight="1">
      <c r="A9933" t="str" s="14" cm="1">
        <f t="array" ref="A9933">LEFT(B9933,2)</f>
      </c>
    </row>
    <row r="9934" s="29" customFormat="1" ht="13.65" customHeight="1">
      <c r="A9934" t="str" s="14" cm="1">
        <f t="array" ref="A9934">LEFT(B9934,2)</f>
      </c>
    </row>
    <row r="9935" s="29" customFormat="1" ht="13.65" customHeight="1">
      <c r="A9935" t="str" s="14" cm="1">
        <f t="array" ref="A9935">LEFT(B9935,2)</f>
      </c>
    </row>
    <row r="9936" s="29" customFormat="1" ht="13.65" customHeight="1">
      <c r="A9936" t="str" s="14" cm="1">
        <f t="array" ref="A9936">LEFT(B9936,2)</f>
      </c>
    </row>
    <row r="9937" s="29" customFormat="1" ht="13.65" customHeight="1">
      <c r="A9937" t="str" s="14" cm="1">
        <f t="array" ref="A9937">LEFT(B9937,2)</f>
      </c>
    </row>
    <row r="9938" s="29" customFormat="1" ht="13.65" customHeight="1">
      <c r="A9938" t="str" s="14" cm="1">
        <f t="array" ref="A9938">LEFT(B9938,2)</f>
      </c>
    </row>
    <row r="9939" s="29" customFormat="1" ht="13.65" customHeight="1">
      <c r="A9939" t="str" s="14" cm="1">
        <f t="array" ref="A9939">LEFT(B9939,2)</f>
      </c>
    </row>
    <row r="9940" s="29" customFormat="1" ht="13.65" customHeight="1">
      <c r="A9940" t="str" s="14" cm="1">
        <f t="array" ref="A9940">LEFT(B9940,2)</f>
      </c>
    </row>
    <row r="9941" s="29" customFormat="1" ht="13.65" customHeight="1">
      <c r="A9941" t="str" s="14" cm="1">
        <f t="array" ref="A9941">LEFT(B9941,2)</f>
      </c>
    </row>
    <row r="9942" s="29" customFormat="1" ht="13.65" customHeight="1">
      <c r="A9942" t="str" s="14" cm="1">
        <f t="array" ref="A9942">LEFT(B9942,2)</f>
      </c>
    </row>
    <row r="9943" s="29" customFormat="1" ht="13.65" customHeight="1">
      <c r="A9943" t="str" s="14" cm="1">
        <f t="array" ref="A9943">LEFT(B9943,2)</f>
      </c>
    </row>
    <row r="9944" s="29" customFormat="1" ht="13.65" customHeight="1">
      <c r="A9944" t="str" s="14" cm="1">
        <f t="array" ref="A9944">LEFT(B9944,2)</f>
      </c>
    </row>
    <row r="9945" s="29" customFormat="1" ht="13.65" customHeight="1">
      <c r="A9945" t="str" s="14" cm="1">
        <f t="array" ref="A9945">LEFT(B9945,2)</f>
      </c>
    </row>
    <row r="9946" s="29" customFormat="1" ht="13.65" customHeight="1">
      <c r="A9946" t="str" s="14" cm="1">
        <f t="array" ref="A9946">LEFT(B9946,2)</f>
      </c>
    </row>
    <row r="9947" s="29" customFormat="1" ht="13.65" customHeight="1">
      <c r="A9947" t="str" s="14" cm="1">
        <f t="array" ref="A9947">LEFT(B9947,2)</f>
      </c>
    </row>
    <row r="9948" s="29" customFormat="1" ht="13.65" customHeight="1">
      <c r="A9948" t="str" s="14" cm="1">
        <f t="array" ref="A9948">LEFT(B9948,2)</f>
      </c>
    </row>
    <row r="9949" s="29" customFormat="1" ht="13.65" customHeight="1">
      <c r="A9949" t="str" s="14" cm="1">
        <f t="array" ref="A9949">LEFT(B9949,2)</f>
      </c>
    </row>
    <row r="9950" s="29" customFormat="1" ht="13.65" customHeight="1">
      <c r="A9950" t="str" s="14" cm="1">
        <f t="array" ref="A9950">LEFT(B9950,2)</f>
      </c>
    </row>
    <row r="9951" s="29" customFormat="1" ht="13.65" customHeight="1">
      <c r="A9951" t="str" s="14" cm="1">
        <f t="array" ref="A9951">LEFT(B9951,2)</f>
      </c>
    </row>
    <row r="9952" s="29" customFormat="1" ht="13.65" customHeight="1">
      <c r="A9952" t="str" s="14" cm="1">
        <f t="array" ref="A9952">LEFT(B9952,2)</f>
      </c>
    </row>
    <row r="9953" s="29" customFormat="1" ht="13.65" customHeight="1">
      <c r="A9953" t="str" s="14" cm="1">
        <f t="array" ref="A9953">LEFT(B9953,2)</f>
      </c>
    </row>
    <row r="9954" s="29" customFormat="1" ht="13.65" customHeight="1">
      <c r="A9954" t="str" s="14" cm="1">
        <f t="array" ref="A9954">LEFT(B9954,2)</f>
      </c>
    </row>
    <row r="9955" s="29" customFormat="1" ht="13.65" customHeight="1">
      <c r="A9955" t="str" s="14" cm="1">
        <f t="array" ref="A9955">LEFT(B9955,2)</f>
      </c>
    </row>
    <row r="9956" s="29" customFormat="1" ht="13.65" customHeight="1">
      <c r="A9956" t="str" s="14" cm="1">
        <f t="array" ref="A9956">LEFT(B9956,2)</f>
      </c>
    </row>
    <row r="9957" s="29" customFormat="1" ht="13.65" customHeight="1">
      <c r="A9957" t="str" s="14" cm="1">
        <f t="array" ref="A9957">LEFT(B9957,2)</f>
      </c>
    </row>
    <row r="9958" s="29" customFormat="1" ht="13.65" customHeight="1">
      <c r="A9958" t="str" s="14" cm="1">
        <f t="array" ref="A9958">LEFT(B9958,2)</f>
      </c>
    </row>
    <row r="9959" s="29" customFormat="1" ht="13.65" customHeight="1">
      <c r="A9959" t="str" s="14" cm="1">
        <f t="array" ref="A9959">LEFT(B9959,2)</f>
      </c>
    </row>
    <row r="9960" s="29" customFormat="1" ht="13.65" customHeight="1">
      <c r="A9960" t="str" s="14" cm="1">
        <f t="array" ref="A9960">LEFT(B9960,2)</f>
      </c>
    </row>
    <row r="9961" s="29" customFormat="1" ht="13.65" customHeight="1">
      <c r="A9961" t="str" s="14" cm="1">
        <f t="array" ref="A9961">LEFT(B9961,2)</f>
      </c>
    </row>
    <row r="9962" s="29" customFormat="1" ht="13.65" customHeight="1">
      <c r="A9962" t="str" s="14" cm="1">
        <f t="array" ref="A9962">LEFT(B9962,2)</f>
      </c>
    </row>
    <row r="9963" s="29" customFormat="1" ht="13.65" customHeight="1">
      <c r="A9963" t="str" s="14" cm="1">
        <f t="array" ref="A9963">LEFT(B9963,2)</f>
      </c>
    </row>
    <row r="9964" s="29" customFormat="1" ht="13.65" customHeight="1">
      <c r="A9964" t="str" s="14" cm="1">
        <f t="array" ref="A9964">LEFT(B9964,2)</f>
      </c>
    </row>
    <row r="9965" s="29" customFormat="1" ht="13.65" customHeight="1">
      <c r="A9965" t="str" s="14" cm="1">
        <f t="array" ref="A9965">LEFT(B9965,2)</f>
      </c>
    </row>
    <row r="9966" s="29" customFormat="1" ht="13.65" customHeight="1">
      <c r="A9966" t="str" s="14" cm="1">
        <f t="array" ref="A9966">LEFT(B9966,2)</f>
      </c>
    </row>
    <row r="9967" s="29" customFormat="1" ht="13.65" customHeight="1">
      <c r="A9967" t="str" s="14" cm="1">
        <f t="array" ref="A9967">LEFT(B9967,2)</f>
      </c>
    </row>
    <row r="9968" s="29" customFormat="1" ht="13.65" customHeight="1">
      <c r="A9968" t="str" s="14" cm="1">
        <f t="array" ref="A9968">LEFT(B9968,2)</f>
      </c>
    </row>
    <row r="9969" s="29" customFormat="1" ht="13.65" customHeight="1">
      <c r="A9969" t="str" s="14" cm="1">
        <f t="array" ref="A9969">LEFT(B9969,2)</f>
      </c>
    </row>
    <row r="9970" s="29" customFormat="1" ht="13.65" customHeight="1">
      <c r="A9970" t="str" s="14" cm="1">
        <f t="array" ref="A9970">LEFT(B9970,2)</f>
      </c>
    </row>
    <row r="9971" s="29" customFormat="1" ht="13.65" customHeight="1">
      <c r="A9971" t="str" s="14" cm="1">
        <f t="array" ref="A9971">LEFT(B9971,2)</f>
      </c>
    </row>
    <row r="9972" s="29" customFormat="1" ht="13.65" customHeight="1">
      <c r="A9972" t="str" s="14" cm="1">
        <f t="array" ref="A9972">LEFT(B9972,2)</f>
      </c>
    </row>
    <row r="9973" s="29" customFormat="1" ht="13.65" customHeight="1">
      <c r="A9973" t="str" s="14" cm="1">
        <f t="array" ref="A9973">LEFT(B9973,2)</f>
      </c>
    </row>
    <row r="9974" s="29" customFormat="1" ht="13.65" customHeight="1">
      <c r="A9974" t="str" s="14" cm="1">
        <f t="array" ref="A9974">LEFT(B9974,2)</f>
      </c>
    </row>
    <row r="9975" s="29" customFormat="1" ht="13.65" customHeight="1">
      <c r="A9975" t="str" s="14" cm="1">
        <f t="array" ref="A9975">LEFT(B9975,2)</f>
      </c>
    </row>
    <row r="9976" s="29" customFormat="1" ht="13.65" customHeight="1">
      <c r="A9976" t="str" s="14" cm="1">
        <f t="array" ref="A9976">LEFT(B9976,2)</f>
      </c>
    </row>
    <row r="9977" s="29" customFormat="1" ht="13.65" customHeight="1">
      <c r="A9977" t="str" s="14" cm="1">
        <f t="array" ref="A9977">LEFT(B9977,2)</f>
      </c>
    </row>
    <row r="9978" s="29" customFormat="1" ht="13.65" customHeight="1">
      <c r="A9978" t="str" s="14" cm="1">
        <f t="array" ref="A9978">LEFT(B9978,2)</f>
      </c>
    </row>
    <row r="9979" s="29" customFormat="1" ht="13.65" customHeight="1">
      <c r="A9979" t="str" s="14" cm="1">
        <f t="array" ref="A9979">LEFT(B9979,2)</f>
      </c>
    </row>
    <row r="9980" s="29" customFormat="1" ht="13.65" customHeight="1">
      <c r="A9980" t="str" s="14" cm="1">
        <f t="array" ref="A9980">LEFT(B9980,2)</f>
      </c>
    </row>
    <row r="9981" s="29" customFormat="1" ht="13.65" customHeight="1">
      <c r="A9981" t="str" s="14" cm="1">
        <f t="array" ref="A9981">LEFT(B9981,2)</f>
      </c>
    </row>
    <row r="9982" s="29" customFormat="1" ht="13.65" customHeight="1">
      <c r="A9982" t="str" s="14" cm="1">
        <f t="array" ref="A9982">LEFT(B9982,2)</f>
      </c>
    </row>
    <row r="9983" s="29" customFormat="1" ht="13.65" customHeight="1">
      <c r="A9983" t="str" s="14" cm="1">
        <f t="array" ref="A9983">LEFT(B9983,2)</f>
      </c>
    </row>
    <row r="9984" s="29" customFormat="1" ht="13.65" customHeight="1">
      <c r="A9984" t="str" s="14" cm="1">
        <f t="array" ref="A9984">LEFT(B9984,2)</f>
      </c>
    </row>
    <row r="9985" s="29" customFormat="1" ht="13.65" customHeight="1">
      <c r="A9985" t="str" s="14" cm="1">
        <f t="array" ref="A9985">LEFT(B9985,2)</f>
      </c>
    </row>
    <row r="9986" s="29" customFormat="1" ht="13.65" customHeight="1">
      <c r="A9986" t="str" s="14" cm="1">
        <f t="array" ref="A9986">LEFT(B9986,2)</f>
      </c>
    </row>
    <row r="9987" s="29" customFormat="1" ht="13.65" customHeight="1">
      <c r="A9987" t="str" s="14" cm="1">
        <f t="array" ref="A9987">LEFT(B9987,2)</f>
      </c>
    </row>
    <row r="9988" s="29" customFormat="1" ht="13.65" customHeight="1">
      <c r="A9988" t="str" s="14" cm="1">
        <f t="array" ref="A9988">LEFT(B9988,2)</f>
      </c>
    </row>
    <row r="9989" s="29" customFormat="1" ht="13.65" customHeight="1">
      <c r="A9989" t="str" s="14" cm="1">
        <f t="array" ref="A9989">LEFT(B9989,2)</f>
      </c>
    </row>
    <row r="9990" s="29" customFormat="1" ht="13.65" customHeight="1">
      <c r="A9990" t="str" s="14" cm="1">
        <f t="array" ref="A9990">LEFT(B9990,2)</f>
      </c>
    </row>
    <row r="9991" s="29" customFormat="1" ht="13.65" customHeight="1">
      <c r="A9991" t="str" s="14" cm="1">
        <f t="array" ref="A9991">LEFT(B9991,2)</f>
      </c>
    </row>
    <row r="9992" s="29" customFormat="1" ht="13.65" customHeight="1">
      <c r="A9992" t="str" s="14" cm="1">
        <f t="array" ref="A9992">LEFT(B9992,2)</f>
      </c>
    </row>
    <row r="9993" s="29" customFormat="1" ht="13.65" customHeight="1">
      <c r="A9993" t="str" s="14" cm="1">
        <f t="array" ref="A9993">LEFT(B9993,2)</f>
      </c>
    </row>
    <row r="9994" s="29" customFormat="1" ht="13.65" customHeight="1">
      <c r="A9994" t="str" s="14" cm="1">
        <f t="array" ref="A9994">LEFT(B9994,2)</f>
      </c>
    </row>
    <row r="9995" s="29" customFormat="1" ht="13.65" customHeight="1">
      <c r="A9995" t="str" s="14" cm="1">
        <f t="array" ref="A9995">LEFT(B9995,2)</f>
      </c>
    </row>
    <row r="9996" s="29" customFormat="1" ht="13.65" customHeight="1">
      <c r="A9996" t="str" s="14" cm="1">
        <f t="array" ref="A9996">LEFT(B9996,2)</f>
      </c>
    </row>
    <row r="9997" s="29" customFormat="1" ht="13.65" customHeight="1">
      <c r="A9997" t="str" s="14" cm="1">
        <f t="array" ref="A9997">LEFT(B9997,2)</f>
      </c>
    </row>
    <row r="9998" s="29" customFormat="1" ht="13.65" customHeight="1">
      <c r="A9998" t="str" s="14" cm="1">
        <f t="array" ref="A9998">LEFT(B9998,2)</f>
      </c>
    </row>
    <row r="9999" s="29" customFormat="1" ht="13.65" customHeight="1">
      <c r="A9999" t="str" s="14" cm="1">
        <f t="array" ref="A9999">LEFT(B9999,2)</f>
      </c>
    </row>
    <row r="10000" s="29" customFormat="1" ht="13.65" customHeight="1">
      <c r="A10000" t="str" s="14" cm="1">
        <f t="array" ref="A10000">LEFT(B10000,2)</f>
      </c>
    </row>
    <row r="10001" s="29" customFormat="1" ht="13.65" customHeight="1">
      <c r="A10001" t="str" s="14" cm="1">
        <f t="array" ref="A10001">LEFT(B10001,2)</f>
      </c>
    </row>
    <row r="10002" s="29" customFormat="1" ht="13.65" customHeight="1">
      <c r="A10002" t="str" s="14" cm="1">
        <f t="array" ref="A10002">LEFT(B10002,2)</f>
      </c>
    </row>
    <row r="10003" s="29" customFormat="1" ht="13.65" customHeight="1">
      <c r="A10003" t="str" s="14" cm="1">
        <f t="array" ref="A10003">LEFT(B10003,2)</f>
      </c>
    </row>
    <row r="10004" s="29" customFormat="1" ht="13.65" customHeight="1">
      <c r="A10004" t="str" s="14" cm="1">
        <f t="array" ref="A10004">LEFT(B10004,2)</f>
      </c>
    </row>
    <row r="10005" s="29" customFormat="1" ht="13.65" customHeight="1">
      <c r="A10005" t="str" s="14" cm="1">
        <f t="array" ref="A10005">LEFT(B10005,2)</f>
      </c>
    </row>
    <row r="10006" s="29" customFormat="1" ht="13.65" customHeight="1">
      <c r="A10006" t="str" s="14" cm="1">
        <f t="array" ref="A10006">LEFT(B10006,2)</f>
      </c>
    </row>
    <row r="10007" s="29" customFormat="1" ht="13.65" customHeight="1">
      <c r="A10007" t="str" s="14" cm="1">
        <f t="array" ref="A10007">LEFT(B10007,2)</f>
      </c>
    </row>
    <row r="10008" s="29" customFormat="1" ht="13.65" customHeight="1">
      <c r="A10008" t="str" s="14" cm="1">
        <f t="array" ref="A10008">LEFT(B10008,2)</f>
      </c>
    </row>
    <row r="10009" s="29" customFormat="1" ht="13.65" customHeight="1">
      <c r="A10009" t="str" s="14" cm="1">
        <f t="array" ref="A10009">LEFT(B10009,2)</f>
      </c>
    </row>
    <row r="10010" s="29" customFormat="1" ht="13.65" customHeight="1">
      <c r="A10010" t="str" s="14" cm="1">
        <f t="array" ref="A10010">LEFT(B10010,2)</f>
      </c>
    </row>
    <row r="10011" s="29" customFormat="1" ht="13.65" customHeight="1">
      <c r="A10011" t="str" s="14" cm="1">
        <f t="array" ref="A10011">LEFT(B10011,2)</f>
      </c>
    </row>
    <row r="10012" s="29" customFormat="1" ht="13.65" customHeight="1">
      <c r="A10012" t="str" s="14" cm="1">
        <f t="array" ref="A10012">LEFT(B10012,2)</f>
      </c>
    </row>
    <row r="10013" s="29" customFormat="1" ht="13.65" customHeight="1">
      <c r="A10013" t="str" s="14" cm="1">
        <f t="array" ref="A10013">LEFT(B10013,2)</f>
      </c>
    </row>
    <row r="10014" s="29" customFormat="1" ht="13.65" customHeight="1">
      <c r="A10014" t="str" s="14" cm="1">
        <f t="array" ref="A10014">LEFT(B10014,2)</f>
      </c>
    </row>
    <row r="10015" s="29" customFormat="1" ht="13.65" customHeight="1">
      <c r="A10015" t="str" s="14" cm="1">
        <f t="array" ref="A10015">LEFT(B10015,2)</f>
      </c>
    </row>
    <row r="10016" s="29" customFormat="1" ht="13.65" customHeight="1">
      <c r="A10016" t="str" s="14" cm="1">
        <f t="array" ref="A10016">LEFT(B10016,2)</f>
      </c>
    </row>
    <row r="10017" s="29" customFormat="1" ht="13.65" customHeight="1">
      <c r="A10017" t="str" s="14" cm="1">
        <f t="array" ref="A10017">LEFT(B10017,2)</f>
      </c>
    </row>
    <row r="10018" s="29" customFormat="1" ht="13.65" customHeight="1">
      <c r="A10018" t="str" s="14" cm="1">
        <f t="array" ref="A10018">LEFT(B10018,2)</f>
      </c>
    </row>
    <row r="10019" s="29" customFormat="1" ht="13.65" customHeight="1">
      <c r="A10019" t="str" s="14" cm="1">
        <f t="array" ref="A10019">LEFT(B10019,2)</f>
      </c>
    </row>
    <row r="10020" s="29" customFormat="1" ht="13.65" customHeight="1">
      <c r="A10020" t="str" s="14" cm="1">
        <f t="array" ref="A10020">LEFT(B10020,2)</f>
      </c>
    </row>
    <row r="10021" s="29" customFormat="1" ht="13.65" customHeight="1">
      <c r="A10021" t="str" s="14" cm="1">
        <f t="array" ref="A10021">LEFT(B10021,2)</f>
      </c>
    </row>
    <row r="10022" s="29" customFormat="1" ht="13.65" customHeight="1">
      <c r="A10022" t="str" s="14" cm="1">
        <f t="array" ref="A10022">LEFT(B10022,2)</f>
      </c>
    </row>
    <row r="10023" s="29" customFormat="1" ht="13.65" customHeight="1">
      <c r="A10023" t="str" s="14" cm="1">
        <f t="array" ref="A10023">LEFT(B10023,2)</f>
      </c>
    </row>
    <row r="10024" s="29" customFormat="1" ht="13.65" customHeight="1">
      <c r="A10024" t="str" s="14" cm="1">
        <f t="array" ref="A10024">LEFT(B10024,2)</f>
      </c>
    </row>
    <row r="10025" s="29" customFormat="1" ht="13.65" customHeight="1">
      <c r="A10025" t="str" s="14" cm="1">
        <f t="array" ref="A10025">LEFT(B10025,2)</f>
      </c>
    </row>
    <row r="10026" s="29" customFormat="1" ht="13.65" customHeight="1">
      <c r="A10026" t="str" s="14" cm="1">
        <f t="array" ref="A10026">LEFT(B10026,2)</f>
      </c>
    </row>
    <row r="10027" s="29" customFormat="1" ht="13.65" customHeight="1">
      <c r="A10027" t="str" s="14" cm="1">
        <f t="array" ref="A10027">LEFT(B10027,2)</f>
      </c>
    </row>
    <row r="10028" s="29" customFormat="1" ht="13.65" customHeight="1">
      <c r="A10028" t="str" s="14" cm="1">
        <f t="array" ref="A10028">LEFT(B10028,2)</f>
      </c>
    </row>
    <row r="10029" s="29" customFormat="1" ht="13.65" customHeight="1">
      <c r="A10029" t="str" s="14" cm="1">
        <f t="array" ref="A10029">LEFT(B10029,2)</f>
      </c>
    </row>
    <row r="10030" s="29" customFormat="1" ht="13.65" customHeight="1">
      <c r="A10030" t="str" s="14" cm="1">
        <f t="array" ref="A10030">LEFT(B10030,2)</f>
      </c>
    </row>
    <row r="10031" s="29" customFormat="1" ht="13.65" customHeight="1">
      <c r="A10031" t="str" s="14" cm="1">
        <f t="array" ref="A10031">LEFT(B10031,2)</f>
      </c>
    </row>
    <row r="10032" s="29" customFormat="1" ht="13.65" customHeight="1">
      <c r="A10032" t="str" s="14" cm="1">
        <f t="array" ref="A10032">LEFT(B10032,2)</f>
      </c>
    </row>
    <row r="10033" s="29" customFormat="1" ht="13.65" customHeight="1">
      <c r="A10033" t="str" s="14" cm="1">
        <f t="array" ref="A10033">LEFT(B10033,2)</f>
      </c>
    </row>
    <row r="10034" s="29" customFormat="1" ht="13.65" customHeight="1">
      <c r="A10034" t="str" s="14" cm="1">
        <f t="array" ref="A10034">LEFT(B10034,2)</f>
      </c>
    </row>
    <row r="10035" s="29" customFormat="1" ht="13.65" customHeight="1">
      <c r="A10035" t="str" s="14" cm="1">
        <f t="array" ref="A10035">LEFT(B10035,2)</f>
      </c>
    </row>
    <row r="10036" s="29" customFormat="1" ht="13.65" customHeight="1">
      <c r="A10036" t="str" s="14" cm="1">
        <f t="array" ref="A10036">LEFT(B10036,2)</f>
      </c>
    </row>
    <row r="10037" s="29" customFormat="1" ht="13.65" customHeight="1">
      <c r="A10037" t="str" s="14" cm="1">
        <f t="array" ref="A10037">LEFT(B10037,2)</f>
      </c>
    </row>
    <row r="10038" s="29" customFormat="1" ht="13.65" customHeight="1">
      <c r="A10038" t="str" s="14" cm="1">
        <f t="array" ref="A10038">LEFT(B10038,2)</f>
      </c>
    </row>
    <row r="10039" s="29" customFormat="1" ht="13.65" customHeight="1">
      <c r="A10039" t="str" s="14" cm="1">
        <f t="array" ref="A10039">LEFT(B10039,2)</f>
      </c>
    </row>
    <row r="10040" s="29" customFormat="1" ht="13.65" customHeight="1">
      <c r="A10040" t="str" s="14" cm="1">
        <f t="array" ref="A10040">LEFT(B10040,2)</f>
      </c>
    </row>
    <row r="10041" s="29" customFormat="1" ht="13.65" customHeight="1">
      <c r="A10041" t="str" s="14" cm="1">
        <f t="array" ref="A10041">LEFT(B10041,2)</f>
      </c>
    </row>
    <row r="10042" s="29" customFormat="1" ht="13.65" customHeight="1">
      <c r="A10042" t="str" s="14" cm="1">
        <f t="array" ref="A10042">LEFT(B10042,2)</f>
      </c>
    </row>
    <row r="10043" s="29" customFormat="1" ht="13.65" customHeight="1">
      <c r="A10043" t="str" s="14" cm="1">
        <f t="array" ref="A10043">LEFT(B10043,2)</f>
      </c>
    </row>
    <row r="10044" s="29" customFormat="1" ht="13.65" customHeight="1">
      <c r="A10044" t="str" s="14" cm="1">
        <f t="array" ref="A10044">LEFT(B10044,2)</f>
      </c>
    </row>
    <row r="10045" s="29" customFormat="1" ht="13.65" customHeight="1">
      <c r="A10045" t="str" s="14" cm="1">
        <f t="array" ref="A10045">LEFT(B10045,2)</f>
      </c>
    </row>
    <row r="10046" s="29" customFormat="1" ht="13.65" customHeight="1">
      <c r="A10046" t="str" s="14" cm="1">
        <f t="array" ref="A10046">LEFT(B10046,2)</f>
      </c>
    </row>
    <row r="10047" s="29" customFormat="1" ht="13.65" customHeight="1">
      <c r="A10047" t="str" s="14" cm="1">
        <f t="array" ref="A10047">LEFT(B10047,2)</f>
      </c>
    </row>
    <row r="10048" s="29" customFormat="1" ht="13.65" customHeight="1">
      <c r="A10048" t="str" s="14" cm="1">
        <f t="array" ref="A10048">LEFT(B10048,2)</f>
      </c>
    </row>
    <row r="10049" s="29" customFormat="1" ht="13.65" customHeight="1">
      <c r="A10049" t="str" s="14" cm="1">
        <f t="array" ref="A10049">LEFT(B10049,2)</f>
      </c>
    </row>
    <row r="10050" s="29" customFormat="1" ht="13.65" customHeight="1">
      <c r="A10050" t="str" s="14" cm="1">
        <f t="array" ref="A10050">LEFT(B10050,2)</f>
      </c>
    </row>
    <row r="10051" s="29" customFormat="1" ht="13.65" customHeight="1">
      <c r="A10051" t="str" s="14" cm="1">
        <f t="array" ref="A10051">LEFT(B10051,2)</f>
      </c>
    </row>
    <row r="10052" s="29" customFormat="1" ht="13.65" customHeight="1">
      <c r="A10052" t="str" s="14" cm="1">
        <f t="array" ref="A10052">LEFT(B10052,2)</f>
      </c>
    </row>
    <row r="10053" s="29" customFormat="1" ht="13.65" customHeight="1">
      <c r="A10053" t="str" s="14" cm="1">
        <f t="array" ref="A10053">LEFT(B10053,2)</f>
      </c>
    </row>
    <row r="10054" s="29" customFormat="1" ht="13.65" customHeight="1">
      <c r="A10054" t="str" s="14" cm="1">
        <f t="array" ref="A10054">LEFT(B10054,2)</f>
      </c>
    </row>
    <row r="10055" s="29" customFormat="1" ht="13.65" customHeight="1">
      <c r="A10055" t="str" s="14" cm="1">
        <f t="array" ref="A10055">LEFT(B10055,2)</f>
      </c>
    </row>
    <row r="10056" s="29" customFormat="1" ht="13.65" customHeight="1">
      <c r="A10056" t="str" s="14" cm="1">
        <f t="array" ref="A10056">LEFT(B10056,2)</f>
      </c>
    </row>
    <row r="10057" s="29" customFormat="1" ht="13.65" customHeight="1">
      <c r="A10057" t="str" s="14" cm="1">
        <f t="array" ref="A10057">LEFT(B10057,2)</f>
      </c>
    </row>
    <row r="10058" s="29" customFormat="1" ht="13.65" customHeight="1">
      <c r="A10058" t="str" s="14" cm="1">
        <f t="array" ref="A10058">LEFT(B10058,2)</f>
      </c>
    </row>
    <row r="10059" s="29" customFormat="1" ht="13.65" customHeight="1">
      <c r="A10059" t="str" s="14" cm="1">
        <f t="array" ref="A10059">LEFT(B10059,2)</f>
      </c>
    </row>
    <row r="10060" s="29" customFormat="1" ht="13.65" customHeight="1">
      <c r="A10060" t="str" s="14" cm="1">
        <f t="array" ref="A10060">LEFT(B10060,2)</f>
      </c>
    </row>
    <row r="10061" s="29" customFormat="1" ht="13.65" customHeight="1">
      <c r="A10061" t="str" s="14" cm="1">
        <f t="array" ref="A10061">LEFT(B10061,2)</f>
      </c>
    </row>
    <row r="10062" s="29" customFormat="1" ht="13.65" customHeight="1">
      <c r="A10062" t="str" s="14" cm="1">
        <f t="array" ref="A10062">LEFT(B10062,2)</f>
      </c>
    </row>
    <row r="10063" s="29" customFormat="1" ht="13.65" customHeight="1">
      <c r="A10063" t="str" s="14" cm="1">
        <f t="array" ref="A10063">LEFT(B10063,2)</f>
      </c>
    </row>
    <row r="10064" s="29" customFormat="1" ht="13.65" customHeight="1">
      <c r="A10064" t="str" s="14" cm="1">
        <f t="array" ref="A10064">LEFT(B10064,2)</f>
      </c>
    </row>
    <row r="10065" s="29" customFormat="1" ht="13.65" customHeight="1">
      <c r="A10065" t="str" s="14" cm="1">
        <f t="array" ref="A10065">LEFT(B10065,2)</f>
      </c>
    </row>
    <row r="10066" s="29" customFormat="1" ht="13.65" customHeight="1">
      <c r="A10066" t="str" s="14" cm="1">
        <f t="array" ref="A10066">LEFT(B10066,2)</f>
      </c>
    </row>
    <row r="10067" s="29" customFormat="1" ht="13.65" customHeight="1">
      <c r="A10067" t="str" s="14" cm="1">
        <f t="array" ref="A10067">LEFT(B10067,2)</f>
      </c>
    </row>
    <row r="10068" s="29" customFormat="1" ht="13.65" customHeight="1">
      <c r="A10068" t="str" s="14" cm="1">
        <f t="array" ref="A10068">LEFT(B10068,2)</f>
      </c>
    </row>
    <row r="10069" s="29" customFormat="1" ht="13.65" customHeight="1">
      <c r="A10069" t="str" s="14" cm="1">
        <f t="array" ref="A10069">LEFT(B10069,2)</f>
      </c>
    </row>
    <row r="10070" s="29" customFormat="1" ht="13.65" customHeight="1">
      <c r="A10070" t="str" s="14" cm="1">
        <f t="array" ref="A10070">LEFT(B10070,2)</f>
      </c>
    </row>
    <row r="10071" s="29" customFormat="1" ht="13.65" customHeight="1">
      <c r="A10071" t="str" s="14" cm="1">
        <f t="array" ref="A10071">LEFT(B10071,2)</f>
      </c>
    </row>
    <row r="10072" s="29" customFormat="1" ht="13.65" customHeight="1">
      <c r="A10072" t="str" s="14" cm="1">
        <f t="array" ref="A10072">LEFT(B10072,2)</f>
      </c>
    </row>
    <row r="10073" s="29" customFormat="1" ht="13.65" customHeight="1">
      <c r="A10073" t="str" s="14" cm="1">
        <f t="array" ref="A10073">LEFT(B10073,2)</f>
      </c>
    </row>
    <row r="10074" s="29" customFormat="1" ht="13.65" customHeight="1">
      <c r="A10074" t="str" s="14" cm="1">
        <f t="array" ref="A10074">LEFT(B10074,2)</f>
      </c>
    </row>
    <row r="10075" s="29" customFormat="1" ht="13.65" customHeight="1">
      <c r="A10075" t="str" s="14" cm="1">
        <f t="array" ref="A10075">LEFT(B10075,2)</f>
      </c>
    </row>
    <row r="10076" s="29" customFormat="1" ht="13.65" customHeight="1">
      <c r="A10076" t="str" s="14" cm="1">
        <f t="array" ref="A10076">LEFT(B10076,2)</f>
      </c>
    </row>
    <row r="10077" s="29" customFormat="1" ht="13.65" customHeight="1">
      <c r="A10077" t="str" s="14" cm="1">
        <f t="array" ref="A10077">LEFT(B10077,2)</f>
      </c>
    </row>
    <row r="10078" s="29" customFormat="1" ht="13.65" customHeight="1">
      <c r="A10078" t="str" s="14" cm="1">
        <f t="array" ref="A10078">LEFT(B10078,2)</f>
      </c>
    </row>
    <row r="10079" s="29" customFormat="1" ht="13.65" customHeight="1">
      <c r="A10079" t="str" s="14" cm="1">
        <f t="array" ref="A10079">LEFT(B10079,2)</f>
      </c>
    </row>
    <row r="10080" s="29" customFormat="1" ht="13.65" customHeight="1">
      <c r="A10080" t="str" s="14" cm="1">
        <f t="array" ref="A10080">LEFT(B10080,2)</f>
      </c>
    </row>
    <row r="10081" s="29" customFormat="1" ht="13.65" customHeight="1">
      <c r="A10081" t="str" s="14" cm="1">
        <f t="array" ref="A10081">LEFT(B10081,2)</f>
      </c>
    </row>
    <row r="10082" s="29" customFormat="1" ht="13.65" customHeight="1">
      <c r="A10082" t="str" s="14" cm="1">
        <f t="array" ref="A10082">LEFT(B10082,2)</f>
      </c>
    </row>
    <row r="10083" s="29" customFormat="1" ht="13.65" customHeight="1">
      <c r="A10083" t="str" s="14" cm="1">
        <f t="array" ref="A10083">LEFT(B10083,2)</f>
      </c>
    </row>
    <row r="10084" s="29" customFormat="1" ht="13.65" customHeight="1">
      <c r="A10084" t="str" s="14" cm="1">
        <f t="array" ref="A10084">LEFT(B10084,2)</f>
      </c>
    </row>
    <row r="10085" s="29" customFormat="1" ht="13.65" customHeight="1">
      <c r="A10085" t="str" s="14" cm="1">
        <f t="array" ref="A10085">LEFT(B10085,2)</f>
      </c>
    </row>
    <row r="10086" s="29" customFormat="1" ht="13.65" customHeight="1">
      <c r="A10086" t="str" s="14" cm="1">
        <f t="array" ref="A10086">LEFT(B10086,2)</f>
      </c>
    </row>
    <row r="10087" s="29" customFormat="1" ht="13.65" customHeight="1">
      <c r="A10087" t="str" s="14" cm="1">
        <f t="array" ref="A10087">LEFT(B10087,2)</f>
      </c>
    </row>
    <row r="10088" s="29" customFormat="1" ht="13.65" customHeight="1">
      <c r="A10088" t="str" s="14" cm="1">
        <f t="array" ref="A10088">LEFT(B10088,2)</f>
      </c>
    </row>
    <row r="10089" s="29" customFormat="1" ht="13.65" customHeight="1">
      <c r="A10089" t="str" s="14" cm="1">
        <f t="array" ref="A10089">LEFT(B10089,2)</f>
      </c>
    </row>
    <row r="10090" s="29" customFormat="1" ht="13.65" customHeight="1">
      <c r="A10090" t="str" s="14" cm="1">
        <f t="array" ref="A10090">LEFT(B10090,2)</f>
      </c>
    </row>
    <row r="10091" s="29" customFormat="1" ht="13.65" customHeight="1">
      <c r="A10091" t="str" s="14" cm="1">
        <f t="array" ref="A10091">LEFT(B10091,2)</f>
      </c>
    </row>
    <row r="10092" s="29" customFormat="1" ht="13.65" customHeight="1">
      <c r="A10092" t="str" s="14" cm="1">
        <f t="array" ref="A10092">LEFT(B10092,2)</f>
      </c>
    </row>
    <row r="10093" s="29" customFormat="1" ht="13.65" customHeight="1">
      <c r="A10093" t="str" s="14" cm="1">
        <f t="array" ref="A10093">LEFT(B10093,2)</f>
      </c>
    </row>
    <row r="10094" s="29" customFormat="1" ht="13.65" customHeight="1">
      <c r="A10094" t="str" s="14" cm="1">
        <f t="array" ref="A10094">LEFT(B10094,2)</f>
      </c>
    </row>
    <row r="10095" s="29" customFormat="1" ht="13.65" customHeight="1">
      <c r="A10095" t="str" s="14" cm="1">
        <f t="array" ref="A10095">LEFT(B10095,2)</f>
      </c>
    </row>
    <row r="10096" s="29" customFormat="1" ht="13.65" customHeight="1">
      <c r="A10096" t="str" s="14" cm="1">
        <f t="array" ref="A10096">LEFT(B10096,2)</f>
      </c>
    </row>
    <row r="10097" s="29" customFormat="1" ht="13.65" customHeight="1">
      <c r="A10097" t="str" s="14" cm="1">
        <f t="array" ref="A10097">LEFT(B10097,2)</f>
      </c>
    </row>
    <row r="10098" s="29" customFormat="1" ht="13.65" customHeight="1">
      <c r="A10098" t="str" s="14" cm="1">
        <f t="array" ref="A10098">LEFT(B10098,2)</f>
      </c>
    </row>
    <row r="10099" s="29" customFormat="1" ht="13.65" customHeight="1">
      <c r="A10099" t="str" s="14" cm="1">
        <f t="array" ref="A10099">LEFT(B10099,2)</f>
      </c>
    </row>
    <row r="10100" s="29" customFormat="1" ht="13.65" customHeight="1">
      <c r="A10100" t="str" s="14" cm="1">
        <f t="array" ref="A10100">LEFT(B10100,2)</f>
      </c>
    </row>
    <row r="10101" s="29" customFormat="1" ht="13.65" customHeight="1">
      <c r="A10101" t="str" s="14" cm="1">
        <f t="array" ref="A10101">LEFT(B10101,2)</f>
      </c>
    </row>
    <row r="10102" s="29" customFormat="1" ht="13.65" customHeight="1">
      <c r="A10102" t="str" s="14" cm="1">
        <f t="array" ref="A10102">LEFT(B10102,2)</f>
      </c>
    </row>
    <row r="10103" s="29" customFormat="1" ht="13.65" customHeight="1">
      <c r="A10103" t="str" s="14" cm="1">
        <f t="array" ref="A10103">LEFT(B10103,2)</f>
      </c>
    </row>
    <row r="10104" s="29" customFormat="1" ht="13.65" customHeight="1">
      <c r="A10104" t="str" s="14" cm="1">
        <f t="array" ref="A10104">LEFT(B10104,2)</f>
      </c>
    </row>
    <row r="10105" s="29" customFormat="1" ht="13.65" customHeight="1">
      <c r="A10105" t="str" s="14" cm="1">
        <f t="array" ref="A10105">LEFT(B10105,2)</f>
      </c>
    </row>
    <row r="10106" s="29" customFormat="1" ht="13.65" customHeight="1">
      <c r="A10106" t="str" s="14" cm="1">
        <f t="array" ref="A10106">LEFT(B10106,2)</f>
      </c>
    </row>
    <row r="10107" s="29" customFormat="1" ht="13.65" customHeight="1">
      <c r="A10107" t="str" s="14" cm="1">
        <f t="array" ref="A10107">LEFT(B10107,2)</f>
      </c>
    </row>
    <row r="10108" s="29" customFormat="1" ht="13.65" customHeight="1">
      <c r="A10108" t="str" s="14" cm="1">
        <f t="array" ref="A10108">LEFT(B10108,2)</f>
      </c>
    </row>
    <row r="10109" s="29" customFormat="1" ht="13.65" customHeight="1">
      <c r="A10109" t="str" s="14" cm="1">
        <f t="array" ref="A10109">LEFT(B10109,2)</f>
      </c>
    </row>
    <row r="10110" s="29" customFormat="1" ht="13.65" customHeight="1">
      <c r="A10110" t="str" s="14" cm="1">
        <f t="array" ref="A10110">LEFT(B10110,2)</f>
      </c>
    </row>
    <row r="10111" s="29" customFormat="1" ht="13.65" customHeight="1">
      <c r="A10111" t="str" s="14" cm="1">
        <f t="array" ref="A10111">LEFT(B10111,2)</f>
      </c>
    </row>
    <row r="10112" s="29" customFormat="1" ht="13.65" customHeight="1">
      <c r="A10112" t="str" s="14" cm="1">
        <f t="array" ref="A10112">LEFT(B10112,2)</f>
      </c>
    </row>
    <row r="10113" s="29" customFormat="1" ht="13.65" customHeight="1">
      <c r="A10113" t="str" s="14" cm="1">
        <f t="array" ref="A10113">LEFT(B10113,2)</f>
      </c>
    </row>
    <row r="10114" s="29" customFormat="1" ht="13.65" customHeight="1">
      <c r="A10114" t="str" s="14" cm="1">
        <f t="array" ref="A10114">LEFT(B10114,2)</f>
      </c>
    </row>
    <row r="10115" s="29" customFormat="1" ht="13.65" customHeight="1">
      <c r="A10115" t="str" s="14" cm="1">
        <f t="array" ref="A10115">LEFT(B10115,2)</f>
      </c>
    </row>
    <row r="10116" s="29" customFormat="1" ht="13.65" customHeight="1">
      <c r="A10116" t="str" s="14" cm="1">
        <f t="array" ref="A10116">LEFT(B10116,2)</f>
      </c>
    </row>
    <row r="10117" s="29" customFormat="1" ht="13.65" customHeight="1">
      <c r="A10117" t="str" s="14" cm="1">
        <f t="array" ref="A10117">LEFT(B10117,2)</f>
      </c>
    </row>
    <row r="10118" s="29" customFormat="1" ht="13.65" customHeight="1">
      <c r="A10118" t="str" s="14" cm="1">
        <f t="array" ref="A10118">LEFT(B10118,2)</f>
      </c>
    </row>
    <row r="10119" s="29" customFormat="1" ht="13.65" customHeight="1">
      <c r="A10119" t="str" s="14" cm="1">
        <f t="array" ref="A10119">LEFT(B10119,2)</f>
      </c>
    </row>
    <row r="10120" s="29" customFormat="1" ht="13.65" customHeight="1">
      <c r="A10120" t="str" s="14" cm="1">
        <f t="array" ref="A10120">LEFT(B10120,2)</f>
      </c>
    </row>
    <row r="10121" s="29" customFormat="1" ht="13.65" customHeight="1">
      <c r="A10121" t="str" s="14" cm="1">
        <f t="array" ref="A10121">LEFT(B10121,2)</f>
      </c>
    </row>
    <row r="10122" s="29" customFormat="1" ht="13.65" customHeight="1">
      <c r="A10122" t="str" s="14" cm="1">
        <f t="array" ref="A10122">LEFT(B10122,2)</f>
      </c>
    </row>
    <row r="10123" s="29" customFormat="1" ht="13.65" customHeight="1">
      <c r="A10123" t="str" s="14" cm="1">
        <f t="array" ref="A10123">LEFT(B10123,2)</f>
      </c>
    </row>
    <row r="10124" s="29" customFormat="1" ht="13.65" customHeight="1">
      <c r="A10124" t="str" s="14" cm="1">
        <f t="array" ref="A10124">LEFT(B10124,2)</f>
      </c>
    </row>
    <row r="10125" s="29" customFormat="1" ht="13.65" customHeight="1">
      <c r="A10125" t="str" s="14" cm="1">
        <f t="array" ref="A10125">LEFT(B10125,2)</f>
      </c>
    </row>
    <row r="10126" s="29" customFormat="1" ht="13.65" customHeight="1">
      <c r="A10126" t="str" s="14" cm="1">
        <f t="array" ref="A10126">LEFT(B10126,2)</f>
      </c>
    </row>
    <row r="10127" s="29" customFormat="1" ht="13.65" customHeight="1">
      <c r="A10127" t="str" s="14" cm="1">
        <f t="array" ref="A10127">LEFT(B10127,2)</f>
      </c>
    </row>
    <row r="10128" s="29" customFormat="1" ht="13.65" customHeight="1">
      <c r="A10128" t="str" s="14" cm="1">
        <f t="array" ref="A10128">LEFT(B10128,2)</f>
      </c>
    </row>
    <row r="10129" s="29" customFormat="1" ht="13.65" customHeight="1">
      <c r="A10129" t="str" s="14" cm="1">
        <f t="array" ref="A10129">LEFT(B10129,2)</f>
      </c>
    </row>
    <row r="10130" s="29" customFormat="1" ht="13.65" customHeight="1">
      <c r="A10130" t="str" s="14" cm="1">
        <f t="array" ref="A10130">LEFT(B10130,2)</f>
      </c>
    </row>
    <row r="10131" s="29" customFormat="1" ht="13.65" customHeight="1">
      <c r="A10131" t="str" s="14" cm="1">
        <f t="array" ref="A10131">LEFT(B10131,2)</f>
      </c>
    </row>
    <row r="10132" s="29" customFormat="1" ht="13.65" customHeight="1">
      <c r="A10132" t="str" s="14" cm="1">
        <f t="array" ref="A10132">LEFT(B10132,2)</f>
      </c>
    </row>
    <row r="10133" s="29" customFormat="1" ht="13.65" customHeight="1">
      <c r="A10133" t="str" s="14" cm="1">
        <f t="array" ref="A10133">LEFT(B10133,2)</f>
      </c>
    </row>
    <row r="10134" s="29" customFormat="1" ht="13.65" customHeight="1">
      <c r="A10134" t="str" s="14" cm="1">
        <f t="array" ref="A10134">LEFT(B10134,2)</f>
      </c>
    </row>
    <row r="10135" s="29" customFormat="1" ht="13.65" customHeight="1">
      <c r="A10135" t="str" s="14" cm="1">
        <f t="array" ref="A10135">LEFT(B10135,2)</f>
      </c>
    </row>
    <row r="10136" s="29" customFormat="1" ht="13.65" customHeight="1">
      <c r="A10136" t="str" s="14" cm="1">
        <f t="array" ref="A10136">LEFT(B10136,2)</f>
      </c>
    </row>
    <row r="10137" s="29" customFormat="1" ht="13.65" customHeight="1">
      <c r="A10137" t="str" s="14" cm="1">
        <f t="array" ref="A10137">LEFT(B10137,2)</f>
      </c>
    </row>
    <row r="10138" s="29" customFormat="1" ht="13.65" customHeight="1">
      <c r="A10138" t="str" s="14" cm="1">
        <f t="array" ref="A10138">LEFT(B10138,2)</f>
      </c>
    </row>
    <row r="10139" s="29" customFormat="1" ht="13.65" customHeight="1">
      <c r="A10139" t="str" s="14" cm="1">
        <f t="array" ref="A10139">LEFT(B10139,2)</f>
      </c>
    </row>
    <row r="10140" s="29" customFormat="1" ht="13.65" customHeight="1">
      <c r="A10140" t="str" s="14" cm="1">
        <f t="array" ref="A10140">LEFT(B10140,2)</f>
      </c>
    </row>
    <row r="10141" s="29" customFormat="1" ht="13.65" customHeight="1">
      <c r="A10141" t="str" s="14" cm="1">
        <f t="array" ref="A10141">LEFT(B10141,2)</f>
      </c>
    </row>
    <row r="10142" s="29" customFormat="1" ht="13.65" customHeight="1">
      <c r="A10142" t="str" s="14" cm="1">
        <f t="array" ref="A10142">LEFT(B10142,2)</f>
      </c>
    </row>
    <row r="10143" s="29" customFormat="1" ht="13.65" customHeight="1">
      <c r="A10143" t="str" s="14" cm="1">
        <f t="array" ref="A10143">LEFT(B10143,2)</f>
      </c>
    </row>
    <row r="10144" s="29" customFormat="1" ht="13.65" customHeight="1">
      <c r="A10144" t="str" s="14" cm="1">
        <f t="array" ref="A10144">LEFT(B10144,2)</f>
      </c>
    </row>
    <row r="10145" s="29" customFormat="1" ht="13.65" customHeight="1">
      <c r="A10145" t="str" s="14" cm="1">
        <f t="array" ref="A10145">LEFT(B10145,2)</f>
      </c>
    </row>
    <row r="10146" s="29" customFormat="1" ht="13.65" customHeight="1">
      <c r="A10146" t="str" s="14" cm="1">
        <f t="array" ref="A10146">LEFT(B10146,2)</f>
      </c>
    </row>
    <row r="10147" s="29" customFormat="1" ht="13.65" customHeight="1">
      <c r="A10147" t="str" s="14" cm="1">
        <f t="array" ref="A10147">LEFT(B10147,2)</f>
      </c>
    </row>
    <row r="10148" s="29" customFormat="1" ht="13.65" customHeight="1">
      <c r="A10148" t="str" s="14" cm="1">
        <f t="array" ref="A10148">LEFT(B10148,2)</f>
      </c>
    </row>
    <row r="10149" s="29" customFormat="1" ht="13.65" customHeight="1">
      <c r="A10149" t="str" s="14" cm="1">
        <f t="array" ref="A10149">LEFT(B10149,2)</f>
      </c>
    </row>
    <row r="10150" s="29" customFormat="1" ht="13.65" customHeight="1">
      <c r="A10150" t="str" s="14" cm="1">
        <f t="array" ref="A10150">LEFT(B10150,2)</f>
      </c>
    </row>
    <row r="10151" s="29" customFormat="1" ht="13.65" customHeight="1">
      <c r="A10151" t="str" s="14" cm="1">
        <f t="array" ref="A10151">LEFT(B10151,2)</f>
      </c>
    </row>
    <row r="10152" s="29" customFormat="1" ht="13.65" customHeight="1">
      <c r="A10152" t="str" s="14" cm="1">
        <f t="array" ref="A10152">LEFT(B10152,2)</f>
      </c>
    </row>
    <row r="10153" s="29" customFormat="1" ht="13.65" customHeight="1">
      <c r="A10153" t="str" s="14" cm="1">
        <f t="array" ref="A10153">LEFT(B10153,2)</f>
      </c>
    </row>
    <row r="10154" s="29" customFormat="1" ht="13.65" customHeight="1">
      <c r="A10154" t="str" s="14" cm="1">
        <f t="array" ref="A10154">LEFT(B10154,2)</f>
      </c>
    </row>
    <row r="10155" s="29" customFormat="1" ht="13.65" customHeight="1">
      <c r="A10155" t="str" s="14" cm="1">
        <f t="array" ref="A10155">LEFT(B10155,2)</f>
      </c>
    </row>
    <row r="10156" s="29" customFormat="1" ht="13.65" customHeight="1">
      <c r="A10156" t="str" s="14" cm="1">
        <f t="array" ref="A10156">LEFT(B10156,2)</f>
      </c>
    </row>
    <row r="10157" s="29" customFormat="1" ht="13.65" customHeight="1">
      <c r="A10157" t="str" s="14" cm="1">
        <f t="array" ref="A10157">LEFT(B10157,2)</f>
      </c>
    </row>
    <row r="10158" s="29" customFormat="1" ht="13.65" customHeight="1">
      <c r="A10158" t="str" s="14" cm="1">
        <f t="array" ref="A10158">LEFT(B10158,2)</f>
      </c>
    </row>
    <row r="10159" s="29" customFormat="1" ht="13.65" customHeight="1">
      <c r="A10159" t="str" s="14" cm="1">
        <f t="array" ref="A10159">LEFT(B10159,2)</f>
      </c>
    </row>
    <row r="10160" s="29" customFormat="1" ht="13.65" customHeight="1">
      <c r="A10160" t="str" s="14" cm="1">
        <f t="array" ref="A10160">LEFT(B10160,2)</f>
      </c>
    </row>
    <row r="10161" s="29" customFormat="1" ht="13.65" customHeight="1">
      <c r="A10161" t="str" s="14" cm="1">
        <f t="array" ref="A10161">LEFT(B10161,2)</f>
      </c>
    </row>
    <row r="10162" s="29" customFormat="1" ht="13.65" customHeight="1">
      <c r="A10162" t="str" s="14" cm="1">
        <f t="array" ref="A10162">LEFT(B10162,2)</f>
      </c>
    </row>
    <row r="10163" s="29" customFormat="1" ht="13.65" customHeight="1">
      <c r="A10163" t="str" s="14" cm="1">
        <f t="array" ref="A10163">LEFT(B10163,2)</f>
      </c>
    </row>
    <row r="10164" s="29" customFormat="1" ht="13.65" customHeight="1">
      <c r="A10164" t="str" s="14" cm="1">
        <f t="array" ref="A10164">LEFT(B10164,2)</f>
      </c>
    </row>
    <row r="10165" s="29" customFormat="1" ht="13.65" customHeight="1">
      <c r="A10165" t="str" s="14" cm="1">
        <f t="array" ref="A10165">LEFT(B10165,2)</f>
      </c>
    </row>
    <row r="10166" s="29" customFormat="1" ht="13.65" customHeight="1">
      <c r="A10166" t="str" s="14" cm="1">
        <f t="array" ref="A10166">LEFT(B10166,2)</f>
      </c>
    </row>
    <row r="10167" s="29" customFormat="1" ht="13.65" customHeight="1">
      <c r="A10167" t="str" s="14" cm="1">
        <f t="array" ref="A10167">LEFT(B10167,2)</f>
      </c>
    </row>
    <row r="10168" s="29" customFormat="1" ht="13.65" customHeight="1">
      <c r="A10168" t="str" s="14" cm="1">
        <f t="array" ref="A10168">LEFT(B10168,2)</f>
      </c>
    </row>
    <row r="10169" s="29" customFormat="1" ht="13.65" customHeight="1">
      <c r="A10169" t="str" s="14" cm="1">
        <f t="array" ref="A10169">LEFT(B10169,2)</f>
      </c>
    </row>
    <row r="10170" s="29" customFormat="1" ht="13.65" customHeight="1">
      <c r="A10170" t="str" s="14" cm="1">
        <f t="array" ref="A10170">LEFT(B10170,2)</f>
      </c>
    </row>
    <row r="10171" s="29" customFormat="1" ht="13.65" customHeight="1">
      <c r="A10171" t="str" s="14" cm="1">
        <f t="array" ref="A10171">LEFT(B10171,2)</f>
      </c>
    </row>
    <row r="10172" s="29" customFormat="1" ht="13.65" customHeight="1">
      <c r="A10172" t="str" s="14" cm="1">
        <f t="array" ref="A10172">LEFT(B10172,2)</f>
      </c>
    </row>
    <row r="10173" s="29" customFormat="1" ht="13.65" customHeight="1">
      <c r="A10173" t="str" s="14" cm="1">
        <f t="array" ref="A10173">LEFT(B10173,2)</f>
      </c>
    </row>
    <row r="10174" s="29" customFormat="1" ht="13.65" customHeight="1">
      <c r="A10174" t="str" s="14" cm="1">
        <f t="array" ref="A10174">LEFT(B10174,2)</f>
      </c>
    </row>
    <row r="10175" s="29" customFormat="1" ht="13.65" customHeight="1">
      <c r="A10175" t="str" s="14" cm="1">
        <f t="array" ref="A10175">LEFT(B10175,2)</f>
      </c>
    </row>
    <row r="10176" s="29" customFormat="1" ht="13.65" customHeight="1">
      <c r="A10176" t="str" s="14" cm="1">
        <f t="array" ref="A10176">LEFT(B10176,2)</f>
      </c>
    </row>
    <row r="10177" s="29" customFormat="1" ht="13.65" customHeight="1">
      <c r="A10177" t="str" s="14" cm="1">
        <f t="array" ref="A10177">LEFT(B10177,2)</f>
      </c>
    </row>
    <row r="10178" s="29" customFormat="1" ht="13.65" customHeight="1">
      <c r="A10178" t="str" s="14" cm="1">
        <f t="array" ref="A10178">LEFT(B10178,2)</f>
      </c>
    </row>
    <row r="10179" s="29" customFormat="1" ht="13.65" customHeight="1">
      <c r="A10179" t="str" s="14" cm="1">
        <f t="array" ref="A10179">LEFT(B10179,2)</f>
      </c>
    </row>
    <row r="10180" s="29" customFormat="1" ht="13.65" customHeight="1">
      <c r="A10180" t="str" s="14" cm="1">
        <f t="array" ref="A10180">LEFT(B10180,2)</f>
      </c>
    </row>
    <row r="10181" s="29" customFormat="1" ht="13.65" customHeight="1">
      <c r="A10181" t="str" s="14" cm="1">
        <f t="array" ref="A10181">LEFT(B10181,2)</f>
      </c>
    </row>
    <row r="10182" s="29" customFormat="1" ht="13.65" customHeight="1">
      <c r="A10182" t="str" s="14" cm="1">
        <f t="array" ref="A10182">LEFT(B10182,2)</f>
      </c>
    </row>
    <row r="10183" s="29" customFormat="1" ht="13.65" customHeight="1">
      <c r="A10183" t="str" s="14" cm="1">
        <f t="array" ref="A10183">LEFT(B10183,2)</f>
      </c>
    </row>
    <row r="10184" s="29" customFormat="1" ht="13.65" customHeight="1">
      <c r="A10184" t="str" s="14" cm="1">
        <f t="array" ref="A10184">LEFT(B10184,2)</f>
      </c>
    </row>
    <row r="10185" s="29" customFormat="1" ht="13.65" customHeight="1">
      <c r="A10185" t="str" s="14" cm="1">
        <f t="array" ref="A10185">LEFT(B10185,2)</f>
      </c>
    </row>
    <row r="10186" s="29" customFormat="1" ht="13.65" customHeight="1">
      <c r="A10186" t="str" s="14" cm="1">
        <f t="array" ref="A10186">LEFT(B10186,2)</f>
      </c>
    </row>
    <row r="10187" s="29" customFormat="1" ht="13.65" customHeight="1">
      <c r="A10187" t="str" s="14" cm="1">
        <f t="array" ref="A10187">LEFT(B10187,2)</f>
      </c>
    </row>
    <row r="10188" s="29" customFormat="1" ht="13.65" customHeight="1">
      <c r="A10188" t="str" s="14" cm="1">
        <f t="array" ref="A10188">LEFT(B10188,2)</f>
      </c>
    </row>
    <row r="10189" s="29" customFormat="1" ht="13.65" customHeight="1">
      <c r="A10189" t="str" s="14" cm="1">
        <f t="array" ref="A10189">LEFT(B10189,2)</f>
      </c>
    </row>
    <row r="10190" s="29" customFormat="1" ht="13.65" customHeight="1">
      <c r="A10190" t="str" s="14" cm="1">
        <f t="array" ref="A10190">LEFT(B10190,2)</f>
      </c>
    </row>
    <row r="10191" s="29" customFormat="1" ht="13.65" customHeight="1">
      <c r="A10191" t="str" s="14" cm="1">
        <f t="array" ref="A10191">LEFT(B10191,2)</f>
      </c>
    </row>
    <row r="10192" s="29" customFormat="1" ht="13.65" customHeight="1">
      <c r="A10192" t="str" s="14" cm="1">
        <f t="array" ref="A10192">LEFT(B10192,2)</f>
      </c>
    </row>
    <row r="10193" s="29" customFormat="1" ht="13.65" customHeight="1">
      <c r="A10193" t="str" s="14" cm="1">
        <f t="array" ref="A10193">LEFT(B10193,2)</f>
      </c>
    </row>
    <row r="10194" s="29" customFormat="1" ht="13.65" customHeight="1">
      <c r="A10194" t="str" s="14" cm="1">
        <f t="array" ref="A10194">LEFT(B10194,2)</f>
      </c>
    </row>
    <row r="10195" s="29" customFormat="1" ht="13.65" customHeight="1">
      <c r="A10195" t="str" s="14" cm="1">
        <f t="array" ref="A10195">LEFT(B10195,2)</f>
      </c>
    </row>
    <row r="10196" s="29" customFormat="1" ht="13.65" customHeight="1">
      <c r="A10196" t="str" s="14" cm="1">
        <f t="array" ref="A10196">LEFT(B10196,2)</f>
      </c>
    </row>
    <row r="10197" s="29" customFormat="1" ht="13.65" customHeight="1">
      <c r="A10197" t="str" s="14" cm="1">
        <f t="array" ref="A10197">LEFT(B10197,2)</f>
      </c>
    </row>
    <row r="10198" s="29" customFormat="1" ht="13.65" customHeight="1">
      <c r="A10198" t="str" s="14" cm="1">
        <f t="array" ref="A10198">LEFT(B10198,2)</f>
      </c>
    </row>
    <row r="10199" s="29" customFormat="1" ht="13.65" customHeight="1">
      <c r="A10199" t="str" s="14" cm="1">
        <f t="array" ref="A10199">LEFT(B10199,2)</f>
      </c>
    </row>
    <row r="10200" s="29" customFormat="1" ht="13.65" customHeight="1">
      <c r="A10200" t="str" s="14" cm="1">
        <f t="array" ref="A10200">LEFT(B10200,2)</f>
      </c>
    </row>
    <row r="10201" s="29" customFormat="1" ht="13.65" customHeight="1">
      <c r="A10201" t="str" s="14" cm="1">
        <f t="array" ref="A10201">LEFT(B10201,2)</f>
      </c>
    </row>
    <row r="10202" s="29" customFormat="1" ht="13.65" customHeight="1">
      <c r="A10202" t="str" s="14" cm="1">
        <f t="array" ref="A10202">LEFT(B10202,2)</f>
      </c>
    </row>
    <row r="10203" s="29" customFormat="1" ht="13.65" customHeight="1">
      <c r="A10203" t="str" s="14" cm="1">
        <f t="array" ref="A10203">LEFT(B10203,2)</f>
      </c>
    </row>
    <row r="10204" s="29" customFormat="1" ht="13.65" customHeight="1">
      <c r="A10204" t="str" s="14" cm="1">
        <f t="array" ref="A10204">LEFT(B10204,2)</f>
      </c>
    </row>
    <row r="10205" s="29" customFormat="1" ht="13.65" customHeight="1">
      <c r="A10205" t="str" s="14" cm="1">
        <f t="array" ref="A10205">LEFT(B10205,2)</f>
      </c>
    </row>
    <row r="10206" s="29" customFormat="1" ht="13.65" customHeight="1">
      <c r="A10206" t="str" s="14" cm="1">
        <f t="array" ref="A10206">LEFT(B10206,2)</f>
      </c>
    </row>
    <row r="10207" s="29" customFormat="1" ht="13.65" customHeight="1">
      <c r="A10207" t="str" s="14" cm="1">
        <f t="array" ref="A10207">LEFT(B10207,2)</f>
      </c>
    </row>
    <row r="10208" s="29" customFormat="1" ht="13.65" customHeight="1">
      <c r="A10208" t="str" s="14" cm="1">
        <f t="array" ref="A10208">LEFT(B10208,2)</f>
      </c>
    </row>
    <row r="10209" s="29" customFormat="1" ht="13.65" customHeight="1">
      <c r="A10209" t="str" s="14" cm="1">
        <f t="array" ref="A10209">LEFT(B10209,2)</f>
      </c>
    </row>
    <row r="10210" s="29" customFormat="1" ht="13.65" customHeight="1">
      <c r="A10210" t="str" s="14" cm="1">
        <f t="array" ref="A10210">LEFT(B10210,2)</f>
      </c>
    </row>
    <row r="10211" s="29" customFormat="1" ht="13.65" customHeight="1">
      <c r="A10211" t="str" s="14" cm="1">
        <f t="array" ref="A10211">LEFT(B10211,2)</f>
      </c>
    </row>
    <row r="10212" s="29" customFormat="1" ht="13.65" customHeight="1">
      <c r="A10212" t="str" s="14" cm="1">
        <f t="array" ref="A10212">LEFT(B10212,2)</f>
      </c>
    </row>
    <row r="10213" s="29" customFormat="1" ht="13.65" customHeight="1">
      <c r="A10213" t="str" s="14" cm="1">
        <f t="array" ref="A10213">LEFT(B10213,2)</f>
      </c>
    </row>
    <row r="10214" s="29" customFormat="1" ht="13.65" customHeight="1">
      <c r="A10214" t="str" s="14" cm="1">
        <f t="array" ref="A10214">LEFT(B10214,2)</f>
      </c>
    </row>
    <row r="10215" s="29" customFormat="1" ht="13.65" customHeight="1">
      <c r="A10215" t="str" s="14" cm="1">
        <f t="array" ref="A10215">LEFT(B10215,2)</f>
      </c>
    </row>
    <row r="10216" s="29" customFormat="1" ht="13.65" customHeight="1">
      <c r="A10216" t="str" s="14" cm="1">
        <f t="array" ref="A10216">LEFT(B10216,2)</f>
      </c>
    </row>
    <row r="10217" s="29" customFormat="1" ht="13.65" customHeight="1">
      <c r="A10217" t="str" s="14" cm="1">
        <f t="array" ref="A10217">LEFT(B10217,2)</f>
      </c>
    </row>
    <row r="10218" s="29" customFormat="1" ht="13.65" customHeight="1">
      <c r="A10218" t="str" s="14" cm="1">
        <f t="array" ref="A10218">LEFT(B10218,2)</f>
      </c>
    </row>
    <row r="10219" s="29" customFormat="1" ht="13.65" customHeight="1">
      <c r="A10219" t="str" s="14" cm="1">
        <f t="array" ref="A10219">LEFT(B10219,2)</f>
      </c>
    </row>
    <row r="10220" s="29" customFormat="1" ht="13.65" customHeight="1">
      <c r="A10220" t="str" s="14" cm="1">
        <f t="array" ref="A10220">LEFT(B10220,2)</f>
      </c>
    </row>
    <row r="10221" s="29" customFormat="1" ht="13.65" customHeight="1">
      <c r="A10221" t="str" s="14" cm="1">
        <f t="array" ref="A10221">LEFT(B10221,2)</f>
      </c>
    </row>
    <row r="10222" s="29" customFormat="1" ht="13.65" customHeight="1">
      <c r="A10222" t="str" s="14" cm="1">
        <f t="array" ref="A10222">LEFT(B10222,2)</f>
      </c>
    </row>
    <row r="10223" s="29" customFormat="1" ht="13.65" customHeight="1">
      <c r="A10223" t="str" s="14" cm="1">
        <f t="array" ref="A10223">LEFT(B10223,2)</f>
      </c>
    </row>
    <row r="10224" s="29" customFormat="1" ht="13.65" customHeight="1">
      <c r="A10224" t="str" s="14" cm="1">
        <f t="array" ref="A10224">LEFT(B10224,2)</f>
      </c>
    </row>
    <row r="10225" s="29" customFormat="1" ht="13.65" customHeight="1">
      <c r="A10225" t="str" s="14" cm="1">
        <f t="array" ref="A10225">LEFT(B10225,2)</f>
      </c>
    </row>
    <row r="10226" s="29" customFormat="1" ht="13.65" customHeight="1">
      <c r="A10226" t="str" s="14" cm="1">
        <f t="array" ref="A10226">LEFT(B10226,2)</f>
      </c>
    </row>
    <row r="10227" s="29" customFormat="1" ht="13.65" customHeight="1">
      <c r="A10227" t="str" s="14" cm="1">
        <f t="array" ref="A10227">LEFT(B10227,2)</f>
      </c>
    </row>
    <row r="10228" s="29" customFormat="1" ht="13.65" customHeight="1">
      <c r="A10228" t="str" s="14" cm="1">
        <f t="array" ref="A10228">LEFT(B10228,2)</f>
      </c>
    </row>
    <row r="10229" s="29" customFormat="1" ht="13.65" customHeight="1">
      <c r="A10229" t="str" s="14" cm="1">
        <f t="array" ref="A10229">LEFT(B10229,2)</f>
      </c>
    </row>
    <row r="10230" s="29" customFormat="1" ht="13.65" customHeight="1">
      <c r="A10230" t="str" s="14" cm="1">
        <f t="array" ref="A10230">LEFT(B10230,2)</f>
      </c>
    </row>
    <row r="10231" s="29" customFormat="1" ht="13.65" customHeight="1">
      <c r="A10231" t="str" s="14" cm="1">
        <f t="array" ref="A10231">LEFT(B10231,2)</f>
      </c>
    </row>
    <row r="10232" s="29" customFormat="1" ht="13.65" customHeight="1">
      <c r="A10232" t="str" s="14" cm="1">
        <f t="array" ref="A10232">LEFT(B10232,2)</f>
      </c>
    </row>
    <row r="10233" s="29" customFormat="1" ht="13.65" customHeight="1">
      <c r="A10233" t="str" s="14" cm="1">
        <f t="array" ref="A10233">LEFT(B10233,2)</f>
      </c>
    </row>
    <row r="10234" s="29" customFormat="1" ht="13.65" customHeight="1">
      <c r="A10234" t="str" s="14" cm="1">
        <f t="array" ref="A10234">LEFT(B10234,2)</f>
      </c>
    </row>
    <row r="10235" s="29" customFormat="1" ht="13.65" customHeight="1">
      <c r="A10235" t="str" s="14" cm="1">
        <f t="array" ref="A10235">LEFT(B10235,2)</f>
      </c>
    </row>
    <row r="10236" s="29" customFormat="1" ht="13.65" customHeight="1">
      <c r="A10236" t="str" s="14" cm="1">
        <f t="array" ref="A10236">LEFT(B10236,2)</f>
      </c>
    </row>
    <row r="10237" s="29" customFormat="1" ht="13.65" customHeight="1">
      <c r="A10237" t="str" s="14" cm="1">
        <f t="array" ref="A10237">LEFT(B10237,2)</f>
      </c>
    </row>
    <row r="10238" s="29" customFormat="1" ht="13.65" customHeight="1">
      <c r="A10238" t="str" s="14" cm="1">
        <f t="array" ref="A10238">LEFT(B10238,2)</f>
      </c>
    </row>
    <row r="10239" s="29" customFormat="1" ht="13.65" customHeight="1">
      <c r="A10239" t="str" s="14" cm="1">
        <f t="array" ref="A10239">LEFT(B10239,2)</f>
      </c>
    </row>
    <row r="10240" s="29" customFormat="1" ht="13.65" customHeight="1">
      <c r="A10240" t="str" s="14" cm="1">
        <f t="array" ref="A10240">LEFT(B10240,2)</f>
      </c>
    </row>
    <row r="10241" s="29" customFormat="1" ht="13.65" customHeight="1">
      <c r="A10241" t="str" s="14" cm="1">
        <f t="array" ref="A10241">LEFT(B10241,2)</f>
      </c>
    </row>
    <row r="10242" s="29" customFormat="1" ht="13.65" customHeight="1">
      <c r="A10242" t="str" s="14" cm="1">
        <f t="array" ref="A10242">LEFT(B10242,2)</f>
      </c>
    </row>
    <row r="10243" s="29" customFormat="1" ht="13.65" customHeight="1">
      <c r="A10243" t="str" s="14" cm="1">
        <f t="array" ref="A10243">LEFT(B10243,2)</f>
      </c>
    </row>
    <row r="10244" s="29" customFormat="1" ht="13.65" customHeight="1">
      <c r="A10244" t="str" s="14" cm="1">
        <f t="array" ref="A10244">LEFT(B10244,2)</f>
      </c>
    </row>
    <row r="10245" s="29" customFormat="1" ht="13.65" customHeight="1">
      <c r="A10245" t="str" s="14" cm="1">
        <f t="array" ref="A10245">LEFT(B10245,2)</f>
      </c>
    </row>
    <row r="10246" s="29" customFormat="1" ht="13.65" customHeight="1">
      <c r="A10246" t="str" s="14" cm="1">
        <f t="array" ref="A10246">LEFT(B10246,2)</f>
      </c>
    </row>
    <row r="10247" s="29" customFormat="1" ht="13.65" customHeight="1">
      <c r="A10247" t="str" s="14" cm="1">
        <f t="array" ref="A10247">LEFT(B10247,2)</f>
      </c>
    </row>
    <row r="10248" s="29" customFormat="1" ht="13.65" customHeight="1">
      <c r="A10248" t="str" s="14" cm="1">
        <f t="array" ref="A10248">LEFT(B10248,2)</f>
      </c>
    </row>
    <row r="10249" s="29" customFormat="1" ht="13.65" customHeight="1">
      <c r="A10249" t="str" s="14" cm="1">
        <f t="array" ref="A10249">LEFT(B10249,2)</f>
      </c>
    </row>
    <row r="10250" s="29" customFormat="1" ht="13.65" customHeight="1">
      <c r="A10250" t="str" s="14" cm="1">
        <f t="array" ref="A10250">LEFT(B10250,2)</f>
      </c>
    </row>
    <row r="10251" s="29" customFormat="1" ht="13.65" customHeight="1">
      <c r="A10251" t="str" s="14" cm="1">
        <f t="array" ref="A10251">LEFT(B10251,2)</f>
      </c>
    </row>
    <row r="10252" s="29" customFormat="1" ht="13.65" customHeight="1">
      <c r="A10252" t="str" s="14" cm="1">
        <f t="array" ref="A10252">LEFT(B10252,2)</f>
      </c>
    </row>
    <row r="10253" s="29" customFormat="1" ht="13.65" customHeight="1">
      <c r="A10253" t="str" s="14" cm="1">
        <f t="array" ref="A10253">LEFT(B10253,2)</f>
      </c>
    </row>
    <row r="10254" s="29" customFormat="1" ht="13.65" customHeight="1">
      <c r="A10254" t="str" s="14" cm="1">
        <f t="array" ref="A10254">LEFT(B10254,2)</f>
      </c>
    </row>
    <row r="10255" s="29" customFormat="1" ht="13.65" customHeight="1">
      <c r="A10255" t="str" s="14" cm="1">
        <f t="array" ref="A10255">LEFT(B10255,2)</f>
      </c>
    </row>
    <row r="10256" s="29" customFormat="1" ht="13.65" customHeight="1">
      <c r="A10256" t="str" s="14" cm="1">
        <f t="array" ref="A10256">LEFT(B10256,2)</f>
      </c>
    </row>
    <row r="10257" s="29" customFormat="1" ht="13.65" customHeight="1">
      <c r="A10257" t="str" s="14" cm="1">
        <f t="array" ref="A10257">LEFT(B10257,2)</f>
      </c>
    </row>
    <row r="10258" s="29" customFormat="1" ht="13.65" customHeight="1">
      <c r="A10258" t="str" s="14" cm="1">
        <f t="array" ref="A10258">LEFT(B10258,2)</f>
      </c>
    </row>
    <row r="10259" s="29" customFormat="1" ht="13.65" customHeight="1">
      <c r="A10259" t="str" s="14" cm="1">
        <f t="array" ref="A10259">LEFT(B10259,2)</f>
      </c>
    </row>
    <row r="10260" s="29" customFormat="1" ht="13.65" customHeight="1">
      <c r="A10260" t="str" s="14" cm="1">
        <f t="array" ref="A10260">LEFT(B10260,2)</f>
      </c>
    </row>
    <row r="10261" s="29" customFormat="1" ht="13.65" customHeight="1">
      <c r="A10261" t="str" s="14" cm="1">
        <f t="array" ref="A10261">LEFT(B10261,2)</f>
      </c>
    </row>
    <row r="10262" s="29" customFormat="1" ht="13.65" customHeight="1">
      <c r="A10262" t="str" s="14" cm="1">
        <f t="array" ref="A10262">LEFT(B10262,2)</f>
      </c>
    </row>
    <row r="10263" s="29" customFormat="1" ht="13.65" customHeight="1">
      <c r="A10263" t="str" s="14" cm="1">
        <f t="array" ref="A10263">LEFT(B10263,2)</f>
      </c>
    </row>
    <row r="10264" s="29" customFormat="1" ht="13.65" customHeight="1">
      <c r="A10264" t="str" s="14" cm="1">
        <f t="array" ref="A10264">LEFT(B10264,2)</f>
      </c>
    </row>
    <row r="10265" s="29" customFormat="1" ht="13.65" customHeight="1">
      <c r="A10265" t="str" s="14" cm="1">
        <f t="array" ref="A10265">LEFT(B10265,2)</f>
      </c>
    </row>
    <row r="10266" s="29" customFormat="1" ht="13.65" customHeight="1">
      <c r="A10266" t="str" s="14" cm="1">
        <f t="array" ref="A10266">LEFT(B10266,2)</f>
      </c>
    </row>
    <row r="10267" s="29" customFormat="1" ht="13.65" customHeight="1">
      <c r="A10267" t="str" s="14" cm="1">
        <f t="array" ref="A10267">LEFT(B10267,2)</f>
      </c>
    </row>
    <row r="10268" s="29" customFormat="1" ht="13.65" customHeight="1">
      <c r="A10268" t="str" s="14" cm="1">
        <f t="array" ref="A10268">LEFT(B10268,2)</f>
      </c>
    </row>
    <row r="10269" s="29" customFormat="1" ht="13.65" customHeight="1">
      <c r="A10269" t="str" s="14" cm="1">
        <f t="array" ref="A10269">LEFT(B10269,2)</f>
      </c>
    </row>
    <row r="10270" s="29" customFormat="1" ht="13.65" customHeight="1">
      <c r="A10270" t="str" s="14" cm="1">
        <f t="array" ref="A10270">LEFT(B10270,2)</f>
      </c>
    </row>
    <row r="10271" s="29" customFormat="1" ht="13.65" customHeight="1">
      <c r="A10271" t="str" s="14" cm="1">
        <f t="array" ref="A10271">LEFT(B10271,2)</f>
      </c>
    </row>
    <row r="10272" s="29" customFormat="1" ht="13.65" customHeight="1">
      <c r="A10272" t="str" s="14" cm="1">
        <f t="array" ref="A10272">LEFT(B10272,2)</f>
      </c>
    </row>
    <row r="10273" s="29" customFormat="1" ht="13.65" customHeight="1">
      <c r="A10273" t="str" s="14" cm="1">
        <f t="array" ref="A10273">LEFT(B10273,2)</f>
      </c>
    </row>
    <row r="10274" s="29" customFormat="1" ht="13.65" customHeight="1">
      <c r="A10274" t="str" s="14" cm="1">
        <f t="array" ref="A10274">LEFT(B10274,2)</f>
      </c>
    </row>
    <row r="10275" s="29" customFormat="1" ht="13.65" customHeight="1">
      <c r="A10275" t="str" s="14" cm="1">
        <f t="array" ref="A10275">LEFT(B10275,2)</f>
      </c>
    </row>
    <row r="10276" s="29" customFormat="1" ht="13.65" customHeight="1">
      <c r="A10276" t="str" s="14" cm="1">
        <f t="array" ref="A10276">LEFT(B10276,2)</f>
      </c>
    </row>
    <row r="10277" s="29" customFormat="1" ht="13.65" customHeight="1">
      <c r="A10277" t="str" s="14" cm="1">
        <f t="array" ref="A10277">LEFT(B10277,2)</f>
      </c>
    </row>
    <row r="10278" s="29" customFormat="1" ht="13.65" customHeight="1">
      <c r="A10278" t="str" s="14" cm="1">
        <f t="array" ref="A10278">LEFT(B10278,2)</f>
      </c>
    </row>
    <row r="10279" s="29" customFormat="1" ht="13.65" customHeight="1">
      <c r="A10279" t="str" s="14" cm="1">
        <f t="array" ref="A10279">LEFT(B10279,2)</f>
      </c>
    </row>
    <row r="10280" s="29" customFormat="1" ht="13.65" customHeight="1">
      <c r="A10280" t="str" s="14" cm="1">
        <f t="array" ref="A10280">LEFT(B10280,2)</f>
      </c>
    </row>
    <row r="10281" s="29" customFormat="1" ht="13.65" customHeight="1">
      <c r="A10281" t="str" s="14" cm="1">
        <f t="array" ref="A10281">LEFT(B10281,2)</f>
      </c>
    </row>
    <row r="10282" s="29" customFormat="1" ht="13.65" customHeight="1">
      <c r="A10282" t="str" s="14" cm="1">
        <f t="array" ref="A10282">LEFT(B10282,2)</f>
      </c>
    </row>
    <row r="10283" s="29" customFormat="1" ht="13.65" customHeight="1">
      <c r="A10283" t="str" s="14" cm="1">
        <f t="array" ref="A10283">LEFT(B10283,2)</f>
      </c>
    </row>
    <row r="10284" s="29" customFormat="1" ht="13.65" customHeight="1">
      <c r="A10284" t="str" s="14" cm="1">
        <f t="array" ref="A10284">LEFT(B10284,2)</f>
      </c>
    </row>
    <row r="10285" s="29" customFormat="1" ht="13.65" customHeight="1">
      <c r="A10285" t="str" s="14" cm="1">
        <f t="array" ref="A10285">LEFT(B10285,2)</f>
      </c>
    </row>
    <row r="10286" s="29" customFormat="1" ht="13.65" customHeight="1">
      <c r="A10286" t="str" s="14" cm="1">
        <f t="array" ref="A10286">LEFT(B10286,2)</f>
      </c>
    </row>
    <row r="10287" s="29" customFormat="1" ht="13.65" customHeight="1">
      <c r="A10287" t="str" s="14" cm="1">
        <f t="array" ref="A10287">LEFT(B10287,2)</f>
      </c>
    </row>
    <row r="10288" s="29" customFormat="1" ht="13.65" customHeight="1">
      <c r="A10288" t="str" s="14" cm="1">
        <f t="array" ref="A10288">LEFT(B10288,2)</f>
      </c>
    </row>
    <row r="10289" s="29" customFormat="1" ht="13.65" customHeight="1">
      <c r="A10289" t="str" s="14" cm="1">
        <f t="array" ref="A10289">LEFT(B10289,2)</f>
      </c>
    </row>
    <row r="10290" s="29" customFormat="1" ht="13.65" customHeight="1">
      <c r="A10290" t="str" s="14" cm="1">
        <f t="array" ref="A10290">LEFT(B10290,2)</f>
      </c>
    </row>
    <row r="10291" s="29" customFormat="1" ht="13.65" customHeight="1">
      <c r="A10291" t="str" s="14" cm="1">
        <f t="array" ref="A10291">LEFT(B10291,2)</f>
      </c>
    </row>
    <row r="10292" s="29" customFormat="1" ht="13.65" customHeight="1">
      <c r="A10292" t="str" s="14" cm="1">
        <f t="array" ref="A10292">LEFT(B10292,2)</f>
      </c>
    </row>
    <row r="10293" s="29" customFormat="1" ht="13.65" customHeight="1">
      <c r="A10293" t="str" s="14" cm="1">
        <f t="array" ref="A10293">LEFT(B10293,2)</f>
      </c>
    </row>
    <row r="10294" s="29" customFormat="1" ht="13.65" customHeight="1">
      <c r="A10294" t="str" s="14" cm="1">
        <f t="array" ref="A10294">LEFT(B10294,2)</f>
      </c>
    </row>
    <row r="10295" s="29" customFormat="1" ht="13.65" customHeight="1">
      <c r="A10295" t="str" s="14" cm="1">
        <f t="array" ref="A10295">LEFT(B10295,2)</f>
      </c>
    </row>
    <row r="10296" s="29" customFormat="1" ht="13.65" customHeight="1">
      <c r="A10296" t="str" s="14" cm="1">
        <f t="array" ref="A10296">LEFT(B10296,2)</f>
      </c>
    </row>
    <row r="10297" s="29" customFormat="1" ht="13.65" customHeight="1">
      <c r="A10297" t="str" s="14" cm="1">
        <f t="array" ref="A10297">LEFT(B10297,2)</f>
      </c>
    </row>
    <row r="10298" s="29" customFormat="1" ht="13.65" customHeight="1">
      <c r="A10298" t="str" s="14" cm="1">
        <f t="array" ref="A10298">LEFT(B10298,2)</f>
      </c>
    </row>
    <row r="10299" s="29" customFormat="1" ht="13.65" customHeight="1">
      <c r="A10299" t="str" s="14" cm="1">
        <f t="array" ref="A10299">LEFT(B10299,2)</f>
      </c>
    </row>
    <row r="10300" s="29" customFormat="1" ht="13.65" customHeight="1">
      <c r="A10300" t="str" s="14" cm="1">
        <f t="array" ref="A10300">LEFT(B10300,2)</f>
      </c>
    </row>
    <row r="10301" s="29" customFormat="1" ht="13.65" customHeight="1">
      <c r="A10301" t="str" s="14" cm="1">
        <f t="array" ref="A10301">LEFT(B10301,2)</f>
      </c>
    </row>
    <row r="10302" s="29" customFormat="1" ht="13.65" customHeight="1">
      <c r="A10302" t="str" s="14" cm="1">
        <f t="array" ref="A10302">LEFT(B10302,2)</f>
      </c>
    </row>
    <row r="10303" s="29" customFormat="1" ht="13.65" customHeight="1">
      <c r="A10303" t="str" s="14" cm="1">
        <f t="array" ref="A10303">LEFT(B10303,2)</f>
      </c>
    </row>
    <row r="10304" s="29" customFormat="1" ht="13.65" customHeight="1">
      <c r="A10304" t="str" s="14" cm="1">
        <f t="array" ref="A10304">LEFT(B10304,2)</f>
      </c>
    </row>
    <row r="10305" s="29" customFormat="1" ht="13.65" customHeight="1">
      <c r="A10305" t="str" s="14" cm="1">
        <f t="array" ref="A10305">LEFT(B10305,2)</f>
      </c>
    </row>
    <row r="10306" s="29" customFormat="1" ht="13.65" customHeight="1">
      <c r="A10306" t="str" s="14" cm="1">
        <f t="array" ref="A10306">LEFT(B10306,2)</f>
      </c>
    </row>
    <row r="10307" s="29" customFormat="1" ht="13.65" customHeight="1">
      <c r="A10307" t="str" s="14" cm="1">
        <f t="array" ref="A10307">LEFT(B10307,2)</f>
      </c>
    </row>
    <row r="10308" s="29" customFormat="1" ht="13.65" customHeight="1">
      <c r="A10308" t="str" s="14" cm="1">
        <f t="array" ref="A10308">LEFT(B10308,2)</f>
      </c>
    </row>
    <row r="10309" s="29" customFormat="1" ht="13.65" customHeight="1">
      <c r="A10309" t="str" s="14" cm="1">
        <f t="array" ref="A10309">LEFT(B10309,2)</f>
      </c>
    </row>
    <row r="10310" s="29" customFormat="1" ht="13.65" customHeight="1">
      <c r="A10310" t="str" s="14" cm="1">
        <f t="array" ref="A10310">LEFT(B10310,2)</f>
      </c>
    </row>
    <row r="10311" s="29" customFormat="1" ht="13.65" customHeight="1">
      <c r="A10311" t="str" s="14" cm="1">
        <f t="array" ref="A10311">LEFT(B10311,2)</f>
      </c>
    </row>
    <row r="10312" s="29" customFormat="1" ht="13.65" customHeight="1">
      <c r="A10312" t="str" s="14" cm="1">
        <f t="array" ref="A10312">LEFT(B10312,2)</f>
      </c>
    </row>
    <row r="10313" s="29" customFormat="1" ht="13.65" customHeight="1">
      <c r="A10313" t="str" s="14" cm="1">
        <f t="array" ref="A10313">LEFT(B10313,2)</f>
      </c>
    </row>
    <row r="10314" s="29" customFormat="1" ht="13.65" customHeight="1">
      <c r="A10314" t="str" s="14" cm="1">
        <f t="array" ref="A10314">LEFT(B10314,2)</f>
      </c>
    </row>
    <row r="10315" s="29" customFormat="1" ht="13.65" customHeight="1">
      <c r="A10315" t="str" s="14" cm="1">
        <f t="array" ref="A10315">LEFT(B10315,2)</f>
      </c>
    </row>
    <row r="10316" s="29" customFormat="1" ht="13.65" customHeight="1">
      <c r="A10316" t="str" s="14" cm="1">
        <f t="array" ref="A10316">LEFT(B10316,2)</f>
      </c>
    </row>
    <row r="10317" s="29" customFormat="1" ht="13.65" customHeight="1">
      <c r="A10317" t="str" s="14" cm="1">
        <f t="array" ref="A10317">LEFT(B10317,2)</f>
      </c>
    </row>
    <row r="10318" s="29" customFormat="1" ht="13.65" customHeight="1">
      <c r="A10318" t="str" s="14" cm="1">
        <f t="array" ref="A10318">LEFT(B10318,2)</f>
      </c>
    </row>
    <row r="10319" s="29" customFormat="1" ht="13.65" customHeight="1">
      <c r="A10319" t="str" s="14" cm="1">
        <f t="array" ref="A10319">LEFT(B10319,2)</f>
      </c>
    </row>
    <row r="10320" s="29" customFormat="1" ht="13.65" customHeight="1">
      <c r="A10320" t="str" s="14" cm="1">
        <f t="array" ref="A10320">LEFT(B10320,2)</f>
      </c>
    </row>
    <row r="10321" s="29" customFormat="1" ht="13.65" customHeight="1">
      <c r="A10321" t="str" s="14" cm="1">
        <f t="array" ref="A10321">LEFT(B10321,2)</f>
      </c>
    </row>
    <row r="10322" s="29" customFormat="1" ht="13.65" customHeight="1">
      <c r="A10322" t="str" s="14" cm="1">
        <f t="array" ref="A10322">LEFT(B10322,2)</f>
      </c>
    </row>
    <row r="10323" s="29" customFormat="1" ht="13.65" customHeight="1">
      <c r="A10323" t="str" s="14" cm="1">
        <f t="array" ref="A10323">LEFT(B10323,2)</f>
      </c>
    </row>
    <row r="10324" s="29" customFormat="1" ht="13.65" customHeight="1">
      <c r="A10324" t="str" s="14" cm="1">
        <f t="array" ref="A10324">LEFT(B10324,2)</f>
      </c>
    </row>
    <row r="10325" s="29" customFormat="1" ht="13.65" customHeight="1">
      <c r="A10325" t="str" s="14" cm="1">
        <f t="array" ref="A10325">LEFT(B10325,2)</f>
      </c>
    </row>
    <row r="10326" s="29" customFormat="1" ht="13.65" customHeight="1">
      <c r="A10326" t="str" s="14" cm="1">
        <f t="array" ref="A10326">LEFT(B10326,2)</f>
      </c>
    </row>
    <row r="10327" s="29" customFormat="1" ht="13.65" customHeight="1">
      <c r="A10327" t="str" s="14" cm="1">
        <f t="array" ref="A10327">LEFT(B10327,2)</f>
      </c>
    </row>
    <row r="10328" s="29" customFormat="1" ht="13.65" customHeight="1">
      <c r="A10328" t="str" s="14" cm="1">
        <f t="array" ref="A10328">LEFT(B10328,2)</f>
      </c>
    </row>
    <row r="10329" s="29" customFormat="1" ht="13.65" customHeight="1">
      <c r="A10329" t="str" s="14" cm="1">
        <f t="array" ref="A10329">LEFT(B10329,2)</f>
      </c>
    </row>
    <row r="10330" s="29" customFormat="1" ht="13.65" customHeight="1">
      <c r="A10330" t="str" s="14" cm="1">
        <f t="array" ref="A10330">LEFT(B10330,2)</f>
      </c>
    </row>
    <row r="10331" s="29" customFormat="1" ht="13.65" customHeight="1">
      <c r="A10331" t="str" s="14" cm="1">
        <f t="array" ref="A10331">LEFT(B10331,2)</f>
      </c>
    </row>
    <row r="10332" s="29" customFormat="1" ht="13.65" customHeight="1">
      <c r="A10332" t="str" s="14" cm="1">
        <f t="array" ref="A10332">LEFT(B10332,2)</f>
      </c>
    </row>
    <row r="10333" s="29" customFormat="1" ht="13.65" customHeight="1">
      <c r="A10333" t="str" s="14" cm="1">
        <f t="array" ref="A10333">LEFT(B10333,2)</f>
      </c>
    </row>
    <row r="10334" s="29" customFormat="1" ht="13.65" customHeight="1">
      <c r="A10334" t="str" s="14" cm="1">
        <f t="array" ref="A10334">LEFT(B10334,2)</f>
      </c>
    </row>
    <row r="10335" s="29" customFormat="1" ht="13.65" customHeight="1">
      <c r="A10335" t="str" s="14" cm="1">
        <f t="array" ref="A10335">LEFT(B10335,2)</f>
      </c>
    </row>
    <row r="10336" s="29" customFormat="1" ht="13.65" customHeight="1">
      <c r="A10336" t="str" s="14" cm="1">
        <f t="array" ref="A10336">LEFT(B10336,2)</f>
      </c>
    </row>
    <row r="10337" s="29" customFormat="1" ht="13.65" customHeight="1">
      <c r="A10337" t="str" s="14" cm="1">
        <f t="array" ref="A10337">LEFT(B10337,2)</f>
      </c>
    </row>
    <row r="10338" s="29" customFormat="1" ht="13.65" customHeight="1">
      <c r="A10338" t="str" s="14" cm="1">
        <f t="array" ref="A10338">LEFT(B10338,2)</f>
      </c>
    </row>
    <row r="10339" s="29" customFormat="1" ht="13.65" customHeight="1">
      <c r="A10339" t="str" s="14" cm="1">
        <f t="array" ref="A10339">LEFT(B10339,2)</f>
      </c>
    </row>
    <row r="10340" s="29" customFormat="1" ht="13.65" customHeight="1">
      <c r="A10340" t="str" s="14" cm="1">
        <f t="array" ref="A10340">LEFT(B10340,2)</f>
      </c>
    </row>
    <row r="10341" s="29" customFormat="1" ht="13.65" customHeight="1">
      <c r="A10341" t="str" s="14" cm="1">
        <f t="array" ref="A10341">LEFT(B10341,2)</f>
      </c>
    </row>
    <row r="10342" s="29" customFormat="1" ht="13.65" customHeight="1">
      <c r="A10342" t="str" s="14" cm="1">
        <f t="array" ref="A10342">LEFT(B10342,2)</f>
      </c>
    </row>
    <row r="10343" s="29" customFormat="1" ht="13.65" customHeight="1">
      <c r="A10343" t="str" s="14" cm="1">
        <f t="array" ref="A10343">LEFT(B10343,2)</f>
      </c>
    </row>
    <row r="10344" s="29" customFormat="1" ht="13.65" customHeight="1">
      <c r="A10344" t="str" s="14" cm="1">
        <f t="array" ref="A10344">LEFT(B10344,2)</f>
      </c>
    </row>
    <row r="10345" s="29" customFormat="1" ht="13.65" customHeight="1">
      <c r="A10345" t="str" s="14" cm="1">
        <f t="array" ref="A10345">LEFT(B10345,2)</f>
      </c>
    </row>
    <row r="10346" s="29" customFormat="1" ht="13.65" customHeight="1">
      <c r="A10346" t="str" s="14" cm="1">
        <f t="array" ref="A10346">LEFT(B10346,2)</f>
      </c>
    </row>
    <row r="10347" s="29" customFormat="1" ht="13.65" customHeight="1">
      <c r="A10347" t="str" s="14" cm="1">
        <f t="array" ref="A10347">LEFT(B10347,2)</f>
      </c>
    </row>
    <row r="10348" s="29" customFormat="1" ht="13.65" customHeight="1">
      <c r="A10348" t="str" s="14" cm="1">
        <f t="array" ref="A10348">LEFT(B10348,2)</f>
      </c>
    </row>
    <row r="10349" s="29" customFormat="1" ht="13.65" customHeight="1">
      <c r="A10349" t="str" s="14" cm="1">
        <f t="array" ref="A10349">LEFT(B10349,2)</f>
      </c>
    </row>
    <row r="10350" s="29" customFormat="1" ht="13.65" customHeight="1">
      <c r="A10350" t="str" s="14" cm="1">
        <f t="array" ref="A10350">LEFT(B10350,2)</f>
      </c>
    </row>
    <row r="10351" s="29" customFormat="1" ht="13.65" customHeight="1">
      <c r="A10351" t="str" s="14" cm="1">
        <f t="array" ref="A10351">LEFT(B10351,2)</f>
      </c>
    </row>
    <row r="10352" s="29" customFormat="1" ht="13.65" customHeight="1">
      <c r="A10352" t="str" s="14" cm="1">
        <f t="array" ref="A10352">LEFT(B10352,2)</f>
      </c>
    </row>
    <row r="10353" s="29" customFormat="1" ht="13.65" customHeight="1">
      <c r="A10353" t="str" s="14" cm="1">
        <f t="array" ref="A10353">LEFT(B10353,2)</f>
      </c>
    </row>
    <row r="10354" s="29" customFormat="1" ht="13.65" customHeight="1">
      <c r="A10354" t="str" s="14" cm="1">
        <f t="array" ref="A10354">LEFT(B10354,2)</f>
      </c>
    </row>
    <row r="10355" s="29" customFormat="1" ht="13.65" customHeight="1">
      <c r="A10355" t="str" s="14" cm="1">
        <f t="array" ref="A10355">LEFT(B10355,2)</f>
      </c>
    </row>
    <row r="10356" s="29" customFormat="1" ht="13.65" customHeight="1">
      <c r="A10356" t="str" s="14" cm="1">
        <f t="array" ref="A10356">LEFT(B10356,2)</f>
      </c>
    </row>
    <row r="10357" s="29" customFormat="1" ht="13.65" customHeight="1">
      <c r="A10357" t="str" s="14" cm="1">
        <f t="array" ref="A10357">LEFT(B10357,2)</f>
      </c>
    </row>
    <row r="10358" s="29" customFormat="1" ht="13.65" customHeight="1">
      <c r="A10358" t="str" s="14" cm="1">
        <f t="array" ref="A10358">LEFT(B10358,2)</f>
      </c>
    </row>
    <row r="10359" s="29" customFormat="1" ht="13.65" customHeight="1">
      <c r="A10359" t="str" s="14" cm="1">
        <f t="array" ref="A10359">LEFT(B10359,2)</f>
      </c>
    </row>
    <row r="10360" s="29" customFormat="1" ht="13.65" customHeight="1">
      <c r="A10360" t="str" s="14" cm="1">
        <f t="array" ref="A10360">LEFT(B10360,2)</f>
      </c>
    </row>
    <row r="10361" s="29" customFormat="1" ht="13.65" customHeight="1">
      <c r="A10361" t="str" s="14" cm="1">
        <f t="array" ref="A10361">LEFT(B10361,2)</f>
      </c>
    </row>
    <row r="10362" s="29" customFormat="1" ht="13.65" customHeight="1">
      <c r="A10362" t="str" s="14" cm="1">
        <f t="array" ref="A10362">LEFT(B10362,2)</f>
      </c>
    </row>
    <row r="10363" s="29" customFormat="1" ht="13.65" customHeight="1">
      <c r="A10363" t="str" s="14" cm="1">
        <f t="array" ref="A10363">LEFT(B10363,2)</f>
      </c>
    </row>
    <row r="10364" s="29" customFormat="1" ht="13.65" customHeight="1">
      <c r="A10364" t="str" s="14" cm="1">
        <f t="array" ref="A10364">LEFT(B10364,2)</f>
      </c>
    </row>
    <row r="10365" s="29" customFormat="1" ht="13.65" customHeight="1">
      <c r="A10365" t="str" s="14" cm="1">
        <f t="array" ref="A10365">LEFT(B10365,2)</f>
      </c>
    </row>
    <row r="10366" s="29" customFormat="1" ht="13.65" customHeight="1">
      <c r="A10366" t="str" s="14" cm="1">
        <f t="array" ref="A10366">LEFT(B10366,2)</f>
      </c>
    </row>
    <row r="10367" s="29" customFormat="1" ht="13.65" customHeight="1">
      <c r="A10367" t="str" s="14" cm="1">
        <f t="array" ref="A10367">LEFT(B10367,2)</f>
      </c>
    </row>
    <row r="10368" s="29" customFormat="1" ht="13.65" customHeight="1">
      <c r="A10368" t="str" s="14" cm="1">
        <f t="array" ref="A10368">LEFT(B10368,2)</f>
      </c>
    </row>
    <row r="10369" s="29" customFormat="1" ht="13.65" customHeight="1">
      <c r="A10369" t="str" s="14" cm="1">
        <f t="array" ref="A10369">LEFT(B10369,2)</f>
      </c>
    </row>
    <row r="10370" s="29" customFormat="1" ht="13.65" customHeight="1">
      <c r="A10370" t="str" s="14" cm="1">
        <f t="array" ref="A10370">LEFT(B10370,2)</f>
      </c>
    </row>
    <row r="10371" s="29" customFormat="1" ht="13.65" customHeight="1">
      <c r="A10371" t="str" s="14" cm="1">
        <f t="array" ref="A10371">LEFT(B10371,2)</f>
      </c>
    </row>
    <row r="10372" s="29" customFormat="1" ht="13.65" customHeight="1">
      <c r="A10372" t="str" s="14" cm="1">
        <f t="array" ref="A10372">LEFT(B10372,2)</f>
      </c>
    </row>
    <row r="10373" s="29" customFormat="1" ht="13.65" customHeight="1">
      <c r="A10373" t="str" s="14" cm="1">
        <f t="array" ref="A10373">LEFT(B10373,2)</f>
      </c>
    </row>
    <row r="10374" s="29" customFormat="1" ht="13.65" customHeight="1">
      <c r="A10374" t="str" s="14" cm="1">
        <f t="array" ref="A10374">LEFT(B10374,2)</f>
      </c>
    </row>
    <row r="10375" s="29" customFormat="1" ht="13.65" customHeight="1">
      <c r="A10375" t="str" s="14" cm="1">
        <f t="array" ref="A10375">LEFT(B10375,2)</f>
      </c>
    </row>
    <row r="10376" s="29" customFormat="1" ht="13.65" customHeight="1">
      <c r="A10376" t="str" s="14" cm="1">
        <f t="array" ref="A10376">LEFT(B10376,2)</f>
      </c>
    </row>
    <row r="10377" s="29" customFormat="1" ht="13.65" customHeight="1">
      <c r="A10377" t="str" s="14" cm="1">
        <f t="array" ref="A10377">LEFT(B10377,2)</f>
      </c>
    </row>
    <row r="10378" s="29" customFormat="1" ht="13.65" customHeight="1">
      <c r="A10378" t="str" s="14" cm="1">
        <f t="array" ref="A10378">LEFT(B10378,2)</f>
      </c>
    </row>
    <row r="10379" s="29" customFormat="1" ht="13.65" customHeight="1">
      <c r="A10379" t="str" s="14" cm="1">
        <f t="array" ref="A10379">LEFT(B10379,2)</f>
      </c>
    </row>
    <row r="10380" s="29" customFormat="1" ht="13.65" customHeight="1">
      <c r="A10380" t="str" s="14" cm="1">
        <f t="array" ref="A10380">LEFT(B10380,2)</f>
      </c>
    </row>
    <row r="10381" s="29" customFormat="1" ht="13.65" customHeight="1">
      <c r="A10381" t="str" s="14" cm="1">
        <f t="array" ref="A10381">LEFT(B10381,2)</f>
      </c>
    </row>
    <row r="10382" s="29" customFormat="1" ht="13.65" customHeight="1">
      <c r="A10382" t="str" s="14" cm="1">
        <f t="array" ref="A10382">LEFT(B10382,2)</f>
      </c>
    </row>
    <row r="10383" s="29" customFormat="1" ht="13.65" customHeight="1">
      <c r="A10383" t="str" s="14" cm="1">
        <f t="array" ref="A10383">LEFT(B10383,2)</f>
      </c>
    </row>
    <row r="10384" s="29" customFormat="1" ht="13.65" customHeight="1">
      <c r="A10384" t="str" s="14" cm="1">
        <f t="array" ref="A10384">LEFT(B10384,2)</f>
      </c>
    </row>
    <row r="10385" s="29" customFormat="1" ht="13.65" customHeight="1">
      <c r="A10385" t="str" s="14" cm="1">
        <f t="array" ref="A10385">LEFT(B10385,2)</f>
      </c>
    </row>
    <row r="10386" s="29" customFormat="1" ht="13.65" customHeight="1">
      <c r="A10386" t="str" s="14" cm="1">
        <f t="array" ref="A10386">LEFT(B10386,2)</f>
      </c>
    </row>
    <row r="10387" s="29" customFormat="1" ht="13.65" customHeight="1">
      <c r="A10387" t="str" s="14" cm="1">
        <f t="array" ref="A10387">LEFT(B10387,2)</f>
      </c>
    </row>
    <row r="10388" s="29" customFormat="1" ht="13.65" customHeight="1">
      <c r="A10388" t="str" s="14" cm="1">
        <f t="array" ref="A10388">LEFT(B10388,2)</f>
      </c>
    </row>
    <row r="10389" s="29" customFormat="1" ht="13.65" customHeight="1">
      <c r="A10389" t="str" s="14" cm="1">
        <f t="array" ref="A10389">LEFT(B10389,2)</f>
      </c>
    </row>
    <row r="10390" s="29" customFormat="1" ht="13.65" customHeight="1">
      <c r="A10390" t="str" s="14" cm="1">
        <f t="array" ref="A10390">LEFT(B10390,2)</f>
      </c>
    </row>
    <row r="10391" s="29" customFormat="1" ht="13.65" customHeight="1">
      <c r="A10391" t="str" s="14" cm="1">
        <f t="array" ref="A10391">LEFT(B10391,2)</f>
      </c>
    </row>
    <row r="10392" s="29" customFormat="1" ht="13.65" customHeight="1">
      <c r="A10392" t="str" s="14" cm="1">
        <f t="array" ref="A10392">LEFT(B10392,2)</f>
      </c>
    </row>
    <row r="10393" s="29" customFormat="1" ht="13.65" customHeight="1">
      <c r="A10393" t="str" s="14" cm="1">
        <f t="array" ref="A10393">LEFT(B10393,2)</f>
      </c>
    </row>
    <row r="10394" s="29" customFormat="1" ht="13.65" customHeight="1">
      <c r="A10394" t="str" s="14" cm="1">
        <f t="array" ref="A10394">LEFT(B10394,2)</f>
      </c>
    </row>
    <row r="10395" s="29" customFormat="1" ht="13.65" customHeight="1">
      <c r="A10395" t="str" s="14" cm="1">
        <f t="array" ref="A10395">LEFT(B10395,2)</f>
      </c>
    </row>
    <row r="10396" s="29" customFormat="1" ht="13.65" customHeight="1">
      <c r="A10396" t="str" s="14" cm="1">
        <f t="array" ref="A10396">LEFT(B10396,2)</f>
      </c>
    </row>
    <row r="10397" s="29" customFormat="1" ht="13.65" customHeight="1">
      <c r="A10397" t="str" s="14" cm="1">
        <f t="array" ref="A10397">LEFT(B10397,2)</f>
      </c>
    </row>
    <row r="10398" s="29" customFormat="1" ht="13.65" customHeight="1">
      <c r="A10398" t="str" s="14" cm="1">
        <f t="array" ref="A10398">LEFT(B10398,2)</f>
      </c>
    </row>
    <row r="10399" s="29" customFormat="1" ht="13.65" customHeight="1">
      <c r="A10399" t="str" s="14" cm="1">
        <f t="array" ref="A10399">LEFT(B10399,2)</f>
      </c>
    </row>
    <row r="10400" s="29" customFormat="1" ht="13.65" customHeight="1">
      <c r="A10400" t="str" s="14" cm="1">
        <f t="array" ref="A10400">LEFT(B10400,2)</f>
      </c>
    </row>
    <row r="10401" s="29" customFormat="1" ht="13.65" customHeight="1">
      <c r="A10401" t="str" s="14" cm="1">
        <f t="array" ref="A10401">LEFT(B10401,2)</f>
      </c>
    </row>
    <row r="10402" s="29" customFormat="1" ht="13.65" customHeight="1">
      <c r="A10402" t="str" s="14" cm="1">
        <f t="array" ref="A10402">LEFT(B10402,2)</f>
      </c>
    </row>
    <row r="10403" s="29" customFormat="1" ht="13.65" customHeight="1">
      <c r="A10403" t="str" s="14" cm="1">
        <f t="array" ref="A10403">LEFT(B10403,2)</f>
      </c>
    </row>
    <row r="10404" s="29" customFormat="1" ht="13.65" customHeight="1">
      <c r="A10404" t="str" s="14" cm="1">
        <f t="array" ref="A10404">LEFT(B10404,2)</f>
      </c>
    </row>
    <row r="10405" s="29" customFormat="1" ht="13.65" customHeight="1">
      <c r="A10405" t="str" s="14" cm="1">
        <f t="array" ref="A10405">LEFT(B10405,2)</f>
      </c>
    </row>
    <row r="10406" s="29" customFormat="1" ht="13.65" customHeight="1">
      <c r="A10406" t="str" s="14" cm="1">
        <f t="array" ref="A10406">LEFT(B10406,2)</f>
      </c>
    </row>
    <row r="10407" s="29" customFormat="1" ht="13.65" customHeight="1">
      <c r="A10407" t="str" s="14" cm="1">
        <f t="array" ref="A10407">LEFT(B10407,2)</f>
      </c>
    </row>
    <row r="10408" s="29" customFormat="1" ht="13.65" customHeight="1">
      <c r="A10408" t="str" s="14" cm="1">
        <f t="array" ref="A10408">LEFT(B10408,2)</f>
      </c>
    </row>
    <row r="10409" s="29" customFormat="1" ht="13.65" customHeight="1">
      <c r="A10409" t="str" s="14" cm="1">
        <f t="array" ref="A10409">LEFT(B10409,2)</f>
      </c>
    </row>
    <row r="10410" s="29" customFormat="1" ht="13.65" customHeight="1">
      <c r="A10410" t="str" s="14" cm="1">
        <f t="array" ref="A10410">LEFT(B10410,2)</f>
      </c>
    </row>
    <row r="10411" s="29" customFormat="1" ht="13.65" customHeight="1">
      <c r="A10411" t="str" s="14" cm="1">
        <f t="array" ref="A10411">LEFT(B10411,2)</f>
      </c>
    </row>
    <row r="10412" s="29" customFormat="1" ht="13.65" customHeight="1">
      <c r="A10412" t="str" s="14" cm="1">
        <f t="array" ref="A10412">LEFT(B10412,2)</f>
      </c>
    </row>
    <row r="10413" s="29" customFormat="1" ht="13.65" customHeight="1">
      <c r="A10413" t="str" s="14" cm="1">
        <f t="array" ref="A10413">LEFT(B10413,2)</f>
      </c>
    </row>
    <row r="10414" s="29" customFormat="1" ht="13.65" customHeight="1">
      <c r="A10414" t="str" s="14" cm="1">
        <f t="array" ref="A10414">LEFT(B10414,2)</f>
      </c>
    </row>
    <row r="10415" s="29" customFormat="1" ht="13.65" customHeight="1">
      <c r="A10415" t="str" s="14" cm="1">
        <f t="array" ref="A10415">LEFT(B10415,2)</f>
      </c>
    </row>
    <row r="10416" s="29" customFormat="1" ht="13.65" customHeight="1">
      <c r="A10416" t="str" s="14" cm="1">
        <f t="array" ref="A10416">LEFT(B10416,2)</f>
      </c>
    </row>
    <row r="10417" s="29" customFormat="1" ht="13.65" customHeight="1">
      <c r="A10417" t="str" s="14" cm="1">
        <f t="array" ref="A10417">LEFT(B10417,2)</f>
      </c>
    </row>
    <row r="10418" s="29" customFormat="1" ht="13.65" customHeight="1">
      <c r="A10418" t="str" s="14" cm="1">
        <f t="array" ref="A10418">LEFT(B10418,2)</f>
      </c>
    </row>
    <row r="10419" s="29" customFormat="1" ht="13.65" customHeight="1">
      <c r="A10419" t="str" s="14" cm="1">
        <f t="array" ref="A10419">LEFT(B10419,2)</f>
      </c>
    </row>
    <row r="10420" s="29" customFormat="1" ht="13.65" customHeight="1">
      <c r="A10420" t="str" s="14" cm="1">
        <f t="array" ref="A10420">LEFT(B10420,2)</f>
      </c>
    </row>
    <row r="10421" s="29" customFormat="1" ht="13.65" customHeight="1">
      <c r="A10421" t="str" s="14" cm="1">
        <f t="array" ref="A10421">LEFT(B10421,2)</f>
      </c>
    </row>
    <row r="10422" s="29" customFormat="1" ht="13.65" customHeight="1">
      <c r="A10422" t="str" s="14" cm="1">
        <f t="array" ref="A10422">LEFT(B10422,2)</f>
      </c>
    </row>
    <row r="10423" s="29" customFormat="1" ht="13.65" customHeight="1">
      <c r="A10423" t="str" s="14" cm="1">
        <f t="array" ref="A10423">LEFT(B10423,2)</f>
      </c>
    </row>
    <row r="10424" s="29" customFormat="1" ht="13.65" customHeight="1">
      <c r="A10424" t="str" s="14" cm="1">
        <f t="array" ref="A10424">LEFT(B10424,2)</f>
      </c>
    </row>
    <row r="10425" s="29" customFormat="1" ht="13.65" customHeight="1">
      <c r="A10425" t="str" s="14" cm="1">
        <f t="array" ref="A10425">LEFT(B10425,2)</f>
      </c>
    </row>
    <row r="10426" s="29" customFormat="1" ht="13.65" customHeight="1">
      <c r="A10426" t="str" s="14" cm="1">
        <f t="array" ref="A10426">LEFT(B10426,2)</f>
      </c>
    </row>
    <row r="10427" s="29" customFormat="1" ht="13.65" customHeight="1">
      <c r="A10427" t="str" s="14" cm="1">
        <f t="array" ref="A10427">LEFT(B10427,2)</f>
      </c>
    </row>
    <row r="10428" s="29" customFormat="1" ht="13.65" customHeight="1">
      <c r="A10428" t="str" s="14" cm="1">
        <f t="array" ref="A10428">LEFT(B10428,2)</f>
      </c>
    </row>
    <row r="10429" s="29" customFormat="1" ht="13.65" customHeight="1">
      <c r="A10429" t="str" s="14" cm="1">
        <f t="array" ref="A10429">LEFT(B10429,2)</f>
      </c>
    </row>
    <row r="10430" s="29" customFormat="1" ht="13.65" customHeight="1">
      <c r="A10430" t="str" s="14" cm="1">
        <f t="array" ref="A10430">LEFT(B10430,2)</f>
      </c>
    </row>
    <row r="10431" s="29" customFormat="1" ht="13.65" customHeight="1">
      <c r="A10431" t="str" s="14" cm="1">
        <f t="array" ref="A10431">LEFT(B10431,2)</f>
      </c>
    </row>
    <row r="10432" s="29" customFormat="1" ht="13.65" customHeight="1">
      <c r="A10432" t="str" s="14" cm="1">
        <f t="array" ref="A10432">LEFT(B10432,2)</f>
      </c>
    </row>
    <row r="10433" s="29" customFormat="1" ht="13.65" customHeight="1">
      <c r="A10433" t="str" s="14" cm="1">
        <f t="array" ref="A10433">LEFT(B10433,2)</f>
      </c>
    </row>
    <row r="10434" s="29" customFormat="1" ht="13.65" customHeight="1">
      <c r="A10434" t="str" s="14" cm="1">
        <f t="array" ref="A10434">LEFT(B10434,2)</f>
      </c>
    </row>
    <row r="10435" s="29" customFormat="1" ht="13.65" customHeight="1">
      <c r="A10435" t="str" s="14" cm="1">
        <f t="array" ref="A10435">LEFT(B10435,2)</f>
      </c>
    </row>
    <row r="10436" s="29" customFormat="1" ht="13.65" customHeight="1">
      <c r="A10436" t="str" s="14" cm="1">
        <f t="array" ref="A10436">LEFT(B10436,2)</f>
      </c>
    </row>
    <row r="10437" s="29" customFormat="1" ht="13.65" customHeight="1">
      <c r="A10437" t="str" s="14" cm="1">
        <f t="array" ref="A10437">LEFT(B10437,2)</f>
      </c>
    </row>
    <row r="10438" s="29" customFormat="1" ht="13.65" customHeight="1">
      <c r="A10438" t="str" s="14" cm="1">
        <f t="array" ref="A10438">LEFT(B10438,2)</f>
      </c>
    </row>
    <row r="10439" s="29" customFormat="1" ht="13.65" customHeight="1">
      <c r="A10439" t="str" s="14" cm="1">
        <f t="array" ref="A10439">LEFT(B10439,2)</f>
      </c>
    </row>
    <row r="10440" s="29" customFormat="1" ht="13.65" customHeight="1">
      <c r="A10440" t="str" s="14" cm="1">
        <f t="array" ref="A10440">LEFT(B10440,2)</f>
      </c>
    </row>
    <row r="10441" s="29" customFormat="1" ht="13.65" customHeight="1">
      <c r="A10441" t="str" s="14" cm="1">
        <f t="array" ref="A10441">LEFT(B10441,2)</f>
      </c>
    </row>
    <row r="10442" s="29" customFormat="1" ht="13.65" customHeight="1">
      <c r="A10442" t="str" s="14" cm="1">
        <f t="array" ref="A10442">LEFT(B10442,2)</f>
      </c>
    </row>
    <row r="10443" s="29" customFormat="1" ht="13.65" customHeight="1">
      <c r="A10443" t="str" s="14" cm="1">
        <f t="array" ref="A10443">LEFT(B10443,2)</f>
      </c>
    </row>
    <row r="10444" s="29" customFormat="1" ht="13.65" customHeight="1">
      <c r="A10444" t="str" s="14" cm="1">
        <f t="array" ref="A10444">LEFT(B10444,2)</f>
      </c>
    </row>
    <row r="10445" s="29" customFormat="1" ht="13.65" customHeight="1">
      <c r="A10445" t="str" s="14" cm="1">
        <f t="array" ref="A10445">LEFT(B10445,2)</f>
      </c>
    </row>
    <row r="10446" s="29" customFormat="1" ht="13.65" customHeight="1">
      <c r="A10446" t="str" s="14" cm="1">
        <f t="array" ref="A10446">LEFT(B10446,2)</f>
      </c>
    </row>
    <row r="10447" s="29" customFormat="1" ht="13.65" customHeight="1">
      <c r="A10447" t="str" s="14" cm="1">
        <f t="array" ref="A10447">LEFT(B10447,2)</f>
      </c>
    </row>
    <row r="10448" s="29" customFormat="1" ht="13.65" customHeight="1">
      <c r="A10448" t="str" s="14" cm="1">
        <f t="array" ref="A10448">LEFT(B10448,2)</f>
      </c>
    </row>
    <row r="10449" s="29" customFormat="1" ht="13.65" customHeight="1">
      <c r="A10449" t="str" s="14" cm="1">
        <f t="array" ref="A10449">LEFT(B10449,2)</f>
      </c>
    </row>
    <row r="10450" s="29" customFormat="1" ht="13.65" customHeight="1">
      <c r="A10450" t="str" s="14" cm="1">
        <f t="array" ref="A10450">LEFT(B10450,2)</f>
      </c>
    </row>
    <row r="10451" s="29" customFormat="1" ht="13.65" customHeight="1">
      <c r="A10451" t="str" s="14" cm="1">
        <f t="array" ref="A10451">LEFT(B10451,2)</f>
      </c>
    </row>
    <row r="10452" s="29" customFormat="1" ht="13.65" customHeight="1">
      <c r="A10452" t="str" s="14" cm="1">
        <f t="array" ref="A10452">LEFT(B10452,2)</f>
      </c>
    </row>
    <row r="10453" s="29" customFormat="1" ht="13.65" customHeight="1">
      <c r="A10453" t="str" s="14" cm="1">
        <f t="array" ref="A10453">LEFT(B10453,2)</f>
      </c>
    </row>
    <row r="10454" s="29" customFormat="1" ht="13.65" customHeight="1">
      <c r="A10454" t="str" s="14" cm="1">
        <f t="array" ref="A10454">LEFT(B10454,2)</f>
      </c>
    </row>
    <row r="10455" s="29" customFormat="1" ht="13.65" customHeight="1">
      <c r="A10455" t="str" s="14" cm="1">
        <f t="array" ref="A10455">LEFT(B10455,2)</f>
      </c>
    </row>
    <row r="10456" s="29" customFormat="1" ht="13.65" customHeight="1">
      <c r="A10456" t="str" s="14" cm="1">
        <f t="array" ref="A10456">LEFT(B10456,2)</f>
      </c>
    </row>
    <row r="10457" s="29" customFormat="1" ht="13.65" customHeight="1">
      <c r="A10457" t="str" s="14" cm="1">
        <f t="array" ref="A10457">LEFT(B10457,2)</f>
      </c>
    </row>
    <row r="10458" s="29" customFormat="1" ht="13.65" customHeight="1">
      <c r="A10458" t="str" s="14" cm="1">
        <f t="array" ref="A10458">LEFT(B10458,2)</f>
      </c>
    </row>
    <row r="10459" s="29" customFormat="1" ht="13.65" customHeight="1">
      <c r="A10459" t="str" s="14" cm="1">
        <f t="array" ref="A10459">LEFT(B10459,2)</f>
      </c>
    </row>
    <row r="10460" s="29" customFormat="1" ht="13.65" customHeight="1">
      <c r="A10460" t="str" s="14" cm="1">
        <f t="array" ref="A10460">LEFT(B10460,2)</f>
      </c>
    </row>
    <row r="10461" s="29" customFormat="1" ht="13.65" customHeight="1">
      <c r="A10461" t="str" s="14" cm="1">
        <f t="array" ref="A10461">LEFT(B10461,2)</f>
      </c>
    </row>
    <row r="10462" s="29" customFormat="1" ht="13.65" customHeight="1">
      <c r="A10462" t="str" s="14" cm="1">
        <f t="array" ref="A10462">LEFT(B10462,2)</f>
      </c>
    </row>
    <row r="10463" s="29" customFormat="1" ht="13.65" customHeight="1">
      <c r="A10463" t="str" s="14" cm="1">
        <f t="array" ref="A10463">LEFT(B10463,2)</f>
      </c>
    </row>
    <row r="10464" s="29" customFormat="1" ht="13.65" customHeight="1">
      <c r="A10464" t="str" s="14" cm="1">
        <f t="array" ref="A10464">LEFT(B10464,2)</f>
      </c>
    </row>
    <row r="10465" s="29" customFormat="1" ht="13.65" customHeight="1">
      <c r="A10465" t="str" s="14" cm="1">
        <f t="array" ref="A10465">LEFT(B10465,2)</f>
      </c>
    </row>
    <row r="10466" s="29" customFormat="1" ht="13.65" customHeight="1">
      <c r="A10466" t="str" s="14" cm="1">
        <f t="array" ref="A10466">LEFT(B10466,2)</f>
      </c>
    </row>
    <row r="10467" s="29" customFormat="1" ht="13.65" customHeight="1">
      <c r="A10467" t="str" s="14" cm="1">
        <f t="array" ref="A10467">LEFT(B10467,2)</f>
      </c>
    </row>
    <row r="10468" s="29" customFormat="1" ht="13.65" customHeight="1">
      <c r="A10468" t="str" s="14" cm="1">
        <f t="array" ref="A10468">LEFT(B10468,2)</f>
      </c>
    </row>
    <row r="10469" s="29" customFormat="1" ht="13.65" customHeight="1">
      <c r="A10469" t="str" s="14" cm="1">
        <f t="array" ref="A10469">LEFT(B10469,2)</f>
      </c>
    </row>
    <row r="10470" s="29" customFormat="1" ht="13.65" customHeight="1">
      <c r="A10470" t="str" s="14" cm="1">
        <f t="array" ref="A10470">LEFT(B10470,2)</f>
      </c>
    </row>
    <row r="10471" s="29" customFormat="1" ht="13.65" customHeight="1">
      <c r="A10471" t="str" s="14" cm="1">
        <f t="array" ref="A10471">LEFT(B10471,2)</f>
      </c>
    </row>
    <row r="10472" s="29" customFormat="1" ht="13.65" customHeight="1">
      <c r="A10472" t="str" s="14" cm="1">
        <f t="array" ref="A10472">LEFT(B10472,2)</f>
      </c>
    </row>
    <row r="10473" s="29" customFormat="1" ht="13.65" customHeight="1">
      <c r="A10473" t="str" s="14" cm="1">
        <f t="array" ref="A10473">LEFT(B10473,2)</f>
      </c>
    </row>
    <row r="10474" s="29" customFormat="1" ht="13.65" customHeight="1">
      <c r="A10474" t="str" s="14" cm="1">
        <f t="array" ref="A10474">LEFT(B10474,2)</f>
      </c>
    </row>
    <row r="10475" s="29" customFormat="1" ht="13.65" customHeight="1">
      <c r="A10475" t="str" s="14" cm="1">
        <f t="array" ref="A10475">LEFT(B10475,2)</f>
      </c>
    </row>
    <row r="10476" s="29" customFormat="1" ht="13.65" customHeight="1">
      <c r="A10476" t="str" s="14" cm="1">
        <f t="array" ref="A10476">LEFT(B10476,2)</f>
      </c>
    </row>
    <row r="10477" s="29" customFormat="1" ht="13.65" customHeight="1">
      <c r="A10477" t="str" s="14" cm="1">
        <f t="array" ref="A10477">LEFT(B10477,2)</f>
      </c>
    </row>
    <row r="10478" s="29" customFormat="1" ht="13.65" customHeight="1">
      <c r="A10478" t="str" s="14" cm="1">
        <f t="array" ref="A10478">LEFT(B10478,2)</f>
      </c>
    </row>
    <row r="10479" s="29" customFormat="1" ht="13.65" customHeight="1">
      <c r="A10479" t="str" s="14" cm="1">
        <f t="array" ref="A10479">LEFT(B10479,2)</f>
      </c>
    </row>
    <row r="10480" s="29" customFormat="1" ht="13.65" customHeight="1">
      <c r="A10480" t="str" s="14" cm="1">
        <f t="array" ref="A10480">LEFT(B10480,2)</f>
      </c>
    </row>
    <row r="10481" s="29" customFormat="1" ht="13.65" customHeight="1">
      <c r="A10481" t="str" s="14" cm="1">
        <f t="array" ref="A10481">LEFT(B10481,2)</f>
      </c>
    </row>
    <row r="10482" s="29" customFormat="1" ht="13.65" customHeight="1">
      <c r="A10482" t="str" s="14" cm="1">
        <f t="array" ref="A10482">LEFT(B10482,2)</f>
      </c>
    </row>
    <row r="10483" s="29" customFormat="1" ht="13.65" customHeight="1">
      <c r="A10483" t="str" s="14" cm="1">
        <f t="array" ref="A10483">LEFT(B10483,2)</f>
      </c>
    </row>
    <row r="10484" s="29" customFormat="1" ht="13.65" customHeight="1">
      <c r="A10484" t="str" s="14" cm="1">
        <f t="array" ref="A10484">LEFT(B10484,2)</f>
      </c>
    </row>
    <row r="10485" s="29" customFormat="1" ht="13.65" customHeight="1">
      <c r="A10485" t="str" s="14" cm="1">
        <f t="array" ref="A10485">LEFT(B10485,2)</f>
      </c>
    </row>
    <row r="10486" s="29" customFormat="1" ht="13.65" customHeight="1">
      <c r="A10486" t="str" s="14" cm="1">
        <f t="array" ref="A10486">LEFT(B10486,2)</f>
      </c>
    </row>
    <row r="10487" s="29" customFormat="1" ht="13.65" customHeight="1">
      <c r="A10487" t="str" s="14" cm="1">
        <f t="array" ref="A10487">LEFT(B10487,2)</f>
      </c>
    </row>
    <row r="10488" s="29" customFormat="1" ht="13.65" customHeight="1">
      <c r="A10488" t="str" s="14" cm="1">
        <f t="array" ref="A10488">LEFT(B10488,2)</f>
      </c>
    </row>
    <row r="10489" s="29" customFormat="1" ht="13.65" customHeight="1">
      <c r="A10489" t="str" s="14" cm="1">
        <f t="array" ref="A10489">LEFT(B10489,2)</f>
      </c>
    </row>
    <row r="10490" s="29" customFormat="1" ht="13.65" customHeight="1">
      <c r="A10490" t="str" s="14" cm="1">
        <f t="array" ref="A10490">LEFT(B10490,2)</f>
      </c>
    </row>
    <row r="10491" s="29" customFormat="1" ht="13.65" customHeight="1">
      <c r="A10491" t="str" s="14" cm="1">
        <f t="array" ref="A10491">LEFT(B10491,2)</f>
      </c>
    </row>
    <row r="10492" s="29" customFormat="1" ht="13.65" customHeight="1">
      <c r="A10492" t="str" s="14" cm="1">
        <f t="array" ref="A10492">LEFT(B10492,2)</f>
      </c>
    </row>
    <row r="10493" s="29" customFormat="1" ht="13.65" customHeight="1">
      <c r="A10493" t="str" s="14" cm="1">
        <f t="array" ref="A10493">LEFT(B10493,2)</f>
      </c>
    </row>
    <row r="10494" s="29" customFormat="1" ht="13.65" customHeight="1">
      <c r="A10494" t="str" s="14" cm="1">
        <f t="array" ref="A10494">LEFT(B10494,2)</f>
      </c>
    </row>
    <row r="10495" s="29" customFormat="1" ht="13.65" customHeight="1">
      <c r="A10495" t="str" s="14" cm="1">
        <f t="array" ref="A10495">LEFT(B10495,2)</f>
      </c>
    </row>
    <row r="10496" s="29" customFormat="1" ht="13.65" customHeight="1">
      <c r="A10496" t="str" s="14" cm="1">
        <f t="array" ref="A10496">LEFT(B10496,2)</f>
      </c>
    </row>
    <row r="10497" s="29" customFormat="1" ht="13.65" customHeight="1">
      <c r="A10497" t="str" s="14" cm="1">
        <f t="array" ref="A10497">LEFT(B10497,2)</f>
      </c>
    </row>
    <row r="10498" s="29" customFormat="1" ht="13.65" customHeight="1">
      <c r="A10498" t="str" s="14" cm="1">
        <f t="array" ref="A10498">LEFT(B10498,2)</f>
      </c>
    </row>
    <row r="10499" s="29" customFormat="1" ht="13.65" customHeight="1">
      <c r="A10499" t="str" s="14" cm="1">
        <f t="array" ref="A10499">LEFT(B10499,2)</f>
      </c>
    </row>
    <row r="10500" s="29" customFormat="1" ht="13.65" customHeight="1">
      <c r="A10500" t="str" s="14" cm="1">
        <f t="array" ref="A10500">LEFT(B10500,2)</f>
      </c>
    </row>
    <row r="10501" s="29" customFormat="1" ht="13.65" customHeight="1">
      <c r="A10501" t="str" s="14" cm="1">
        <f t="array" ref="A10501">LEFT(B10501,2)</f>
      </c>
    </row>
    <row r="10502" s="29" customFormat="1" ht="13.65" customHeight="1">
      <c r="A10502" t="str" s="14" cm="1">
        <f t="array" ref="A10502">LEFT(B10502,2)</f>
      </c>
    </row>
    <row r="10503" s="29" customFormat="1" ht="13.65" customHeight="1">
      <c r="A10503" t="str" s="14" cm="1">
        <f t="array" ref="A10503">LEFT(B10503,2)</f>
      </c>
    </row>
    <row r="10504" s="29" customFormat="1" ht="13.65" customHeight="1">
      <c r="A10504" t="str" s="14" cm="1">
        <f t="array" ref="A10504">LEFT(B10504,2)</f>
      </c>
    </row>
    <row r="10505" s="29" customFormat="1" ht="13.65" customHeight="1">
      <c r="A10505" t="str" s="14" cm="1">
        <f t="array" ref="A10505">LEFT(B10505,2)</f>
      </c>
    </row>
    <row r="10506" s="29" customFormat="1" ht="13.65" customHeight="1">
      <c r="A10506" t="str" s="14" cm="1">
        <f t="array" ref="A10506">LEFT(B10506,2)</f>
      </c>
    </row>
    <row r="10507" s="29" customFormat="1" ht="13.65" customHeight="1">
      <c r="A10507" t="str" s="14" cm="1">
        <f t="array" ref="A10507">LEFT(B10507,2)</f>
      </c>
    </row>
    <row r="10508" s="29" customFormat="1" ht="13.65" customHeight="1">
      <c r="A10508" t="str" s="14" cm="1">
        <f t="array" ref="A10508">LEFT(B10508,2)</f>
      </c>
    </row>
    <row r="10509" s="29" customFormat="1" ht="13.65" customHeight="1">
      <c r="A10509" t="str" s="14" cm="1">
        <f t="array" ref="A10509">LEFT(B10509,2)</f>
      </c>
    </row>
    <row r="10510" s="29" customFormat="1" ht="13.65" customHeight="1">
      <c r="A10510" t="str" s="14" cm="1">
        <f t="array" ref="A10510">LEFT(B10510,2)</f>
      </c>
    </row>
    <row r="10511" s="29" customFormat="1" ht="13.65" customHeight="1">
      <c r="A10511" t="str" s="14" cm="1">
        <f t="array" ref="A10511">LEFT(B10511,2)</f>
      </c>
    </row>
    <row r="10512" s="29" customFormat="1" ht="13.65" customHeight="1">
      <c r="A10512" t="str" s="14" cm="1">
        <f t="array" ref="A10512">LEFT(B10512,2)</f>
      </c>
    </row>
    <row r="10513" s="29" customFormat="1" ht="13.65" customHeight="1">
      <c r="A10513" t="str" s="14" cm="1">
        <f t="array" ref="A10513">LEFT(B10513,2)</f>
      </c>
    </row>
    <row r="10514" s="29" customFormat="1" ht="13.65" customHeight="1">
      <c r="A10514" t="str" s="14" cm="1">
        <f t="array" ref="A10514">LEFT(B10514,2)</f>
      </c>
    </row>
    <row r="10515" s="29" customFormat="1" ht="13.65" customHeight="1">
      <c r="A10515" t="str" s="14" cm="1">
        <f t="array" ref="A10515">LEFT(B10515,2)</f>
      </c>
    </row>
    <row r="10516" s="29" customFormat="1" ht="13.65" customHeight="1">
      <c r="A10516" t="str" s="14" cm="1">
        <f t="array" ref="A10516">LEFT(B10516,2)</f>
      </c>
    </row>
    <row r="10517" s="29" customFormat="1" ht="13.65" customHeight="1">
      <c r="A10517" t="str" s="14" cm="1">
        <f t="array" ref="A10517">LEFT(B10517,2)</f>
      </c>
    </row>
    <row r="10518" s="29" customFormat="1" ht="13.65" customHeight="1">
      <c r="A10518" t="str" s="14" cm="1">
        <f t="array" ref="A10518">LEFT(B10518,2)</f>
      </c>
    </row>
    <row r="10519" s="29" customFormat="1" ht="13.65" customHeight="1">
      <c r="A10519" t="str" s="14" cm="1">
        <f t="array" ref="A10519">LEFT(B10519,2)</f>
      </c>
    </row>
    <row r="10520" s="29" customFormat="1" ht="13.65" customHeight="1">
      <c r="A10520" t="str" s="14" cm="1">
        <f t="array" ref="A10520">LEFT(B10520,2)</f>
      </c>
    </row>
    <row r="10521" s="29" customFormat="1" ht="13.65" customHeight="1">
      <c r="A10521" t="str" s="14" cm="1">
        <f t="array" ref="A10521">LEFT(B10521,2)</f>
      </c>
    </row>
    <row r="10522" s="29" customFormat="1" ht="13.65" customHeight="1">
      <c r="A10522" t="str" s="14" cm="1">
        <f t="array" ref="A10522">LEFT(B10522,2)</f>
      </c>
    </row>
    <row r="10523" s="29" customFormat="1" ht="13.65" customHeight="1">
      <c r="A10523" t="str" s="14" cm="1">
        <f t="array" ref="A10523">LEFT(B10523,2)</f>
      </c>
    </row>
    <row r="10524" s="29" customFormat="1" ht="13.65" customHeight="1">
      <c r="A10524" t="str" s="14" cm="1">
        <f t="array" ref="A10524">LEFT(B10524,2)</f>
      </c>
    </row>
    <row r="10525" s="29" customFormat="1" ht="13.65" customHeight="1">
      <c r="A10525" t="str" s="14" cm="1">
        <f t="array" ref="A10525">LEFT(B10525,2)</f>
      </c>
    </row>
    <row r="10526" s="29" customFormat="1" ht="13.65" customHeight="1">
      <c r="A10526" t="str" s="14" cm="1">
        <f t="array" ref="A10526">LEFT(B10526,2)</f>
      </c>
    </row>
    <row r="10527" s="29" customFormat="1" ht="13.65" customHeight="1">
      <c r="A10527" t="str" s="14" cm="1">
        <f t="array" ref="A10527">LEFT(B10527,2)</f>
      </c>
    </row>
    <row r="10528" s="29" customFormat="1" ht="13.65" customHeight="1">
      <c r="A10528" t="str" s="14" cm="1">
        <f t="array" ref="A10528">LEFT(B10528,2)</f>
      </c>
    </row>
    <row r="10529" s="29" customFormat="1" ht="13.65" customHeight="1">
      <c r="A10529" t="str" s="14" cm="1">
        <f t="array" ref="A10529">LEFT(B10529,2)</f>
      </c>
    </row>
    <row r="10530" s="29" customFormat="1" ht="13.65" customHeight="1">
      <c r="A10530" t="str" s="14" cm="1">
        <f t="array" ref="A10530">LEFT(B10530,2)</f>
      </c>
    </row>
    <row r="10531" s="29" customFormat="1" ht="13.65" customHeight="1">
      <c r="A10531" t="str" s="14" cm="1">
        <f t="array" ref="A10531">LEFT(B10531,2)</f>
      </c>
    </row>
    <row r="10532" s="29" customFormat="1" ht="13.65" customHeight="1">
      <c r="A10532" t="str" s="14" cm="1">
        <f t="array" ref="A10532">LEFT(B10532,2)</f>
      </c>
    </row>
    <row r="10533" s="29" customFormat="1" ht="13.65" customHeight="1">
      <c r="A10533" t="str" s="14" cm="1">
        <f t="array" ref="A10533">LEFT(B10533,2)</f>
      </c>
    </row>
    <row r="10534" s="29" customFormat="1" ht="13.65" customHeight="1">
      <c r="A10534" t="str" s="14" cm="1">
        <f t="array" ref="A10534">LEFT(B10534,2)</f>
      </c>
    </row>
    <row r="10535" s="29" customFormat="1" ht="13.65" customHeight="1">
      <c r="A10535" t="str" s="14" cm="1">
        <f t="array" ref="A10535">LEFT(B10535,2)</f>
      </c>
    </row>
    <row r="10536" s="29" customFormat="1" ht="13.65" customHeight="1">
      <c r="A10536" t="str" s="14" cm="1">
        <f t="array" ref="A10536">LEFT(B10536,2)</f>
      </c>
    </row>
    <row r="10537" s="29" customFormat="1" ht="13.65" customHeight="1">
      <c r="A10537" t="str" s="14" cm="1">
        <f t="array" ref="A10537">LEFT(B10537,2)</f>
      </c>
    </row>
    <row r="10538" s="29" customFormat="1" ht="13.65" customHeight="1">
      <c r="A10538" t="str" s="14" cm="1">
        <f t="array" ref="A10538">LEFT(B10538,2)</f>
      </c>
    </row>
    <row r="10539" s="29" customFormat="1" ht="13.65" customHeight="1">
      <c r="A10539" t="str" s="14" cm="1">
        <f t="array" ref="A10539">LEFT(B10539,2)</f>
      </c>
    </row>
    <row r="10540" s="29" customFormat="1" ht="13.65" customHeight="1">
      <c r="A10540" t="str" s="14" cm="1">
        <f t="array" ref="A10540">LEFT(B10540,2)</f>
      </c>
    </row>
    <row r="10541" s="29" customFormat="1" ht="13.65" customHeight="1">
      <c r="A10541" t="str" s="14" cm="1">
        <f t="array" ref="A10541">LEFT(B10541,2)</f>
      </c>
    </row>
    <row r="10542" s="29" customFormat="1" ht="13.65" customHeight="1">
      <c r="A10542" t="str" s="14" cm="1">
        <f t="array" ref="A10542">LEFT(B10542,2)</f>
      </c>
    </row>
    <row r="10543" s="29" customFormat="1" ht="13.65" customHeight="1">
      <c r="A10543" t="str" s="14" cm="1">
        <f t="array" ref="A10543">LEFT(B10543,2)</f>
      </c>
    </row>
    <row r="10544" s="29" customFormat="1" ht="13.65" customHeight="1">
      <c r="A10544" t="str" s="14" cm="1">
        <f t="array" ref="A10544">LEFT(B10544,2)</f>
      </c>
    </row>
    <row r="10545" s="29" customFormat="1" ht="13.65" customHeight="1">
      <c r="A10545" t="str" s="14" cm="1">
        <f t="array" ref="A10545">LEFT(B10545,2)</f>
      </c>
    </row>
    <row r="10546" s="29" customFormat="1" ht="13.65" customHeight="1">
      <c r="A10546" t="str" s="14" cm="1">
        <f t="array" ref="A10546">LEFT(B10546,2)</f>
      </c>
    </row>
    <row r="10547" s="29" customFormat="1" ht="13.65" customHeight="1">
      <c r="A10547" t="str" s="14" cm="1">
        <f t="array" ref="A10547">LEFT(B10547,2)</f>
      </c>
    </row>
    <row r="10548" s="29" customFormat="1" ht="13.65" customHeight="1">
      <c r="A10548" t="str" s="14" cm="1">
        <f t="array" ref="A10548">LEFT(B10548,2)</f>
      </c>
    </row>
    <row r="10549" s="29" customFormat="1" ht="13.65" customHeight="1">
      <c r="A10549" t="str" s="14" cm="1">
        <f t="array" ref="A10549">LEFT(B10549,2)</f>
      </c>
    </row>
    <row r="10550" s="29" customFormat="1" ht="13.65" customHeight="1">
      <c r="A10550" t="str" s="14" cm="1">
        <f t="array" ref="A10550">LEFT(B10550,2)</f>
      </c>
    </row>
    <row r="10551" s="29" customFormat="1" ht="13.65" customHeight="1">
      <c r="A10551" t="str" s="14" cm="1">
        <f t="array" ref="A10551">LEFT(B10551,2)</f>
      </c>
    </row>
    <row r="10552" s="29" customFormat="1" ht="13.65" customHeight="1">
      <c r="A10552" t="str" s="14" cm="1">
        <f t="array" ref="A10552">LEFT(B10552,2)</f>
      </c>
    </row>
    <row r="10553" s="29" customFormat="1" ht="13.65" customHeight="1">
      <c r="A10553" t="str" s="14" cm="1">
        <f t="array" ref="A10553">LEFT(B10553,2)</f>
      </c>
    </row>
    <row r="10554" s="29" customFormat="1" ht="13.65" customHeight="1">
      <c r="A10554" t="str" s="14" cm="1">
        <f t="array" ref="A10554">LEFT(B10554,2)</f>
      </c>
    </row>
    <row r="10555" s="29" customFormat="1" ht="13.65" customHeight="1">
      <c r="A10555" t="str" s="14" cm="1">
        <f t="array" ref="A10555">LEFT(B10555,2)</f>
      </c>
    </row>
    <row r="10556" s="29" customFormat="1" ht="13.65" customHeight="1">
      <c r="A10556" t="str" s="14" cm="1">
        <f t="array" ref="A10556">LEFT(B10556,2)</f>
      </c>
    </row>
    <row r="10557" s="29" customFormat="1" ht="13.65" customHeight="1">
      <c r="A10557" t="str" s="14" cm="1">
        <f t="array" ref="A10557">LEFT(B10557,2)</f>
      </c>
    </row>
    <row r="10558" s="29" customFormat="1" ht="13.65" customHeight="1">
      <c r="A10558" t="str" s="14" cm="1">
        <f t="array" ref="A10558">LEFT(B10558,2)</f>
      </c>
    </row>
    <row r="10559" s="29" customFormat="1" ht="13.65" customHeight="1">
      <c r="A10559" t="str" s="14" cm="1">
        <f t="array" ref="A10559">LEFT(B10559,2)</f>
      </c>
    </row>
    <row r="10560" s="29" customFormat="1" ht="13.65" customHeight="1">
      <c r="A10560" t="str" s="14" cm="1">
        <f t="array" ref="A10560">LEFT(B10560,2)</f>
      </c>
    </row>
    <row r="10561" s="29" customFormat="1" ht="13.65" customHeight="1">
      <c r="A10561" t="str" s="14" cm="1">
        <f t="array" ref="A10561">LEFT(B10561,2)</f>
      </c>
    </row>
    <row r="10562" s="29" customFormat="1" ht="13.65" customHeight="1">
      <c r="A10562" t="str" s="14" cm="1">
        <f t="array" ref="A10562">LEFT(B10562,2)</f>
      </c>
    </row>
    <row r="10563" s="29" customFormat="1" ht="13.65" customHeight="1">
      <c r="A10563" t="str" s="14" cm="1">
        <f t="array" ref="A10563">LEFT(B10563,2)</f>
      </c>
    </row>
    <row r="10564" s="29" customFormat="1" ht="13.65" customHeight="1">
      <c r="A10564" t="str" s="14" cm="1">
        <f t="array" ref="A10564">LEFT(B10564,2)</f>
      </c>
    </row>
    <row r="10565" s="29" customFormat="1" ht="13.65" customHeight="1">
      <c r="A10565" t="str" s="14" cm="1">
        <f t="array" ref="A10565">LEFT(B10565,2)</f>
      </c>
    </row>
    <row r="10566" s="29" customFormat="1" ht="13.65" customHeight="1">
      <c r="A10566" t="str" s="14" cm="1">
        <f t="array" ref="A10566">LEFT(B10566,2)</f>
      </c>
    </row>
    <row r="10567" s="29" customFormat="1" ht="13.65" customHeight="1">
      <c r="A10567" t="str" s="14" cm="1">
        <f t="array" ref="A10567">LEFT(B10567,2)</f>
      </c>
    </row>
    <row r="10568" s="29" customFormat="1" ht="13.65" customHeight="1">
      <c r="A10568" t="str" s="14" cm="1">
        <f t="array" ref="A10568">LEFT(B10568,2)</f>
      </c>
    </row>
    <row r="10569" s="29" customFormat="1" ht="13.65" customHeight="1">
      <c r="A10569" t="str" s="14" cm="1">
        <f t="array" ref="A10569">LEFT(B10569,2)</f>
      </c>
    </row>
    <row r="10570" s="29" customFormat="1" ht="13.65" customHeight="1">
      <c r="A10570" t="str" s="14" cm="1">
        <f t="array" ref="A10570">LEFT(B10570,2)</f>
      </c>
    </row>
    <row r="10571" s="29" customFormat="1" ht="13.65" customHeight="1">
      <c r="A10571" t="str" s="14" cm="1">
        <f t="array" ref="A10571">LEFT(B10571,2)</f>
      </c>
    </row>
    <row r="10572" s="29" customFormat="1" ht="13.65" customHeight="1">
      <c r="A10572" t="str" s="14" cm="1">
        <f t="array" ref="A10572">LEFT(B10572,2)</f>
      </c>
    </row>
    <row r="10573" s="29" customFormat="1" ht="13.65" customHeight="1">
      <c r="A10573" t="str" s="14" cm="1">
        <f t="array" ref="A10573">LEFT(B10573,2)</f>
      </c>
    </row>
    <row r="10574" s="29" customFormat="1" ht="13.65" customHeight="1">
      <c r="A10574" t="str" s="14" cm="1">
        <f t="array" ref="A10574">LEFT(B10574,2)</f>
      </c>
    </row>
    <row r="10575" s="29" customFormat="1" ht="13.65" customHeight="1">
      <c r="A10575" t="str" s="14" cm="1">
        <f t="array" ref="A10575">LEFT(B10575,2)</f>
      </c>
    </row>
    <row r="10576" s="29" customFormat="1" ht="13.65" customHeight="1">
      <c r="A10576" t="str" s="14" cm="1">
        <f t="array" ref="A10576">LEFT(B10576,2)</f>
      </c>
    </row>
    <row r="10577" s="29" customFormat="1" ht="13.65" customHeight="1">
      <c r="A10577" t="str" s="14" cm="1">
        <f t="array" ref="A10577">LEFT(B10577,2)</f>
      </c>
    </row>
    <row r="10578" s="29" customFormat="1" ht="13.65" customHeight="1">
      <c r="A10578" t="str" s="14" cm="1">
        <f t="array" ref="A10578">LEFT(B10578,2)</f>
      </c>
    </row>
    <row r="10579" s="29" customFormat="1" ht="13.65" customHeight="1">
      <c r="A10579" t="str" s="14" cm="1">
        <f t="array" ref="A10579">LEFT(B10579,2)</f>
      </c>
    </row>
    <row r="10580" s="29" customFormat="1" ht="13.65" customHeight="1">
      <c r="A10580" t="str" s="14" cm="1">
        <f t="array" ref="A10580">LEFT(B10580,2)</f>
      </c>
    </row>
    <row r="10581" s="29" customFormat="1" ht="13.65" customHeight="1">
      <c r="A10581" t="str" s="14" cm="1">
        <f t="array" ref="A10581">LEFT(B10581,2)</f>
      </c>
    </row>
    <row r="10582" s="29" customFormat="1" ht="13.65" customHeight="1">
      <c r="A10582" t="str" s="14" cm="1">
        <f t="array" ref="A10582">LEFT(B10582,2)</f>
      </c>
    </row>
    <row r="10583" s="29" customFormat="1" ht="13.65" customHeight="1">
      <c r="A10583" t="str" s="14" cm="1">
        <f t="array" ref="A10583">LEFT(B10583,2)</f>
      </c>
    </row>
    <row r="10584" s="29" customFormat="1" ht="13.65" customHeight="1">
      <c r="A10584" t="str" s="14" cm="1">
        <f t="array" ref="A10584">LEFT(B10584,2)</f>
      </c>
    </row>
    <row r="10585" s="29" customFormat="1" ht="13.65" customHeight="1">
      <c r="A10585" t="str" s="14" cm="1">
        <f t="array" ref="A10585">LEFT(B10585,2)</f>
      </c>
    </row>
    <row r="10586" s="29" customFormat="1" ht="13.65" customHeight="1">
      <c r="A10586" t="str" s="14" cm="1">
        <f t="array" ref="A10586">LEFT(B10586,2)</f>
      </c>
    </row>
    <row r="10587" s="29" customFormat="1" ht="13.65" customHeight="1">
      <c r="A10587" t="str" s="14" cm="1">
        <f t="array" ref="A10587">LEFT(B10587,2)</f>
      </c>
    </row>
    <row r="10588" s="29" customFormat="1" ht="13.65" customHeight="1">
      <c r="A10588" t="str" s="14" cm="1">
        <f t="array" ref="A10588">LEFT(B10588,2)</f>
      </c>
    </row>
    <row r="10589" s="29" customFormat="1" ht="13.65" customHeight="1">
      <c r="A10589" t="str" s="14" cm="1">
        <f t="array" ref="A10589">LEFT(B10589,2)</f>
      </c>
    </row>
    <row r="10590" s="29" customFormat="1" ht="13.65" customHeight="1">
      <c r="A10590" t="str" s="14" cm="1">
        <f t="array" ref="A10590">LEFT(B10590,2)</f>
      </c>
    </row>
    <row r="10591" s="29" customFormat="1" ht="13.65" customHeight="1">
      <c r="A10591" t="str" s="14" cm="1">
        <f t="array" ref="A10591">LEFT(B10591,2)</f>
      </c>
    </row>
    <row r="10592" s="29" customFormat="1" ht="13.65" customHeight="1">
      <c r="A10592" t="str" s="14" cm="1">
        <f t="array" ref="A10592">LEFT(B10592,2)</f>
      </c>
    </row>
    <row r="10593" s="29" customFormat="1" ht="13.65" customHeight="1">
      <c r="A10593" t="str" s="14" cm="1">
        <f t="array" ref="A10593">LEFT(B10593,2)</f>
      </c>
    </row>
    <row r="10594" s="29" customFormat="1" ht="13.65" customHeight="1">
      <c r="A10594" t="str" s="14" cm="1">
        <f t="array" ref="A10594">LEFT(B10594,2)</f>
      </c>
    </row>
    <row r="10595" s="29" customFormat="1" ht="13.65" customHeight="1">
      <c r="A10595" t="str" s="14" cm="1">
        <f t="array" ref="A10595">LEFT(B10595,2)</f>
      </c>
    </row>
    <row r="10596" s="29" customFormat="1" ht="13.65" customHeight="1">
      <c r="A10596" t="str" s="14" cm="1">
        <f t="array" ref="A10596">LEFT(B10596,2)</f>
      </c>
    </row>
    <row r="10597" s="29" customFormat="1" ht="13.65" customHeight="1">
      <c r="A10597" t="str" s="14" cm="1">
        <f t="array" ref="A10597">LEFT(B10597,2)</f>
      </c>
    </row>
    <row r="10598" s="29" customFormat="1" ht="13.65" customHeight="1">
      <c r="A10598" t="str" s="14" cm="1">
        <f t="array" ref="A10598">LEFT(B10598,2)</f>
      </c>
    </row>
    <row r="10599" s="29" customFormat="1" ht="13.65" customHeight="1">
      <c r="A10599" t="str" s="14" cm="1">
        <f t="array" ref="A10599">LEFT(B10599,2)</f>
      </c>
    </row>
    <row r="10600" s="29" customFormat="1" ht="13.65" customHeight="1">
      <c r="A10600" t="str" s="14" cm="1">
        <f t="array" ref="A10600">LEFT(B10600,2)</f>
      </c>
    </row>
    <row r="10601" s="29" customFormat="1" ht="13.65" customHeight="1">
      <c r="A10601" t="str" s="14" cm="1">
        <f t="array" ref="A10601">LEFT(B10601,2)</f>
      </c>
    </row>
    <row r="10602" s="29" customFormat="1" ht="13.65" customHeight="1">
      <c r="A10602" t="str" s="14" cm="1">
        <f t="array" ref="A10602">LEFT(B10602,2)</f>
      </c>
    </row>
    <row r="10603" s="29" customFormat="1" ht="13.65" customHeight="1">
      <c r="A10603" t="str" s="14" cm="1">
        <f t="array" ref="A10603">LEFT(B10603,2)</f>
      </c>
    </row>
    <row r="10604" s="29" customFormat="1" ht="13.65" customHeight="1">
      <c r="A10604" t="str" s="14" cm="1">
        <f t="array" ref="A10604">LEFT(B10604,2)</f>
      </c>
    </row>
    <row r="10605" s="29" customFormat="1" ht="13.65" customHeight="1">
      <c r="A10605" t="str" s="14" cm="1">
        <f t="array" ref="A10605">LEFT(B10605,2)</f>
      </c>
    </row>
    <row r="10606" s="29" customFormat="1" ht="13.65" customHeight="1">
      <c r="A10606" t="str" s="14" cm="1">
        <f t="array" ref="A10606">LEFT(B10606,2)</f>
      </c>
    </row>
    <row r="10607" s="29" customFormat="1" ht="13.65" customHeight="1">
      <c r="A10607" t="str" s="14" cm="1">
        <f t="array" ref="A10607">LEFT(B10607,2)</f>
      </c>
    </row>
    <row r="10608" s="29" customFormat="1" ht="13.65" customHeight="1">
      <c r="A10608" t="str" s="14" cm="1">
        <f t="array" ref="A10608">LEFT(B10608,2)</f>
      </c>
    </row>
    <row r="10609" s="29" customFormat="1" ht="13.65" customHeight="1">
      <c r="A10609" t="str" s="14" cm="1">
        <f t="array" ref="A10609">LEFT(B10609,2)</f>
      </c>
    </row>
    <row r="10610" s="29" customFormat="1" ht="13.65" customHeight="1">
      <c r="A10610" t="str" s="14" cm="1">
        <f t="array" ref="A10610">LEFT(B10610,2)</f>
      </c>
    </row>
    <row r="10611" s="29" customFormat="1" ht="13.65" customHeight="1">
      <c r="A10611" t="str" s="14" cm="1">
        <f t="array" ref="A10611">LEFT(B10611,2)</f>
      </c>
    </row>
    <row r="10612" s="29" customFormat="1" ht="13.65" customHeight="1">
      <c r="A10612" t="str" s="14" cm="1">
        <f t="array" ref="A10612">LEFT(B10612,2)</f>
      </c>
    </row>
    <row r="10613" s="29" customFormat="1" ht="13.65" customHeight="1">
      <c r="A10613" t="str" s="14" cm="1">
        <f t="array" ref="A10613">LEFT(B10613,2)</f>
      </c>
    </row>
    <row r="10614" s="29" customFormat="1" ht="13.65" customHeight="1">
      <c r="A10614" t="str" s="14" cm="1">
        <f t="array" ref="A10614">LEFT(B10614,2)</f>
      </c>
    </row>
    <row r="10615" s="29" customFormat="1" ht="13.65" customHeight="1">
      <c r="A10615" t="str" s="14" cm="1">
        <f t="array" ref="A10615">LEFT(B10615,2)</f>
      </c>
    </row>
    <row r="10616" s="29" customFormat="1" ht="13.65" customHeight="1">
      <c r="A10616" t="str" s="14" cm="1">
        <f t="array" ref="A10616">LEFT(B10616,2)</f>
      </c>
    </row>
    <row r="10617" s="29" customFormat="1" ht="13.65" customHeight="1">
      <c r="A10617" t="str" s="14" cm="1">
        <f t="array" ref="A10617">LEFT(B10617,2)</f>
      </c>
    </row>
    <row r="10618" s="29" customFormat="1" ht="13.65" customHeight="1">
      <c r="A10618" t="str" s="14" cm="1">
        <f t="array" ref="A10618">LEFT(B10618,2)</f>
      </c>
    </row>
    <row r="10619" s="29" customFormat="1" ht="13.65" customHeight="1">
      <c r="A10619" t="str" s="14" cm="1">
        <f t="array" ref="A10619">LEFT(B10619,2)</f>
      </c>
    </row>
    <row r="10620" s="29" customFormat="1" ht="13.65" customHeight="1">
      <c r="A10620" t="str" s="14" cm="1">
        <f t="array" ref="A10620">LEFT(B10620,2)</f>
      </c>
    </row>
    <row r="10621" s="29" customFormat="1" ht="13.65" customHeight="1">
      <c r="A10621" t="str" s="14" cm="1">
        <f t="array" ref="A10621">LEFT(B10621,2)</f>
      </c>
    </row>
    <row r="10622" s="29" customFormat="1" ht="13.65" customHeight="1">
      <c r="A10622" t="str" s="14" cm="1">
        <f t="array" ref="A10622">LEFT(B10622,2)</f>
      </c>
    </row>
    <row r="10623" s="29" customFormat="1" ht="13.65" customHeight="1">
      <c r="A10623" t="str" s="14" cm="1">
        <f t="array" ref="A10623">LEFT(B10623,2)</f>
      </c>
    </row>
    <row r="10624" s="29" customFormat="1" ht="13.65" customHeight="1">
      <c r="A10624" t="str" s="14" cm="1">
        <f t="array" ref="A10624">LEFT(B10624,2)</f>
      </c>
    </row>
    <row r="10625" s="29" customFormat="1" ht="13.65" customHeight="1">
      <c r="A10625" t="str" s="14" cm="1">
        <f t="array" ref="A10625">LEFT(B10625,2)</f>
      </c>
    </row>
    <row r="10626" s="29" customFormat="1" ht="13.65" customHeight="1">
      <c r="A10626" t="str" s="14" cm="1">
        <f t="array" ref="A10626">LEFT(B10626,2)</f>
      </c>
    </row>
    <row r="10627" s="29" customFormat="1" ht="13.65" customHeight="1">
      <c r="A10627" t="str" s="14" cm="1">
        <f t="array" ref="A10627">LEFT(B10627,2)</f>
      </c>
    </row>
    <row r="10628" s="29" customFormat="1" ht="13.65" customHeight="1">
      <c r="A10628" t="str" s="14" cm="1">
        <f t="array" ref="A10628">LEFT(B10628,2)</f>
      </c>
    </row>
    <row r="10629" s="29" customFormat="1" ht="13.65" customHeight="1">
      <c r="A10629" t="str" s="14" cm="1">
        <f t="array" ref="A10629">LEFT(B10629,2)</f>
      </c>
    </row>
    <row r="10630" s="29" customFormat="1" ht="13.65" customHeight="1">
      <c r="A10630" t="str" s="14" cm="1">
        <f t="array" ref="A10630">LEFT(B10630,2)</f>
      </c>
    </row>
    <row r="10631" s="29" customFormat="1" ht="13.65" customHeight="1">
      <c r="A10631" t="str" s="14" cm="1">
        <f t="array" ref="A10631">LEFT(B10631,2)</f>
      </c>
    </row>
    <row r="10632" s="29" customFormat="1" ht="13.65" customHeight="1">
      <c r="A10632" t="str" s="14" cm="1">
        <f t="array" ref="A10632">LEFT(B10632,2)</f>
      </c>
    </row>
    <row r="10633" s="29" customFormat="1" ht="13.65" customHeight="1">
      <c r="A10633" t="str" s="14" cm="1">
        <f t="array" ref="A10633">LEFT(B10633,2)</f>
      </c>
    </row>
    <row r="10634" s="29" customFormat="1" ht="13.65" customHeight="1">
      <c r="A10634" t="str" s="14" cm="1">
        <f t="array" ref="A10634">LEFT(B10634,2)</f>
      </c>
    </row>
    <row r="10635" s="29" customFormat="1" ht="13.65" customHeight="1">
      <c r="A10635" t="str" s="14" cm="1">
        <f t="array" ref="A10635">LEFT(B10635,2)</f>
      </c>
    </row>
    <row r="10636" s="29" customFormat="1" ht="13.65" customHeight="1">
      <c r="A10636" t="str" s="14" cm="1">
        <f t="array" ref="A10636">LEFT(B10636,2)</f>
      </c>
    </row>
    <row r="10637" s="29" customFormat="1" ht="13.65" customHeight="1">
      <c r="A10637" t="str" s="14" cm="1">
        <f t="array" ref="A10637">LEFT(B10637,2)</f>
      </c>
    </row>
    <row r="10638" s="29" customFormat="1" ht="13.65" customHeight="1">
      <c r="A10638" t="str" s="14" cm="1">
        <f t="array" ref="A10638">LEFT(B10638,2)</f>
      </c>
    </row>
    <row r="10639" s="29" customFormat="1" ht="13.65" customHeight="1">
      <c r="A10639" t="str" s="14" cm="1">
        <f t="array" ref="A10639">LEFT(B10639,2)</f>
      </c>
    </row>
    <row r="10640" s="29" customFormat="1" ht="13.65" customHeight="1">
      <c r="A10640" t="str" s="14" cm="1">
        <f t="array" ref="A10640">LEFT(B10640,2)</f>
      </c>
    </row>
    <row r="10641" s="29" customFormat="1" ht="13.65" customHeight="1">
      <c r="A10641" t="str" s="14" cm="1">
        <f t="array" ref="A10641">LEFT(B10641,2)</f>
      </c>
    </row>
    <row r="10642" s="29" customFormat="1" ht="13.65" customHeight="1">
      <c r="A10642" t="str" s="14" cm="1">
        <f t="array" ref="A10642">LEFT(B10642,2)</f>
      </c>
    </row>
    <row r="10643" s="29" customFormat="1" ht="13.65" customHeight="1">
      <c r="A10643" t="str" s="14" cm="1">
        <f t="array" ref="A10643">LEFT(B10643,2)</f>
      </c>
    </row>
    <row r="10644" s="29" customFormat="1" ht="13.65" customHeight="1">
      <c r="A10644" t="str" s="14" cm="1">
        <f t="array" ref="A10644">LEFT(B10644,2)</f>
      </c>
    </row>
    <row r="10645" s="29" customFormat="1" ht="13.65" customHeight="1">
      <c r="A10645" t="str" s="14" cm="1">
        <f t="array" ref="A10645">LEFT(B10645,2)</f>
      </c>
    </row>
    <row r="10646" s="29" customFormat="1" ht="13.65" customHeight="1">
      <c r="A10646" t="str" s="14" cm="1">
        <f t="array" ref="A10646">LEFT(B10646,2)</f>
      </c>
    </row>
    <row r="10647" s="29" customFormat="1" ht="13.65" customHeight="1">
      <c r="A10647" t="str" s="14" cm="1">
        <f t="array" ref="A10647">LEFT(B10647,2)</f>
      </c>
    </row>
    <row r="10648" s="29" customFormat="1" ht="13.65" customHeight="1">
      <c r="A10648" t="str" s="14" cm="1">
        <f t="array" ref="A10648">LEFT(B10648,2)</f>
      </c>
    </row>
    <row r="10649" s="29" customFormat="1" ht="13.65" customHeight="1">
      <c r="A10649" t="str" s="14" cm="1">
        <f t="array" ref="A10649">LEFT(B10649,2)</f>
      </c>
    </row>
    <row r="10650" s="29" customFormat="1" ht="13.65" customHeight="1">
      <c r="A10650" t="str" s="14" cm="1">
        <f t="array" ref="A10650">LEFT(B10650,2)</f>
      </c>
    </row>
    <row r="10651" s="29" customFormat="1" ht="13.65" customHeight="1">
      <c r="A10651" t="str" s="14" cm="1">
        <f t="array" ref="A10651">LEFT(B10651,2)</f>
      </c>
    </row>
    <row r="10652" s="29" customFormat="1" ht="13.65" customHeight="1">
      <c r="A10652" t="str" s="14" cm="1">
        <f t="array" ref="A10652">LEFT(B10652,2)</f>
      </c>
    </row>
    <row r="10653" s="29" customFormat="1" ht="13.65" customHeight="1">
      <c r="A10653" t="str" s="14" cm="1">
        <f t="array" ref="A10653">LEFT(B10653,2)</f>
      </c>
    </row>
    <row r="10654" s="29" customFormat="1" ht="13.65" customHeight="1">
      <c r="A10654" t="str" s="14" cm="1">
        <f t="array" ref="A10654">LEFT(B10654,2)</f>
      </c>
    </row>
    <row r="10655" s="29" customFormat="1" ht="13.65" customHeight="1">
      <c r="A10655" t="str" s="14" cm="1">
        <f t="array" ref="A10655">LEFT(B10655,2)</f>
      </c>
    </row>
    <row r="10656" s="29" customFormat="1" ht="13.65" customHeight="1">
      <c r="A10656" t="str" s="14" cm="1">
        <f t="array" ref="A10656">LEFT(B10656,2)</f>
      </c>
    </row>
    <row r="10657" s="29" customFormat="1" ht="13.65" customHeight="1">
      <c r="A10657" t="str" s="14" cm="1">
        <f t="array" ref="A10657">LEFT(B10657,2)</f>
      </c>
    </row>
    <row r="10658" s="29" customFormat="1" ht="13.65" customHeight="1">
      <c r="A10658" t="str" s="14" cm="1">
        <f t="array" ref="A10658">LEFT(B10658,2)</f>
      </c>
    </row>
    <row r="10659" s="29" customFormat="1" ht="13.65" customHeight="1">
      <c r="A10659" t="str" s="14" cm="1">
        <f t="array" ref="A10659">LEFT(B10659,2)</f>
      </c>
    </row>
    <row r="10660" s="29" customFormat="1" ht="13.65" customHeight="1">
      <c r="A10660" t="str" s="14" cm="1">
        <f t="array" ref="A10660">LEFT(B10660,2)</f>
      </c>
    </row>
    <row r="10661" s="29" customFormat="1" ht="13.65" customHeight="1">
      <c r="A10661" t="str" s="14" cm="1">
        <f t="array" ref="A10661">LEFT(B10661,2)</f>
      </c>
    </row>
    <row r="10662" s="29" customFormat="1" ht="13.65" customHeight="1">
      <c r="A10662" t="str" s="14" cm="1">
        <f t="array" ref="A10662">LEFT(B10662,2)</f>
      </c>
    </row>
    <row r="10663" s="29" customFormat="1" ht="13.65" customHeight="1">
      <c r="A10663" t="str" s="14" cm="1">
        <f t="array" ref="A10663">LEFT(B10663,2)</f>
      </c>
    </row>
    <row r="10664" s="29" customFormat="1" ht="13.65" customHeight="1">
      <c r="A10664" t="str" s="14" cm="1">
        <f t="array" ref="A10664">LEFT(B10664,2)</f>
      </c>
    </row>
    <row r="10665" s="29" customFormat="1" ht="13.65" customHeight="1">
      <c r="A10665" t="str" s="14" cm="1">
        <f t="array" ref="A10665">LEFT(B10665,2)</f>
      </c>
    </row>
    <row r="10666" s="29" customFormat="1" ht="13.65" customHeight="1">
      <c r="A10666" t="str" s="14" cm="1">
        <f t="array" ref="A10666">LEFT(B10666,2)</f>
      </c>
    </row>
    <row r="10667" s="29" customFormat="1" ht="13.65" customHeight="1">
      <c r="A10667" t="str" s="14" cm="1">
        <f t="array" ref="A10667">LEFT(B10667,2)</f>
      </c>
    </row>
    <row r="10668" s="29" customFormat="1" ht="13.65" customHeight="1">
      <c r="A10668" t="str" s="14" cm="1">
        <f t="array" ref="A10668">LEFT(B10668,2)</f>
      </c>
    </row>
    <row r="10669" s="29" customFormat="1" ht="13.65" customHeight="1">
      <c r="A10669" t="str" s="14" cm="1">
        <f t="array" ref="A10669">LEFT(B10669,2)</f>
      </c>
    </row>
    <row r="10670" s="29" customFormat="1" ht="13.65" customHeight="1">
      <c r="A10670" t="str" s="14" cm="1">
        <f t="array" ref="A10670">LEFT(B10670,2)</f>
      </c>
    </row>
    <row r="10671" s="29" customFormat="1" ht="13.65" customHeight="1">
      <c r="A10671" t="str" s="14" cm="1">
        <f t="array" ref="A10671">LEFT(B10671,2)</f>
      </c>
    </row>
    <row r="10672" s="29" customFormat="1" ht="13.65" customHeight="1">
      <c r="A10672" t="str" s="14" cm="1">
        <f t="array" ref="A10672">LEFT(B10672,2)</f>
      </c>
    </row>
    <row r="10673" s="29" customFormat="1" ht="13.65" customHeight="1">
      <c r="A10673" t="str" s="14" cm="1">
        <f t="array" ref="A10673">LEFT(B10673,2)</f>
      </c>
    </row>
    <row r="10674" s="29" customFormat="1" ht="13.65" customHeight="1">
      <c r="A10674" t="str" s="14" cm="1">
        <f t="array" ref="A10674">LEFT(B10674,2)</f>
      </c>
    </row>
    <row r="10675" s="29" customFormat="1" ht="13.65" customHeight="1">
      <c r="A10675" t="str" s="14" cm="1">
        <f t="array" ref="A10675">LEFT(B10675,2)</f>
      </c>
    </row>
    <row r="10676" s="29" customFormat="1" ht="13.65" customHeight="1">
      <c r="A10676" t="str" s="14" cm="1">
        <f t="array" ref="A10676">LEFT(B10676,2)</f>
      </c>
    </row>
    <row r="10677" s="29" customFormat="1" ht="13.65" customHeight="1">
      <c r="A10677" t="str" s="14" cm="1">
        <f t="array" ref="A10677">LEFT(B10677,2)</f>
      </c>
    </row>
    <row r="10678" s="29" customFormat="1" ht="13.65" customHeight="1">
      <c r="A10678" t="str" s="14" cm="1">
        <f t="array" ref="A10678">LEFT(B10678,2)</f>
      </c>
    </row>
    <row r="10679" s="29" customFormat="1" ht="13.65" customHeight="1">
      <c r="A10679" t="str" s="14" cm="1">
        <f t="array" ref="A10679">LEFT(B10679,2)</f>
      </c>
    </row>
    <row r="10680" s="29" customFormat="1" ht="13.65" customHeight="1">
      <c r="A10680" t="str" s="14" cm="1">
        <f t="array" ref="A10680">LEFT(B10680,2)</f>
      </c>
    </row>
    <row r="10681" s="29" customFormat="1" ht="13.65" customHeight="1">
      <c r="A10681" t="str" s="14" cm="1">
        <f t="array" ref="A10681">LEFT(B10681,2)</f>
      </c>
    </row>
    <row r="10682" s="29" customFormat="1" ht="13.65" customHeight="1">
      <c r="A10682" t="str" s="14" cm="1">
        <f t="array" ref="A10682">LEFT(B10682,2)</f>
      </c>
    </row>
    <row r="10683" s="29" customFormat="1" ht="13.65" customHeight="1">
      <c r="A10683" t="str" s="14" cm="1">
        <f t="array" ref="A10683">LEFT(B10683,2)</f>
      </c>
    </row>
    <row r="10684" s="29" customFormat="1" ht="13.65" customHeight="1">
      <c r="A10684" t="str" s="14" cm="1">
        <f t="array" ref="A10684">LEFT(B10684,2)</f>
      </c>
    </row>
    <row r="10685" s="29" customFormat="1" ht="13.65" customHeight="1">
      <c r="A10685" t="str" s="14" cm="1">
        <f t="array" ref="A10685">LEFT(B10685,2)</f>
      </c>
    </row>
    <row r="10686" s="29" customFormat="1" ht="13.65" customHeight="1">
      <c r="A10686" t="str" s="14" cm="1">
        <f t="array" ref="A10686">LEFT(B10686,2)</f>
      </c>
    </row>
    <row r="10687" s="29" customFormat="1" ht="13.65" customHeight="1">
      <c r="A10687" t="str" s="14" cm="1">
        <f t="array" ref="A10687">LEFT(B10687,2)</f>
      </c>
    </row>
    <row r="10688" s="29" customFormat="1" ht="13.65" customHeight="1">
      <c r="A10688" t="str" s="14" cm="1">
        <f t="array" ref="A10688">LEFT(B10688,2)</f>
      </c>
    </row>
    <row r="10689" s="29" customFormat="1" ht="13.65" customHeight="1">
      <c r="A10689" t="str" s="14" cm="1">
        <f t="array" ref="A10689">LEFT(B10689,2)</f>
      </c>
    </row>
    <row r="10690" s="29" customFormat="1" ht="13.65" customHeight="1">
      <c r="A10690" t="str" s="14" cm="1">
        <f t="array" ref="A10690">LEFT(B10690,2)</f>
      </c>
    </row>
    <row r="10691" s="29" customFormat="1" ht="13.65" customHeight="1">
      <c r="A10691" t="str" s="14" cm="1">
        <f t="array" ref="A10691">LEFT(B10691,2)</f>
      </c>
    </row>
    <row r="10692" s="29" customFormat="1" ht="13.65" customHeight="1">
      <c r="A10692" t="str" s="14" cm="1">
        <f t="array" ref="A10692">LEFT(B10692,2)</f>
      </c>
    </row>
    <row r="10693" s="29" customFormat="1" ht="13.65" customHeight="1">
      <c r="A10693" t="str" s="14" cm="1">
        <f t="array" ref="A10693">LEFT(B10693,2)</f>
      </c>
    </row>
    <row r="10694" s="29" customFormat="1" ht="13.65" customHeight="1">
      <c r="A10694" t="str" s="14" cm="1">
        <f t="array" ref="A10694">LEFT(B10694,2)</f>
      </c>
    </row>
    <row r="10695" s="29" customFormat="1" ht="13.65" customHeight="1">
      <c r="A10695" t="str" s="14" cm="1">
        <f t="array" ref="A10695">LEFT(B10695,2)</f>
      </c>
    </row>
    <row r="10696" s="29" customFormat="1" ht="13.65" customHeight="1">
      <c r="A10696" t="str" s="14" cm="1">
        <f t="array" ref="A10696">LEFT(B10696,2)</f>
      </c>
    </row>
    <row r="10697" s="29" customFormat="1" ht="13.65" customHeight="1">
      <c r="A10697" t="str" s="14" cm="1">
        <f t="array" ref="A10697">LEFT(B10697,2)</f>
      </c>
    </row>
    <row r="10698" s="29" customFormat="1" ht="13.65" customHeight="1">
      <c r="A10698" t="str" s="14" cm="1">
        <f t="array" ref="A10698">LEFT(B10698,2)</f>
      </c>
    </row>
    <row r="10699" s="29" customFormat="1" ht="13.65" customHeight="1">
      <c r="A10699" t="str" s="14" cm="1">
        <f t="array" ref="A10699">LEFT(B10699,2)</f>
      </c>
    </row>
    <row r="10700" s="29" customFormat="1" ht="13.65" customHeight="1">
      <c r="A10700" t="str" s="14" cm="1">
        <f t="array" ref="A10700">LEFT(B10700,2)</f>
      </c>
    </row>
    <row r="10701" s="29" customFormat="1" ht="13.65" customHeight="1">
      <c r="A10701" t="str" s="14" cm="1">
        <f t="array" ref="A10701">LEFT(B10701,2)</f>
      </c>
    </row>
    <row r="10702" s="29" customFormat="1" ht="13.65" customHeight="1">
      <c r="A10702" t="str" s="14" cm="1">
        <f t="array" ref="A10702">LEFT(B10702,2)</f>
      </c>
    </row>
    <row r="10703" s="29" customFormat="1" ht="13.65" customHeight="1">
      <c r="A10703" t="str" s="14" cm="1">
        <f t="array" ref="A10703">LEFT(B10703,2)</f>
      </c>
    </row>
    <row r="10704" s="29" customFormat="1" ht="13.65" customHeight="1">
      <c r="A10704" t="str" s="14" cm="1">
        <f t="array" ref="A10704">LEFT(B10704,2)</f>
      </c>
    </row>
    <row r="10705" s="29" customFormat="1" ht="13.65" customHeight="1">
      <c r="A10705" t="str" s="14" cm="1">
        <f t="array" ref="A10705">LEFT(B10705,2)</f>
      </c>
    </row>
    <row r="10706" s="29" customFormat="1" ht="13.65" customHeight="1">
      <c r="A10706" t="str" s="14" cm="1">
        <f t="array" ref="A10706">LEFT(B10706,2)</f>
      </c>
    </row>
    <row r="10707" s="29" customFormat="1" ht="13.65" customHeight="1">
      <c r="A10707" t="str" s="14" cm="1">
        <f t="array" ref="A10707">LEFT(B10707,2)</f>
      </c>
    </row>
    <row r="10708" s="29" customFormat="1" ht="13.65" customHeight="1">
      <c r="A10708" t="str" s="14" cm="1">
        <f t="array" ref="A10708">LEFT(B10708,2)</f>
      </c>
    </row>
    <row r="10709" s="29" customFormat="1" ht="13.65" customHeight="1">
      <c r="A10709" t="str" s="14" cm="1">
        <f t="array" ref="A10709">LEFT(B10709,2)</f>
      </c>
    </row>
    <row r="10710" s="29" customFormat="1" ht="13.65" customHeight="1">
      <c r="A10710" t="str" s="14" cm="1">
        <f t="array" ref="A10710">LEFT(B10710,2)</f>
      </c>
    </row>
    <row r="10711" s="29" customFormat="1" ht="13.65" customHeight="1">
      <c r="A10711" t="str" s="14" cm="1">
        <f t="array" ref="A10711">LEFT(B10711,2)</f>
      </c>
    </row>
    <row r="10712" s="29" customFormat="1" ht="13.65" customHeight="1">
      <c r="A10712" t="str" s="14" cm="1">
        <f t="array" ref="A10712">LEFT(B10712,2)</f>
      </c>
    </row>
    <row r="10713" s="29" customFormat="1" ht="13.65" customHeight="1">
      <c r="A10713" t="str" s="14" cm="1">
        <f t="array" ref="A10713">LEFT(B10713,2)</f>
      </c>
    </row>
    <row r="10714" s="29" customFormat="1" ht="13.65" customHeight="1">
      <c r="A10714" t="str" s="14" cm="1">
        <f t="array" ref="A10714">LEFT(B10714,2)</f>
      </c>
    </row>
    <row r="10715" s="29" customFormat="1" ht="13.65" customHeight="1">
      <c r="A10715" t="str" s="14" cm="1">
        <f t="array" ref="A10715">LEFT(B10715,2)</f>
      </c>
    </row>
    <row r="10716" s="29" customFormat="1" ht="13.65" customHeight="1">
      <c r="A10716" t="str" s="14" cm="1">
        <f t="array" ref="A10716">LEFT(B10716,2)</f>
      </c>
    </row>
    <row r="10717" s="29" customFormat="1" ht="13.65" customHeight="1">
      <c r="A10717" t="str" s="14" cm="1">
        <f t="array" ref="A10717">LEFT(B10717,2)</f>
      </c>
    </row>
    <row r="10718" s="29" customFormat="1" ht="13.65" customHeight="1">
      <c r="A10718" t="str" s="14" cm="1">
        <f t="array" ref="A10718">LEFT(B10718,2)</f>
      </c>
    </row>
    <row r="10719" s="29" customFormat="1" ht="13.65" customHeight="1">
      <c r="A10719" t="str" s="14" cm="1">
        <f t="array" ref="A10719">LEFT(B10719,2)</f>
      </c>
    </row>
    <row r="10720" s="29" customFormat="1" ht="13.65" customHeight="1">
      <c r="A10720" t="str" s="14" cm="1">
        <f t="array" ref="A10720">LEFT(B10720,2)</f>
      </c>
    </row>
    <row r="10721" s="29" customFormat="1" ht="13.65" customHeight="1">
      <c r="A10721" t="str" s="14" cm="1">
        <f t="array" ref="A10721">LEFT(B10721,2)</f>
      </c>
    </row>
    <row r="10722" s="29" customFormat="1" ht="13.65" customHeight="1">
      <c r="A10722" t="str" s="14" cm="1">
        <f t="array" ref="A10722">LEFT(B10722,2)</f>
      </c>
    </row>
    <row r="10723" s="29" customFormat="1" ht="13.65" customHeight="1">
      <c r="A10723" t="str" s="14" cm="1">
        <f t="array" ref="A10723">LEFT(B10723,2)</f>
      </c>
    </row>
    <row r="10724" s="29" customFormat="1" ht="13.65" customHeight="1">
      <c r="A10724" t="str" s="14" cm="1">
        <f t="array" ref="A10724">LEFT(B10724,2)</f>
      </c>
    </row>
    <row r="10725" s="29" customFormat="1" ht="13.65" customHeight="1">
      <c r="A10725" t="str" s="14" cm="1">
        <f t="array" ref="A10725">LEFT(B10725,2)</f>
      </c>
    </row>
    <row r="10726" s="29" customFormat="1" ht="13.65" customHeight="1">
      <c r="A10726" t="str" s="14" cm="1">
        <f t="array" ref="A10726">LEFT(B10726,2)</f>
      </c>
    </row>
    <row r="10727" s="29" customFormat="1" ht="13.65" customHeight="1">
      <c r="A10727" t="str" s="14" cm="1">
        <f t="array" ref="A10727">LEFT(B10727,2)</f>
      </c>
    </row>
    <row r="10728" s="29" customFormat="1" ht="13.65" customHeight="1">
      <c r="A10728" t="str" s="14" cm="1">
        <f t="array" ref="A10728">LEFT(B10728,2)</f>
      </c>
    </row>
    <row r="10729" s="29" customFormat="1" ht="13.65" customHeight="1">
      <c r="A10729" t="str" s="14" cm="1">
        <f t="array" ref="A10729">LEFT(B10729,2)</f>
      </c>
    </row>
    <row r="10730" s="29" customFormat="1" ht="13.65" customHeight="1">
      <c r="A10730" t="str" s="14" cm="1">
        <f t="array" ref="A10730">LEFT(B10730,2)</f>
      </c>
    </row>
    <row r="10731" s="29" customFormat="1" ht="13.65" customHeight="1">
      <c r="A10731" t="str" s="14" cm="1">
        <f t="array" ref="A10731">LEFT(B10731,2)</f>
      </c>
    </row>
    <row r="10732" s="29" customFormat="1" ht="13.65" customHeight="1">
      <c r="A10732" t="str" s="14" cm="1">
        <f t="array" ref="A10732">LEFT(B10732,2)</f>
      </c>
    </row>
    <row r="10733" s="29" customFormat="1" ht="13.65" customHeight="1">
      <c r="A10733" t="str" s="14" cm="1">
        <f t="array" ref="A10733">LEFT(B10733,2)</f>
      </c>
    </row>
    <row r="10734" s="29" customFormat="1" ht="13.65" customHeight="1">
      <c r="A10734" t="str" s="14" cm="1">
        <f t="array" ref="A10734">LEFT(B10734,2)</f>
      </c>
    </row>
    <row r="10735" s="29" customFormat="1" ht="13.65" customHeight="1">
      <c r="A10735" t="str" s="14" cm="1">
        <f t="array" ref="A10735">LEFT(B10735,2)</f>
      </c>
    </row>
    <row r="10736" s="29" customFormat="1" ht="13.65" customHeight="1">
      <c r="A10736" t="str" s="14" cm="1">
        <f t="array" ref="A10736">LEFT(B10736,2)</f>
      </c>
    </row>
    <row r="10737" s="29" customFormat="1" ht="13.65" customHeight="1">
      <c r="A10737" t="str" s="14" cm="1">
        <f t="array" ref="A10737">LEFT(B10737,2)</f>
      </c>
    </row>
    <row r="10738" s="29" customFormat="1" ht="13.65" customHeight="1">
      <c r="A10738" t="str" s="14" cm="1">
        <f t="array" ref="A10738">LEFT(B10738,2)</f>
      </c>
    </row>
    <row r="10739" s="29" customFormat="1" ht="13.65" customHeight="1">
      <c r="A10739" t="str" s="14" cm="1">
        <f t="array" ref="A10739">LEFT(B10739,2)</f>
      </c>
    </row>
    <row r="10740" s="29" customFormat="1" ht="13.65" customHeight="1">
      <c r="A10740" t="str" s="14" cm="1">
        <f t="array" ref="A10740">LEFT(B10740,2)</f>
      </c>
    </row>
    <row r="10741" s="29" customFormat="1" ht="13.65" customHeight="1">
      <c r="A10741" t="str" s="14" cm="1">
        <f t="array" ref="A10741">LEFT(B10741,2)</f>
      </c>
    </row>
    <row r="10742" s="29" customFormat="1" ht="13.65" customHeight="1">
      <c r="A10742" t="str" s="14" cm="1">
        <f t="array" ref="A10742">LEFT(B10742,2)</f>
      </c>
    </row>
    <row r="10743" s="29" customFormat="1" ht="13.65" customHeight="1">
      <c r="A10743" t="str" s="14" cm="1">
        <f t="array" ref="A10743">LEFT(B10743,2)</f>
      </c>
    </row>
    <row r="10744" s="29" customFormat="1" ht="13.65" customHeight="1">
      <c r="A10744" t="str" s="14" cm="1">
        <f t="array" ref="A10744">LEFT(B10744,2)</f>
      </c>
    </row>
    <row r="10745" s="29" customFormat="1" ht="13.65" customHeight="1">
      <c r="A10745" t="str" s="14" cm="1">
        <f t="array" ref="A10745">LEFT(B10745,2)</f>
      </c>
    </row>
    <row r="10746" s="29" customFormat="1" ht="13.65" customHeight="1">
      <c r="A10746" t="str" s="14" cm="1">
        <f t="array" ref="A10746">LEFT(B10746,2)</f>
      </c>
    </row>
    <row r="10747" s="29" customFormat="1" ht="13.65" customHeight="1">
      <c r="A10747" t="str" s="14" cm="1">
        <f t="array" ref="A10747">LEFT(B10747,2)</f>
      </c>
    </row>
    <row r="10748" s="29" customFormat="1" ht="13.65" customHeight="1">
      <c r="A10748" t="str" s="14" cm="1">
        <f t="array" ref="A10748">LEFT(B10748,2)</f>
      </c>
    </row>
    <row r="10749" s="29" customFormat="1" ht="13.65" customHeight="1">
      <c r="A10749" t="str" s="14" cm="1">
        <f t="array" ref="A10749">LEFT(B10749,2)</f>
      </c>
    </row>
    <row r="10750" s="29" customFormat="1" ht="13.65" customHeight="1">
      <c r="A10750" t="str" s="14" cm="1">
        <f t="array" ref="A10750">LEFT(B10750,2)</f>
      </c>
    </row>
    <row r="10751" s="29" customFormat="1" ht="13.65" customHeight="1">
      <c r="A10751" t="str" s="14" cm="1">
        <f t="array" ref="A10751">LEFT(B10751,2)</f>
      </c>
    </row>
    <row r="10752" s="29" customFormat="1" ht="13.65" customHeight="1">
      <c r="A10752" t="str" s="14" cm="1">
        <f t="array" ref="A10752">LEFT(B10752,2)</f>
      </c>
    </row>
    <row r="10753" s="29" customFormat="1" ht="13.65" customHeight="1">
      <c r="A10753" t="str" s="14" cm="1">
        <f t="array" ref="A10753">LEFT(B10753,2)</f>
      </c>
    </row>
    <row r="10754" s="29" customFormat="1" ht="13.65" customHeight="1">
      <c r="A10754" t="str" s="14" cm="1">
        <f t="array" ref="A10754">LEFT(B10754,2)</f>
      </c>
    </row>
    <row r="10755" s="29" customFormat="1" ht="13.65" customHeight="1">
      <c r="A10755" t="str" s="14" cm="1">
        <f t="array" ref="A10755">LEFT(B10755,2)</f>
      </c>
    </row>
    <row r="10756" s="29" customFormat="1" ht="13.65" customHeight="1">
      <c r="A10756" t="str" s="14" cm="1">
        <f t="array" ref="A10756">LEFT(B10756,2)</f>
      </c>
    </row>
    <row r="10757" s="29" customFormat="1" ht="13.65" customHeight="1">
      <c r="A10757" t="str" s="14" cm="1">
        <f t="array" ref="A10757">LEFT(B10757,2)</f>
      </c>
    </row>
    <row r="10758" s="29" customFormat="1" ht="13.65" customHeight="1">
      <c r="A10758" t="str" s="14" cm="1">
        <f t="array" ref="A10758">LEFT(B10758,2)</f>
      </c>
    </row>
    <row r="10759" s="29" customFormat="1" ht="13.65" customHeight="1">
      <c r="A10759" t="str" s="14" cm="1">
        <f t="array" ref="A10759">LEFT(B10759,2)</f>
      </c>
    </row>
    <row r="10760" s="29" customFormat="1" ht="13.65" customHeight="1">
      <c r="A10760" t="str" s="14" cm="1">
        <f t="array" ref="A10760">LEFT(B10760,2)</f>
      </c>
    </row>
    <row r="10761" s="29" customFormat="1" ht="13.65" customHeight="1">
      <c r="A10761" t="str" s="14" cm="1">
        <f t="array" ref="A10761">LEFT(B10761,2)</f>
      </c>
    </row>
    <row r="10762" s="29" customFormat="1" ht="13.65" customHeight="1">
      <c r="A10762" t="str" s="14" cm="1">
        <f t="array" ref="A10762">LEFT(B10762,2)</f>
      </c>
    </row>
    <row r="10763" s="29" customFormat="1" ht="13.65" customHeight="1">
      <c r="A10763" t="str" s="14" cm="1">
        <f t="array" ref="A10763">LEFT(B10763,2)</f>
      </c>
    </row>
    <row r="10764" s="29" customFormat="1" ht="13.65" customHeight="1">
      <c r="A10764" t="str" s="14" cm="1">
        <f t="array" ref="A10764">LEFT(B10764,2)</f>
      </c>
    </row>
    <row r="10765" s="29" customFormat="1" ht="13.65" customHeight="1">
      <c r="A10765" t="str" s="14" cm="1">
        <f t="array" ref="A10765">LEFT(B10765,2)</f>
      </c>
    </row>
    <row r="10766" s="29" customFormat="1" ht="13.65" customHeight="1">
      <c r="A10766" t="str" s="14" cm="1">
        <f t="array" ref="A10766">LEFT(B10766,2)</f>
      </c>
    </row>
    <row r="10767" s="29" customFormat="1" ht="13.65" customHeight="1">
      <c r="A10767" t="str" s="14" cm="1">
        <f t="array" ref="A10767">LEFT(B10767,2)</f>
      </c>
    </row>
    <row r="10768" s="29" customFormat="1" ht="13.65" customHeight="1">
      <c r="A10768" t="str" s="14" cm="1">
        <f t="array" ref="A10768">LEFT(B10768,2)</f>
      </c>
    </row>
    <row r="10769" s="29" customFormat="1" ht="13.65" customHeight="1">
      <c r="A10769" t="str" s="14" cm="1">
        <f t="array" ref="A10769">LEFT(B10769,2)</f>
      </c>
    </row>
    <row r="10770" s="29" customFormat="1" ht="13.65" customHeight="1">
      <c r="A10770" t="str" s="14" cm="1">
        <f t="array" ref="A10770">LEFT(B10770,2)</f>
      </c>
    </row>
    <row r="10771" s="29" customFormat="1" ht="13.65" customHeight="1">
      <c r="A10771" t="str" s="14" cm="1">
        <f t="array" ref="A10771">LEFT(B10771,2)</f>
      </c>
    </row>
    <row r="10772" s="29" customFormat="1" ht="13.65" customHeight="1">
      <c r="A10772" t="str" s="14" cm="1">
        <f t="array" ref="A10772">LEFT(B10772,2)</f>
      </c>
    </row>
    <row r="10773" s="29" customFormat="1" ht="13.65" customHeight="1">
      <c r="A10773" t="str" s="14" cm="1">
        <f t="array" ref="A10773">LEFT(B10773,2)</f>
      </c>
    </row>
    <row r="10774" s="29" customFormat="1" ht="13.65" customHeight="1">
      <c r="A10774" t="str" s="14" cm="1">
        <f t="array" ref="A10774">LEFT(B10774,2)</f>
      </c>
    </row>
    <row r="10775" s="29" customFormat="1" ht="13.65" customHeight="1">
      <c r="A10775" t="str" s="14" cm="1">
        <f t="array" ref="A10775">LEFT(B10775,2)</f>
      </c>
    </row>
    <row r="10776" s="29" customFormat="1" ht="13.65" customHeight="1">
      <c r="A10776" t="str" s="14" cm="1">
        <f t="array" ref="A10776">LEFT(B10776,2)</f>
      </c>
    </row>
    <row r="10777" s="29" customFormat="1" ht="13.65" customHeight="1">
      <c r="A10777" t="str" s="14" cm="1">
        <f t="array" ref="A10777">LEFT(B10777,2)</f>
      </c>
    </row>
    <row r="10778" s="29" customFormat="1" ht="13.65" customHeight="1">
      <c r="A10778" t="str" s="14" cm="1">
        <f t="array" ref="A10778">LEFT(B10778,2)</f>
      </c>
    </row>
    <row r="10779" s="29" customFormat="1" ht="13.65" customHeight="1">
      <c r="A10779" t="str" s="14" cm="1">
        <f t="array" ref="A10779">LEFT(B10779,2)</f>
      </c>
    </row>
    <row r="10780" s="29" customFormat="1" ht="13.65" customHeight="1">
      <c r="A10780" t="str" s="14" cm="1">
        <f t="array" ref="A10780">LEFT(B10780,2)</f>
      </c>
    </row>
    <row r="10781" s="29" customFormat="1" ht="13.65" customHeight="1">
      <c r="A10781" t="str" s="14" cm="1">
        <f t="array" ref="A10781">LEFT(B10781,2)</f>
      </c>
    </row>
    <row r="10782" s="29" customFormat="1" ht="13.65" customHeight="1">
      <c r="A10782" t="str" s="14" cm="1">
        <f t="array" ref="A10782">LEFT(B10782,2)</f>
      </c>
    </row>
    <row r="10783" s="29" customFormat="1" ht="13.65" customHeight="1">
      <c r="A10783" t="str" s="14" cm="1">
        <f t="array" ref="A10783">LEFT(B10783,2)</f>
      </c>
    </row>
    <row r="10784" s="29" customFormat="1" ht="13.65" customHeight="1">
      <c r="A10784" t="str" s="14" cm="1">
        <f t="array" ref="A10784">LEFT(B10784,2)</f>
      </c>
    </row>
    <row r="10785" s="29" customFormat="1" ht="13.65" customHeight="1">
      <c r="A10785" t="str" s="14" cm="1">
        <f t="array" ref="A10785">LEFT(B10785,2)</f>
      </c>
    </row>
    <row r="10786" s="29" customFormat="1" ht="13.65" customHeight="1">
      <c r="A10786" t="str" s="14" cm="1">
        <f t="array" ref="A10786">LEFT(B10786,2)</f>
      </c>
    </row>
    <row r="10787" s="29" customFormat="1" ht="13.65" customHeight="1">
      <c r="A10787" t="str" s="14" cm="1">
        <f t="array" ref="A10787">LEFT(B10787,2)</f>
      </c>
    </row>
    <row r="10788" s="29" customFormat="1" ht="13.65" customHeight="1">
      <c r="A10788" t="str" s="14" cm="1">
        <f t="array" ref="A10788">LEFT(B10788,2)</f>
      </c>
    </row>
    <row r="10789" s="29" customFormat="1" ht="13.65" customHeight="1">
      <c r="A10789" t="str" s="14" cm="1">
        <f t="array" ref="A10789">LEFT(B10789,2)</f>
      </c>
    </row>
    <row r="10790" s="29" customFormat="1" ht="13.65" customHeight="1">
      <c r="A10790" t="str" s="14" cm="1">
        <f t="array" ref="A10790">LEFT(B10790,2)</f>
      </c>
    </row>
    <row r="10791" s="29" customFormat="1" ht="13.65" customHeight="1">
      <c r="A10791" t="str" s="14" cm="1">
        <f t="array" ref="A10791">LEFT(B10791,2)</f>
      </c>
    </row>
    <row r="10792" s="29" customFormat="1" ht="13.65" customHeight="1">
      <c r="A10792" t="str" s="14" cm="1">
        <f t="array" ref="A10792">LEFT(B10792,2)</f>
      </c>
    </row>
    <row r="10793" s="29" customFormat="1" ht="13.65" customHeight="1">
      <c r="A10793" t="str" s="14" cm="1">
        <f t="array" ref="A10793">LEFT(B10793,2)</f>
      </c>
    </row>
    <row r="10794" s="29" customFormat="1" ht="13.65" customHeight="1">
      <c r="A10794" t="str" s="14" cm="1">
        <f t="array" ref="A10794">LEFT(B10794,2)</f>
      </c>
    </row>
    <row r="10795" s="29" customFormat="1" ht="13.65" customHeight="1">
      <c r="A10795" t="str" s="14" cm="1">
        <f t="array" ref="A10795">LEFT(B10795,2)</f>
      </c>
    </row>
    <row r="10796" s="29" customFormat="1" ht="13.65" customHeight="1">
      <c r="A10796" t="str" s="14" cm="1">
        <f t="array" ref="A10796">LEFT(B10796,2)</f>
      </c>
    </row>
    <row r="10797" s="29" customFormat="1" ht="13.65" customHeight="1">
      <c r="A10797" t="str" s="14" cm="1">
        <f t="array" ref="A10797">LEFT(B10797,2)</f>
      </c>
    </row>
    <row r="10798" s="29" customFormat="1" ht="13.65" customHeight="1">
      <c r="A10798" t="str" s="14" cm="1">
        <f t="array" ref="A10798">LEFT(B10798,2)</f>
      </c>
    </row>
    <row r="10799" s="29" customFormat="1" ht="13.65" customHeight="1">
      <c r="A10799" t="str" s="14" cm="1">
        <f t="array" ref="A10799">LEFT(B10799,2)</f>
      </c>
    </row>
    <row r="10800" s="29" customFormat="1" ht="13.65" customHeight="1">
      <c r="A10800" t="str" s="14" cm="1">
        <f t="array" ref="A10800">LEFT(B10800,2)</f>
      </c>
    </row>
    <row r="10801" s="29" customFormat="1" ht="13.65" customHeight="1">
      <c r="A10801" t="str" s="14" cm="1">
        <f t="array" ref="A10801">LEFT(B10801,2)</f>
      </c>
    </row>
    <row r="10802" s="29" customFormat="1" ht="13.65" customHeight="1">
      <c r="A10802" t="str" s="14" cm="1">
        <f t="array" ref="A10802">LEFT(B10802,2)</f>
      </c>
    </row>
    <row r="10803" s="29" customFormat="1" ht="13.65" customHeight="1">
      <c r="A10803" t="str" s="14" cm="1">
        <f t="array" ref="A10803">LEFT(B10803,2)</f>
      </c>
    </row>
    <row r="10804" s="29" customFormat="1" ht="13.65" customHeight="1">
      <c r="A10804" t="str" s="14" cm="1">
        <f t="array" ref="A10804">LEFT(B10804,2)</f>
      </c>
    </row>
    <row r="10805" s="29" customFormat="1" ht="13.65" customHeight="1">
      <c r="A10805" t="str" s="14" cm="1">
        <f t="array" ref="A10805">LEFT(B10805,2)</f>
      </c>
    </row>
    <row r="10806" s="29" customFormat="1" ht="13.65" customHeight="1">
      <c r="A10806" t="str" s="14" cm="1">
        <f t="array" ref="A10806">LEFT(B10806,2)</f>
      </c>
    </row>
    <row r="10807" s="29" customFormat="1" ht="13.65" customHeight="1">
      <c r="A10807" t="str" s="14" cm="1">
        <f t="array" ref="A10807">LEFT(B10807,2)</f>
      </c>
    </row>
    <row r="10808" s="29" customFormat="1" ht="13.65" customHeight="1">
      <c r="A10808" t="str" s="14" cm="1">
        <f t="array" ref="A10808">LEFT(B10808,2)</f>
      </c>
    </row>
    <row r="10809" s="29" customFormat="1" ht="13.65" customHeight="1">
      <c r="A10809" t="str" s="14" cm="1">
        <f t="array" ref="A10809">LEFT(B10809,2)</f>
      </c>
    </row>
    <row r="10810" s="29" customFormat="1" ht="13.65" customHeight="1">
      <c r="A10810" t="str" s="14" cm="1">
        <f t="array" ref="A10810">LEFT(B10810,2)</f>
      </c>
    </row>
    <row r="10811" s="29" customFormat="1" ht="13.65" customHeight="1">
      <c r="A10811" t="str" s="14" cm="1">
        <f t="array" ref="A10811">LEFT(B10811,2)</f>
      </c>
    </row>
    <row r="10812" s="29" customFormat="1" ht="13.65" customHeight="1">
      <c r="A10812" t="str" s="14" cm="1">
        <f t="array" ref="A10812">LEFT(B10812,2)</f>
      </c>
    </row>
    <row r="10813" s="29" customFormat="1" ht="13.65" customHeight="1">
      <c r="A10813" t="str" s="14" cm="1">
        <f t="array" ref="A10813">LEFT(B10813,2)</f>
      </c>
    </row>
    <row r="10814" s="29" customFormat="1" ht="13.65" customHeight="1">
      <c r="A10814" t="str" s="14" cm="1">
        <f t="array" ref="A10814">LEFT(B10814,2)</f>
      </c>
    </row>
    <row r="10815" s="29" customFormat="1" ht="13.65" customHeight="1">
      <c r="A10815" t="str" s="14" cm="1">
        <f t="array" ref="A10815">LEFT(B10815,2)</f>
      </c>
    </row>
    <row r="10816" s="29" customFormat="1" ht="13.65" customHeight="1">
      <c r="A10816" t="str" s="14" cm="1">
        <f t="array" ref="A10816">LEFT(B10816,2)</f>
      </c>
    </row>
    <row r="10817" s="29" customFormat="1" ht="13.65" customHeight="1">
      <c r="A10817" t="str" s="14" cm="1">
        <f t="array" ref="A10817">LEFT(B10817,2)</f>
      </c>
    </row>
    <row r="10818" s="29" customFormat="1" ht="13.65" customHeight="1">
      <c r="A10818" t="str" s="14" cm="1">
        <f t="array" ref="A10818">LEFT(B10818,2)</f>
      </c>
    </row>
    <row r="10819" s="29" customFormat="1" ht="13.65" customHeight="1">
      <c r="A10819" t="str" s="14" cm="1">
        <f t="array" ref="A10819">LEFT(B10819,2)</f>
      </c>
    </row>
    <row r="10820" s="29" customFormat="1" ht="13.65" customHeight="1">
      <c r="A10820" t="str" s="14" cm="1">
        <f t="array" ref="A10820">LEFT(B10820,2)</f>
      </c>
    </row>
    <row r="10821" s="29" customFormat="1" ht="13.65" customHeight="1">
      <c r="A10821" t="str" s="14" cm="1">
        <f t="array" ref="A10821">LEFT(B10821,2)</f>
      </c>
    </row>
    <row r="10822" s="29" customFormat="1" ht="13.65" customHeight="1">
      <c r="A10822" t="str" s="14" cm="1">
        <f t="array" ref="A10822">LEFT(B10822,2)</f>
      </c>
    </row>
    <row r="10823" s="29" customFormat="1" ht="13.65" customHeight="1">
      <c r="A10823" t="str" s="14" cm="1">
        <f t="array" ref="A10823">LEFT(B10823,2)</f>
      </c>
    </row>
    <row r="10824" s="29" customFormat="1" ht="13.65" customHeight="1">
      <c r="A10824" t="str" s="14" cm="1">
        <f t="array" ref="A10824">LEFT(B10824,2)</f>
      </c>
    </row>
    <row r="10825" s="29" customFormat="1" ht="13.65" customHeight="1">
      <c r="A10825" t="str" s="14" cm="1">
        <f t="array" ref="A10825">LEFT(B10825,2)</f>
      </c>
    </row>
    <row r="10826" s="29" customFormat="1" ht="13.65" customHeight="1">
      <c r="A10826" t="str" s="14" cm="1">
        <f t="array" ref="A10826">LEFT(B10826,2)</f>
      </c>
    </row>
    <row r="10827" s="29" customFormat="1" ht="13.65" customHeight="1">
      <c r="A10827" t="str" s="14" cm="1">
        <f t="array" ref="A10827">LEFT(B10827,2)</f>
      </c>
    </row>
    <row r="10828" s="29" customFormat="1" ht="13.65" customHeight="1">
      <c r="A10828" t="str" s="14" cm="1">
        <f t="array" ref="A10828">LEFT(B10828,2)</f>
      </c>
    </row>
    <row r="10829" s="29" customFormat="1" ht="13.65" customHeight="1">
      <c r="A10829" t="str" s="14" cm="1">
        <f t="array" ref="A10829">LEFT(B10829,2)</f>
      </c>
    </row>
    <row r="10830" s="29" customFormat="1" ht="13.65" customHeight="1">
      <c r="A10830" t="str" s="14" cm="1">
        <f t="array" ref="A10830">LEFT(B10830,2)</f>
      </c>
    </row>
    <row r="10831" s="29" customFormat="1" ht="13.65" customHeight="1">
      <c r="A10831" t="str" s="14" cm="1">
        <f t="array" ref="A10831">LEFT(B10831,2)</f>
      </c>
    </row>
    <row r="10832" s="29" customFormat="1" ht="13.65" customHeight="1">
      <c r="A10832" t="str" s="14" cm="1">
        <f t="array" ref="A10832">LEFT(B10832,2)</f>
      </c>
    </row>
    <row r="10833" s="29" customFormat="1" ht="13.65" customHeight="1">
      <c r="A10833" t="str" s="14" cm="1">
        <f t="array" ref="A10833">LEFT(B10833,2)</f>
      </c>
    </row>
    <row r="10834" s="29" customFormat="1" ht="13.65" customHeight="1">
      <c r="A10834" t="str" s="14" cm="1">
        <f t="array" ref="A10834">LEFT(B10834,2)</f>
      </c>
    </row>
    <row r="10835" s="29" customFormat="1" ht="13.65" customHeight="1">
      <c r="A10835" t="str" s="14" cm="1">
        <f t="array" ref="A10835">LEFT(B10835,2)</f>
      </c>
    </row>
    <row r="10836" s="29" customFormat="1" ht="13.65" customHeight="1">
      <c r="A10836" t="str" s="14" cm="1">
        <f t="array" ref="A10836">LEFT(B10836,2)</f>
      </c>
    </row>
    <row r="10837" s="29" customFormat="1" ht="13.65" customHeight="1">
      <c r="A10837" t="str" s="14" cm="1">
        <f t="array" ref="A10837">LEFT(B10837,2)</f>
      </c>
    </row>
    <row r="10838" s="29" customFormat="1" ht="13.65" customHeight="1">
      <c r="A10838" t="str" s="14" cm="1">
        <f t="array" ref="A10838">LEFT(B10838,2)</f>
      </c>
    </row>
    <row r="10839" s="29" customFormat="1" ht="13.65" customHeight="1">
      <c r="A10839" t="str" s="14" cm="1">
        <f t="array" ref="A10839">LEFT(B10839,2)</f>
      </c>
    </row>
    <row r="10840" s="29" customFormat="1" ht="13.65" customHeight="1">
      <c r="A10840" t="str" s="14" cm="1">
        <f t="array" ref="A10840">LEFT(B10840,2)</f>
      </c>
    </row>
    <row r="10841" s="29" customFormat="1" ht="13.65" customHeight="1">
      <c r="A10841" t="str" s="14" cm="1">
        <f t="array" ref="A10841">LEFT(B10841,2)</f>
      </c>
    </row>
    <row r="10842" s="29" customFormat="1" ht="13.65" customHeight="1">
      <c r="A10842" t="str" s="14" cm="1">
        <f t="array" ref="A10842">LEFT(B10842,2)</f>
      </c>
    </row>
    <row r="10843" s="29" customFormat="1" ht="13.65" customHeight="1">
      <c r="A10843" t="str" s="14" cm="1">
        <f t="array" ref="A10843">LEFT(B10843,2)</f>
      </c>
    </row>
    <row r="10844" s="29" customFormat="1" ht="13.65" customHeight="1">
      <c r="A10844" t="str" s="14" cm="1">
        <f t="array" ref="A10844">LEFT(B10844,2)</f>
      </c>
    </row>
    <row r="10845" s="29" customFormat="1" ht="13.65" customHeight="1">
      <c r="A10845" t="str" s="14" cm="1">
        <f t="array" ref="A10845">LEFT(B10845,2)</f>
      </c>
    </row>
    <row r="10846" s="29" customFormat="1" ht="13.65" customHeight="1">
      <c r="A10846" t="str" s="14" cm="1">
        <f t="array" ref="A10846">LEFT(B10846,2)</f>
      </c>
    </row>
    <row r="10847" s="29" customFormat="1" ht="13.65" customHeight="1">
      <c r="A10847" t="str" s="14" cm="1">
        <f t="array" ref="A10847">LEFT(B10847,2)</f>
      </c>
    </row>
    <row r="10848" s="29" customFormat="1" ht="13.65" customHeight="1">
      <c r="A10848" t="str" s="14" cm="1">
        <f t="array" ref="A10848">LEFT(B10848,2)</f>
      </c>
    </row>
    <row r="10849" s="29" customFormat="1" ht="13.65" customHeight="1">
      <c r="A10849" t="str" s="14" cm="1">
        <f t="array" ref="A10849">LEFT(B10849,2)</f>
      </c>
    </row>
    <row r="10850" s="29" customFormat="1" ht="13.65" customHeight="1">
      <c r="A10850" t="str" s="14" cm="1">
        <f t="array" ref="A10850">LEFT(B10850,2)</f>
      </c>
    </row>
    <row r="10851" s="29" customFormat="1" ht="13.65" customHeight="1">
      <c r="A10851" t="str" s="14" cm="1">
        <f t="array" ref="A10851">LEFT(B10851,2)</f>
      </c>
    </row>
    <row r="10852" s="29" customFormat="1" ht="13.65" customHeight="1">
      <c r="A10852" t="str" s="14" cm="1">
        <f t="array" ref="A10852">LEFT(B10852,2)</f>
      </c>
    </row>
    <row r="10853" s="29" customFormat="1" ht="13.65" customHeight="1">
      <c r="A10853" t="str" s="14" cm="1">
        <f t="array" ref="A10853">LEFT(B10853,2)</f>
      </c>
    </row>
    <row r="10854" s="29" customFormat="1" ht="13.65" customHeight="1">
      <c r="A10854" t="str" s="14" cm="1">
        <f t="array" ref="A10854">LEFT(B10854,2)</f>
      </c>
    </row>
    <row r="10855" s="29" customFormat="1" ht="13.65" customHeight="1">
      <c r="A10855" t="str" s="14" cm="1">
        <f t="array" ref="A10855">LEFT(B10855,2)</f>
      </c>
    </row>
    <row r="10856" s="29" customFormat="1" ht="13.65" customHeight="1">
      <c r="A10856" t="str" s="14" cm="1">
        <f t="array" ref="A10856">LEFT(B10856,2)</f>
      </c>
    </row>
    <row r="10857" s="29" customFormat="1" ht="13.65" customHeight="1">
      <c r="A10857" t="str" s="14" cm="1">
        <f t="array" ref="A10857">LEFT(B10857,2)</f>
      </c>
    </row>
    <row r="10858" s="29" customFormat="1" ht="13.65" customHeight="1">
      <c r="A10858" t="str" s="14" cm="1">
        <f t="array" ref="A10858">LEFT(B10858,2)</f>
      </c>
    </row>
    <row r="10859" s="29" customFormat="1" ht="13.65" customHeight="1">
      <c r="A10859" t="str" s="14" cm="1">
        <f t="array" ref="A10859">LEFT(B10859,2)</f>
      </c>
    </row>
    <row r="10860" s="29" customFormat="1" ht="13.65" customHeight="1">
      <c r="A10860" t="str" s="14" cm="1">
        <f t="array" ref="A10860">LEFT(B10860,2)</f>
      </c>
    </row>
    <row r="10861" s="29" customFormat="1" ht="13.65" customHeight="1">
      <c r="A10861" t="str" s="14" cm="1">
        <f t="array" ref="A10861">LEFT(B10861,2)</f>
      </c>
    </row>
    <row r="10862" s="29" customFormat="1" ht="13.65" customHeight="1">
      <c r="A10862" t="str" s="14" cm="1">
        <f t="array" ref="A10862">LEFT(B10862,2)</f>
      </c>
    </row>
    <row r="10863" s="29" customFormat="1" ht="13.65" customHeight="1">
      <c r="A10863" t="str" s="14" cm="1">
        <f t="array" ref="A10863">LEFT(B10863,2)</f>
      </c>
    </row>
    <row r="10864" s="29" customFormat="1" ht="13.65" customHeight="1">
      <c r="A10864" t="str" s="14" cm="1">
        <f t="array" ref="A10864">LEFT(B10864,2)</f>
      </c>
    </row>
    <row r="10865" s="29" customFormat="1" ht="13.65" customHeight="1">
      <c r="A10865" t="str" s="14" cm="1">
        <f t="array" ref="A10865">LEFT(B10865,2)</f>
      </c>
    </row>
    <row r="10866" s="29" customFormat="1" ht="13.65" customHeight="1">
      <c r="A10866" t="str" s="14" cm="1">
        <f t="array" ref="A10866">LEFT(B10866,2)</f>
      </c>
    </row>
    <row r="10867" s="29" customFormat="1" ht="13.65" customHeight="1">
      <c r="A10867" t="str" s="14" cm="1">
        <f t="array" ref="A10867">LEFT(B10867,2)</f>
      </c>
    </row>
    <row r="10868" s="29" customFormat="1" ht="13.65" customHeight="1">
      <c r="A10868" t="str" s="14" cm="1">
        <f t="array" ref="A10868">LEFT(B10868,2)</f>
      </c>
    </row>
    <row r="10869" s="29" customFormat="1" ht="13.65" customHeight="1">
      <c r="A10869" t="str" s="14" cm="1">
        <f t="array" ref="A10869">LEFT(B10869,2)</f>
      </c>
    </row>
    <row r="10870" s="29" customFormat="1" ht="13.65" customHeight="1">
      <c r="A10870" t="str" s="14" cm="1">
        <f t="array" ref="A10870">LEFT(B10870,2)</f>
      </c>
    </row>
    <row r="10871" s="29" customFormat="1" ht="13.65" customHeight="1">
      <c r="A10871" t="str" s="14" cm="1">
        <f t="array" ref="A10871">LEFT(B10871,2)</f>
      </c>
    </row>
    <row r="10872" s="29" customFormat="1" ht="13.65" customHeight="1">
      <c r="A10872" t="str" s="14" cm="1">
        <f t="array" ref="A10872">LEFT(B10872,2)</f>
      </c>
    </row>
    <row r="10873" s="29" customFormat="1" ht="13.65" customHeight="1">
      <c r="A10873" t="str" s="14" cm="1">
        <f t="array" ref="A10873">LEFT(B10873,2)</f>
      </c>
    </row>
    <row r="10874" s="29" customFormat="1" ht="13.65" customHeight="1">
      <c r="A10874" t="str" s="14" cm="1">
        <f t="array" ref="A10874">LEFT(B10874,2)</f>
      </c>
    </row>
    <row r="10875" s="29" customFormat="1" ht="13.65" customHeight="1">
      <c r="A10875" t="str" s="14" cm="1">
        <f t="array" ref="A10875">LEFT(B10875,2)</f>
      </c>
    </row>
    <row r="10876" s="29" customFormat="1" ht="13.65" customHeight="1">
      <c r="A10876" t="str" s="14" cm="1">
        <f t="array" ref="A10876">LEFT(B10876,2)</f>
      </c>
    </row>
    <row r="10877" s="29" customFormat="1" ht="13.65" customHeight="1">
      <c r="A10877" t="str" s="14" cm="1">
        <f t="array" ref="A10877">LEFT(B10877,2)</f>
      </c>
    </row>
    <row r="10878" s="29" customFormat="1" ht="13.65" customHeight="1">
      <c r="A10878" t="str" s="14" cm="1">
        <f t="array" ref="A10878">LEFT(B10878,2)</f>
      </c>
    </row>
    <row r="10879" s="29" customFormat="1" ht="13.65" customHeight="1">
      <c r="A10879" t="str" s="14" cm="1">
        <f t="array" ref="A10879">LEFT(B10879,2)</f>
      </c>
    </row>
    <row r="10880" s="29" customFormat="1" ht="13.65" customHeight="1">
      <c r="A10880" t="str" s="14" cm="1">
        <f t="array" ref="A10880">LEFT(B10880,2)</f>
      </c>
    </row>
    <row r="10881" s="29" customFormat="1" ht="13.65" customHeight="1">
      <c r="A10881" t="str" s="14" cm="1">
        <f t="array" ref="A10881">LEFT(B10881,2)</f>
      </c>
    </row>
    <row r="10882" s="29" customFormat="1" ht="13.65" customHeight="1">
      <c r="A10882" t="str" s="14" cm="1">
        <f t="array" ref="A10882">LEFT(B10882,2)</f>
      </c>
    </row>
    <row r="10883" s="29" customFormat="1" ht="13.65" customHeight="1">
      <c r="A10883" t="str" s="14" cm="1">
        <f t="array" ref="A10883">LEFT(B10883,2)</f>
      </c>
    </row>
    <row r="10884" s="29" customFormat="1" ht="13.65" customHeight="1">
      <c r="A10884" t="str" s="14" cm="1">
        <f t="array" ref="A10884">LEFT(B10884,2)</f>
      </c>
    </row>
    <row r="10885" s="29" customFormat="1" ht="13.65" customHeight="1">
      <c r="A10885" t="str" s="14" cm="1">
        <f t="array" ref="A10885">LEFT(B10885,2)</f>
      </c>
    </row>
    <row r="10886" s="29" customFormat="1" ht="13.65" customHeight="1">
      <c r="A10886" t="str" s="14" cm="1">
        <f t="array" ref="A10886">LEFT(B10886,2)</f>
      </c>
    </row>
    <row r="10887" s="29" customFormat="1" ht="13.65" customHeight="1">
      <c r="A10887" t="str" s="14" cm="1">
        <f t="array" ref="A10887">LEFT(B10887,2)</f>
      </c>
    </row>
    <row r="10888" s="29" customFormat="1" ht="13.65" customHeight="1">
      <c r="A10888" t="str" s="14" cm="1">
        <f t="array" ref="A10888">LEFT(B10888,2)</f>
      </c>
    </row>
    <row r="10889" s="29" customFormat="1" ht="13.65" customHeight="1">
      <c r="A10889" t="str" s="14" cm="1">
        <f t="array" ref="A10889">LEFT(B10889,2)</f>
      </c>
    </row>
    <row r="10890" s="29" customFormat="1" ht="13.65" customHeight="1">
      <c r="A10890" t="str" s="14" cm="1">
        <f t="array" ref="A10890">LEFT(B10890,2)</f>
      </c>
    </row>
    <row r="10891" s="29" customFormat="1" ht="13.65" customHeight="1">
      <c r="A10891" t="str" s="14" cm="1">
        <f t="array" ref="A10891">LEFT(B10891,2)</f>
      </c>
    </row>
    <row r="10892" s="29" customFormat="1" ht="13.65" customHeight="1">
      <c r="A10892" t="str" s="14" cm="1">
        <f t="array" ref="A10892">LEFT(B10892,2)</f>
      </c>
    </row>
    <row r="10893" s="29" customFormat="1" ht="13.65" customHeight="1">
      <c r="A10893" t="str" s="14" cm="1">
        <f t="array" ref="A10893">LEFT(B10893,2)</f>
      </c>
    </row>
    <row r="10894" s="29" customFormat="1" ht="13.65" customHeight="1">
      <c r="A10894" t="str" s="14" cm="1">
        <f t="array" ref="A10894">LEFT(B10894,2)</f>
      </c>
    </row>
    <row r="10895" s="29" customFormat="1" ht="13.65" customHeight="1">
      <c r="A10895" t="str" s="14" cm="1">
        <f t="array" ref="A10895">LEFT(B10895,2)</f>
      </c>
    </row>
    <row r="10896" s="29" customFormat="1" ht="13.65" customHeight="1">
      <c r="A10896" t="str" s="14" cm="1">
        <f t="array" ref="A10896">LEFT(B10896,2)</f>
      </c>
    </row>
    <row r="10897" s="29" customFormat="1" ht="13.65" customHeight="1">
      <c r="A10897" t="str" s="14" cm="1">
        <f t="array" ref="A10897">LEFT(B10897,2)</f>
      </c>
    </row>
    <row r="10898" s="29" customFormat="1" ht="13.65" customHeight="1">
      <c r="A10898" t="str" s="14" cm="1">
        <f t="array" ref="A10898">LEFT(B10898,2)</f>
      </c>
    </row>
    <row r="10899" s="29" customFormat="1" ht="13.65" customHeight="1">
      <c r="A10899" t="str" s="14" cm="1">
        <f t="array" ref="A10899">LEFT(B10899,2)</f>
      </c>
    </row>
    <row r="10900" s="29" customFormat="1" ht="13.65" customHeight="1">
      <c r="A10900" t="str" s="14" cm="1">
        <f t="array" ref="A10900">LEFT(B10900,2)</f>
      </c>
    </row>
    <row r="10901" s="29" customFormat="1" ht="13.65" customHeight="1">
      <c r="A10901" t="str" s="14" cm="1">
        <f t="array" ref="A10901">LEFT(B10901,2)</f>
      </c>
    </row>
    <row r="10902" s="29" customFormat="1" ht="13.65" customHeight="1">
      <c r="A10902" t="str" s="14" cm="1">
        <f t="array" ref="A10902">LEFT(B10902,2)</f>
      </c>
    </row>
    <row r="10903" s="29" customFormat="1" ht="13.65" customHeight="1">
      <c r="A10903" t="str" s="14" cm="1">
        <f t="array" ref="A10903">LEFT(B10903,2)</f>
      </c>
    </row>
    <row r="10904" s="29" customFormat="1" ht="13.65" customHeight="1">
      <c r="A10904" t="str" s="14" cm="1">
        <f t="array" ref="A10904">LEFT(B10904,2)</f>
      </c>
    </row>
    <row r="10905" s="29" customFormat="1" ht="13.65" customHeight="1">
      <c r="A10905" t="str" s="14" cm="1">
        <f t="array" ref="A10905">LEFT(B10905,2)</f>
      </c>
    </row>
    <row r="10906" s="29" customFormat="1" ht="13.65" customHeight="1">
      <c r="A10906" t="str" s="14" cm="1">
        <f t="array" ref="A10906">LEFT(B10906,2)</f>
      </c>
    </row>
    <row r="10907" s="29" customFormat="1" ht="13.65" customHeight="1">
      <c r="A10907" t="str" s="14" cm="1">
        <f t="array" ref="A10907">LEFT(B10907,2)</f>
      </c>
    </row>
    <row r="10908" s="29" customFormat="1" ht="13.65" customHeight="1">
      <c r="A10908" t="str" s="14" cm="1">
        <f t="array" ref="A10908">LEFT(B10908,2)</f>
      </c>
    </row>
    <row r="10909" s="29" customFormat="1" ht="13.65" customHeight="1">
      <c r="A10909" t="str" s="14" cm="1">
        <f t="array" ref="A10909">LEFT(B10909,2)</f>
      </c>
    </row>
    <row r="10910" s="29" customFormat="1" ht="13.65" customHeight="1">
      <c r="A10910" t="str" s="14" cm="1">
        <f t="array" ref="A10910">LEFT(B10910,2)</f>
      </c>
    </row>
    <row r="10911" s="29" customFormat="1" ht="13.65" customHeight="1">
      <c r="A10911" t="str" s="14" cm="1">
        <f t="array" ref="A10911">LEFT(B10911,2)</f>
      </c>
    </row>
    <row r="10912" s="29" customFormat="1" ht="13.65" customHeight="1">
      <c r="A10912" t="str" s="14" cm="1">
        <f t="array" ref="A10912">LEFT(B10912,2)</f>
      </c>
    </row>
    <row r="10913" s="29" customFormat="1" ht="13.65" customHeight="1">
      <c r="A10913" t="str" s="14" cm="1">
        <f t="array" ref="A10913">LEFT(B10913,2)</f>
      </c>
    </row>
    <row r="10914" s="29" customFormat="1" ht="13.65" customHeight="1">
      <c r="A10914" t="str" s="14" cm="1">
        <f t="array" ref="A10914">LEFT(B10914,2)</f>
      </c>
    </row>
    <row r="10915" s="29" customFormat="1" ht="13.65" customHeight="1">
      <c r="A10915" t="str" s="14" cm="1">
        <f t="array" ref="A10915">LEFT(B10915,2)</f>
      </c>
    </row>
    <row r="10916" s="29" customFormat="1" ht="13.65" customHeight="1">
      <c r="A10916" t="str" s="14" cm="1">
        <f t="array" ref="A10916">LEFT(B10916,2)</f>
      </c>
    </row>
    <row r="10917" s="29" customFormat="1" ht="13.65" customHeight="1">
      <c r="A10917" t="str" s="14" cm="1">
        <f t="array" ref="A10917">LEFT(B10917,2)</f>
      </c>
    </row>
    <row r="10918" s="29" customFormat="1" ht="13.65" customHeight="1">
      <c r="A10918" t="str" s="14" cm="1">
        <f t="array" ref="A10918">LEFT(B10918,2)</f>
      </c>
    </row>
    <row r="10919" s="29" customFormat="1" ht="13.65" customHeight="1">
      <c r="A10919" t="str" s="14" cm="1">
        <f t="array" ref="A10919">LEFT(B10919,2)</f>
      </c>
    </row>
    <row r="10920" s="29" customFormat="1" ht="13.65" customHeight="1">
      <c r="A10920" t="str" s="14" cm="1">
        <f t="array" ref="A10920">LEFT(B10920,2)</f>
      </c>
    </row>
    <row r="10921" s="29" customFormat="1" ht="13.65" customHeight="1">
      <c r="A10921" t="str" s="14" cm="1">
        <f t="array" ref="A10921">LEFT(B10921,2)</f>
      </c>
    </row>
    <row r="10922" s="29" customFormat="1" ht="13.65" customHeight="1">
      <c r="A10922" t="str" s="14" cm="1">
        <f t="array" ref="A10922">LEFT(B10922,2)</f>
      </c>
    </row>
    <row r="10923" s="29" customFormat="1" ht="13.65" customHeight="1">
      <c r="A10923" t="str" s="14" cm="1">
        <f t="array" ref="A10923">LEFT(B10923,2)</f>
      </c>
    </row>
    <row r="10924" s="29" customFormat="1" ht="13.65" customHeight="1">
      <c r="A10924" t="str" s="14" cm="1">
        <f t="array" ref="A10924">LEFT(B10924,2)</f>
      </c>
    </row>
    <row r="10925" s="29" customFormat="1" ht="13.65" customHeight="1">
      <c r="A10925" t="str" s="14" cm="1">
        <f t="array" ref="A10925">LEFT(B10925,2)</f>
      </c>
    </row>
    <row r="10926" s="29" customFormat="1" ht="13.65" customHeight="1">
      <c r="A10926" t="str" s="14" cm="1">
        <f t="array" ref="A10926">LEFT(B10926,2)</f>
      </c>
    </row>
    <row r="10927" s="29" customFormat="1" ht="13.65" customHeight="1">
      <c r="A10927" t="str" s="14" cm="1">
        <f t="array" ref="A10927">LEFT(B10927,2)</f>
      </c>
    </row>
    <row r="10928" s="29" customFormat="1" ht="13.65" customHeight="1">
      <c r="A10928" t="str" s="14" cm="1">
        <f t="array" ref="A10928">LEFT(B10928,2)</f>
      </c>
    </row>
    <row r="10929" s="29" customFormat="1" ht="13.65" customHeight="1">
      <c r="A10929" t="str" s="14" cm="1">
        <f t="array" ref="A10929">LEFT(B10929,2)</f>
      </c>
    </row>
    <row r="10930" s="29" customFormat="1" ht="13.65" customHeight="1">
      <c r="A10930" t="str" s="14" cm="1">
        <f t="array" ref="A10930">LEFT(B10930,2)</f>
      </c>
    </row>
    <row r="10931" s="29" customFormat="1" ht="13.65" customHeight="1">
      <c r="A10931" t="str" s="14" cm="1">
        <f t="array" ref="A10931">LEFT(B10931,2)</f>
      </c>
    </row>
    <row r="10932" s="29" customFormat="1" ht="13.65" customHeight="1">
      <c r="A10932" t="str" s="14" cm="1">
        <f t="array" ref="A10932">LEFT(B10932,2)</f>
      </c>
    </row>
    <row r="10933" s="29" customFormat="1" ht="13.65" customHeight="1">
      <c r="A10933" t="str" s="14" cm="1">
        <f t="array" ref="A10933">LEFT(B10933,2)</f>
      </c>
    </row>
    <row r="10934" s="29" customFormat="1" ht="13.65" customHeight="1">
      <c r="A10934" t="str" s="14" cm="1">
        <f t="array" ref="A10934">LEFT(B10934,2)</f>
      </c>
    </row>
    <row r="10935" s="29" customFormat="1" ht="13.65" customHeight="1">
      <c r="A10935" t="str" s="14" cm="1">
        <f t="array" ref="A10935">LEFT(B10935,2)</f>
      </c>
    </row>
    <row r="10936" s="29" customFormat="1" ht="13.65" customHeight="1">
      <c r="A10936" t="str" s="14" cm="1">
        <f t="array" ref="A10936">LEFT(B10936,2)</f>
      </c>
    </row>
    <row r="10937" s="29" customFormat="1" ht="13.65" customHeight="1">
      <c r="A10937" t="str" s="14" cm="1">
        <f t="array" ref="A10937">LEFT(B10937,2)</f>
      </c>
    </row>
    <row r="10938" s="29" customFormat="1" ht="13.65" customHeight="1">
      <c r="A10938" t="str" s="14" cm="1">
        <f t="array" ref="A10938">LEFT(B10938,2)</f>
      </c>
    </row>
    <row r="10939" s="29" customFormat="1" ht="13.65" customHeight="1">
      <c r="A10939" t="str" s="14" cm="1">
        <f t="array" ref="A10939">LEFT(B10939,2)</f>
      </c>
    </row>
    <row r="10940" s="29" customFormat="1" ht="13.65" customHeight="1">
      <c r="A10940" t="str" s="14" cm="1">
        <f t="array" ref="A10940">LEFT(B10940,2)</f>
      </c>
    </row>
    <row r="10941" s="29" customFormat="1" ht="13.65" customHeight="1">
      <c r="A10941" t="str" s="14" cm="1">
        <f t="array" ref="A10941">LEFT(B10941,2)</f>
      </c>
    </row>
    <row r="10942" s="29" customFormat="1" ht="13.65" customHeight="1">
      <c r="A10942" t="str" s="14" cm="1">
        <f t="array" ref="A10942">LEFT(B10942,2)</f>
      </c>
    </row>
    <row r="10943" s="29" customFormat="1" ht="13.65" customHeight="1">
      <c r="A10943" t="str" s="14" cm="1">
        <f t="array" ref="A10943">LEFT(B10943,2)</f>
      </c>
    </row>
    <row r="10944" s="29" customFormat="1" ht="13.65" customHeight="1">
      <c r="A10944" t="str" s="14" cm="1">
        <f t="array" ref="A10944">LEFT(B10944,2)</f>
      </c>
    </row>
    <row r="10945" s="29" customFormat="1" ht="13.65" customHeight="1">
      <c r="A10945" t="str" s="14" cm="1">
        <f t="array" ref="A10945">LEFT(B10945,2)</f>
      </c>
    </row>
    <row r="10946" s="29" customFormat="1" ht="13.65" customHeight="1">
      <c r="A10946" t="str" s="14" cm="1">
        <f t="array" ref="A10946">LEFT(B10946,2)</f>
      </c>
    </row>
    <row r="10947" s="29" customFormat="1" ht="13.65" customHeight="1">
      <c r="A10947" t="str" s="14" cm="1">
        <f t="array" ref="A10947">LEFT(B10947,2)</f>
      </c>
    </row>
    <row r="10948" s="29" customFormat="1" ht="13.65" customHeight="1">
      <c r="A10948" t="str" s="14" cm="1">
        <f t="array" ref="A10948">LEFT(B10948,2)</f>
      </c>
    </row>
    <row r="10949" s="29" customFormat="1" ht="13.65" customHeight="1">
      <c r="A10949" t="str" s="14" cm="1">
        <f t="array" ref="A10949">LEFT(B10949,2)</f>
      </c>
    </row>
    <row r="10950" s="29" customFormat="1" ht="13.65" customHeight="1">
      <c r="A10950" t="str" s="14" cm="1">
        <f t="array" ref="A10950">LEFT(B10950,2)</f>
      </c>
    </row>
    <row r="10951" s="29" customFormat="1" ht="13.65" customHeight="1">
      <c r="A10951" t="str" s="14" cm="1">
        <f t="array" ref="A10951">LEFT(B10951,2)</f>
      </c>
    </row>
    <row r="10952" s="29" customFormat="1" ht="13.65" customHeight="1">
      <c r="A10952" t="str" s="14" cm="1">
        <f t="array" ref="A10952">LEFT(B10952,2)</f>
      </c>
    </row>
    <row r="10953" s="29" customFormat="1" ht="13.65" customHeight="1">
      <c r="A10953" t="str" s="14" cm="1">
        <f t="array" ref="A10953">LEFT(B10953,2)</f>
      </c>
    </row>
    <row r="10954" s="29" customFormat="1" ht="13.65" customHeight="1">
      <c r="A10954" t="str" s="14" cm="1">
        <f t="array" ref="A10954">LEFT(B10954,2)</f>
      </c>
    </row>
    <row r="10955" s="29" customFormat="1" ht="13.65" customHeight="1">
      <c r="A10955" t="str" s="14" cm="1">
        <f t="array" ref="A10955">LEFT(B10955,2)</f>
      </c>
    </row>
    <row r="10956" s="29" customFormat="1" ht="13.65" customHeight="1">
      <c r="A10956" t="str" s="14" cm="1">
        <f t="array" ref="A10956">LEFT(B10956,2)</f>
      </c>
    </row>
    <row r="10957" s="29" customFormat="1" ht="13.65" customHeight="1">
      <c r="A10957" t="str" s="14" cm="1">
        <f t="array" ref="A10957">LEFT(B10957,2)</f>
      </c>
    </row>
    <row r="10958" s="29" customFormat="1" ht="13.65" customHeight="1">
      <c r="A10958" t="str" s="14" cm="1">
        <f t="array" ref="A10958">LEFT(B10958,2)</f>
      </c>
    </row>
    <row r="10959" s="29" customFormat="1" ht="13.65" customHeight="1">
      <c r="A10959" t="str" s="14" cm="1">
        <f t="array" ref="A10959">LEFT(B10959,2)</f>
      </c>
    </row>
    <row r="10960" s="29" customFormat="1" ht="13.65" customHeight="1">
      <c r="A10960" t="str" s="14" cm="1">
        <f t="array" ref="A10960">LEFT(B10960,2)</f>
      </c>
    </row>
    <row r="10961" s="29" customFormat="1" ht="13.65" customHeight="1">
      <c r="A10961" t="str" s="14" cm="1">
        <f t="array" ref="A10961">LEFT(B10961,2)</f>
      </c>
    </row>
    <row r="10962" s="29" customFormat="1" ht="13.65" customHeight="1">
      <c r="A10962" t="str" s="14" cm="1">
        <f t="array" ref="A10962">LEFT(B10962,2)</f>
      </c>
    </row>
    <row r="10963" s="29" customFormat="1" ht="13.65" customHeight="1">
      <c r="A10963" t="str" s="14" cm="1">
        <f t="array" ref="A10963">LEFT(B10963,2)</f>
      </c>
    </row>
    <row r="10964" s="29" customFormat="1" ht="13.65" customHeight="1">
      <c r="A10964" t="str" s="14" cm="1">
        <f t="array" ref="A10964">LEFT(B10964,2)</f>
      </c>
    </row>
    <row r="10965" s="29" customFormat="1" ht="13.65" customHeight="1">
      <c r="A10965" t="str" s="14" cm="1">
        <f t="array" ref="A10965">LEFT(B10965,2)</f>
      </c>
    </row>
    <row r="10966" s="29" customFormat="1" ht="13.65" customHeight="1">
      <c r="A10966" t="str" s="14" cm="1">
        <f t="array" ref="A10966">LEFT(B10966,2)</f>
      </c>
    </row>
    <row r="10967" s="29" customFormat="1" ht="13.65" customHeight="1">
      <c r="A10967" t="str" s="14" cm="1">
        <f t="array" ref="A10967">LEFT(B10967,2)</f>
      </c>
    </row>
    <row r="10968" s="29" customFormat="1" ht="13.65" customHeight="1">
      <c r="A10968" t="str" s="14" cm="1">
        <f t="array" ref="A10968">LEFT(B10968,2)</f>
      </c>
    </row>
    <row r="10969" s="29" customFormat="1" ht="13.65" customHeight="1">
      <c r="A10969" t="str" s="14" cm="1">
        <f t="array" ref="A10969">LEFT(B10969,2)</f>
      </c>
    </row>
    <row r="10970" s="29" customFormat="1" ht="13.65" customHeight="1">
      <c r="A10970" t="str" s="14" cm="1">
        <f t="array" ref="A10970">LEFT(B10970,2)</f>
      </c>
    </row>
    <row r="10971" s="29" customFormat="1" ht="13.65" customHeight="1">
      <c r="A10971" t="str" s="14" cm="1">
        <f t="array" ref="A10971">LEFT(B10971,2)</f>
      </c>
    </row>
    <row r="10972" s="29" customFormat="1" ht="13.65" customHeight="1">
      <c r="A10972" t="str" s="14" cm="1">
        <f t="array" ref="A10972">LEFT(B10972,2)</f>
      </c>
    </row>
    <row r="10973" s="29" customFormat="1" ht="13.65" customHeight="1">
      <c r="A10973" t="str" s="14" cm="1">
        <f t="array" ref="A10973">LEFT(B10973,2)</f>
      </c>
    </row>
    <row r="10974" s="29" customFormat="1" ht="13.65" customHeight="1">
      <c r="A10974" t="str" s="14" cm="1">
        <f t="array" ref="A10974">LEFT(B10974,2)</f>
      </c>
    </row>
    <row r="10975" s="29" customFormat="1" ht="13.65" customHeight="1">
      <c r="A10975" t="str" s="14" cm="1">
        <f t="array" ref="A10975">LEFT(B10975,2)</f>
      </c>
    </row>
    <row r="10976" s="29" customFormat="1" ht="13.65" customHeight="1">
      <c r="A10976" t="str" s="14" cm="1">
        <f t="array" ref="A10976">LEFT(B10976,2)</f>
      </c>
    </row>
    <row r="10977" s="29" customFormat="1" ht="13.65" customHeight="1">
      <c r="A10977" t="str" s="14" cm="1">
        <f t="array" ref="A10977">LEFT(B10977,2)</f>
      </c>
    </row>
    <row r="10978" s="29" customFormat="1" ht="13.65" customHeight="1">
      <c r="A10978" t="str" s="14" cm="1">
        <f t="array" ref="A10978">LEFT(B10978,2)</f>
      </c>
    </row>
    <row r="10979" s="29" customFormat="1" ht="13.65" customHeight="1">
      <c r="A10979" t="str" s="14" cm="1">
        <f t="array" ref="A10979">LEFT(B10979,2)</f>
      </c>
    </row>
    <row r="10980" s="29" customFormat="1" ht="13.65" customHeight="1">
      <c r="A10980" t="str" s="14" cm="1">
        <f t="array" ref="A10980">LEFT(B10980,2)</f>
      </c>
    </row>
    <row r="10981" s="29" customFormat="1" ht="13.65" customHeight="1">
      <c r="A10981" t="str" s="14" cm="1">
        <f t="array" ref="A10981">LEFT(B10981,2)</f>
      </c>
    </row>
    <row r="10982" s="29" customFormat="1" ht="13.65" customHeight="1">
      <c r="A10982" t="str" s="14" cm="1">
        <f t="array" ref="A10982">LEFT(B10982,2)</f>
      </c>
    </row>
    <row r="10983" s="29" customFormat="1" ht="13.65" customHeight="1">
      <c r="A10983" t="str" s="14" cm="1">
        <f t="array" ref="A10983">LEFT(B10983,2)</f>
      </c>
    </row>
    <row r="10984" s="29" customFormat="1" ht="13.65" customHeight="1">
      <c r="A10984" t="str" s="14" cm="1">
        <f t="array" ref="A10984">LEFT(B10984,2)</f>
      </c>
    </row>
    <row r="10985" s="29" customFormat="1" ht="13.65" customHeight="1">
      <c r="A10985" t="str" s="14" cm="1">
        <f t="array" ref="A10985">LEFT(B10985,2)</f>
      </c>
    </row>
    <row r="10986" s="29" customFormat="1" ht="13.65" customHeight="1">
      <c r="A10986" t="str" s="14" cm="1">
        <f t="array" ref="A10986">LEFT(B10986,2)</f>
      </c>
    </row>
    <row r="10987" s="29" customFormat="1" ht="13.65" customHeight="1">
      <c r="A10987" t="str" s="14" cm="1">
        <f t="array" ref="A10987">LEFT(B10987,2)</f>
      </c>
    </row>
    <row r="10988" s="29" customFormat="1" ht="13.65" customHeight="1">
      <c r="A10988" t="str" s="14" cm="1">
        <f t="array" ref="A10988">LEFT(B10988,2)</f>
      </c>
    </row>
    <row r="10989" s="29" customFormat="1" ht="13.65" customHeight="1">
      <c r="A10989" t="str" s="14" cm="1">
        <f t="array" ref="A10989">LEFT(B10989,2)</f>
      </c>
    </row>
    <row r="10990" s="29" customFormat="1" ht="13.65" customHeight="1">
      <c r="A10990" t="str" s="14" cm="1">
        <f t="array" ref="A10990">LEFT(B10990,2)</f>
      </c>
    </row>
    <row r="10991" s="29" customFormat="1" ht="13.65" customHeight="1">
      <c r="A10991" t="str" s="14" cm="1">
        <f t="array" ref="A10991">LEFT(B10991,2)</f>
      </c>
    </row>
    <row r="10992" s="29" customFormat="1" ht="13.65" customHeight="1">
      <c r="A10992" t="str" s="14" cm="1">
        <f t="array" ref="A10992">LEFT(B10992,2)</f>
      </c>
    </row>
    <row r="10993" s="29" customFormat="1" ht="13.65" customHeight="1">
      <c r="A10993" t="str" s="14" cm="1">
        <f t="array" ref="A10993">LEFT(B10993,2)</f>
      </c>
    </row>
    <row r="10994" s="29" customFormat="1" ht="13.65" customHeight="1">
      <c r="A10994" t="str" s="14" cm="1">
        <f t="array" ref="A10994">LEFT(B10994,2)</f>
      </c>
    </row>
    <row r="10995" s="29" customFormat="1" ht="13.65" customHeight="1">
      <c r="A10995" t="str" s="14" cm="1">
        <f t="array" ref="A10995">LEFT(B10995,2)</f>
      </c>
    </row>
    <row r="10996" s="29" customFormat="1" ht="13.65" customHeight="1">
      <c r="A10996" t="str" s="14" cm="1">
        <f t="array" ref="A10996">LEFT(B10996,2)</f>
      </c>
    </row>
    <row r="10997" s="29" customFormat="1" ht="13.65" customHeight="1">
      <c r="A10997" t="str" s="14" cm="1">
        <f t="array" ref="A10997">LEFT(B10997,2)</f>
      </c>
    </row>
    <row r="10998" s="29" customFormat="1" ht="13.65" customHeight="1">
      <c r="A10998" t="str" s="14" cm="1">
        <f t="array" ref="A10998">LEFT(B10998,2)</f>
      </c>
    </row>
    <row r="10999" s="29" customFormat="1" ht="13.65" customHeight="1">
      <c r="A10999" t="str" s="14" cm="1">
        <f t="array" ref="A10999">LEFT(B10999,2)</f>
      </c>
    </row>
    <row r="11000" s="29" customFormat="1" ht="13.65" customHeight="1">
      <c r="A11000" t="str" s="14" cm="1">
        <f t="array" ref="A11000">LEFT(B11000,2)</f>
      </c>
    </row>
    <row r="11001" s="29" customFormat="1" ht="13.65" customHeight="1">
      <c r="A11001" t="str" s="14" cm="1">
        <f t="array" ref="A11001">LEFT(B11001,2)</f>
      </c>
    </row>
    <row r="11002" s="29" customFormat="1" ht="13.65" customHeight="1">
      <c r="A11002" t="str" s="14" cm="1">
        <f t="array" ref="A11002">LEFT(B11002,2)</f>
      </c>
    </row>
    <row r="11003" s="29" customFormat="1" ht="13.65" customHeight="1">
      <c r="A11003" t="str" s="14" cm="1">
        <f t="array" ref="A11003">LEFT(B11003,2)</f>
      </c>
    </row>
    <row r="11004" s="29" customFormat="1" ht="13.65" customHeight="1">
      <c r="A11004" t="str" s="14" cm="1">
        <f t="array" ref="A11004">LEFT(B11004,2)</f>
      </c>
    </row>
    <row r="11005" s="29" customFormat="1" ht="13.65" customHeight="1">
      <c r="A11005" t="str" s="14" cm="1">
        <f t="array" ref="A11005">LEFT(B11005,2)</f>
      </c>
    </row>
    <row r="11006" s="29" customFormat="1" ht="13.65" customHeight="1">
      <c r="A11006" t="str" s="14" cm="1">
        <f t="array" ref="A11006">LEFT(B11006,2)</f>
      </c>
    </row>
    <row r="11007" s="29" customFormat="1" ht="13.65" customHeight="1">
      <c r="A11007" t="str" s="14" cm="1">
        <f t="array" ref="A11007">LEFT(B11007,2)</f>
      </c>
    </row>
    <row r="11008" s="29" customFormat="1" ht="13.65" customHeight="1">
      <c r="A11008" t="str" s="14" cm="1">
        <f t="array" ref="A11008">LEFT(B11008,2)</f>
      </c>
    </row>
    <row r="11009" s="29" customFormat="1" ht="13.65" customHeight="1">
      <c r="A11009" t="str" s="14" cm="1">
        <f t="array" ref="A11009">LEFT(B11009,2)</f>
      </c>
    </row>
    <row r="11010" s="29" customFormat="1" ht="13.65" customHeight="1">
      <c r="A11010" t="str" s="14" cm="1">
        <f t="array" ref="A11010">LEFT(B11010,2)</f>
      </c>
    </row>
    <row r="11011" s="29" customFormat="1" ht="13.65" customHeight="1">
      <c r="A11011" t="str" s="14" cm="1">
        <f t="array" ref="A11011">LEFT(B11011,2)</f>
      </c>
    </row>
    <row r="11012" s="29" customFormat="1" ht="13.65" customHeight="1">
      <c r="A11012" t="str" s="14" cm="1">
        <f t="array" ref="A11012">LEFT(B11012,2)</f>
      </c>
    </row>
    <row r="11013" s="29" customFormat="1" ht="13.65" customHeight="1">
      <c r="A11013" t="str" s="14" cm="1">
        <f t="array" ref="A11013">LEFT(B11013,2)</f>
      </c>
    </row>
    <row r="11014" s="29" customFormat="1" ht="13.65" customHeight="1">
      <c r="A11014" t="str" s="14" cm="1">
        <f t="array" ref="A11014">LEFT(B11014,2)</f>
      </c>
    </row>
    <row r="11015" s="29" customFormat="1" ht="13.65" customHeight="1">
      <c r="A11015" t="str" s="14" cm="1">
        <f t="array" ref="A11015">LEFT(B11015,2)</f>
      </c>
    </row>
    <row r="11016" s="29" customFormat="1" ht="13.65" customHeight="1">
      <c r="A11016" t="str" s="14" cm="1">
        <f t="array" ref="A11016">LEFT(B11016,2)</f>
      </c>
    </row>
    <row r="11017" s="29" customFormat="1" ht="13.65" customHeight="1">
      <c r="A11017" t="str" s="14" cm="1">
        <f t="array" ref="A11017">LEFT(B11017,2)</f>
      </c>
    </row>
    <row r="11018" s="29" customFormat="1" ht="13.65" customHeight="1">
      <c r="A11018" t="str" s="14" cm="1">
        <f t="array" ref="A11018">LEFT(B11018,2)</f>
      </c>
    </row>
    <row r="11019" s="29" customFormat="1" ht="13.65" customHeight="1">
      <c r="A11019" t="str" s="14" cm="1">
        <f t="array" ref="A11019">LEFT(B11019,2)</f>
      </c>
    </row>
    <row r="11020" s="29" customFormat="1" ht="13.65" customHeight="1">
      <c r="A11020" t="str" s="14" cm="1">
        <f t="array" ref="A11020">LEFT(B11020,2)</f>
      </c>
    </row>
    <row r="11021" s="29" customFormat="1" ht="13.65" customHeight="1">
      <c r="A11021" t="str" s="14" cm="1">
        <f t="array" ref="A11021">LEFT(B11021,2)</f>
      </c>
    </row>
    <row r="11022" s="29" customFormat="1" ht="13.65" customHeight="1">
      <c r="A11022" t="str" s="14" cm="1">
        <f t="array" ref="A11022">LEFT(B11022,2)</f>
      </c>
    </row>
    <row r="11023" s="29" customFormat="1" ht="13.65" customHeight="1">
      <c r="A11023" t="str" s="14" cm="1">
        <f t="array" ref="A11023">LEFT(B11023,2)</f>
      </c>
    </row>
    <row r="11024" s="29" customFormat="1" ht="13.65" customHeight="1">
      <c r="A11024" t="str" s="14" cm="1">
        <f t="array" ref="A11024">LEFT(B11024,2)</f>
      </c>
    </row>
    <row r="11025" s="29" customFormat="1" ht="13.65" customHeight="1">
      <c r="A11025" t="str" s="14" cm="1">
        <f t="array" ref="A11025">LEFT(B11025,2)</f>
      </c>
    </row>
    <row r="11026" s="29" customFormat="1" ht="13.65" customHeight="1">
      <c r="A11026" t="str" s="14" cm="1">
        <f t="array" ref="A11026">LEFT(B11026,2)</f>
      </c>
    </row>
    <row r="11027" s="29" customFormat="1" ht="13.65" customHeight="1">
      <c r="A11027" t="str" s="14" cm="1">
        <f t="array" ref="A11027">LEFT(B11027,2)</f>
      </c>
    </row>
    <row r="11028" s="29" customFormat="1" ht="13.65" customHeight="1">
      <c r="A11028" t="str" s="14" cm="1">
        <f t="array" ref="A11028">LEFT(B11028,2)</f>
      </c>
    </row>
    <row r="11029" s="29" customFormat="1" ht="13.65" customHeight="1">
      <c r="A11029" t="str" s="14" cm="1">
        <f t="array" ref="A11029">LEFT(B11029,2)</f>
      </c>
    </row>
    <row r="11030" s="29" customFormat="1" ht="13.65" customHeight="1">
      <c r="A11030" t="str" s="14" cm="1">
        <f t="array" ref="A11030">LEFT(B11030,2)</f>
      </c>
    </row>
    <row r="11031" s="29" customFormat="1" ht="13.65" customHeight="1">
      <c r="A11031" t="str" s="14" cm="1">
        <f t="array" ref="A11031">LEFT(B11031,2)</f>
      </c>
    </row>
    <row r="11032" s="29" customFormat="1" ht="13.65" customHeight="1">
      <c r="A11032" t="str" s="14" cm="1">
        <f t="array" ref="A11032">LEFT(B11032,2)</f>
      </c>
    </row>
    <row r="11033" s="29" customFormat="1" ht="13.65" customHeight="1">
      <c r="A11033" t="str" s="14" cm="1">
        <f t="array" ref="A11033">LEFT(B11033,2)</f>
      </c>
    </row>
    <row r="11034" s="29" customFormat="1" ht="13.65" customHeight="1">
      <c r="A11034" t="str" s="14" cm="1">
        <f t="array" ref="A11034">LEFT(B11034,2)</f>
      </c>
    </row>
    <row r="11035" s="29" customFormat="1" ht="13.65" customHeight="1">
      <c r="A11035" t="str" s="14" cm="1">
        <f t="array" ref="A11035">LEFT(B11035,2)</f>
      </c>
    </row>
    <row r="11036" s="29" customFormat="1" ht="13.65" customHeight="1">
      <c r="A11036" t="str" s="14" cm="1">
        <f t="array" ref="A11036">LEFT(B11036,2)</f>
      </c>
    </row>
    <row r="11037" s="29" customFormat="1" ht="13.65" customHeight="1">
      <c r="A11037" t="str" s="14" cm="1">
        <f t="array" ref="A11037">LEFT(B11037,2)</f>
      </c>
    </row>
    <row r="11038" s="29" customFormat="1" ht="13.65" customHeight="1">
      <c r="A11038" t="str" s="14" cm="1">
        <f t="array" ref="A11038">LEFT(B11038,2)</f>
      </c>
    </row>
    <row r="11039" s="29" customFormat="1" ht="13.65" customHeight="1">
      <c r="A11039" t="str" s="14" cm="1">
        <f t="array" ref="A11039">LEFT(B11039,2)</f>
      </c>
    </row>
    <row r="11040" s="29" customFormat="1" ht="13.65" customHeight="1">
      <c r="A11040" t="str" s="14" cm="1">
        <f t="array" ref="A11040">LEFT(B11040,2)</f>
      </c>
    </row>
    <row r="11041" s="29" customFormat="1" ht="13.65" customHeight="1">
      <c r="A11041" t="str" s="14" cm="1">
        <f t="array" ref="A11041">LEFT(B11041,2)</f>
      </c>
    </row>
    <row r="11042" s="29" customFormat="1" ht="13.65" customHeight="1">
      <c r="A11042" t="str" s="14" cm="1">
        <f t="array" ref="A11042">LEFT(B11042,2)</f>
      </c>
    </row>
    <row r="11043" s="29" customFormat="1" ht="13.65" customHeight="1">
      <c r="A11043" t="str" s="14" cm="1">
        <f t="array" ref="A11043">LEFT(B11043,2)</f>
      </c>
    </row>
    <row r="11044" s="29" customFormat="1" ht="13.65" customHeight="1">
      <c r="A11044" t="str" s="14" cm="1">
        <f t="array" ref="A11044">LEFT(B11044,2)</f>
      </c>
    </row>
    <row r="11045" s="29" customFormat="1" ht="13.65" customHeight="1">
      <c r="A11045" t="str" s="14" cm="1">
        <f t="array" ref="A11045">LEFT(B11045,2)</f>
      </c>
    </row>
    <row r="11046" s="29" customFormat="1" ht="13.65" customHeight="1">
      <c r="A11046" t="str" s="14" cm="1">
        <f t="array" ref="A11046">LEFT(B11046,2)</f>
      </c>
    </row>
    <row r="11047" s="29" customFormat="1" ht="13.65" customHeight="1">
      <c r="A11047" t="str" s="14" cm="1">
        <f t="array" ref="A11047">LEFT(B11047,2)</f>
      </c>
    </row>
    <row r="11048" s="29" customFormat="1" ht="13.65" customHeight="1">
      <c r="A11048" t="str" s="14" cm="1">
        <f t="array" ref="A11048">LEFT(B11048,2)</f>
      </c>
    </row>
    <row r="11049" s="29" customFormat="1" ht="13.65" customHeight="1">
      <c r="A11049" t="str" s="14" cm="1">
        <f t="array" ref="A11049">LEFT(B11049,2)</f>
      </c>
    </row>
    <row r="11050" s="29" customFormat="1" ht="13.65" customHeight="1">
      <c r="A11050" t="str" s="14" cm="1">
        <f t="array" ref="A11050">LEFT(B11050,2)</f>
      </c>
    </row>
    <row r="11051" s="29" customFormat="1" ht="13.65" customHeight="1">
      <c r="A11051" t="str" s="14" cm="1">
        <f t="array" ref="A11051">LEFT(B11051,2)</f>
      </c>
    </row>
    <row r="11052" s="29" customFormat="1" ht="13.65" customHeight="1">
      <c r="A11052" t="str" s="14" cm="1">
        <f t="array" ref="A11052">LEFT(B11052,2)</f>
      </c>
    </row>
    <row r="11053" s="29" customFormat="1" ht="13.65" customHeight="1">
      <c r="A11053" t="str" s="14" cm="1">
        <f t="array" ref="A11053">LEFT(B11053,2)</f>
      </c>
    </row>
    <row r="11054" s="29" customFormat="1" ht="13.65" customHeight="1">
      <c r="A11054" t="str" s="14" cm="1">
        <f t="array" ref="A11054">LEFT(B11054,2)</f>
      </c>
    </row>
    <row r="11055" s="29" customFormat="1" ht="13.65" customHeight="1">
      <c r="A11055" t="str" s="14" cm="1">
        <f t="array" ref="A11055">LEFT(B11055,2)</f>
      </c>
    </row>
    <row r="11056" s="29" customFormat="1" ht="13.65" customHeight="1">
      <c r="A11056" t="str" s="14" cm="1">
        <f t="array" ref="A11056">LEFT(B11056,2)</f>
      </c>
    </row>
    <row r="11057" s="29" customFormat="1" ht="13.65" customHeight="1">
      <c r="A11057" t="str" s="14" cm="1">
        <f t="array" ref="A11057">LEFT(B11057,2)</f>
      </c>
    </row>
    <row r="11058" s="29" customFormat="1" ht="13.65" customHeight="1">
      <c r="A11058" t="str" s="14" cm="1">
        <f t="array" ref="A11058">LEFT(B11058,2)</f>
      </c>
    </row>
    <row r="11059" s="29" customFormat="1" ht="13.65" customHeight="1">
      <c r="A11059" t="str" s="14" cm="1">
        <f t="array" ref="A11059">LEFT(B11059,2)</f>
      </c>
    </row>
    <row r="11060" s="29" customFormat="1" ht="13.65" customHeight="1">
      <c r="A11060" t="str" s="14" cm="1">
        <f t="array" ref="A11060">LEFT(B11060,2)</f>
      </c>
    </row>
    <row r="11061" s="29" customFormat="1" ht="13.65" customHeight="1">
      <c r="A11061" t="str" s="14" cm="1">
        <f t="array" ref="A11061">LEFT(B11061,2)</f>
      </c>
    </row>
    <row r="11062" s="29" customFormat="1" ht="13.65" customHeight="1">
      <c r="A11062" t="str" s="14" cm="1">
        <f t="array" ref="A11062">LEFT(B11062,2)</f>
      </c>
    </row>
    <row r="11063" s="29" customFormat="1" ht="13.65" customHeight="1">
      <c r="A11063" t="str" s="14" cm="1">
        <f t="array" ref="A11063">LEFT(B11063,2)</f>
      </c>
    </row>
    <row r="11064" s="29" customFormat="1" ht="13.65" customHeight="1">
      <c r="A11064" t="str" s="14" cm="1">
        <f t="array" ref="A11064">LEFT(B11064,2)</f>
      </c>
    </row>
    <row r="11065" s="29" customFormat="1" ht="13.65" customHeight="1">
      <c r="A11065" t="str" s="14" cm="1">
        <f t="array" ref="A11065">LEFT(B11065,2)</f>
      </c>
    </row>
    <row r="11066" s="29" customFormat="1" ht="13.65" customHeight="1">
      <c r="A11066" t="str" s="14" cm="1">
        <f t="array" ref="A11066">LEFT(B11066,2)</f>
      </c>
    </row>
    <row r="11067" s="29" customFormat="1" ht="13.65" customHeight="1">
      <c r="A11067" t="str" s="14" cm="1">
        <f t="array" ref="A11067">LEFT(B11067,2)</f>
      </c>
    </row>
    <row r="11068" s="29" customFormat="1" ht="13.65" customHeight="1">
      <c r="A11068" t="str" s="14" cm="1">
        <f t="array" ref="A11068">LEFT(B11068,2)</f>
      </c>
    </row>
    <row r="11069" s="29" customFormat="1" ht="13.65" customHeight="1">
      <c r="A11069" t="str" s="14" cm="1">
        <f t="array" ref="A11069">LEFT(B11069,2)</f>
      </c>
    </row>
    <row r="11070" s="29" customFormat="1" ht="13.65" customHeight="1">
      <c r="A11070" t="str" s="14" cm="1">
        <f t="array" ref="A11070">LEFT(B11070,2)</f>
      </c>
    </row>
    <row r="11071" s="29" customFormat="1" ht="13.65" customHeight="1">
      <c r="A11071" t="str" s="14" cm="1">
        <f t="array" ref="A11071">LEFT(B11071,2)</f>
      </c>
    </row>
    <row r="11072" s="29" customFormat="1" ht="13.65" customHeight="1">
      <c r="A11072" t="str" s="14" cm="1">
        <f t="array" ref="A11072">LEFT(B11072,2)</f>
      </c>
    </row>
    <row r="11073" s="29" customFormat="1" ht="13.65" customHeight="1">
      <c r="A11073" t="str" s="14" cm="1">
        <f t="array" ref="A11073">LEFT(B11073,2)</f>
      </c>
    </row>
    <row r="11074" s="29" customFormat="1" ht="13.65" customHeight="1">
      <c r="A11074" t="str" s="14" cm="1">
        <f t="array" ref="A11074">LEFT(B11074,2)</f>
      </c>
    </row>
    <row r="11075" s="29" customFormat="1" ht="13.65" customHeight="1">
      <c r="A11075" t="str" s="14" cm="1">
        <f t="array" ref="A11075">LEFT(B11075,2)</f>
      </c>
    </row>
    <row r="11076" s="29" customFormat="1" ht="13.65" customHeight="1">
      <c r="A11076" t="str" s="14" cm="1">
        <f t="array" ref="A11076">LEFT(B11076,2)</f>
      </c>
    </row>
    <row r="11077" s="29" customFormat="1" ht="13.65" customHeight="1">
      <c r="A11077" t="str" s="14" cm="1">
        <f t="array" ref="A11077">LEFT(B11077,2)</f>
      </c>
    </row>
    <row r="11078" s="29" customFormat="1" ht="13.65" customHeight="1">
      <c r="A11078" t="str" s="14" cm="1">
        <f t="array" ref="A11078">LEFT(B11078,2)</f>
      </c>
    </row>
    <row r="11079" s="29" customFormat="1" ht="13.65" customHeight="1">
      <c r="A11079" t="str" s="14" cm="1">
        <f t="array" ref="A11079">LEFT(B11079,2)</f>
      </c>
    </row>
    <row r="11080" s="29" customFormat="1" ht="13.65" customHeight="1">
      <c r="A11080" t="str" s="14" cm="1">
        <f t="array" ref="A11080">LEFT(B11080,2)</f>
      </c>
    </row>
    <row r="11081" s="29" customFormat="1" ht="13.65" customHeight="1">
      <c r="A11081" t="str" s="14" cm="1">
        <f t="array" ref="A11081">LEFT(B11081,2)</f>
      </c>
    </row>
    <row r="11082" s="29" customFormat="1" ht="13.65" customHeight="1">
      <c r="A11082" t="str" s="14" cm="1">
        <f t="array" ref="A11082">LEFT(B11082,2)</f>
      </c>
    </row>
    <row r="11083" s="29" customFormat="1" ht="13.65" customHeight="1">
      <c r="A11083" t="str" s="14" cm="1">
        <f t="array" ref="A11083">LEFT(B11083,2)</f>
      </c>
    </row>
    <row r="11084" s="29" customFormat="1" ht="13.65" customHeight="1">
      <c r="A11084" t="str" s="14" cm="1">
        <f t="array" ref="A11084">LEFT(B11084,2)</f>
      </c>
    </row>
    <row r="11085" s="29" customFormat="1" ht="13.65" customHeight="1">
      <c r="A11085" t="str" s="14" cm="1">
        <f t="array" ref="A11085">LEFT(B11085,2)</f>
      </c>
    </row>
    <row r="11086" s="29" customFormat="1" ht="13.65" customHeight="1">
      <c r="A11086" t="str" s="14" cm="1">
        <f t="array" ref="A11086">LEFT(B11086,2)</f>
      </c>
    </row>
    <row r="11087" s="29" customFormat="1" ht="13.65" customHeight="1">
      <c r="A11087" t="str" s="14" cm="1">
        <f t="array" ref="A11087">LEFT(B11087,2)</f>
      </c>
    </row>
    <row r="11088" s="29" customFormat="1" ht="13.65" customHeight="1">
      <c r="A11088" t="str" s="14" cm="1">
        <f t="array" ref="A11088">LEFT(B11088,2)</f>
      </c>
    </row>
    <row r="11089" s="29" customFormat="1" ht="13.65" customHeight="1">
      <c r="A11089" t="str" s="14" cm="1">
        <f t="array" ref="A11089">LEFT(B11089,2)</f>
      </c>
    </row>
    <row r="11090" s="29" customFormat="1" ht="13.65" customHeight="1">
      <c r="A11090" t="str" s="14" cm="1">
        <f t="array" ref="A11090">LEFT(B11090,2)</f>
      </c>
    </row>
    <row r="11091" s="29" customFormat="1" ht="13.65" customHeight="1">
      <c r="A11091" t="str" s="14" cm="1">
        <f t="array" ref="A11091">LEFT(B11091,2)</f>
      </c>
    </row>
    <row r="11092" s="29" customFormat="1" ht="13.65" customHeight="1">
      <c r="A11092" t="str" s="14" cm="1">
        <f t="array" ref="A11092">LEFT(B11092,2)</f>
      </c>
    </row>
    <row r="11093" s="29" customFormat="1" ht="13.65" customHeight="1">
      <c r="A11093" t="str" s="14" cm="1">
        <f t="array" ref="A11093">LEFT(B11093,2)</f>
      </c>
    </row>
    <row r="11094" s="29" customFormat="1" ht="13.65" customHeight="1">
      <c r="A11094" t="str" s="14" cm="1">
        <f t="array" ref="A11094">LEFT(B11094,2)</f>
      </c>
    </row>
    <row r="11095" s="29" customFormat="1" ht="13.65" customHeight="1">
      <c r="A11095" t="str" s="14" cm="1">
        <f t="array" ref="A11095">LEFT(B11095,2)</f>
      </c>
    </row>
    <row r="11096" s="29" customFormat="1" ht="13.65" customHeight="1">
      <c r="A11096" t="str" s="14" cm="1">
        <f t="array" ref="A11096">LEFT(B11096,2)</f>
      </c>
    </row>
    <row r="11097" s="29" customFormat="1" ht="13.65" customHeight="1">
      <c r="A11097" t="str" s="14" cm="1">
        <f t="array" ref="A11097">LEFT(B11097,2)</f>
      </c>
    </row>
    <row r="11098" s="29" customFormat="1" ht="13.65" customHeight="1">
      <c r="A11098" t="str" s="14" cm="1">
        <f t="array" ref="A11098">LEFT(B11098,2)</f>
      </c>
    </row>
    <row r="11099" s="29" customFormat="1" ht="13.65" customHeight="1">
      <c r="A11099" t="str" s="14" cm="1">
        <f t="array" ref="A11099">LEFT(B11099,2)</f>
      </c>
    </row>
    <row r="11100" s="29" customFormat="1" ht="13.65" customHeight="1">
      <c r="A11100" t="str" s="14" cm="1">
        <f t="array" ref="A11100">LEFT(B11100,2)</f>
      </c>
    </row>
    <row r="11101" s="29" customFormat="1" ht="13.65" customHeight="1">
      <c r="A11101" t="str" s="14" cm="1">
        <f t="array" ref="A11101">LEFT(B11101,2)</f>
      </c>
    </row>
    <row r="11102" s="29" customFormat="1" ht="13.65" customHeight="1">
      <c r="A11102" t="str" s="14" cm="1">
        <f t="array" ref="A11102">LEFT(B11102,2)</f>
      </c>
    </row>
    <row r="11103" s="29" customFormat="1" ht="13.65" customHeight="1">
      <c r="A11103" t="str" s="14" cm="1">
        <f t="array" ref="A11103">LEFT(B11103,2)</f>
      </c>
    </row>
    <row r="11104" s="29" customFormat="1" ht="13.65" customHeight="1">
      <c r="A11104" t="str" s="14" cm="1">
        <f t="array" ref="A11104">LEFT(B11104,2)</f>
      </c>
    </row>
    <row r="11105" s="29" customFormat="1" ht="13.65" customHeight="1">
      <c r="A11105" t="str" s="14" cm="1">
        <f t="array" ref="A11105">LEFT(B11105,2)</f>
      </c>
    </row>
    <row r="11106" s="29" customFormat="1" ht="13.65" customHeight="1">
      <c r="A11106" t="str" s="14" cm="1">
        <f t="array" ref="A11106">LEFT(B11106,2)</f>
      </c>
    </row>
    <row r="11107" s="29" customFormat="1" ht="13.65" customHeight="1">
      <c r="A11107" t="str" s="14" cm="1">
        <f t="array" ref="A11107">LEFT(B11107,2)</f>
      </c>
    </row>
    <row r="11108" s="29" customFormat="1" ht="13.65" customHeight="1">
      <c r="A11108" t="str" s="14" cm="1">
        <f t="array" ref="A11108">LEFT(B11108,2)</f>
      </c>
    </row>
    <row r="11109" s="29" customFormat="1" ht="13.65" customHeight="1">
      <c r="A11109" t="str" s="14" cm="1">
        <f t="array" ref="A11109">LEFT(B11109,2)</f>
      </c>
    </row>
    <row r="11110" s="29" customFormat="1" ht="13.65" customHeight="1">
      <c r="A11110" t="str" s="14" cm="1">
        <f t="array" ref="A11110">LEFT(B11110,2)</f>
      </c>
    </row>
    <row r="11111" s="29" customFormat="1" ht="13.65" customHeight="1">
      <c r="A11111" t="str" s="14" cm="1">
        <f t="array" ref="A11111">LEFT(B11111,2)</f>
      </c>
    </row>
    <row r="11112" s="29" customFormat="1" ht="13.65" customHeight="1">
      <c r="A11112" t="str" s="14" cm="1">
        <f t="array" ref="A11112">LEFT(B11112,2)</f>
      </c>
    </row>
    <row r="11113" s="29" customFormat="1" ht="13.65" customHeight="1">
      <c r="A11113" t="str" s="14" cm="1">
        <f t="array" ref="A11113">LEFT(B11113,2)</f>
      </c>
    </row>
    <row r="11114" s="29" customFormat="1" ht="13.65" customHeight="1">
      <c r="A11114" t="str" s="14" cm="1">
        <f t="array" ref="A11114">LEFT(B11114,2)</f>
      </c>
    </row>
    <row r="11115" s="29" customFormat="1" ht="13.65" customHeight="1">
      <c r="A11115" t="str" s="14" cm="1">
        <f t="array" ref="A11115">LEFT(B11115,2)</f>
      </c>
    </row>
    <row r="11116" s="29" customFormat="1" ht="13.65" customHeight="1">
      <c r="A11116" t="str" s="14" cm="1">
        <f t="array" ref="A11116">LEFT(B11116,2)</f>
      </c>
    </row>
    <row r="11117" s="29" customFormat="1" ht="13.65" customHeight="1">
      <c r="A11117" t="str" s="14" cm="1">
        <f t="array" ref="A11117">LEFT(B11117,2)</f>
      </c>
    </row>
    <row r="11118" s="29" customFormat="1" ht="13.65" customHeight="1">
      <c r="A11118" t="str" s="14" cm="1">
        <f t="array" ref="A11118">LEFT(B11118,2)</f>
      </c>
    </row>
    <row r="11119" s="29" customFormat="1" ht="13.65" customHeight="1">
      <c r="A11119" t="str" s="14" cm="1">
        <f t="array" ref="A11119">LEFT(B11119,2)</f>
      </c>
    </row>
    <row r="11120" s="29" customFormat="1" ht="13.65" customHeight="1">
      <c r="A11120" t="str" s="14" cm="1">
        <f t="array" ref="A11120">LEFT(B11120,2)</f>
      </c>
    </row>
    <row r="11121" s="29" customFormat="1" ht="13.65" customHeight="1">
      <c r="A11121" t="str" s="14" cm="1">
        <f t="array" ref="A11121">LEFT(B11121,2)</f>
      </c>
    </row>
    <row r="11122" s="29" customFormat="1" ht="13.65" customHeight="1">
      <c r="A11122" t="str" s="14" cm="1">
        <f t="array" ref="A11122">LEFT(B11122,2)</f>
      </c>
    </row>
    <row r="11123" s="29" customFormat="1" ht="13.65" customHeight="1">
      <c r="A11123" t="str" s="14" cm="1">
        <f t="array" ref="A11123">LEFT(B11123,2)</f>
      </c>
    </row>
    <row r="11124" s="29" customFormat="1" ht="13.65" customHeight="1">
      <c r="A11124" t="str" s="14" cm="1">
        <f t="array" ref="A11124">LEFT(B11124,2)</f>
      </c>
    </row>
    <row r="11125" s="29" customFormat="1" ht="13.65" customHeight="1">
      <c r="A11125" t="str" s="14" cm="1">
        <f t="array" ref="A11125">LEFT(B11125,2)</f>
      </c>
    </row>
    <row r="11126" s="29" customFormat="1" ht="13.65" customHeight="1">
      <c r="A11126" t="str" s="14" cm="1">
        <f t="array" ref="A11126">LEFT(B11126,2)</f>
      </c>
    </row>
    <row r="11127" s="29" customFormat="1" ht="13.65" customHeight="1">
      <c r="A11127" t="str" s="14" cm="1">
        <f t="array" ref="A11127">LEFT(B11127,2)</f>
      </c>
    </row>
    <row r="11128" s="29" customFormat="1" ht="13.65" customHeight="1">
      <c r="A11128" t="str" s="14" cm="1">
        <f t="array" ref="A11128">LEFT(B11128,2)</f>
      </c>
    </row>
    <row r="11129" s="29" customFormat="1" ht="13.65" customHeight="1">
      <c r="A11129" t="str" s="14" cm="1">
        <f t="array" ref="A11129">LEFT(B11129,2)</f>
      </c>
    </row>
    <row r="11130" s="29" customFormat="1" ht="13.65" customHeight="1">
      <c r="A11130" t="str" s="14" cm="1">
        <f t="array" ref="A11130">LEFT(B11130,2)</f>
      </c>
    </row>
    <row r="11131" s="29" customFormat="1" ht="13.65" customHeight="1">
      <c r="A11131" t="str" s="14" cm="1">
        <f t="array" ref="A11131">LEFT(B11131,2)</f>
      </c>
    </row>
    <row r="11132" s="29" customFormat="1" ht="13.65" customHeight="1">
      <c r="A11132" t="str" s="14" cm="1">
        <f t="array" ref="A11132">LEFT(B11132,2)</f>
      </c>
    </row>
    <row r="11133" s="29" customFormat="1" ht="13.65" customHeight="1">
      <c r="A11133" t="str" s="14" cm="1">
        <f t="array" ref="A11133">LEFT(B11133,2)</f>
      </c>
    </row>
    <row r="11134" s="29" customFormat="1" ht="13.65" customHeight="1">
      <c r="A11134" t="str" s="14" cm="1">
        <f t="array" ref="A11134">LEFT(B11134,2)</f>
      </c>
    </row>
    <row r="11135" s="29" customFormat="1" ht="13.65" customHeight="1">
      <c r="A11135" t="str" s="14" cm="1">
        <f t="array" ref="A11135">LEFT(B11135,2)</f>
      </c>
    </row>
    <row r="11136" s="29" customFormat="1" ht="13.65" customHeight="1">
      <c r="A11136" t="str" s="14" cm="1">
        <f t="array" ref="A11136">LEFT(B11136,2)</f>
      </c>
    </row>
    <row r="11137" s="29" customFormat="1" ht="13.65" customHeight="1">
      <c r="A11137" t="str" s="14" cm="1">
        <f t="array" ref="A11137">LEFT(B11137,2)</f>
      </c>
    </row>
    <row r="11138" s="29" customFormat="1" ht="13.65" customHeight="1">
      <c r="A11138" t="str" s="14" cm="1">
        <f t="array" ref="A11138">LEFT(B11138,2)</f>
      </c>
    </row>
    <row r="11139" s="29" customFormat="1" ht="13.65" customHeight="1">
      <c r="A11139" t="str" s="14" cm="1">
        <f t="array" ref="A11139">LEFT(B11139,2)</f>
      </c>
    </row>
    <row r="11140" s="29" customFormat="1" ht="13.65" customHeight="1">
      <c r="A11140" t="str" s="14" cm="1">
        <f t="array" ref="A11140">LEFT(B11140,2)</f>
      </c>
    </row>
    <row r="11141" s="29" customFormat="1" ht="13.65" customHeight="1">
      <c r="A11141" t="str" s="14" cm="1">
        <f t="array" ref="A11141">LEFT(B11141,2)</f>
      </c>
    </row>
    <row r="11142" s="29" customFormat="1" ht="13.65" customHeight="1">
      <c r="A11142" t="str" s="14" cm="1">
        <f t="array" ref="A11142">LEFT(B11142,2)</f>
      </c>
    </row>
    <row r="11143" s="29" customFormat="1" ht="13.65" customHeight="1">
      <c r="A11143" t="str" s="14" cm="1">
        <f t="array" ref="A11143">LEFT(B11143,2)</f>
      </c>
    </row>
    <row r="11144" s="29" customFormat="1" ht="13.65" customHeight="1">
      <c r="A11144" t="str" s="14" cm="1">
        <f t="array" ref="A11144">LEFT(B11144,2)</f>
      </c>
    </row>
    <row r="11145" s="29" customFormat="1" ht="13.65" customHeight="1">
      <c r="A11145" t="str" s="14" cm="1">
        <f t="array" ref="A11145">LEFT(B11145,2)</f>
      </c>
    </row>
    <row r="11146" s="29" customFormat="1" ht="13.65" customHeight="1">
      <c r="A11146" t="str" s="14" cm="1">
        <f t="array" ref="A11146">LEFT(B11146,2)</f>
      </c>
    </row>
    <row r="11147" s="29" customFormat="1" ht="13.65" customHeight="1">
      <c r="A11147" t="str" s="14" cm="1">
        <f t="array" ref="A11147">LEFT(B11147,2)</f>
      </c>
    </row>
    <row r="11148" s="29" customFormat="1" ht="13.65" customHeight="1">
      <c r="A11148" t="str" s="14" cm="1">
        <f t="array" ref="A11148">LEFT(B11148,2)</f>
      </c>
    </row>
    <row r="11149" s="29" customFormat="1" ht="13.65" customHeight="1">
      <c r="A11149" t="str" s="14" cm="1">
        <f t="array" ref="A11149">LEFT(B11149,2)</f>
      </c>
    </row>
    <row r="11150" s="29" customFormat="1" ht="13.65" customHeight="1">
      <c r="A11150" t="str" s="14" cm="1">
        <f t="array" ref="A11150">LEFT(B11150,2)</f>
      </c>
    </row>
    <row r="11151" s="29" customFormat="1" ht="13.65" customHeight="1">
      <c r="A11151" t="str" s="14" cm="1">
        <f t="array" ref="A11151">LEFT(B11151,2)</f>
      </c>
    </row>
    <row r="11152" s="29" customFormat="1" ht="13.65" customHeight="1">
      <c r="A11152" t="str" s="14" cm="1">
        <f t="array" ref="A11152">LEFT(B11152,2)</f>
      </c>
    </row>
    <row r="11153" s="29" customFormat="1" ht="13.65" customHeight="1">
      <c r="A11153" t="str" s="14" cm="1">
        <f t="array" ref="A11153">LEFT(B11153,2)</f>
      </c>
    </row>
    <row r="11154" s="29" customFormat="1" ht="13.65" customHeight="1">
      <c r="A11154" t="str" s="14" cm="1">
        <f t="array" ref="A11154">LEFT(B11154,2)</f>
      </c>
    </row>
    <row r="11155" s="29" customFormat="1" ht="13.65" customHeight="1">
      <c r="A11155" t="str" s="14" cm="1">
        <f t="array" ref="A11155">LEFT(B11155,2)</f>
      </c>
    </row>
    <row r="11156" s="29" customFormat="1" ht="13.65" customHeight="1">
      <c r="A11156" t="str" s="14" cm="1">
        <f t="array" ref="A11156">LEFT(B11156,2)</f>
      </c>
    </row>
    <row r="11157" s="29" customFormat="1" ht="13.65" customHeight="1">
      <c r="A11157" t="str" s="14" cm="1">
        <f t="array" ref="A11157">LEFT(B11157,2)</f>
      </c>
    </row>
    <row r="11158" s="29" customFormat="1" ht="13.65" customHeight="1">
      <c r="A11158" t="str" s="14" cm="1">
        <f t="array" ref="A11158">LEFT(B11158,2)</f>
      </c>
    </row>
    <row r="11159" s="29" customFormat="1" ht="13.65" customHeight="1">
      <c r="A11159" t="str" s="14" cm="1">
        <f t="array" ref="A11159">LEFT(B11159,2)</f>
      </c>
    </row>
    <row r="11160" s="29" customFormat="1" ht="13.65" customHeight="1">
      <c r="A11160" t="str" s="14" cm="1">
        <f t="array" ref="A11160">LEFT(B11160,2)</f>
      </c>
    </row>
    <row r="11161" s="29" customFormat="1" ht="13.65" customHeight="1">
      <c r="A11161" t="str" s="14" cm="1">
        <f t="array" ref="A11161">LEFT(B11161,2)</f>
      </c>
    </row>
    <row r="11162" s="29" customFormat="1" ht="13.65" customHeight="1">
      <c r="A11162" t="str" s="14" cm="1">
        <f t="array" ref="A11162">LEFT(B11162,2)</f>
      </c>
    </row>
    <row r="11163" s="29" customFormat="1" ht="13.65" customHeight="1">
      <c r="A11163" t="str" s="14" cm="1">
        <f t="array" ref="A11163">LEFT(B11163,2)</f>
      </c>
    </row>
    <row r="11164" s="29" customFormat="1" ht="13.65" customHeight="1">
      <c r="A11164" t="str" s="14" cm="1">
        <f t="array" ref="A11164">LEFT(B11164,2)</f>
      </c>
    </row>
    <row r="11165" s="29" customFormat="1" ht="13.65" customHeight="1">
      <c r="A11165" t="str" s="14" cm="1">
        <f t="array" ref="A11165">LEFT(B11165,2)</f>
      </c>
    </row>
    <row r="11166" s="29" customFormat="1" ht="13.65" customHeight="1">
      <c r="A11166" t="str" s="14" cm="1">
        <f t="array" ref="A11166">LEFT(B11166,2)</f>
      </c>
    </row>
    <row r="11167" s="29" customFormat="1" ht="13.65" customHeight="1">
      <c r="A11167" t="str" s="14" cm="1">
        <f t="array" ref="A11167">LEFT(B11167,2)</f>
      </c>
    </row>
    <row r="11168" s="29" customFormat="1" ht="13.65" customHeight="1">
      <c r="A11168" t="str" s="14" cm="1">
        <f t="array" ref="A11168">LEFT(B11168,2)</f>
      </c>
    </row>
    <row r="11169" s="29" customFormat="1" ht="13.65" customHeight="1">
      <c r="A11169" t="str" s="14" cm="1">
        <f t="array" ref="A11169">LEFT(B11169,2)</f>
      </c>
    </row>
    <row r="11170" s="29" customFormat="1" ht="13.65" customHeight="1">
      <c r="A11170" t="str" s="14" cm="1">
        <f t="array" ref="A11170">LEFT(B11170,2)</f>
      </c>
    </row>
    <row r="11171" s="29" customFormat="1" ht="13.65" customHeight="1">
      <c r="A11171" t="str" s="14" cm="1">
        <f t="array" ref="A11171">LEFT(B11171,2)</f>
      </c>
    </row>
    <row r="11172" s="29" customFormat="1" ht="13.65" customHeight="1">
      <c r="A11172" t="str" s="14" cm="1">
        <f t="array" ref="A11172">LEFT(B11172,2)</f>
      </c>
    </row>
    <row r="11173" s="29" customFormat="1" ht="13.65" customHeight="1">
      <c r="A11173" t="str" s="14" cm="1">
        <f t="array" ref="A11173">LEFT(B11173,2)</f>
      </c>
    </row>
    <row r="11174" s="29" customFormat="1" ht="13.65" customHeight="1">
      <c r="A11174" t="str" s="14" cm="1">
        <f t="array" ref="A11174">LEFT(B11174,2)</f>
      </c>
    </row>
    <row r="11175" s="29" customFormat="1" ht="13.65" customHeight="1">
      <c r="A11175" t="str" s="14" cm="1">
        <f t="array" ref="A11175">LEFT(B11175,2)</f>
      </c>
    </row>
    <row r="11176" s="29" customFormat="1" ht="13.65" customHeight="1">
      <c r="A11176" t="str" s="14" cm="1">
        <f t="array" ref="A11176">LEFT(B11176,2)</f>
      </c>
    </row>
    <row r="11177" s="29" customFormat="1" ht="13.65" customHeight="1">
      <c r="A11177" t="str" s="14" cm="1">
        <f t="array" ref="A11177">LEFT(B11177,2)</f>
      </c>
    </row>
    <row r="11178" s="29" customFormat="1" ht="13.65" customHeight="1">
      <c r="A11178" t="str" s="14" cm="1">
        <f t="array" ref="A11178">LEFT(B11178,2)</f>
      </c>
    </row>
    <row r="11179" s="29" customFormat="1" ht="13.65" customHeight="1">
      <c r="A11179" t="str" s="14" cm="1">
        <f t="array" ref="A11179">LEFT(B11179,2)</f>
      </c>
    </row>
    <row r="11180" s="29" customFormat="1" ht="13.65" customHeight="1">
      <c r="A11180" t="str" s="14" cm="1">
        <f t="array" ref="A11180">LEFT(B11180,2)</f>
      </c>
    </row>
    <row r="11181" s="29" customFormat="1" ht="13.65" customHeight="1">
      <c r="A11181" t="str" s="14" cm="1">
        <f t="array" ref="A11181">LEFT(B11181,2)</f>
      </c>
    </row>
    <row r="11182" s="29" customFormat="1" ht="13.65" customHeight="1">
      <c r="A11182" t="str" s="14" cm="1">
        <f t="array" ref="A11182">LEFT(B11182,2)</f>
      </c>
    </row>
    <row r="11183" s="29" customFormat="1" ht="13.65" customHeight="1">
      <c r="A11183" t="str" s="14" cm="1">
        <f t="array" ref="A11183">LEFT(B11183,2)</f>
      </c>
    </row>
    <row r="11184" s="29" customFormat="1" ht="13.65" customHeight="1">
      <c r="A11184" t="str" s="14" cm="1">
        <f t="array" ref="A11184">LEFT(B11184,2)</f>
      </c>
    </row>
    <row r="11185" s="29" customFormat="1" ht="13.65" customHeight="1">
      <c r="A11185" t="str" s="14" cm="1">
        <f t="array" ref="A11185">LEFT(B11185,2)</f>
      </c>
    </row>
    <row r="11186" s="29" customFormat="1" ht="13.65" customHeight="1">
      <c r="A11186" t="str" s="14" cm="1">
        <f t="array" ref="A11186">LEFT(B11186,2)</f>
      </c>
    </row>
    <row r="11187" s="29" customFormat="1" ht="13.65" customHeight="1">
      <c r="A11187" t="str" s="14" cm="1">
        <f t="array" ref="A11187">LEFT(B11187,2)</f>
      </c>
    </row>
    <row r="11188" s="29" customFormat="1" ht="13.65" customHeight="1">
      <c r="A11188" t="str" s="14" cm="1">
        <f t="array" ref="A11188">LEFT(B11188,2)</f>
      </c>
    </row>
    <row r="11189" s="29" customFormat="1" ht="13.65" customHeight="1">
      <c r="A11189" t="str" s="14" cm="1">
        <f t="array" ref="A11189">LEFT(B11189,2)</f>
      </c>
    </row>
    <row r="11190" s="29" customFormat="1" ht="13.65" customHeight="1">
      <c r="A11190" t="str" s="14" cm="1">
        <f t="array" ref="A11190">LEFT(B11190,2)</f>
      </c>
    </row>
    <row r="11191" s="29" customFormat="1" ht="13.65" customHeight="1">
      <c r="A11191" t="str" s="14" cm="1">
        <f t="array" ref="A11191">LEFT(B11191,2)</f>
      </c>
    </row>
    <row r="11192" s="29" customFormat="1" ht="13.65" customHeight="1">
      <c r="A11192" t="str" s="14" cm="1">
        <f t="array" ref="A11192">LEFT(B11192,2)</f>
      </c>
    </row>
    <row r="11193" s="29" customFormat="1" ht="13.65" customHeight="1">
      <c r="A11193" t="str" s="14" cm="1">
        <f t="array" ref="A11193">LEFT(B11193,2)</f>
      </c>
    </row>
    <row r="11194" s="29" customFormat="1" ht="13.65" customHeight="1">
      <c r="A11194" t="str" s="14" cm="1">
        <f t="array" ref="A11194">LEFT(B11194,2)</f>
      </c>
    </row>
    <row r="11195" s="29" customFormat="1" ht="13.65" customHeight="1">
      <c r="A11195" t="str" s="14" cm="1">
        <f t="array" ref="A11195">LEFT(B11195,2)</f>
      </c>
    </row>
    <row r="11196" s="29" customFormat="1" ht="13.65" customHeight="1">
      <c r="A11196" t="str" s="14" cm="1">
        <f t="array" ref="A11196">LEFT(B11196,2)</f>
      </c>
    </row>
    <row r="11197" s="29" customFormat="1" ht="13.65" customHeight="1">
      <c r="A11197" t="str" s="14" cm="1">
        <f t="array" ref="A11197">LEFT(B11197,2)</f>
      </c>
    </row>
    <row r="11198" s="29" customFormat="1" ht="13.65" customHeight="1">
      <c r="A11198" t="str" s="14" cm="1">
        <f t="array" ref="A11198">LEFT(B11198,2)</f>
      </c>
    </row>
    <row r="11199" s="29" customFormat="1" ht="13.65" customHeight="1">
      <c r="A11199" t="str" s="14" cm="1">
        <f t="array" ref="A11199">LEFT(B11199,2)</f>
      </c>
    </row>
    <row r="11200" s="29" customFormat="1" ht="13.65" customHeight="1">
      <c r="A11200" t="str" s="14" cm="1">
        <f t="array" ref="A11200">LEFT(B11200,2)</f>
      </c>
    </row>
    <row r="11201" s="29" customFormat="1" ht="13.65" customHeight="1">
      <c r="A11201" t="str" s="14" cm="1">
        <f t="array" ref="A11201">LEFT(B11201,2)</f>
      </c>
    </row>
    <row r="11202" s="29" customFormat="1" ht="13.65" customHeight="1">
      <c r="A11202" t="str" s="14" cm="1">
        <f t="array" ref="A11202">LEFT(B11202,2)</f>
      </c>
    </row>
    <row r="11203" s="29" customFormat="1" ht="13.65" customHeight="1">
      <c r="A11203" t="str" s="14" cm="1">
        <f t="array" ref="A11203">LEFT(B11203,2)</f>
      </c>
    </row>
    <row r="11204" s="29" customFormat="1" ht="13.65" customHeight="1">
      <c r="A11204" t="str" s="14" cm="1">
        <f t="array" ref="A11204">LEFT(B11204,2)</f>
      </c>
    </row>
    <row r="11205" s="29" customFormat="1" ht="13.65" customHeight="1">
      <c r="A11205" t="str" s="14" cm="1">
        <f t="array" ref="A11205">LEFT(B11205,2)</f>
      </c>
    </row>
    <row r="11206" s="29" customFormat="1" ht="13.65" customHeight="1">
      <c r="A11206" t="str" s="14" cm="1">
        <f t="array" ref="A11206">LEFT(B11206,2)</f>
      </c>
    </row>
    <row r="11207" s="29" customFormat="1" ht="13.65" customHeight="1">
      <c r="A11207" t="str" s="14" cm="1">
        <f t="array" ref="A11207">LEFT(B11207,2)</f>
      </c>
    </row>
    <row r="11208" s="29" customFormat="1" ht="13.65" customHeight="1">
      <c r="A11208" t="str" s="14" cm="1">
        <f t="array" ref="A11208">LEFT(B11208,2)</f>
      </c>
    </row>
    <row r="11209" s="29" customFormat="1" ht="13.65" customHeight="1">
      <c r="A11209" t="str" s="14" cm="1">
        <f t="array" ref="A11209">LEFT(B11209,2)</f>
      </c>
    </row>
    <row r="11210" s="29" customFormat="1" ht="13.65" customHeight="1">
      <c r="A11210" t="str" s="14" cm="1">
        <f t="array" ref="A11210">LEFT(B11210,2)</f>
      </c>
    </row>
    <row r="11211" s="29" customFormat="1" ht="13.65" customHeight="1">
      <c r="A11211" t="str" s="14" cm="1">
        <f t="array" ref="A11211">LEFT(B11211,2)</f>
      </c>
    </row>
    <row r="11212" s="29" customFormat="1" ht="13.65" customHeight="1">
      <c r="A11212" t="str" s="14" cm="1">
        <f t="array" ref="A11212">LEFT(B11212,2)</f>
      </c>
    </row>
    <row r="11213" s="29" customFormat="1" ht="13.65" customHeight="1">
      <c r="A11213" t="str" s="14" cm="1">
        <f t="array" ref="A11213">LEFT(B11213,2)</f>
      </c>
    </row>
    <row r="11214" s="29" customFormat="1" ht="13.65" customHeight="1">
      <c r="A11214" t="str" s="14" cm="1">
        <f t="array" ref="A11214">LEFT(B11214,2)</f>
      </c>
    </row>
    <row r="11215" s="29" customFormat="1" ht="13.65" customHeight="1">
      <c r="A11215" t="str" s="14" cm="1">
        <f t="array" ref="A11215">LEFT(B11215,2)</f>
      </c>
    </row>
    <row r="11216" s="29" customFormat="1" ht="13.65" customHeight="1">
      <c r="A11216" t="str" s="14" cm="1">
        <f t="array" ref="A11216">LEFT(B11216,2)</f>
      </c>
    </row>
    <row r="11217" s="29" customFormat="1" ht="13.65" customHeight="1">
      <c r="A11217" t="str" s="14" cm="1">
        <f t="array" ref="A11217">LEFT(B11217,2)</f>
      </c>
    </row>
    <row r="11218" s="29" customFormat="1" ht="13.65" customHeight="1">
      <c r="A11218" t="str" s="14" cm="1">
        <f t="array" ref="A11218">LEFT(B11218,2)</f>
      </c>
    </row>
    <row r="11219" s="29" customFormat="1" ht="13.65" customHeight="1">
      <c r="A11219" t="str" s="14" cm="1">
        <f t="array" ref="A11219">LEFT(B11219,2)</f>
      </c>
    </row>
    <row r="11220" s="29" customFormat="1" ht="13.65" customHeight="1">
      <c r="A11220" t="str" s="14" cm="1">
        <f t="array" ref="A11220">LEFT(B11220,2)</f>
      </c>
    </row>
    <row r="11221" s="29" customFormat="1" ht="13.65" customHeight="1">
      <c r="A11221" t="str" s="14" cm="1">
        <f t="array" ref="A11221">LEFT(B11221,2)</f>
      </c>
    </row>
    <row r="11222" s="29" customFormat="1" ht="13.65" customHeight="1">
      <c r="A11222" t="str" s="14" cm="1">
        <f t="array" ref="A11222">LEFT(B11222,2)</f>
      </c>
    </row>
    <row r="11223" s="29" customFormat="1" ht="13.65" customHeight="1">
      <c r="A11223" t="str" s="14" cm="1">
        <f t="array" ref="A11223">LEFT(B11223,2)</f>
      </c>
    </row>
    <row r="11224" s="29" customFormat="1" ht="13.65" customHeight="1">
      <c r="A11224" t="str" s="14" cm="1">
        <f t="array" ref="A11224">LEFT(B11224,2)</f>
      </c>
    </row>
    <row r="11225" s="29" customFormat="1" ht="13.65" customHeight="1">
      <c r="A11225" t="str" s="14" cm="1">
        <f t="array" ref="A11225">LEFT(B11225,2)</f>
      </c>
    </row>
    <row r="11226" s="29" customFormat="1" ht="13.65" customHeight="1">
      <c r="A11226" t="str" s="14" cm="1">
        <f t="array" ref="A11226">LEFT(B11226,2)</f>
      </c>
    </row>
    <row r="11227" s="29" customFormat="1" ht="13.65" customHeight="1">
      <c r="A11227" t="str" s="14" cm="1">
        <f t="array" ref="A11227">LEFT(B11227,2)</f>
      </c>
    </row>
    <row r="11228" s="29" customFormat="1" ht="13.65" customHeight="1">
      <c r="A11228" t="str" s="14" cm="1">
        <f t="array" ref="A11228">LEFT(B11228,2)</f>
      </c>
    </row>
    <row r="11229" s="29" customFormat="1" ht="13.65" customHeight="1">
      <c r="A11229" t="str" s="14" cm="1">
        <f t="array" ref="A11229">LEFT(B11229,2)</f>
      </c>
    </row>
    <row r="11230" s="29" customFormat="1" ht="13.65" customHeight="1">
      <c r="A11230" t="str" s="14" cm="1">
        <f t="array" ref="A11230">LEFT(B11230,2)</f>
      </c>
    </row>
    <row r="11231" s="29" customFormat="1" ht="13.65" customHeight="1">
      <c r="A11231" t="str" s="14" cm="1">
        <f t="array" ref="A11231">LEFT(B11231,2)</f>
      </c>
    </row>
    <row r="11232" s="29" customFormat="1" ht="13.65" customHeight="1">
      <c r="A11232" t="str" s="14" cm="1">
        <f t="array" ref="A11232">LEFT(B11232,2)</f>
      </c>
    </row>
    <row r="11233" s="29" customFormat="1" ht="13.65" customHeight="1">
      <c r="A11233" t="str" s="14" cm="1">
        <f t="array" ref="A11233">LEFT(B11233,2)</f>
      </c>
    </row>
    <row r="11234" s="29" customFormat="1" ht="13.65" customHeight="1">
      <c r="A11234" t="str" s="14" cm="1">
        <f t="array" ref="A11234">LEFT(B11234,2)</f>
      </c>
    </row>
    <row r="11235" s="29" customFormat="1" ht="13.65" customHeight="1">
      <c r="A11235" t="str" s="14" cm="1">
        <f t="array" ref="A11235">LEFT(B11235,2)</f>
      </c>
    </row>
    <row r="11236" s="29" customFormat="1" ht="13.65" customHeight="1">
      <c r="A11236" t="str" s="14" cm="1">
        <f t="array" ref="A11236">LEFT(B11236,2)</f>
      </c>
    </row>
    <row r="11237" s="29" customFormat="1" ht="13.65" customHeight="1">
      <c r="A11237" t="str" s="14" cm="1">
        <f t="array" ref="A11237">LEFT(B11237,2)</f>
      </c>
    </row>
    <row r="11238" s="29" customFormat="1" ht="13.65" customHeight="1">
      <c r="A11238" t="str" s="14" cm="1">
        <f t="array" ref="A11238">LEFT(B11238,2)</f>
      </c>
    </row>
    <row r="11239" s="29" customFormat="1" ht="13.65" customHeight="1">
      <c r="A11239" t="str" s="14" cm="1">
        <f t="array" ref="A11239">LEFT(B11239,2)</f>
      </c>
    </row>
    <row r="11240" s="29" customFormat="1" ht="13.65" customHeight="1">
      <c r="A11240" t="str" s="14" cm="1">
        <f t="array" ref="A11240">LEFT(B11240,2)</f>
      </c>
    </row>
    <row r="11241" s="29" customFormat="1" ht="13.65" customHeight="1">
      <c r="A11241" t="str" s="14" cm="1">
        <f t="array" ref="A11241">LEFT(B11241,2)</f>
      </c>
    </row>
    <row r="11242" s="29" customFormat="1" ht="13.65" customHeight="1">
      <c r="A11242" t="str" s="14" cm="1">
        <f t="array" ref="A11242">LEFT(B11242,2)</f>
      </c>
    </row>
    <row r="11243" s="29" customFormat="1" ht="13.65" customHeight="1">
      <c r="A11243" t="str" s="14" cm="1">
        <f t="array" ref="A11243">LEFT(B11243,2)</f>
      </c>
    </row>
    <row r="11244" s="29" customFormat="1" ht="13.65" customHeight="1">
      <c r="A11244" t="str" s="14" cm="1">
        <f t="array" ref="A11244">LEFT(B11244,2)</f>
      </c>
    </row>
    <row r="11245" s="29" customFormat="1" ht="13.65" customHeight="1">
      <c r="A11245" t="str" s="14" cm="1">
        <f t="array" ref="A11245">LEFT(B11245,2)</f>
      </c>
    </row>
    <row r="11246" s="29" customFormat="1" ht="13.65" customHeight="1">
      <c r="A11246" t="str" s="14" cm="1">
        <f t="array" ref="A11246">LEFT(B11246,2)</f>
      </c>
    </row>
    <row r="11247" s="29" customFormat="1" ht="13.65" customHeight="1">
      <c r="A11247" t="str" s="14" cm="1">
        <f t="array" ref="A11247">LEFT(B11247,2)</f>
      </c>
    </row>
    <row r="11248" s="29" customFormat="1" ht="13.65" customHeight="1">
      <c r="A11248" t="str" s="14" cm="1">
        <f t="array" ref="A11248">LEFT(B11248,2)</f>
      </c>
    </row>
    <row r="11249" s="29" customFormat="1" ht="13.65" customHeight="1">
      <c r="A11249" t="str" s="14" cm="1">
        <f t="array" ref="A11249">LEFT(B11249,2)</f>
      </c>
    </row>
    <row r="11250" s="29" customFormat="1" ht="13.65" customHeight="1">
      <c r="A11250" t="str" s="14" cm="1">
        <f t="array" ref="A11250">LEFT(B11250,2)</f>
      </c>
    </row>
    <row r="11251" s="29" customFormat="1" ht="13.65" customHeight="1">
      <c r="A11251" t="str" s="14" cm="1">
        <f t="array" ref="A11251">LEFT(B11251,2)</f>
      </c>
    </row>
    <row r="11252" s="29" customFormat="1" ht="13.65" customHeight="1">
      <c r="A11252" t="str" s="14" cm="1">
        <f t="array" ref="A11252">LEFT(B11252,2)</f>
      </c>
    </row>
    <row r="11253" s="29" customFormat="1" ht="13.65" customHeight="1">
      <c r="A11253" t="str" s="14" cm="1">
        <f t="array" ref="A11253">LEFT(B11253,2)</f>
      </c>
    </row>
    <row r="11254" s="29" customFormat="1" ht="13.65" customHeight="1">
      <c r="A11254" t="str" s="14" cm="1">
        <f t="array" ref="A11254">LEFT(B11254,2)</f>
      </c>
    </row>
    <row r="11255" s="29" customFormat="1" ht="13.65" customHeight="1">
      <c r="A11255" t="str" s="14" cm="1">
        <f t="array" ref="A11255">LEFT(B11255,2)</f>
      </c>
    </row>
    <row r="11256" s="29" customFormat="1" ht="13.65" customHeight="1">
      <c r="A11256" t="str" s="14" cm="1">
        <f t="array" ref="A11256">LEFT(B11256,2)</f>
      </c>
    </row>
    <row r="11257" s="29" customFormat="1" ht="13.65" customHeight="1">
      <c r="A11257" t="str" s="14" cm="1">
        <f t="array" ref="A11257">LEFT(B11257,2)</f>
      </c>
    </row>
    <row r="11258" s="29" customFormat="1" ht="13.65" customHeight="1">
      <c r="A11258" t="str" s="14" cm="1">
        <f t="array" ref="A11258">LEFT(B11258,2)</f>
      </c>
    </row>
    <row r="11259" s="29" customFormat="1" ht="13.65" customHeight="1">
      <c r="A11259" t="str" s="14" cm="1">
        <f t="array" ref="A11259">LEFT(B11259,2)</f>
      </c>
    </row>
    <row r="11260" s="29" customFormat="1" ht="13.65" customHeight="1">
      <c r="A11260" t="str" s="14" cm="1">
        <f t="array" ref="A11260">LEFT(B11260,2)</f>
      </c>
    </row>
    <row r="11261" s="29" customFormat="1" ht="13.65" customHeight="1">
      <c r="A11261" t="str" s="14" cm="1">
        <f t="array" ref="A11261">LEFT(B11261,2)</f>
      </c>
    </row>
    <row r="11262" s="29" customFormat="1" ht="13.65" customHeight="1">
      <c r="A11262" t="str" s="14" cm="1">
        <f t="array" ref="A11262">LEFT(B11262,2)</f>
      </c>
    </row>
    <row r="11263" s="29" customFormat="1" ht="13.65" customHeight="1">
      <c r="A11263" t="str" s="14" cm="1">
        <f t="array" ref="A11263">LEFT(B11263,2)</f>
      </c>
    </row>
    <row r="11264" s="29" customFormat="1" ht="13.65" customHeight="1">
      <c r="A11264" t="str" s="14" cm="1">
        <f t="array" ref="A11264">LEFT(B11264,2)</f>
      </c>
    </row>
    <row r="11265" s="29" customFormat="1" ht="13.65" customHeight="1">
      <c r="A11265" t="str" s="14" cm="1">
        <f t="array" ref="A11265">LEFT(B11265,2)</f>
      </c>
    </row>
    <row r="11266" s="29" customFormat="1" ht="13.65" customHeight="1">
      <c r="A11266" t="str" s="14" cm="1">
        <f t="array" ref="A11266">LEFT(B11266,2)</f>
      </c>
    </row>
    <row r="11267" s="29" customFormat="1" ht="13.65" customHeight="1">
      <c r="A11267" t="str" s="14" cm="1">
        <f t="array" ref="A11267">LEFT(B11267,2)</f>
      </c>
    </row>
    <row r="11268" s="29" customFormat="1" ht="13.65" customHeight="1">
      <c r="A11268" t="str" s="14" cm="1">
        <f t="array" ref="A11268">LEFT(B11268,2)</f>
      </c>
    </row>
    <row r="11269" s="29" customFormat="1" ht="13.65" customHeight="1">
      <c r="A11269" t="str" s="14" cm="1">
        <f t="array" ref="A11269">LEFT(B11269,2)</f>
      </c>
    </row>
    <row r="11270" s="29" customFormat="1" ht="13.65" customHeight="1">
      <c r="A11270" t="str" s="14" cm="1">
        <f t="array" ref="A11270">LEFT(B11270,2)</f>
      </c>
    </row>
    <row r="11271" s="29" customFormat="1" ht="13.65" customHeight="1">
      <c r="A11271" t="str" s="14" cm="1">
        <f t="array" ref="A11271">LEFT(B11271,2)</f>
      </c>
    </row>
    <row r="11272" s="29" customFormat="1" ht="13.65" customHeight="1">
      <c r="A11272" t="str" s="14" cm="1">
        <f t="array" ref="A11272">LEFT(B11272,2)</f>
      </c>
    </row>
    <row r="11273" s="29" customFormat="1" ht="13.65" customHeight="1">
      <c r="A11273" t="str" s="14" cm="1">
        <f t="array" ref="A11273">LEFT(B11273,2)</f>
      </c>
    </row>
    <row r="11274" s="29" customFormat="1" ht="13.65" customHeight="1">
      <c r="A11274" t="str" s="14" cm="1">
        <f t="array" ref="A11274">LEFT(B11274,2)</f>
      </c>
    </row>
    <row r="11275" s="29" customFormat="1" ht="13.65" customHeight="1">
      <c r="A11275" t="str" s="14" cm="1">
        <f t="array" ref="A11275">LEFT(B11275,2)</f>
      </c>
    </row>
    <row r="11276" s="29" customFormat="1" ht="13.65" customHeight="1">
      <c r="A11276" t="str" s="14" cm="1">
        <f t="array" ref="A11276">LEFT(B11276,2)</f>
      </c>
    </row>
    <row r="11277" s="29" customFormat="1" ht="13.65" customHeight="1">
      <c r="A11277" t="str" s="14" cm="1">
        <f t="array" ref="A11277">LEFT(B11277,2)</f>
      </c>
    </row>
    <row r="11278" s="29" customFormat="1" ht="13.65" customHeight="1">
      <c r="A11278" t="str" s="14" cm="1">
        <f t="array" ref="A11278">LEFT(B11278,2)</f>
      </c>
    </row>
    <row r="11279" s="29" customFormat="1" ht="13.65" customHeight="1">
      <c r="A11279" t="str" s="14" cm="1">
        <f t="array" ref="A11279">LEFT(B11279,2)</f>
      </c>
    </row>
    <row r="11280" s="29" customFormat="1" ht="13.65" customHeight="1">
      <c r="A11280" t="str" s="14" cm="1">
        <f t="array" ref="A11280">LEFT(B11280,2)</f>
      </c>
    </row>
    <row r="11281" s="29" customFormat="1" ht="13.65" customHeight="1">
      <c r="A11281" t="str" s="14" cm="1">
        <f t="array" ref="A11281">LEFT(B11281,2)</f>
      </c>
    </row>
    <row r="11282" s="29" customFormat="1" ht="13.65" customHeight="1">
      <c r="A11282" t="str" s="14" cm="1">
        <f t="array" ref="A11282">LEFT(B11282,2)</f>
      </c>
    </row>
    <row r="11283" s="29" customFormat="1" ht="13.65" customHeight="1">
      <c r="A11283" t="str" s="14" cm="1">
        <f t="array" ref="A11283">LEFT(B11283,2)</f>
      </c>
    </row>
    <row r="11284" s="29" customFormat="1" ht="13.65" customHeight="1">
      <c r="A11284" t="str" s="14" cm="1">
        <f t="array" ref="A11284">LEFT(B11284,2)</f>
      </c>
    </row>
    <row r="11285" s="29" customFormat="1" ht="13.65" customHeight="1">
      <c r="A11285" t="str" s="14" cm="1">
        <f t="array" ref="A11285">LEFT(B11285,2)</f>
      </c>
    </row>
    <row r="11286" s="29" customFormat="1" ht="13.65" customHeight="1">
      <c r="A11286" t="str" s="14" cm="1">
        <f t="array" ref="A11286">LEFT(B11286,2)</f>
      </c>
    </row>
    <row r="11287" s="29" customFormat="1" ht="13.65" customHeight="1">
      <c r="A11287" t="str" s="14" cm="1">
        <f t="array" ref="A11287">LEFT(B11287,2)</f>
      </c>
    </row>
    <row r="11288" s="29" customFormat="1" ht="13.65" customHeight="1">
      <c r="A11288" t="str" s="14" cm="1">
        <f t="array" ref="A11288">LEFT(B11288,2)</f>
      </c>
    </row>
    <row r="11289" s="29" customFormat="1" ht="13.65" customHeight="1">
      <c r="A11289" t="str" s="14" cm="1">
        <f t="array" ref="A11289">LEFT(B11289,2)</f>
      </c>
    </row>
    <row r="11290" s="29" customFormat="1" ht="13.65" customHeight="1">
      <c r="A11290" t="str" s="14" cm="1">
        <f t="array" ref="A11290">LEFT(B11290,2)</f>
      </c>
    </row>
    <row r="11291" s="29" customFormat="1" ht="13.65" customHeight="1">
      <c r="A11291" t="str" s="14" cm="1">
        <f t="array" ref="A11291">LEFT(B11291,2)</f>
      </c>
    </row>
    <row r="11292" s="29" customFormat="1" ht="13.65" customHeight="1">
      <c r="A11292" t="str" s="14" cm="1">
        <f t="array" ref="A11292">LEFT(B11292,2)</f>
      </c>
    </row>
    <row r="11293" s="29" customFormat="1" ht="13.65" customHeight="1">
      <c r="A11293" t="str" s="14" cm="1">
        <f t="array" ref="A11293">LEFT(B11293,2)</f>
      </c>
    </row>
    <row r="11294" s="29" customFormat="1" ht="13.65" customHeight="1">
      <c r="A11294" t="str" s="14" cm="1">
        <f t="array" ref="A11294">LEFT(B11294,2)</f>
      </c>
    </row>
    <row r="11295" s="29" customFormat="1" ht="13.65" customHeight="1">
      <c r="A11295" t="str" s="14" cm="1">
        <f t="array" ref="A11295">LEFT(B11295,2)</f>
      </c>
    </row>
    <row r="11296" s="29" customFormat="1" ht="13.65" customHeight="1">
      <c r="A11296" t="str" s="14" cm="1">
        <f t="array" ref="A11296">LEFT(B11296,2)</f>
      </c>
    </row>
    <row r="11297" s="29" customFormat="1" ht="13.65" customHeight="1">
      <c r="A11297" t="str" s="14" cm="1">
        <f t="array" ref="A11297">LEFT(B11297,2)</f>
      </c>
    </row>
    <row r="11298" s="29" customFormat="1" ht="13.65" customHeight="1">
      <c r="A11298" t="str" s="14" cm="1">
        <f t="array" ref="A11298">LEFT(B11298,2)</f>
      </c>
    </row>
    <row r="11299" s="29" customFormat="1" ht="13.65" customHeight="1">
      <c r="A11299" t="str" s="14" cm="1">
        <f t="array" ref="A11299">LEFT(B11299,2)</f>
      </c>
    </row>
    <row r="11300" s="29" customFormat="1" ht="13.65" customHeight="1">
      <c r="A11300" t="str" s="14" cm="1">
        <f t="array" ref="A11300">LEFT(B11300,2)</f>
      </c>
    </row>
    <row r="11301" s="29" customFormat="1" ht="13.65" customHeight="1">
      <c r="A11301" t="str" s="14" cm="1">
        <f t="array" ref="A11301">LEFT(B11301,2)</f>
      </c>
    </row>
    <row r="11302" s="29" customFormat="1" ht="13.65" customHeight="1">
      <c r="A11302" t="str" s="14" cm="1">
        <f t="array" ref="A11302">LEFT(B11302,2)</f>
      </c>
    </row>
    <row r="11303" s="29" customFormat="1" ht="13.65" customHeight="1">
      <c r="A11303" t="str" s="14" cm="1">
        <f t="array" ref="A11303">LEFT(B11303,2)</f>
      </c>
    </row>
    <row r="11304" s="29" customFormat="1" ht="13.65" customHeight="1">
      <c r="A11304" t="str" s="14" cm="1">
        <f t="array" ref="A11304">LEFT(B11304,2)</f>
      </c>
    </row>
    <row r="11305" s="29" customFormat="1" ht="13.65" customHeight="1">
      <c r="A11305" t="str" s="14" cm="1">
        <f t="array" ref="A11305">LEFT(B11305,2)</f>
      </c>
    </row>
    <row r="11306" s="29" customFormat="1" ht="13.65" customHeight="1">
      <c r="A11306" t="str" s="14" cm="1">
        <f t="array" ref="A11306">LEFT(B11306,2)</f>
      </c>
    </row>
    <row r="11307" s="29" customFormat="1" ht="13.65" customHeight="1">
      <c r="A11307" t="str" s="14" cm="1">
        <f t="array" ref="A11307">LEFT(B11307,2)</f>
      </c>
    </row>
    <row r="11308" s="29" customFormat="1" ht="13.65" customHeight="1">
      <c r="A11308" t="str" s="14" cm="1">
        <f t="array" ref="A11308">LEFT(B11308,2)</f>
      </c>
    </row>
    <row r="11309" s="29" customFormat="1" ht="13.65" customHeight="1">
      <c r="A11309" t="str" s="14" cm="1">
        <f t="array" ref="A11309">LEFT(B11309,2)</f>
      </c>
    </row>
    <row r="11310" s="29" customFormat="1" ht="13.65" customHeight="1">
      <c r="A11310" t="str" s="14" cm="1">
        <f t="array" ref="A11310">LEFT(B11310,2)</f>
      </c>
    </row>
    <row r="11311" s="29" customFormat="1" ht="13.65" customHeight="1">
      <c r="A11311" t="str" s="14" cm="1">
        <f t="array" ref="A11311">LEFT(B11311,2)</f>
      </c>
    </row>
    <row r="11312" s="29" customFormat="1" ht="13.65" customHeight="1">
      <c r="A11312" t="str" s="14" cm="1">
        <f t="array" ref="A11312">LEFT(B11312,2)</f>
      </c>
    </row>
    <row r="11313" s="29" customFormat="1" ht="13.65" customHeight="1">
      <c r="A11313" t="str" s="14" cm="1">
        <f t="array" ref="A11313">LEFT(B11313,2)</f>
      </c>
    </row>
    <row r="11314" s="29" customFormat="1" ht="13.65" customHeight="1">
      <c r="A11314" t="str" s="14" cm="1">
        <f t="array" ref="A11314">LEFT(B11314,2)</f>
      </c>
    </row>
    <row r="11315" s="29" customFormat="1" ht="13.65" customHeight="1">
      <c r="A11315" t="str" s="14" cm="1">
        <f t="array" ref="A11315">LEFT(B11315,2)</f>
      </c>
    </row>
    <row r="11316" s="29" customFormat="1" ht="13.65" customHeight="1">
      <c r="A11316" t="str" s="14" cm="1">
        <f t="array" ref="A11316">LEFT(B11316,2)</f>
      </c>
    </row>
    <row r="11317" s="29" customFormat="1" ht="13.65" customHeight="1">
      <c r="A11317" t="str" s="14" cm="1">
        <f t="array" ref="A11317">LEFT(B11317,2)</f>
      </c>
    </row>
    <row r="11318" s="29" customFormat="1" ht="13.65" customHeight="1">
      <c r="A11318" t="str" s="14" cm="1">
        <f t="array" ref="A11318">LEFT(B11318,2)</f>
      </c>
    </row>
    <row r="11319" s="29" customFormat="1" ht="13.65" customHeight="1">
      <c r="A11319" t="str" s="14" cm="1">
        <f t="array" ref="A11319">LEFT(B11319,2)</f>
      </c>
    </row>
    <row r="11320" s="29" customFormat="1" ht="13.65" customHeight="1">
      <c r="A11320" t="str" s="14" cm="1">
        <f t="array" ref="A11320">LEFT(B11320,2)</f>
      </c>
    </row>
    <row r="11321" s="29" customFormat="1" ht="13.65" customHeight="1">
      <c r="A11321" t="str" s="14" cm="1">
        <f t="array" ref="A11321">LEFT(B11321,2)</f>
      </c>
    </row>
    <row r="11322" s="29" customFormat="1" ht="13.65" customHeight="1">
      <c r="A11322" t="str" s="14" cm="1">
        <f t="array" ref="A11322">LEFT(B11322,2)</f>
      </c>
    </row>
    <row r="11323" s="29" customFormat="1" ht="13.65" customHeight="1">
      <c r="A11323" t="str" s="14" cm="1">
        <f t="array" ref="A11323">LEFT(B11323,2)</f>
      </c>
    </row>
    <row r="11324" s="29" customFormat="1" ht="13.65" customHeight="1">
      <c r="A11324" t="str" s="14" cm="1">
        <f t="array" ref="A11324">LEFT(B11324,2)</f>
      </c>
    </row>
    <row r="11325" s="29" customFormat="1" ht="13.65" customHeight="1">
      <c r="A11325" t="str" s="14" cm="1">
        <f t="array" ref="A11325">LEFT(B11325,2)</f>
      </c>
    </row>
    <row r="11326" s="29" customFormat="1" ht="13.65" customHeight="1">
      <c r="A11326" t="str" s="14" cm="1">
        <f t="array" ref="A11326">LEFT(B11326,2)</f>
      </c>
    </row>
    <row r="11327" s="29" customFormat="1" ht="13.65" customHeight="1">
      <c r="A11327" t="str" s="14" cm="1">
        <f t="array" ref="A11327">LEFT(B11327,2)</f>
      </c>
    </row>
    <row r="11328" s="29" customFormat="1" ht="13.65" customHeight="1">
      <c r="A11328" t="str" s="14" cm="1">
        <f t="array" ref="A11328">LEFT(B11328,2)</f>
      </c>
    </row>
    <row r="11329" s="29" customFormat="1" ht="13.65" customHeight="1">
      <c r="A11329" t="str" s="14" cm="1">
        <f t="array" ref="A11329">LEFT(B11329,2)</f>
      </c>
    </row>
    <row r="11330" s="29" customFormat="1" ht="13.65" customHeight="1">
      <c r="A11330" t="str" s="14" cm="1">
        <f t="array" ref="A11330">LEFT(B11330,2)</f>
      </c>
    </row>
    <row r="11331" s="29" customFormat="1" ht="13.65" customHeight="1">
      <c r="A11331" t="str" s="14" cm="1">
        <f t="array" ref="A11331">LEFT(B11331,2)</f>
      </c>
    </row>
    <row r="11332" s="29" customFormat="1" ht="13.65" customHeight="1">
      <c r="A11332" t="str" s="14" cm="1">
        <f t="array" ref="A11332">LEFT(B11332,2)</f>
      </c>
    </row>
    <row r="11333" s="29" customFormat="1" ht="13.65" customHeight="1">
      <c r="A11333" t="str" s="14" cm="1">
        <f t="array" ref="A11333">LEFT(B11333,2)</f>
      </c>
    </row>
    <row r="11334" s="29" customFormat="1" ht="13.65" customHeight="1">
      <c r="A11334" t="str" s="14" cm="1">
        <f t="array" ref="A11334">LEFT(B11334,2)</f>
      </c>
    </row>
    <row r="11335" s="29" customFormat="1" ht="13.65" customHeight="1">
      <c r="A11335" t="str" s="14" cm="1">
        <f t="array" ref="A11335">LEFT(B11335,2)</f>
      </c>
    </row>
    <row r="11336" s="29" customFormat="1" ht="13.65" customHeight="1">
      <c r="A11336" t="str" s="14" cm="1">
        <f t="array" ref="A11336">LEFT(B11336,2)</f>
      </c>
    </row>
    <row r="11337" s="29" customFormat="1" ht="13.65" customHeight="1">
      <c r="A11337" t="str" s="14" cm="1">
        <f t="array" ref="A11337">LEFT(B11337,2)</f>
      </c>
    </row>
    <row r="11338" s="29" customFormat="1" ht="13.65" customHeight="1">
      <c r="A11338" t="str" s="14" cm="1">
        <f t="array" ref="A11338">LEFT(B11338,2)</f>
      </c>
    </row>
    <row r="11339" s="29" customFormat="1" ht="13.65" customHeight="1">
      <c r="A11339" t="str" s="14" cm="1">
        <f t="array" ref="A11339">LEFT(B11339,2)</f>
      </c>
    </row>
    <row r="11340" s="29" customFormat="1" ht="13.65" customHeight="1">
      <c r="A11340" t="str" s="14" cm="1">
        <f t="array" ref="A11340">LEFT(B11340,2)</f>
      </c>
    </row>
    <row r="11341" s="29" customFormat="1" ht="13.65" customHeight="1">
      <c r="A11341" t="str" s="14" cm="1">
        <f t="array" ref="A11341">LEFT(B11341,2)</f>
      </c>
    </row>
    <row r="11342" s="29" customFormat="1" ht="13.65" customHeight="1">
      <c r="A11342" t="str" s="14" cm="1">
        <f t="array" ref="A11342">LEFT(B11342,2)</f>
      </c>
    </row>
    <row r="11343" s="29" customFormat="1" ht="13.65" customHeight="1">
      <c r="A11343" t="str" s="14" cm="1">
        <f t="array" ref="A11343">LEFT(B11343,2)</f>
      </c>
    </row>
    <row r="11344" s="29" customFormat="1" ht="13.65" customHeight="1">
      <c r="A11344" t="str" s="14" cm="1">
        <f t="array" ref="A11344">LEFT(B11344,2)</f>
      </c>
    </row>
    <row r="11345" s="29" customFormat="1" ht="13.65" customHeight="1">
      <c r="A11345" t="str" s="14" cm="1">
        <f t="array" ref="A11345">LEFT(B11345,2)</f>
      </c>
    </row>
    <row r="11346" s="29" customFormat="1" ht="13.65" customHeight="1">
      <c r="A11346" t="str" s="14" cm="1">
        <f t="array" ref="A11346">LEFT(B11346,2)</f>
      </c>
    </row>
    <row r="11347" s="29" customFormat="1" ht="13.65" customHeight="1">
      <c r="A11347" t="str" s="14" cm="1">
        <f t="array" ref="A11347">LEFT(B11347,2)</f>
      </c>
    </row>
    <row r="11348" s="29" customFormat="1" ht="13.65" customHeight="1">
      <c r="A11348" t="str" s="14" cm="1">
        <f t="array" ref="A11348">LEFT(B11348,2)</f>
      </c>
    </row>
    <row r="11349" s="29" customFormat="1" ht="13.65" customHeight="1">
      <c r="A11349" t="str" s="14" cm="1">
        <f t="array" ref="A11349">LEFT(B11349,2)</f>
      </c>
    </row>
    <row r="11350" s="29" customFormat="1" ht="13.65" customHeight="1">
      <c r="A11350" t="str" s="14" cm="1">
        <f t="array" ref="A11350">LEFT(B11350,2)</f>
      </c>
    </row>
    <row r="11351" s="29" customFormat="1" ht="13.65" customHeight="1">
      <c r="A11351" t="str" s="14" cm="1">
        <f t="array" ref="A11351">LEFT(B11351,2)</f>
      </c>
    </row>
    <row r="11352" s="29" customFormat="1" ht="13.65" customHeight="1">
      <c r="A11352" t="str" s="14" cm="1">
        <f t="array" ref="A11352">LEFT(B11352,2)</f>
      </c>
    </row>
    <row r="11353" s="29" customFormat="1" ht="13.65" customHeight="1">
      <c r="A11353" t="str" s="14" cm="1">
        <f t="array" ref="A11353">LEFT(B11353,2)</f>
      </c>
    </row>
    <row r="11354" s="29" customFormat="1" ht="13.65" customHeight="1">
      <c r="A11354" t="str" s="14" cm="1">
        <f t="array" ref="A11354">LEFT(B11354,2)</f>
      </c>
    </row>
    <row r="11355" s="29" customFormat="1" ht="13.65" customHeight="1">
      <c r="A11355" t="str" s="14" cm="1">
        <f t="array" ref="A11355">LEFT(B11355,2)</f>
      </c>
    </row>
    <row r="11356" s="29" customFormat="1" ht="13.65" customHeight="1">
      <c r="A11356" t="str" s="14" cm="1">
        <f t="array" ref="A11356">LEFT(B11356,2)</f>
      </c>
    </row>
    <row r="11357" s="29" customFormat="1" ht="13.65" customHeight="1">
      <c r="A11357" t="str" s="14" cm="1">
        <f t="array" ref="A11357">LEFT(B11357,2)</f>
      </c>
    </row>
    <row r="11358" s="29" customFormat="1" ht="13.65" customHeight="1">
      <c r="A11358" t="str" s="14" cm="1">
        <f t="array" ref="A11358">LEFT(B11358,2)</f>
      </c>
    </row>
    <row r="11359" s="29" customFormat="1" ht="13.65" customHeight="1">
      <c r="A11359" t="str" s="14" cm="1">
        <f t="array" ref="A11359">LEFT(B11359,2)</f>
      </c>
    </row>
    <row r="11360" s="29" customFormat="1" ht="13.65" customHeight="1">
      <c r="A11360" t="str" s="14" cm="1">
        <f t="array" ref="A11360">LEFT(B11360,2)</f>
      </c>
    </row>
    <row r="11361" s="29" customFormat="1" ht="13.65" customHeight="1">
      <c r="A11361" t="str" s="14" cm="1">
        <f t="array" ref="A11361">LEFT(B11361,2)</f>
      </c>
    </row>
    <row r="11362" s="29" customFormat="1" ht="13.65" customHeight="1">
      <c r="A11362" t="str" s="14" cm="1">
        <f t="array" ref="A11362">LEFT(B11362,2)</f>
      </c>
    </row>
    <row r="11363" s="29" customFormat="1" ht="13.65" customHeight="1">
      <c r="A11363" t="str" s="14" cm="1">
        <f t="array" ref="A11363">LEFT(B11363,2)</f>
      </c>
    </row>
    <row r="11364" s="29" customFormat="1" ht="13.65" customHeight="1">
      <c r="A11364" t="str" s="14" cm="1">
        <f t="array" ref="A11364">LEFT(B11364,2)</f>
      </c>
    </row>
    <row r="11365" s="29" customFormat="1" ht="13.65" customHeight="1">
      <c r="A11365" t="str" s="14" cm="1">
        <f t="array" ref="A11365">LEFT(B11365,2)</f>
      </c>
    </row>
    <row r="11366" s="29" customFormat="1" ht="13.65" customHeight="1">
      <c r="A11366" t="str" s="14" cm="1">
        <f t="array" ref="A11366">LEFT(B11366,2)</f>
      </c>
    </row>
    <row r="11367" s="29" customFormat="1" ht="13.65" customHeight="1">
      <c r="A11367" t="str" s="14" cm="1">
        <f t="array" ref="A11367">LEFT(B11367,2)</f>
      </c>
    </row>
    <row r="11368" s="29" customFormat="1" ht="13.65" customHeight="1">
      <c r="A11368" t="str" s="14" cm="1">
        <f t="array" ref="A11368">LEFT(B11368,2)</f>
      </c>
    </row>
    <row r="11369" s="29" customFormat="1" ht="13.65" customHeight="1">
      <c r="A11369" t="str" s="14" cm="1">
        <f t="array" ref="A11369">LEFT(B11369,2)</f>
      </c>
    </row>
    <row r="11370" s="29" customFormat="1" ht="13.65" customHeight="1">
      <c r="A11370" t="str" s="14" cm="1">
        <f t="array" ref="A11370">LEFT(B11370,2)</f>
      </c>
    </row>
    <row r="11371" s="29" customFormat="1" ht="13.65" customHeight="1">
      <c r="A11371" t="str" s="14" cm="1">
        <f t="array" ref="A11371">LEFT(B11371,2)</f>
      </c>
    </row>
    <row r="11372" s="29" customFormat="1" ht="13.65" customHeight="1">
      <c r="A11372" t="str" s="14" cm="1">
        <f t="array" ref="A11372">LEFT(B11372,2)</f>
      </c>
    </row>
    <row r="11373" s="29" customFormat="1" ht="13.65" customHeight="1">
      <c r="A11373" t="str" s="14" cm="1">
        <f t="array" ref="A11373">LEFT(B11373,2)</f>
      </c>
    </row>
    <row r="11374" s="29" customFormat="1" ht="13.65" customHeight="1">
      <c r="A11374" t="str" s="14" cm="1">
        <f t="array" ref="A11374">LEFT(B11374,2)</f>
      </c>
    </row>
    <row r="11375" s="29" customFormat="1" ht="13.65" customHeight="1">
      <c r="A11375" t="str" s="14" cm="1">
        <f t="array" ref="A11375">LEFT(B11375,2)</f>
      </c>
    </row>
    <row r="11376" s="29" customFormat="1" ht="13.65" customHeight="1">
      <c r="A11376" t="str" s="14" cm="1">
        <f t="array" ref="A11376">LEFT(B11376,2)</f>
      </c>
    </row>
    <row r="11377" s="29" customFormat="1" ht="13.65" customHeight="1">
      <c r="A11377" t="str" s="14" cm="1">
        <f t="array" ref="A11377">LEFT(B11377,2)</f>
      </c>
    </row>
    <row r="11378" s="29" customFormat="1" ht="13.65" customHeight="1">
      <c r="A11378" t="str" s="14" cm="1">
        <f t="array" ref="A11378">LEFT(B11378,2)</f>
      </c>
    </row>
    <row r="11379" s="29" customFormat="1" ht="13.65" customHeight="1">
      <c r="A11379" t="str" s="14" cm="1">
        <f t="array" ref="A11379">LEFT(B11379,2)</f>
      </c>
    </row>
    <row r="11380" s="29" customFormat="1" ht="13.65" customHeight="1">
      <c r="A11380" t="str" s="14" cm="1">
        <f t="array" ref="A11380">LEFT(B11380,2)</f>
      </c>
    </row>
    <row r="11381" s="29" customFormat="1" ht="13.65" customHeight="1">
      <c r="A11381" t="str" s="14" cm="1">
        <f t="array" ref="A11381">LEFT(B11381,2)</f>
      </c>
    </row>
    <row r="11382" s="29" customFormat="1" ht="13.65" customHeight="1">
      <c r="A11382" t="str" s="14" cm="1">
        <f t="array" ref="A11382">LEFT(B11382,2)</f>
      </c>
    </row>
    <row r="11383" s="29" customFormat="1" ht="13.65" customHeight="1">
      <c r="A11383" t="str" s="14" cm="1">
        <f t="array" ref="A11383">LEFT(B11383,2)</f>
      </c>
    </row>
    <row r="11384" s="29" customFormat="1" ht="13.65" customHeight="1">
      <c r="A11384" t="str" s="14" cm="1">
        <f t="array" ref="A11384">LEFT(B11384,2)</f>
      </c>
    </row>
    <row r="11385" s="29" customFormat="1" ht="13.65" customHeight="1">
      <c r="A11385" t="str" s="14" cm="1">
        <f t="array" ref="A11385">LEFT(B11385,2)</f>
      </c>
    </row>
    <row r="11386" s="29" customFormat="1" ht="13.65" customHeight="1">
      <c r="A11386" t="str" s="14" cm="1">
        <f t="array" ref="A11386">LEFT(B11386,2)</f>
      </c>
    </row>
    <row r="11387" s="29" customFormat="1" ht="13.65" customHeight="1">
      <c r="A11387" t="str" s="14" cm="1">
        <f t="array" ref="A11387">LEFT(B11387,2)</f>
      </c>
    </row>
    <row r="11388" s="29" customFormat="1" ht="13.65" customHeight="1">
      <c r="A11388" t="str" s="14" cm="1">
        <f t="array" ref="A11388">LEFT(B11388,2)</f>
      </c>
    </row>
    <row r="11389" s="29" customFormat="1" ht="13.65" customHeight="1">
      <c r="A11389" t="str" s="14" cm="1">
        <f t="array" ref="A11389">LEFT(B11389,2)</f>
      </c>
    </row>
    <row r="11390" s="29" customFormat="1" ht="13.65" customHeight="1">
      <c r="A11390" t="str" s="14" cm="1">
        <f t="array" ref="A11390">LEFT(B11390,2)</f>
      </c>
    </row>
    <row r="11391" s="29" customFormat="1" ht="13.65" customHeight="1">
      <c r="A11391" t="str" s="14" cm="1">
        <f t="array" ref="A11391">LEFT(B11391,2)</f>
      </c>
    </row>
    <row r="11392" s="29" customFormat="1" ht="13.65" customHeight="1">
      <c r="A11392" t="str" s="14" cm="1">
        <f t="array" ref="A11392">LEFT(B11392,2)</f>
      </c>
    </row>
    <row r="11393" s="29" customFormat="1" ht="13.65" customHeight="1">
      <c r="A11393" t="str" s="14" cm="1">
        <f t="array" ref="A11393">LEFT(B11393,2)</f>
      </c>
    </row>
    <row r="11394" s="29" customFormat="1" ht="13.65" customHeight="1">
      <c r="A11394" t="str" s="14" cm="1">
        <f t="array" ref="A11394">LEFT(B11394,2)</f>
      </c>
    </row>
    <row r="11395" s="29" customFormat="1" ht="13.65" customHeight="1">
      <c r="A11395" t="str" s="14" cm="1">
        <f t="array" ref="A11395">LEFT(B11395,2)</f>
      </c>
    </row>
    <row r="11396" s="29" customFormat="1" ht="13.65" customHeight="1">
      <c r="A11396" t="str" s="14" cm="1">
        <f t="array" ref="A11396">LEFT(B11396,2)</f>
      </c>
    </row>
    <row r="11397" s="29" customFormat="1" ht="13.65" customHeight="1">
      <c r="A11397" t="str" s="14" cm="1">
        <f t="array" ref="A11397">LEFT(B11397,2)</f>
      </c>
    </row>
    <row r="11398" s="29" customFormat="1" ht="13.65" customHeight="1">
      <c r="A11398" t="str" s="14" cm="1">
        <f t="array" ref="A11398">LEFT(B11398,2)</f>
      </c>
    </row>
    <row r="11399" s="29" customFormat="1" ht="13.65" customHeight="1">
      <c r="A11399" t="str" s="14" cm="1">
        <f t="array" ref="A11399">LEFT(B11399,2)</f>
      </c>
    </row>
    <row r="11400" s="29" customFormat="1" ht="13.65" customHeight="1">
      <c r="A11400" t="str" s="14" cm="1">
        <f t="array" ref="A11400">LEFT(B11400,2)</f>
      </c>
    </row>
    <row r="11401" s="29" customFormat="1" ht="13.65" customHeight="1">
      <c r="A11401" t="str" s="14" cm="1">
        <f t="array" ref="A11401">LEFT(B11401,2)</f>
      </c>
    </row>
    <row r="11402" s="29" customFormat="1" ht="13.65" customHeight="1">
      <c r="A11402" t="str" s="14" cm="1">
        <f t="array" ref="A11402">LEFT(B11402,2)</f>
      </c>
    </row>
    <row r="11403" s="29" customFormat="1" ht="13.65" customHeight="1">
      <c r="A11403" t="str" s="14" cm="1">
        <f t="array" ref="A11403">LEFT(B11403,2)</f>
      </c>
    </row>
    <row r="11404" s="29" customFormat="1" ht="13.65" customHeight="1">
      <c r="A11404" t="str" s="14" cm="1">
        <f t="array" ref="A11404">LEFT(B11404,2)</f>
      </c>
    </row>
    <row r="11405" s="29" customFormat="1" ht="13.65" customHeight="1">
      <c r="A11405" t="str" s="14" cm="1">
        <f t="array" ref="A11405">LEFT(B11405,2)</f>
      </c>
    </row>
    <row r="11406" s="29" customFormat="1" ht="13.65" customHeight="1">
      <c r="A11406" t="str" s="14" cm="1">
        <f t="array" ref="A11406">LEFT(B11406,2)</f>
      </c>
    </row>
    <row r="11407" s="29" customFormat="1" ht="13.65" customHeight="1">
      <c r="A11407" t="str" s="14" cm="1">
        <f t="array" ref="A11407">LEFT(B11407,2)</f>
      </c>
    </row>
    <row r="11408" s="29" customFormat="1" ht="13.65" customHeight="1">
      <c r="A11408" t="str" s="14" cm="1">
        <f t="array" ref="A11408">LEFT(B11408,2)</f>
      </c>
    </row>
    <row r="11409" s="29" customFormat="1" ht="13.65" customHeight="1">
      <c r="A11409" t="str" s="14" cm="1">
        <f t="array" ref="A11409">LEFT(B11409,2)</f>
      </c>
    </row>
    <row r="11410" s="29" customFormat="1" ht="13.65" customHeight="1">
      <c r="A11410" t="str" s="14" cm="1">
        <f t="array" ref="A11410">LEFT(B11410,2)</f>
      </c>
    </row>
    <row r="11411" s="29" customFormat="1" ht="13.65" customHeight="1">
      <c r="A11411" t="str" s="14" cm="1">
        <f t="array" ref="A11411">LEFT(B11411,2)</f>
      </c>
    </row>
    <row r="11412" s="29" customFormat="1" ht="13.65" customHeight="1">
      <c r="A11412" t="str" s="14" cm="1">
        <f t="array" ref="A11412">LEFT(B11412,2)</f>
      </c>
    </row>
    <row r="11413" s="29" customFormat="1" ht="13.65" customHeight="1">
      <c r="A11413" t="str" s="14" cm="1">
        <f t="array" ref="A11413">LEFT(B11413,2)</f>
      </c>
    </row>
    <row r="11414" s="29" customFormat="1" ht="13.65" customHeight="1">
      <c r="A11414" t="str" s="14" cm="1">
        <f t="array" ref="A11414">LEFT(B11414,2)</f>
      </c>
    </row>
    <row r="11415" s="29" customFormat="1" ht="13.65" customHeight="1">
      <c r="A11415" t="str" s="14" cm="1">
        <f t="array" ref="A11415">LEFT(B11415,2)</f>
      </c>
    </row>
    <row r="11416" s="29" customFormat="1" ht="13.65" customHeight="1">
      <c r="A11416" t="str" s="14" cm="1">
        <f t="array" ref="A11416">LEFT(B11416,2)</f>
      </c>
    </row>
    <row r="11417" s="29" customFormat="1" ht="13.65" customHeight="1">
      <c r="A11417" t="str" s="14" cm="1">
        <f t="array" ref="A11417">LEFT(B11417,2)</f>
      </c>
    </row>
    <row r="11418" s="29" customFormat="1" ht="13.65" customHeight="1">
      <c r="A11418" t="str" s="14" cm="1">
        <f t="array" ref="A11418">LEFT(B11418,2)</f>
      </c>
    </row>
    <row r="11419" s="29" customFormat="1" ht="13.65" customHeight="1">
      <c r="A11419" t="str" s="14" cm="1">
        <f t="array" ref="A11419">LEFT(B11419,2)</f>
      </c>
    </row>
    <row r="11420" s="29" customFormat="1" ht="13.65" customHeight="1">
      <c r="A11420" t="str" s="14" cm="1">
        <f t="array" ref="A11420">LEFT(B11420,2)</f>
      </c>
    </row>
    <row r="11421" s="29" customFormat="1" ht="13.65" customHeight="1">
      <c r="A11421" t="str" s="14" cm="1">
        <f t="array" ref="A11421">LEFT(B11421,2)</f>
      </c>
    </row>
    <row r="11422" s="29" customFormat="1" ht="13.65" customHeight="1">
      <c r="A11422" t="str" s="14" cm="1">
        <f t="array" ref="A11422">LEFT(B11422,2)</f>
      </c>
    </row>
    <row r="11423" s="29" customFormat="1" ht="13.65" customHeight="1">
      <c r="A11423" t="str" s="14" cm="1">
        <f t="array" ref="A11423">LEFT(B11423,2)</f>
      </c>
    </row>
    <row r="11424" s="29" customFormat="1" ht="13.65" customHeight="1">
      <c r="A11424" t="str" s="14" cm="1">
        <f t="array" ref="A11424">LEFT(B11424,2)</f>
      </c>
    </row>
    <row r="11425" s="29" customFormat="1" ht="13.65" customHeight="1">
      <c r="A11425" t="str" s="14" cm="1">
        <f t="array" ref="A11425">LEFT(B11425,2)</f>
      </c>
    </row>
    <row r="11426" s="29" customFormat="1" ht="13.65" customHeight="1">
      <c r="A11426" t="str" s="14" cm="1">
        <f t="array" ref="A11426">LEFT(B11426,2)</f>
      </c>
    </row>
    <row r="11427" s="29" customFormat="1" ht="13.65" customHeight="1">
      <c r="A11427" t="str" s="14" cm="1">
        <f t="array" ref="A11427">LEFT(B11427,2)</f>
      </c>
    </row>
    <row r="11428" s="29" customFormat="1" ht="13.65" customHeight="1">
      <c r="A11428" t="str" s="14" cm="1">
        <f t="array" ref="A11428">LEFT(B11428,2)</f>
      </c>
    </row>
    <row r="11429" s="29" customFormat="1" ht="13.65" customHeight="1">
      <c r="A11429" t="str" s="14" cm="1">
        <f t="array" ref="A11429">LEFT(B11429,2)</f>
      </c>
    </row>
    <row r="11430" s="29" customFormat="1" ht="13.65" customHeight="1">
      <c r="A11430" t="str" s="14" cm="1">
        <f t="array" ref="A11430">LEFT(B11430,2)</f>
      </c>
    </row>
    <row r="11431" s="29" customFormat="1" ht="13.65" customHeight="1">
      <c r="A11431" t="str" s="14" cm="1">
        <f t="array" ref="A11431">LEFT(B11431,2)</f>
      </c>
    </row>
    <row r="11432" s="29" customFormat="1" ht="13.65" customHeight="1">
      <c r="A11432" t="str" s="14" cm="1">
        <f t="array" ref="A11432">LEFT(B11432,2)</f>
      </c>
    </row>
    <row r="11433" s="29" customFormat="1" ht="13.65" customHeight="1">
      <c r="A11433" t="str" s="14" cm="1">
        <f t="array" ref="A11433">LEFT(B11433,2)</f>
      </c>
    </row>
    <row r="11434" s="29" customFormat="1" ht="13.65" customHeight="1">
      <c r="A11434" t="str" s="14" cm="1">
        <f t="array" ref="A11434">LEFT(B11434,2)</f>
      </c>
    </row>
    <row r="11435" s="29" customFormat="1" ht="13.65" customHeight="1">
      <c r="A11435" t="str" s="14" cm="1">
        <f t="array" ref="A11435">LEFT(B11435,2)</f>
      </c>
    </row>
    <row r="11436" s="29" customFormat="1" ht="13.65" customHeight="1">
      <c r="A11436" t="str" s="14" cm="1">
        <f t="array" ref="A11436">LEFT(B11436,2)</f>
      </c>
    </row>
    <row r="11437" s="29" customFormat="1" ht="13.65" customHeight="1">
      <c r="A11437" t="str" s="14" cm="1">
        <f t="array" ref="A11437">LEFT(B11437,2)</f>
      </c>
    </row>
    <row r="11438" s="29" customFormat="1" ht="13.65" customHeight="1">
      <c r="A11438" t="str" s="14" cm="1">
        <f t="array" ref="A11438">LEFT(B11438,2)</f>
      </c>
    </row>
    <row r="11439" s="29" customFormat="1" ht="13.65" customHeight="1">
      <c r="A11439" t="str" s="14" cm="1">
        <f t="array" ref="A11439">LEFT(B11439,2)</f>
      </c>
    </row>
    <row r="11440" s="29" customFormat="1" ht="13.65" customHeight="1">
      <c r="A11440" t="str" s="14" cm="1">
        <f t="array" ref="A11440">LEFT(B11440,2)</f>
      </c>
    </row>
    <row r="11441" s="29" customFormat="1" ht="13.65" customHeight="1">
      <c r="A11441" t="str" s="14" cm="1">
        <f t="array" ref="A11441">LEFT(B11441,2)</f>
      </c>
    </row>
    <row r="11442" s="29" customFormat="1" ht="13.65" customHeight="1">
      <c r="A11442" t="str" s="14" cm="1">
        <f t="array" ref="A11442">LEFT(B11442,2)</f>
      </c>
    </row>
    <row r="11443" s="29" customFormat="1" ht="13.65" customHeight="1">
      <c r="A11443" t="str" s="14" cm="1">
        <f t="array" ref="A11443">LEFT(B11443,2)</f>
      </c>
    </row>
    <row r="11444" s="29" customFormat="1" ht="13.65" customHeight="1">
      <c r="A11444" t="str" s="14" cm="1">
        <f t="array" ref="A11444">LEFT(B11444,2)</f>
      </c>
    </row>
    <row r="11445" s="29" customFormat="1" ht="13.65" customHeight="1">
      <c r="A11445" t="str" s="14" cm="1">
        <f t="array" ref="A11445">LEFT(B11445,2)</f>
      </c>
    </row>
    <row r="11446" s="29" customFormat="1" ht="13.65" customHeight="1">
      <c r="A11446" t="str" s="14" cm="1">
        <f t="array" ref="A11446">LEFT(B11446,2)</f>
      </c>
    </row>
    <row r="11447" s="29" customFormat="1" ht="13.65" customHeight="1">
      <c r="A11447" t="str" s="14" cm="1">
        <f t="array" ref="A11447">LEFT(B11447,2)</f>
      </c>
    </row>
    <row r="11448" s="29" customFormat="1" ht="13.65" customHeight="1">
      <c r="A11448" t="str" s="14" cm="1">
        <f t="array" ref="A11448">LEFT(B11448,2)</f>
      </c>
    </row>
    <row r="11449" s="29" customFormat="1" ht="13.65" customHeight="1">
      <c r="A11449" t="str" s="14" cm="1">
        <f t="array" ref="A11449">LEFT(B11449,2)</f>
      </c>
    </row>
    <row r="11450" s="29" customFormat="1" ht="13.65" customHeight="1">
      <c r="A11450" t="str" s="14" cm="1">
        <f t="array" ref="A11450">LEFT(B11450,2)</f>
      </c>
    </row>
    <row r="11451" s="29" customFormat="1" ht="13.65" customHeight="1">
      <c r="A11451" t="str" s="14" cm="1">
        <f t="array" ref="A11451">LEFT(B11451,2)</f>
      </c>
    </row>
    <row r="11452" s="29" customFormat="1" ht="13.65" customHeight="1">
      <c r="A11452" t="str" s="14" cm="1">
        <f t="array" ref="A11452">LEFT(B11452,2)</f>
      </c>
    </row>
    <row r="11453" s="29" customFormat="1" ht="13.65" customHeight="1">
      <c r="A11453" t="str" s="14" cm="1">
        <f t="array" ref="A11453">LEFT(B11453,2)</f>
      </c>
    </row>
    <row r="11454" s="29" customFormat="1" ht="13.65" customHeight="1">
      <c r="A11454" t="str" s="14" cm="1">
        <f t="array" ref="A11454">LEFT(B11454,2)</f>
      </c>
    </row>
    <row r="11455" s="29" customFormat="1" ht="13.65" customHeight="1">
      <c r="A11455" t="str" s="14" cm="1">
        <f t="array" ref="A11455">LEFT(B11455,2)</f>
      </c>
    </row>
    <row r="11456" s="29" customFormat="1" ht="13.65" customHeight="1">
      <c r="A11456" t="str" s="14" cm="1">
        <f t="array" ref="A11456">LEFT(B11456,2)</f>
      </c>
    </row>
    <row r="11457" s="29" customFormat="1" ht="13.65" customHeight="1">
      <c r="A11457" t="str" s="14" cm="1">
        <f t="array" ref="A11457">LEFT(B11457,2)</f>
      </c>
    </row>
    <row r="11458" s="29" customFormat="1" ht="13.65" customHeight="1">
      <c r="A11458" t="str" s="14" cm="1">
        <f t="array" ref="A11458">LEFT(B11458,2)</f>
      </c>
    </row>
    <row r="11459" s="29" customFormat="1" ht="13.65" customHeight="1">
      <c r="A11459" t="str" s="14" cm="1">
        <f t="array" ref="A11459">LEFT(B11459,2)</f>
      </c>
    </row>
    <row r="11460" s="29" customFormat="1" ht="13.65" customHeight="1">
      <c r="A11460" t="str" s="14" cm="1">
        <f t="array" ref="A11460">LEFT(B11460,2)</f>
      </c>
    </row>
    <row r="11461" s="29" customFormat="1" ht="13.65" customHeight="1">
      <c r="A11461" t="str" s="14" cm="1">
        <f t="array" ref="A11461">LEFT(B11461,2)</f>
      </c>
    </row>
    <row r="11462" s="29" customFormat="1" ht="13.65" customHeight="1">
      <c r="A11462" t="str" s="14" cm="1">
        <f t="array" ref="A11462">LEFT(B11462,2)</f>
      </c>
    </row>
    <row r="11463" s="29" customFormat="1" ht="13.65" customHeight="1">
      <c r="A11463" t="str" s="14" cm="1">
        <f t="array" ref="A11463">LEFT(B11463,2)</f>
      </c>
    </row>
    <row r="11464" s="29" customFormat="1" ht="13.65" customHeight="1">
      <c r="A11464" t="str" s="14" cm="1">
        <f t="array" ref="A11464">LEFT(B11464,2)</f>
      </c>
    </row>
    <row r="11465" s="29" customFormat="1" ht="13.65" customHeight="1">
      <c r="A11465" t="str" s="14" cm="1">
        <f t="array" ref="A11465">LEFT(B11465,2)</f>
      </c>
    </row>
    <row r="11466" s="29" customFormat="1" ht="13.65" customHeight="1">
      <c r="A11466" t="str" s="14" cm="1">
        <f t="array" ref="A11466">LEFT(B11466,2)</f>
      </c>
    </row>
    <row r="11467" s="29" customFormat="1" ht="13.65" customHeight="1">
      <c r="A11467" t="str" s="14" cm="1">
        <f t="array" ref="A11467">LEFT(B11467,2)</f>
      </c>
    </row>
    <row r="11468" s="29" customFormat="1" ht="13.65" customHeight="1">
      <c r="A11468" t="str" s="14" cm="1">
        <f t="array" ref="A11468">LEFT(B11468,2)</f>
      </c>
    </row>
    <row r="11469" s="29" customFormat="1" ht="13.65" customHeight="1">
      <c r="A11469" t="str" s="14" cm="1">
        <f t="array" ref="A11469">LEFT(B11469,2)</f>
      </c>
    </row>
    <row r="11470" s="29" customFormat="1" ht="13.65" customHeight="1">
      <c r="A11470" t="str" s="14" cm="1">
        <f t="array" ref="A11470">LEFT(B11470,2)</f>
      </c>
    </row>
    <row r="11471" s="29" customFormat="1" ht="13.65" customHeight="1">
      <c r="A11471" t="str" s="14" cm="1">
        <f t="array" ref="A11471">LEFT(B11471,2)</f>
      </c>
    </row>
    <row r="11472" s="29" customFormat="1" ht="13.65" customHeight="1">
      <c r="A11472" t="str" s="14" cm="1">
        <f t="array" ref="A11472">LEFT(B11472,2)</f>
      </c>
    </row>
    <row r="11473" s="29" customFormat="1" ht="13.65" customHeight="1">
      <c r="A11473" t="str" s="14" cm="1">
        <f t="array" ref="A11473">LEFT(B11473,2)</f>
      </c>
    </row>
    <row r="11474" s="29" customFormat="1" ht="13.65" customHeight="1">
      <c r="A11474" t="str" s="14" cm="1">
        <f t="array" ref="A11474">LEFT(B11474,2)</f>
      </c>
    </row>
    <row r="11475" s="29" customFormat="1" ht="13.65" customHeight="1">
      <c r="A11475" t="str" s="14" cm="1">
        <f t="array" ref="A11475">LEFT(B11475,2)</f>
      </c>
    </row>
    <row r="11476" s="29" customFormat="1" ht="13.65" customHeight="1">
      <c r="A11476" t="str" s="14" cm="1">
        <f t="array" ref="A11476">LEFT(B11476,2)</f>
      </c>
    </row>
    <row r="11477" s="29" customFormat="1" ht="13.65" customHeight="1">
      <c r="A11477" t="str" s="14" cm="1">
        <f t="array" ref="A11477">LEFT(B11477,2)</f>
      </c>
    </row>
    <row r="11478" s="29" customFormat="1" ht="13.65" customHeight="1">
      <c r="A11478" t="str" s="14" cm="1">
        <f t="array" ref="A11478">LEFT(B11478,2)</f>
      </c>
    </row>
    <row r="11479" s="29" customFormat="1" ht="13.65" customHeight="1">
      <c r="A11479" t="str" s="14" cm="1">
        <f t="array" ref="A11479">LEFT(B11479,2)</f>
      </c>
    </row>
    <row r="11480" s="29" customFormat="1" ht="13.65" customHeight="1">
      <c r="A11480" t="str" s="14" cm="1">
        <f t="array" ref="A11480">LEFT(B11480,2)</f>
      </c>
    </row>
    <row r="11481" s="29" customFormat="1" ht="13.65" customHeight="1">
      <c r="A11481" t="str" s="14" cm="1">
        <f t="array" ref="A11481">LEFT(B11481,2)</f>
      </c>
    </row>
    <row r="11482" s="29" customFormat="1" ht="13.65" customHeight="1">
      <c r="A11482" t="str" s="14" cm="1">
        <f t="array" ref="A11482">LEFT(B11482,2)</f>
      </c>
    </row>
    <row r="11483" s="29" customFormat="1" ht="13.65" customHeight="1">
      <c r="A11483" t="str" s="14" cm="1">
        <f t="array" ref="A11483">LEFT(B11483,2)</f>
      </c>
    </row>
    <row r="11484" s="29" customFormat="1" ht="13.65" customHeight="1">
      <c r="A11484" t="str" s="14" cm="1">
        <f t="array" ref="A11484">LEFT(B11484,2)</f>
      </c>
    </row>
    <row r="11485" s="29" customFormat="1" ht="13.65" customHeight="1">
      <c r="A11485" t="str" s="14" cm="1">
        <f t="array" ref="A11485">LEFT(B11485,2)</f>
      </c>
    </row>
    <row r="11486" s="29" customFormat="1" ht="13.65" customHeight="1">
      <c r="A11486" t="str" s="14" cm="1">
        <f t="array" ref="A11486">LEFT(B11486,2)</f>
      </c>
    </row>
    <row r="11487" s="29" customFormat="1" ht="13.65" customHeight="1">
      <c r="A11487" t="str" s="14" cm="1">
        <f t="array" ref="A11487">LEFT(B11487,2)</f>
      </c>
    </row>
    <row r="11488" s="29" customFormat="1" ht="13.65" customHeight="1">
      <c r="A11488" t="str" s="14" cm="1">
        <f t="array" ref="A11488">LEFT(B11488,2)</f>
      </c>
    </row>
    <row r="11489" s="29" customFormat="1" ht="13.65" customHeight="1">
      <c r="A11489" t="str" s="14" cm="1">
        <f t="array" ref="A11489">LEFT(B11489,2)</f>
      </c>
    </row>
    <row r="11490" s="29" customFormat="1" ht="13.65" customHeight="1">
      <c r="A11490" t="str" s="14" cm="1">
        <f t="array" ref="A11490">LEFT(B11490,2)</f>
      </c>
    </row>
    <row r="11491" s="29" customFormat="1" ht="13.65" customHeight="1">
      <c r="A11491" t="str" s="14" cm="1">
        <f t="array" ref="A11491">LEFT(B11491,2)</f>
      </c>
    </row>
    <row r="11492" s="29" customFormat="1" ht="13.65" customHeight="1">
      <c r="A11492" t="str" s="14" cm="1">
        <f t="array" ref="A11492">LEFT(B11492,2)</f>
      </c>
    </row>
    <row r="11493" s="29" customFormat="1" ht="13.65" customHeight="1">
      <c r="A11493" t="str" s="14" cm="1">
        <f t="array" ref="A11493">LEFT(B11493,2)</f>
      </c>
    </row>
    <row r="11494" s="29" customFormat="1" ht="13.65" customHeight="1">
      <c r="A11494" t="str" s="14" cm="1">
        <f t="array" ref="A11494">LEFT(B11494,2)</f>
      </c>
    </row>
    <row r="11495" s="29" customFormat="1" ht="13.65" customHeight="1">
      <c r="A11495" t="str" s="14" cm="1">
        <f t="array" ref="A11495">LEFT(B11495,2)</f>
      </c>
    </row>
    <row r="11496" s="29" customFormat="1" ht="13.65" customHeight="1">
      <c r="A11496" t="str" s="14" cm="1">
        <f t="array" ref="A11496">LEFT(B11496,2)</f>
      </c>
    </row>
    <row r="11497" s="29" customFormat="1" ht="13.65" customHeight="1">
      <c r="A11497" t="str" s="14" cm="1">
        <f t="array" ref="A11497">LEFT(B11497,2)</f>
      </c>
    </row>
    <row r="11498" s="29" customFormat="1" ht="13.65" customHeight="1">
      <c r="A11498" t="str" s="14" cm="1">
        <f t="array" ref="A11498">LEFT(B11498,2)</f>
      </c>
    </row>
    <row r="11499" s="29" customFormat="1" ht="13.65" customHeight="1">
      <c r="A11499" t="str" s="14" cm="1">
        <f t="array" ref="A11499">LEFT(B11499,2)</f>
      </c>
    </row>
    <row r="11500" s="29" customFormat="1" ht="13.65" customHeight="1">
      <c r="A11500" t="str" s="14" cm="1">
        <f t="array" ref="A11500">LEFT(B11500,2)</f>
      </c>
    </row>
    <row r="11501" s="29" customFormat="1" ht="13.65" customHeight="1">
      <c r="A11501" t="str" s="14" cm="1">
        <f t="array" ref="A11501">LEFT(B11501,2)</f>
      </c>
    </row>
    <row r="11502" s="29" customFormat="1" ht="13.65" customHeight="1">
      <c r="A11502" t="str" s="14" cm="1">
        <f t="array" ref="A11502">LEFT(B11502,2)</f>
      </c>
    </row>
    <row r="11503" s="29" customFormat="1" ht="13.65" customHeight="1">
      <c r="A11503" t="str" s="14" cm="1">
        <f t="array" ref="A11503">LEFT(B11503,2)</f>
      </c>
    </row>
    <row r="11504" s="29" customFormat="1" ht="13.65" customHeight="1">
      <c r="A11504" t="str" s="14" cm="1">
        <f t="array" ref="A11504">LEFT(B11504,2)</f>
      </c>
    </row>
    <row r="11505" s="29" customFormat="1" ht="13.65" customHeight="1">
      <c r="A11505" t="str" s="14" cm="1">
        <f t="array" ref="A11505">LEFT(B11505,2)</f>
      </c>
    </row>
    <row r="11506" s="29" customFormat="1" ht="13.65" customHeight="1">
      <c r="A11506" t="str" s="14" cm="1">
        <f t="array" ref="A11506">LEFT(B11506,2)</f>
      </c>
    </row>
    <row r="11507" s="29" customFormat="1" ht="13.65" customHeight="1">
      <c r="A11507" t="str" s="14" cm="1">
        <f t="array" ref="A11507">LEFT(B11507,2)</f>
      </c>
    </row>
    <row r="11508" s="29" customFormat="1" ht="13.65" customHeight="1">
      <c r="A11508" t="str" s="14" cm="1">
        <f t="array" ref="A11508">LEFT(B11508,2)</f>
      </c>
    </row>
    <row r="11509" s="29" customFormat="1" ht="13.65" customHeight="1">
      <c r="A11509" t="str" s="14" cm="1">
        <f t="array" ref="A11509">LEFT(B11509,2)</f>
      </c>
    </row>
    <row r="11510" s="29" customFormat="1" ht="13.65" customHeight="1">
      <c r="A11510" t="str" s="14" cm="1">
        <f t="array" ref="A11510">LEFT(B11510,2)</f>
      </c>
    </row>
    <row r="11511" s="29" customFormat="1" ht="13.65" customHeight="1">
      <c r="A11511" t="str" s="14" cm="1">
        <f t="array" ref="A11511">LEFT(B11511,2)</f>
      </c>
    </row>
    <row r="11512" s="29" customFormat="1" ht="13.65" customHeight="1">
      <c r="A11512" t="str" s="14" cm="1">
        <f t="array" ref="A11512">LEFT(B11512,2)</f>
      </c>
    </row>
    <row r="11513" s="29" customFormat="1" ht="13.65" customHeight="1">
      <c r="A11513" t="str" s="14" cm="1">
        <f t="array" ref="A11513">LEFT(B11513,2)</f>
      </c>
    </row>
    <row r="11514" s="29" customFormat="1" ht="13.65" customHeight="1">
      <c r="A11514" t="str" s="14" cm="1">
        <f t="array" ref="A11514">LEFT(B11514,2)</f>
      </c>
    </row>
    <row r="11515" s="29" customFormat="1" ht="13.65" customHeight="1">
      <c r="A11515" t="str" s="14" cm="1">
        <f t="array" ref="A11515">LEFT(B11515,2)</f>
      </c>
    </row>
    <row r="11516" s="29" customFormat="1" ht="13.65" customHeight="1">
      <c r="A11516" t="str" s="14" cm="1">
        <f t="array" ref="A11516">LEFT(B11516,2)</f>
      </c>
    </row>
    <row r="11517" s="29" customFormat="1" ht="13.65" customHeight="1">
      <c r="A11517" t="str" s="14" cm="1">
        <f t="array" ref="A11517">LEFT(B11517,2)</f>
      </c>
    </row>
    <row r="11518" s="29" customFormat="1" ht="13.65" customHeight="1">
      <c r="A11518" t="str" s="14" cm="1">
        <f t="array" ref="A11518">LEFT(B11518,2)</f>
      </c>
    </row>
    <row r="11519" s="29" customFormat="1" ht="13.65" customHeight="1">
      <c r="A11519" t="str" s="14" cm="1">
        <f t="array" ref="A11519">LEFT(B11519,2)</f>
      </c>
    </row>
    <row r="11520" s="29" customFormat="1" ht="13.65" customHeight="1">
      <c r="A11520" t="str" s="14" cm="1">
        <f t="array" ref="A11520">LEFT(B11520,2)</f>
      </c>
    </row>
    <row r="11521" s="29" customFormat="1" ht="13.65" customHeight="1">
      <c r="A11521" t="str" s="14" cm="1">
        <f t="array" ref="A11521">LEFT(B11521,2)</f>
      </c>
    </row>
    <row r="11522" s="29" customFormat="1" ht="13.65" customHeight="1">
      <c r="A11522" t="str" s="14" cm="1">
        <f t="array" ref="A11522">LEFT(B11522,2)</f>
      </c>
    </row>
    <row r="11523" s="29" customFormat="1" ht="13.65" customHeight="1">
      <c r="A11523" t="str" s="14" cm="1">
        <f t="array" ref="A11523">LEFT(B11523,2)</f>
      </c>
    </row>
    <row r="11524" s="29" customFormat="1" ht="13.65" customHeight="1">
      <c r="A11524" t="str" s="14" cm="1">
        <f t="array" ref="A11524">LEFT(B11524,2)</f>
      </c>
    </row>
    <row r="11525" s="29" customFormat="1" ht="13.65" customHeight="1">
      <c r="A11525" t="str" s="14" cm="1">
        <f t="array" ref="A11525">LEFT(B11525,2)</f>
      </c>
    </row>
    <row r="11526" s="29" customFormat="1" ht="13.65" customHeight="1">
      <c r="A11526" t="str" s="14" cm="1">
        <f t="array" ref="A11526">LEFT(B11526,2)</f>
      </c>
    </row>
    <row r="11527" s="29" customFormat="1" ht="13.65" customHeight="1">
      <c r="A11527" t="str" s="14" cm="1">
        <f t="array" ref="A11527">LEFT(B11527,2)</f>
      </c>
    </row>
    <row r="11528" s="29" customFormat="1" ht="13.65" customHeight="1">
      <c r="A11528" t="str" s="14" cm="1">
        <f t="array" ref="A11528">LEFT(B11528,2)</f>
      </c>
    </row>
    <row r="11529" s="29" customFormat="1" ht="13.65" customHeight="1">
      <c r="A11529" t="str" s="14" cm="1">
        <f t="array" ref="A11529">LEFT(B11529,2)</f>
      </c>
    </row>
    <row r="11530" s="29" customFormat="1" ht="13.65" customHeight="1">
      <c r="A11530" t="str" s="14" cm="1">
        <f t="array" ref="A11530">LEFT(B11530,2)</f>
      </c>
    </row>
    <row r="11531" s="29" customFormat="1" ht="13.65" customHeight="1">
      <c r="A11531" t="str" s="14" cm="1">
        <f t="array" ref="A11531">LEFT(B11531,2)</f>
      </c>
    </row>
    <row r="11532" s="29" customFormat="1" ht="13.65" customHeight="1">
      <c r="A11532" t="str" s="14" cm="1">
        <f t="array" ref="A11532">LEFT(B11532,2)</f>
      </c>
    </row>
    <row r="11533" s="29" customFormat="1" ht="13.65" customHeight="1">
      <c r="A11533" t="str" s="14" cm="1">
        <f t="array" ref="A11533">LEFT(B11533,2)</f>
      </c>
    </row>
    <row r="11534" s="29" customFormat="1" ht="13.65" customHeight="1">
      <c r="A11534" t="str" s="14" cm="1">
        <f t="array" ref="A11534">LEFT(B11534,2)</f>
      </c>
    </row>
    <row r="11535" s="29" customFormat="1" ht="13.65" customHeight="1">
      <c r="A11535" t="str" s="14" cm="1">
        <f t="array" ref="A11535">LEFT(B11535,2)</f>
      </c>
    </row>
    <row r="11536" s="29" customFormat="1" ht="13.65" customHeight="1">
      <c r="A11536" t="str" s="14" cm="1">
        <f t="array" ref="A11536">LEFT(B11536,2)</f>
      </c>
    </row>
    <row r="11537" s="29" customFormat="1" ht="13.65" customHeight="1">
      <c r="A11537" t="str" s="14" cm="1">
        <f t="array" ref="A11537">LEFT(B11537,2)</f>
      </c>
    </row>
    <row r="11538" s="29" customFormat="1" ht="13.65" customHeight="1">
      <c r="A11538" t="str" s="14" cm="1">
        <f t="array" ref="A11538">LEFT(B11538,2)</f>
      </c>
    </row>
    <row r="11539" s="29" customFormat="1" ht="13.65" customHeight="1">
      <c r="A11539" t="str" s="14" cm="1">
        <f t="array" ref="A11539">LEFT(B11539,2)</f>
      </c>
    </row>
    <row r="11540" s="29" customFormat="1" ht="13.65" customHeight="1">
      <c r="A11540" t="str" s="14" cm="1">
        <f t="array" ref="A11540">LEFT(B11540,2)</f>
      </c>
    </row>
    <row r="11541" s="29" customFormat="1" ht="13.65" customHeight="1">
      <c r="A11541" t="str" s="14" cm="1">
        <f t="array" ref="A11541">LEFT(B11541,2)</f>
      </c>
    </row>
    <row r="11542" s="29" customFormat="1" ht="13.65" customHeight="1">
      <c r="A11542" t="str" s="14" cm="1">
        <f t="array" ref="A11542">LEFT(B11542,2)</f>
      </c>
    </row>
    <row r="11543" s="29" customFormat="1" ht="13.65" customHeight="1">
      <c r="A11543" t="str" s="14" cm="1">
        <f t="array" ref="A11543">LEFT(B11543,2)</f>
      </c>
    </row>
    <row r="11544" s="29" customFormat="1" ht="13.65" customHeight="1">
      <c r="A11544" t="str" s="14" cm="1">
        <f t="array" ref="A11544">LEFT(B11544,2)</f>
      </c>
    </row>
    <row r="11545" s="29" customFormat="1" ht="13.65" customHeight="1">
      <c r="A11545" t="str" s="14" cm="1">
        <f t="array" ref="A11545">LEFT(B11545,2)</f>
      </c>
    </row>
    <row r="11546" s="29" customFormat="1" ht="13.65" customHeight="1">
      <c r="A11546" t="str" s="14" cm="1">
        <f t="array" ref="A11546">LEFT(B11546,2)</f>
      </c>
    </row>
    <row r="11547" s="29" customFormat="1" ht="13.65" customHeight="1">
      <c r="A11547" t="str" s="14" cm="1">
        <f t="array" ref="A11547">LEFT(B11547,2)</f>
      </c>
    </row>
    <row r="11548" s="29" customFormat="1" ht="13.65" customHeight="1">
      <c r="A11548" t="str" s="14" cm="1">
        <f t="array" ref="A11548">LEFT(B11548,2)</f>
      </c>
    </row>
    <row r="11549" s="29" customFormat="1" ht="13.65" customHeight="1">
      <c r="A11549" t="str" s="14" cm="1">
        <f t="array" ref="A11549">LEFT(B11549,2)</f>
      </c>
    </row>
    <row r="11550" s="29" customFormat="1" ht="13.65" customHeight="1">
      <c r="A11550" t="str" s="14" cm="1">
        <f t="array" ref="A11550">LEFT(B11550,2)</f>
      </c>
    </row>
    <row r="11551" s="29" customFormat="1" ht="13.65" customHeight="1">
      <c r="A11551" t="str" s="14" cm="1">
        <f t="array" ref="A11551">LEFT(B11551,2)</f>
      </c>
    </row>
    <row r="11552" s="29" customFormat="1" ht="13.65" customHeight="1">
      <c r="A11552" t="str" s="14" cm="1">
        <f t="array" ref="A11552">LEFT(B11552,2)</f>
      </c>
    </row>
    <row r="11553" s="29" customFormat="1" ht="13.65" customHeight="1">
      <c r="A11553" t="str" s="14" cm="1">
        <f t="array" ref="A11553">LEFT(B11553,2)</f>
      </c>
    </row>
    <row r="11554" s="29" customFormat="1" ht="13.65" customHeight="1">
      <c r="A11554" t="str" s="14" cm="1">
        <f t="array" ref="A11554">LEFT(B11554,2)</f>
      </c>
    </row>
    <row r="11555" s="29" customFormat="1" ht="13.65" customHeight="1">
      <c r="A11555" t="str" s="14" cm="1">
        <f t="array" ref="A11555">LEFT(B11555,2)</f>
      </c>
    </row>
    <row r="11556" s="29" customFormat="1" ht="13.65" customHeight="1">
      <c r="A11556" t="str" s="14" cm="1">
        <f t="array" ref="A11556">LEFT(B11556,2)</f>
      </c>
    </row>
    <row r="11557" s="29" customFormat="1" ht="13.65" customHeight="1">
      <c r="A11557" t="str" s="14" cm="1">
        <f t="array" ref="A11557">LEFT(B11557,2)</f>
      </c>
    </row>
    <row r="11558" s="29" customFormat="1" ht="13.65" customHeight="1">
      <c r="A11558" t="str" s="14" cm="1">
        <f t="array" ref="A11558">LEFT(B11558,2)</f>
      </c>
    </row>
    <row r="11559" s="29" customFormat="1" ht="13.65" customHeight="1">
      <c r="A11559" t="str" s="14" cm="1">
        <f t="array" ref="A11559">LEFT(B11559,2)</f>
      </c>
    </row>
    <row r="11560" s="29" customFormat="1" ht="13.65" customHeight="1">
      <c r="A11560" t="str" s="14" cm="1">
        <f t="array" ref="A11560">LEFT(B11560,2)</f>
      </c>
    </row>
    <row r="11561" s="29" customFormat="1" ht="13.65" customHeight="1">
      <c r="A11561" t="str" s="14" cm="1">
        <f t="array" ref="A11561">LEFT(B11561,2)</f>
      </c>
    </row>
    <row r="11562" s="29" customFormat="1" ht="13.65" customHeight="1">
      <c r="A11562" t="str" s="14" cm="1">
        <f t="array" ref="A11562">LEFT(B11562,2)</f>
      </c>
    </row>
    <row r="11563" s="29" customFormat="1" ht="13.65" customHeight="1">
      <c r="A11563" t="str" s="14" cm="1">
        <f t="array" ref="A11563">LEFT(B11563,2)</f>
      </c>
    </row>
    <row r="11564" s="29" customFormat="1" ht="13.65" customHeight="1">
      <c r="A11564" t="str" s="14" cm="1">
        <f t="array" ref="A11564">LEFT(B11564,2)</f>
      </c>
    </row>
    <row r="11565" s="29" customFormat="1" ht="13.65" customHeight="1">
      <c r="A11565" t="str" s="14" cm="1">
        <f t="array" ref="A11565">LEFT(B11565,2)</f>
      </c>
    </row>
    <row r="11566" s="29" customFormat="1" ht="13.65" customHeight="1">
      <c r="A11566" t="str" s="14" cm="1">
        <f t="array" ref="A11566">LEFT(B11566,2)</f>
      </c>
    </row>
    <row r="11567" s="29" customFormat="1" ht="13.65" customHeight="1">
      <c r="A11567" t="str" s="14" cm="1">
        <f t="array" ref="A11567">LEFT(B11567,2)</f>
      </c>
    </row>
    <row r="11568" s="29" customFormat="1" ht="13.65" customHeight="1">
      <c r="A11568" t="str" s="14" cm="1">
        <f t="array" ref="A11568">LEFT(B11568,2)</f>
      </c>
    </row>
    <row r="11569" s="29" customFormat="1" ht="13.65" customHeight="1">
      <c r="A11569" t="str" s="14" cm="1">
        <f t="array" ref="A11569">LEFT(B11569,2)</f>
      </c>
    </row>
    <row r="11570" s="29" customFormat="1" ht="13.65" customHeight="1">
      <c r="A11570" t="str" s="14" cm="1">
        <f t="array" ref="A11570">LEFT(B11570,2)</f>
      </c>
    </row>
    <row r="11571" s="29" customFormat="1" ht="13.65" customHeight="1">
      <c r="A11571" t="str" s="14" cm="1">
        <f t="array" ref="A11571">LEFT(B11571,2)</f>
      </c>
    </row>
    <row r="11572" s="29" customFormat="1" ht="13.65" customHeight="1">
      <c r="A11572" t="str" s="14" cm="1">
        <f t="array" ref="A11572">LEFT(B11572,2)</f>
      </c>
    </row>
    <row r="11573" s="29" customFormat="1" ht="13.65" customHeight="1">
      <c r="A11573" t="str" s="14" cm="1">
        <f t="array" ref="A11573">LEFT(B11573,2)</f>
      </c>
    </row>
    <row r="11574" s="29" customFormat="1" ht="13.65" customHeight="1">
      <c r="A11574" t="str" s="14" cm="1">
        <f t="array" ref="A11574">LEFT(B11574,2)</f>
      </c>
    </row>
    <row r="11575" s="29" customFormat="1" ht="13.65" customHeight="1">
      <c r="A11575" t="str" s="14" cm="1">
        <f t="array" ref="A11575">LEFT(B11575,2)</f>
      </c>
    </row>
    <row r="11576" s="29" customFormat="1" ht="13.65" customHeight="1">
      <c r="A11576" t="str" s="14" cm="1">
        <f t="array" ref="A11576">LEFT(B11576,2)</f>
      </c>
    </row>
    <row r="11577" s="29" customFormat="1" ht="13.65" customHeight="1">
      <c r="A11577" t="str" s="14" cm="1">
        <f t="array" ref="A11577">LEFT(B11577,2)</f>
      </c>
    </row>
    <row r="11578" s="29" customFormat="1" ht="13.65" customHeight="1">
      <c r="A11578" t="str" s="14" cm="1">
        <f t="array" ref="A11578">LEFT(B11578,2)</f>
      </c>
    </row>
    <row r="11579" s="29" customFormat="1" ht="13.65" customHeight="1">
      <c r="A11579" t="str" s="14" cm="1">
        <f t="array" ref="A11579">LEFT(B11579,2)</f>
      </c>
    </row>
    <row r="11580" s="29" customFormat="1" ht="13.65" customHeight="1">
      <c r="A11580" t="str" s="14" cm="1">
        <f t="array" ref="A11580">LEFT(B11580,2)</f>
      </c>
    </row>
    <row r="11581" s="29" customFormat="1" ht="13.65" customHeight="1">
      <c r="A11581" t="str" s="14" cm="1">
        <f t="array" ref="A11581">LEFT(B11581,2)</f>
      </c>
    </row>
    <row r="11582" s="29" customFormat="1" ht="13.65" customHeight="1">
      <c r="A11582" t="str" s="14" cm="1">
        <f t="array" ref="A11582">LEFT(B11582,2)</f>
      </c>
    </row>
    <row r="11583" s="29" customFormat="1" ht="13.65" customHeight="1">
      <c r="A11583" t="str" s="14" cm="1">
        <f t="array" ref="A11583">LEFT(B11583,2)</f>
      </c>
    </row>
    <row r="11584" s="29" customFormat="1" ht="13.65" customHeight="1">
      <c r="A11584" t="str" s="14" cm="1">
        <f t="array" ref="A11584">LEFT(B11584,2)</f>
      </c>
    </row>
    <row r="11585" s="29" customFormat="1" ht="13.65" customHeight="1">
      <c r="A11585" t="str" s="14" cm="1">
        <f t="array" ref="A11585">LEFT(B11585,2)</f>
      </c>
    </row>
    <row r="11586" s="29" customFormat="1" ht="13.65" customHeight="1">
      <c r="A11586" t="str" s="14" cm="1">
        <f t="array" ref="A11586">LEFT(B11586,2)</f>
      </c>
    </row>
    <row r="11587" s="29" customFormat="1" ht="13.65" customHeight="1">
      <c r="A11587" t="str" s="14" cm="1">
        <f t="array" ref="A11587">LEFT(B11587,2)</f>
      </c>
    </row>
    <row r="11588" s="29" customFormat="1" ht="13.65" customHeight="1">
      <c r="A11588" t="str" s="14" cm="1">
        <f t="array" ref="A11588">LEFT(B11588,2)</f>
      </c>
    </row>
    <row r="11589" s="29" customFormat="1" ht="13.65" customHeight="1">
      <c r="A11589" t="str" s="14" cm="1">
        <f t="array" ref="A11589">LEFT(B11589,2)</f>
      </c>
    </row>
    <row r="11590" s="29" customFormat="1" ht="13.65" customHeight="1">
      <c r="A11590" t="str" s="14" cm="1">
        <f t="array" ref="A11590">LEFT(B11590,2)</f>
      </c>
    </row>
    <row r="11591" s="29" customFormat="1" ht="13.65" customHeight="1">
      <c r="A11591" t="str" s="14" cm="1">
        <f t="array" ref="A11591">LEFT(B11591,2)</f>
      </c>
    </row>
    <row r="11592" s="29" customFormat="1" ht="13.65" customHeight="1">
      <c r="A11592" t="str" s="14" cm="1">
        <f t="array" ref="A11592">LEFT(B11592,2)</f>
      </c>
    </row>
    <row r="11593" s="29" customFormat="1" ht="13.65" customHeight="1">
      <c r="A11593" t="str" s="14" cm="1">
        <f t="array" ref="A11593">LEFT(B11593,2)</f>
      </c>
    </row>
    <row r="11594" s="29" customFormat="1" ht="13.65" customHeight="1">
      <c r="A11594" t="str" s="14" cm="1">
        <f t="array" ref="A11594">LEFT(B11594,2)</f>
      </c>
    </row>
    <row r="11595" s="29" customFormat="1" ht="13.65" customHeight="1">
      <c r="A11595" t="str" s="14" cm="1">
        <f t="array" ref="A11595">LEFT(B11595,2)</f>
      </c>
    </row>
    <row r="11596" s="29" customFormat="1" ht="13.65" customHeight="1">
      <c r="A11596" t="str" s="14" cm="1">
        <f t="array" ref="A11596">LEFT(B11596,2)</f>
      </c>
    </row>
    <row r="11597" s="29" customFormat="1" ht="13.65" customHeight="1">
      <c r="A11597" t="str" s="14" cm="1">
        <f t="array" ref="A11597">LEFT(B11597,2)</f>
      </c>
    </row>
    <row r="11598" s="29" customFormat="1" ht="13.65" customHeight="1">
      <c r="A11598" t="str" s="14" cm="1">
        <f t="array" ref="A11598">LEFT(B11598,2)</f>
      </c>
    </row>
    <row r="11599" s="29" customFormat="1" ht="13.65" customHeight="1">
      <c r="A11599" t="str" s="14" cm="1">
        <f t="array" ref="A11599">LEFT(B11599,2)</f>
      </c>
    </row>
    <row r="11600" s="29" customFormat="1" ht="13.65" customHeight="1">
      <c r="A11600" t="str" s="14" cm="1">
        <f t="array" ref="A11600">LEFT(B11600,2)</f>
      </c>
    </row>
    <row r="11601" s="29" customFormat="1" ht="13.65" customHeight="1">
      <c r="A11601" t="str" s="14" cm="1">
        <f t="array" ref="A11601">LEFT(B11601,2)</f>
      </c>
    </row>
    <row r="11602" s="29" customFormat="1" ht="13.65" customHeight="1">
      <c r="A11602" t="str" s="14" cm="1">
        <f t="array" ref="A11602">LEFT(B11602,2)</f>
      </c>
    </row>
    <row r="11603" s="29" customFormat="1" ht="13.65" customHeight="1">
      <c r="A11603" t="str" s="14" cm="1">
        <f t="array" ref="A11603">LEFT(B11603,2)</f>
      </c>
    </row>
    <row r="11604" s="29" customFormat="1" ht="13.65" customHeight="1">
      <c r="A11604" t="str" s="14" cm="1">
        <f t="array" ref="A11604">LEFT(B11604,2)</f>
      </c>
    </row>
    <row r="11605" s="29" customFormat="1" ht="13.65" customHeight="1">
      <c r="A11605" t="str" s="14" cm="1">
        <f t="array" ref="A11605">LEFT(B11605,2)</f>
      </c>
    </row>
    <row r="11606" s="29" customFormat="1" ht="13.65" customHeight="1">
      <c r="A11606" t="str" s="14" cm="1">
        <f t="array" ref="A11606">LEFT(B11606,2)</f>
      </c>
    </row>
    <row r="11607" s="29" customFormat="1" ht="13.65" customHeight="1">
      <c r="A11607" t="str" s="14" cm="1">
        <f t="array" ref="A11607">LEFT(B11607,2)</f>
      </c>
    </row>
    <row r="11608" s="29" customFormat="1" ht="13.65" customHeight="1">
      <c r="A11608" t="str" s="14" cm="1">
        <f t="array" ref="A11608">LEFT(B11608,2)</f>
      </c>
    </row>
    <row r="11609" s="29" customFormat="1" ht="13.65" customHeight="1">
      <c r="A11609" t="str" s="14" cm="1">
        <f t="array" ref="A11609">LEFT(B11609,2)</f>
      </c>
    </row>
    <row r="11610" s="29" customFormat="1" ht="13.65" customHeight="1">
      <c r="A11610" t="str" s="14" cm="1">
        <f t="array" ref="A11610">LEFT(B11610,2)</f>
      </c>
    </row>
    <row r="11611" s="29" customFormat="1" ht="13.65" customHeight="1">
      <c r="A11611" t="str" s="14" cm="1">
        <f t="array" ref="A11611">LEFT(B11611,2)</f>
      </c>
    </row>
    <row r="11612" s="29" customFormat="1" ht="13.65" customHeight="1">
      <c r="A11612" t="str" s="14" cm="1">
        <f t="array" ref="A11612">LEFT(B11612,2)</f>
      </c>
    </row>
    <row r="11613" s="29" customFormat="1" ht="13.65" customHeight="1">
      <c r="A11613" t="str" s="14" cm="1">
        <f t="array" ref="A11613">LEFT(B11613,2)</f>
      </c>
    </row>
    <row r="11614" s="29" customFormat="1" ht="13.65" customHeight="1">
      <c r="A11614" t="str" s="14" cm="1">
        <f t="array" ref="A11614">LEFT(B11614,2)</f>
      </c>
    </row>
    <row r="11615" s="29" customFormat="1" ht="13.65" customHeight="1">
      <c r="A11615" t="str" s="14" cm="1">
        <f t="array" ref="A11615">LEFT(B11615,2)</f>
      </c>
    </row>
    <row r="11616" s="29" customFormat="1" ht="13.65" customHeight="1">
      <c r="A11616" t="str" s="14" cm="1">
        <f t="array" ref="A11616">LEFT(B11616,2)</f>
      </c>
    </row>
    <row r="11617" s="29" customFormat="1" ht="13.65" customHeight="1">
      <c r="A11617" t="str" s="14" cm="1">
        <f t="array" ref="A11617">LEFT(B11617,2)</f>
      </c>
    </row>
    <row r="11618" s="29" customFormat="1" ht="13.65" customHeight="1">
      <c r="A11618" t="str" s="14" cm="1">
        <f t="array" ref="A11618">LEFT(B11618,2)</f>
      </c>
    </row>
    <row r="11619" s="29" customFormat="1" ht="13.65" customHeight="1">
      <c r="A11619" t="str" s="14" cm="1">
        <f t="array" ref="A11619">LEFT(B11619,2)</f>
      </c>
    </row>
    <row r="11620" s="29" customFormat="1" ht="13.65" customHeight="1">
      <c r="A11620" t="str" s="14" cm="1">
        <f t="array" ref="A11620">LEFT(B11620,2)</f>
      </c>
    </row>
    <row r="11621" s="29" customFormat="1" ht="13.65" customHeight="1">
      <c r="A11621" t="str" s="14" cm="1">
        <f t="array" ref="A11621">LEFT(B11621,2)</f>
      </c>
    </row>
    <row r="11622" s="29" customFormat="1" ht="13.65" customHeight="1">
      <c r="A11622" t="str" s="14" cm="1">
        <f t="array" ref="A11622">LEFT(B11622,2)</f>
      </c>
    </row>
    <row r="11623" s="29" customFormat="1" ht="13.65" customHeight="1">
      <c r="A11623" t="str" s="14" cm="1">
        <f t="array" ref="A11623">LEFT(B11623,2)</f>
      </c>
    </row>
    <row r="11624" s="29" customFormat="1" ht="13.65" customHeight="1">
      <c r="A11624" t="str" s="14" cm="1">
        <f t="array" ref="A11624">LEFT(B11624,2)</f>
      </c>
    </row>
    <row r="11625" s="29" customFormat="1" ht="13.65" customHeight="1">
      <c r="A11625" t="str" s="14" cm="1">
        <f t="array" ref="A11625">LEFT(B11625,2)</f>
      </c>
    </row>
    <row r="11626" s="29" customFormat="1" ht="13.65" customHeight="1">
      <c r="A11626" t="str" s="14" cm="1">
        <f t="array" ref="A11626">LEFT(B11626,2)</f>
      </c>
    </row>
    <row r="11627" s="29" customFormat="1" ht="13.65" customHeight="1">
      <c r="A11627" t="str" s="14" cm="1">
        <f t="array" ref="A11627">LEFT(B11627,2)</f>
      </c>
    </row>
    <row r="11628" s="29" customFormat="1" ht="13.65" customHeight="1">
      <c r="A11628" t="str" s="14" cm="1">
        <f t="array" ref="A11628">LEFT(B11628,2)</f>
      </c>
    </row>
    <row r="11629" s="29" customFormat="1" ht="13.65" customHeight="1">
      <c r="A11629" t="str" s="14" cm="1">
        <f t="array" ref="A11629">LEFT(B11629,2)</f>
      </c>
    </row>
    <row r="11630" s="29" customFormat="1" ht="13.65" customHeight="1">
      <c r="A11630" t="str" s="14" cm="1">
        <f t="array" ref="A11630">LEFT(B11630,2)</f>
      </c>
    </row>
    <row r="11631" s="29" customFormat="1" ht="13.65" customHeight="1">
      <c r="A11631" t="str" s="14" cm="1">
        <f t="array" ref="A11631">LEFT(B11631,2)</f>
      </c>
    </row>
    <row r="11632" s="29" customFormat="1" ht="13.65" customHeight="1">
      <c r="A11632" t="str" s="14" cm="1">
        <f t="array" ref="A11632">LEFT(B11632,2)</f>
      </c>
    </row>
    <row r="11633" s="29" customFormat="1" ht="13.65" customHeight="1">
      <c r="A11633" t="str" s="14" cm="1">
        <f t="array" ref="A11633">LEFT(B11633,2)</f>
      </c>
    </row>
    <row r="11634" s="29" customFormat="1" ht="13.65" customHeight="1">
      <c r="A11634" t="str" s="14" cm="1">
        <f t="array" ref="A11634">LEFT(B11634,2)</f>
      </c>
    </row>
    <row r="11635" s="29" customFormat="1" ht="13.65" customHeight="1">
      <c r="A11635" t="str" s="14" cm="1">
        <f t="array" ref="A11635">LEFT(B11635,2)</f>
      </c>
    </row>
    <row r="11636" s="29" customFormat="1" ht="13.65" customHeight="1">
      <c r="A11636" t="str" s="14" cm="1">
        <f t="array" ref="A11636">LEFT(B11636,2)</f>
      </c>
    </row>
    <row r="11637" s="29" customFormat="1" ht="13.65" customHeight="1">
      <c r="A11637" t="str" s="14" cm="1">
        <f t="array" ref="A11637">LEFT(B11637,2)</f>
      </c>
    </row>
    <row r="11638" s="29" customFormat="1" ht="13.65" customHeight="1">
      <c r="A11638" t="str" s="14" cm="1">
        <f t="array" ref="A11638">LEFT(B11638,2)</f>
      </c>
    </row>
    <row r="11639" s="29" customFormat="1" ht="13.65" customHeight="1">
      <c r="A11639" t="str" s="14" cm="1">
        <f t="array" ref="A11639">LEFT(B11639,2)</f>
      </c>
    </row>
    <row r="11640" s="29" customFormat="1" ht="13.65" customHeight="1">
      <c r="A11640" t="str" s="14" cm="1">
        <f t="array" ref="A11640">LEFT(B11640,2)</f>
      </c>
    </row>
    <row r="11641" s="29" customFormat="1" ht="13.65" customHeight="1">
      <c r="A11641" t="str" s="14" cm="1">
        <f t="array" ref="A11641">LEFT(B11641,2)</f>
      </c>
    </row>
    <row r="11642" s="29" customFormat="1" ht="13.65" customHeight="1">
      <c r="A11642" t="str" s="14" cm="1">
        <f t="array" ref="A11642">LEFT(B11642,2)</f>
      </c>
    </row>
    <row r="11643" s="29" customFormat="1" ht="13.65" customHeight="1">
      <c r="A11643" t="str" s="14" cm="1">
        <f t="array" ref="A11643">LEFT(B11643,2)</f>
      </c>
    </row>
    <row r="11644" s="29" customFormat="1" ht="13.65" customHeight="1">
      <c r="A11644" t="str" s="14" cm="1">
        <f t="array" ref="A11644">LEFT(B11644,2)</f>
      </c>
    </row>
    <row r="11645" s="29" customFormat="1" ht="13.65" customHeight="1">
      <c r="A11645" t="str" s="14" cm="1">
        <f t="array" ref="A11645">LEFT(B11645,2)</f>
      </c>
    </row>
    <row r="11646" s="29" customFormat="1" ht="13.65" customHeight="1">
      <c r="A11646" t="str" s="14" cm="1">
        <f t="array" ref="A11646">LEFT(B11646,2)</f>
      </c>
    </row>
    <row r="11647" s="29" customFormat="1" ht="13.65" customHeight="1">
      <c r="A11647" t="str" s="14" cm="1">
        <f t="array" ref="A11647">LEFT(B11647,2)</f>
      </c>
    </row>
    <row r="11648" s="29" customFormat="1" ht="13.65" customHeight="1">
      <c r="A11648" t="str" s="14" cm="1">
        <f t="array" ref="A11648">LEFT(B11648,2)</f>
      </c>
    </row>
    <row r="11649" s="29" customFormat="1" ht="13.65" customHeight="1">
      <c r="A11649" t="str" s="14" cm="1">
        <f t="array" ref="A11649">LEFT(B11649,2)</f>
      </c>
    </row>
    <row r="11650" s="29" customFormat="1" ht="13.65" customHeight="1">
      <c r="A11650" t="str" s="14" cm="1">
        <f t="array" ref="A11650">LEFT(B11650,2)</f>
      </c>
    </row>
    <row r="11651" s="29" customFormat="1" ht="13.65" customHeight="1">
      <c r="A11651" t="str" s="14" cm="1">
        <f t="array" ref="A11651">LEFT(B11651,2)</f>
      </c>
    </row>
    <row r="11652" s="29" customFormat="1" ht="13.65" customHeight="1">
      <c r="A11652" t="str" s="14" cm="1">
        <f t="array" ref="A11652">LEFT(B11652,2)</f>
      </c>
    </row>
    <row r="11653" s="29" customFormat="1" ht="13.65" customHeight="1">
      <c r="A11653" t="str" s="14" cm="1">
        <f t="array" ref="A11653">LEFT(B11653,2)</f>
      </c>
    </row>
    <row r="11654" s="29" customFormat="1" ht="13.65" customHeight="1">
      <c r="A11654" t="str" s="14" cm="1">
        <f t="array" ref="A11654">LEFT(B11654,2)</f>
      </c>
    </row>
    <row r="11655" s="29" customFormat="1" ht="13.65" customHeight="1">
      <c r="A11655" t="str" s="14" cm="1">
        <f t="array" ref="A11655">LEFT(B11655,2)</f>
      </c>
    </row>
    <row r="11656" s="29" customFormat="1" ht="13.65" customHeight="1">
      <c r="A11656" t="str" s="14" cm="1">
        <f t="array" ref="A11656">LEFT(B11656,2)</f>
      </c>
    </row>
    <row r="11657" s="29" customFormat="1" ht="13.65" customHeight="1">
      <c r="A11657" t="str" s="14" cm="1">
        <f t="array" ref="A11657">LEFT(B11657,2)</f>
      </c>
    </row>
    <row r="11658" s="29" customFormat="1" ht="13.65" customHeight="1">
      <c r="A11658" t="str" s="14" cm="1">
        <f t="array" ref="A11658">LEFT(B11658,2)</f>
      </c>
    </row>
    <row r="11659" s="29" customFormat="1" ht="13.65" customHeight="1">
      <c r="A11659" t="str" s="14" cm="1">
        <f t="array" ref="A11659">LEFT(B11659,2)</f>
      </c>
    </row>
    <row r="11660" s="29" customFormat="1" ht="13.65" customHeight="1">
      <c r="A11660" t="str" s="14" cm="1">
        <f t="array" ref="A11660">LEFT(B11660,2)</f>
      </c>
    </row>
    <row r="11661" s="29" customFormat="1" ht="13.65" customHeight="1">
      <c r="A11661" t="str" s="14" cm="1">
        <f t="array" ref="A11661">LEFT(B11661,2)</f>
      </c>
    </row>
    <row r="11662" s="29" customFormat="1" ht="13.65" customHeight="1">
      <c r="A11662" t="str" s="14" cm="1">
        <f t="array" ref="A11662">LEFT(B11662,2)</f>
      </c>
    </row>
    <row r="11663" s="29" customFormat="1" ht="13.65" customHeight="1">
      <c r="A11663" t="str" s="14" cm="1">
        <f t="array" ref="A11663">LEFT(B11663,2)</f>
      </c>
    </row>
    <row r="11664" s="29" customFormat="1" ht="13.65" customHeight="1">
      <c r="A11664" t="str" s="14" cm="1">
        <f t="array" ref="A11664">LEFT(B11664,2)</f>
      </c>
    </row>
    <row r="11665" s="29" customFormat="1" ht="13.65" customHeight="1">
      <c r="A11665" t="str" s="14" cm="1">
        <f t="array" ref="A11665">LEFT(B11665,2)</f>
      </c>
    </row>
    <row r="11666" s="29" customFormat="1" ht="13.65" customHeight="1">
      <c r="A11666" t="str" s="14" cm="1">
        <f t="array" ref="A11666">LEFT(B11666,2)</f>
      </c>
    </row>
    <row r="11667" s="29" customFormat="1" ht="13.65" customHeight="1">
      <c r="A11667" t="str" s="14" cm="1">
        <f t="array" ref="A11667">LEFT(B11667,2)</f>
      </c>
    </row>
    <row r="11668" s="29" customFormat="1" ht="13.65" customHeight="1">
      <c r="A11668" t="str" s="14" cm="1">
        <f t="array" ref="A11668">LEFT(B11668,2)</f>
      </c>
    </row>
    <row r="11669" s="29" customFormat="1" ht="13.65" customHeight="1">
      <c r="A11669" t="str" s="14" cm="1">
        <f t="array" ref="A11669">LEFT(B11669,2)</f>
      </c>
    </row>
    <row r="11670" s="29" customFormat="1" ht="13.65" customHeight="1">
      <c r="A11670" t="str" s="14" cm="1">
        <f t="array" ref="A11670">LEFT(B11670,2)</f>
      </c>
    </row>
    <row r="11671" s="29" customFormat="1" ht="13.65" customHeight="1">
      <c r="A11671" t="str" s="14" cm="1">
        <f t="array" ref="A11671">LEFT(B11671,2)</f>
      </c>
    </row>
    <row r="11672" s="29" customFormat="1" ht="13.65" customHeight="1">
      <c r="A11672" t="str" s="14" cm="1">
        <f t="array" ref="A11672">LEFT(B11672,2)</f>
      </c>
    </row>
    <row r="11673" s="29" customFormat="1" ht="13.65" customHeight="1">
      <c r="A11673" t="str" s="14" cm="1">
        <f t="array" ref="A11673">LEFT(B11673,2)</f>
      </c>
    </row>
    <row r="11674" s="29" customFormat="1" ht="13.65" customHeight="1">
      <c r="A11674" t="str" s="14" cm="1">
        <f t="array" ref="A11674">LEFT(B11674,2)</f>
      </c>
    </row>
    <row r="11675" s="29" customFormat="1" ht="13.65" customHeight="1">
      <c r="A11675" t="str" s="14" cm="1">
        <f t="array" ref="A11675">LEFT(B11675,2)</f>
      </c>
    </row>
    <row r="11676" s="29" customFormat="1" ht="13.65" customHeight="1">
      <c r="A11676" t="str" s="14" cm="1">
        <f t="array" ref="A11676">LEFT(B11676,2)</f>
      </c>
    </row>
    <row r="11677" s="29" customFormat="1" ht="13.65" customHeight="1">
      <c r="A11677" t="str" s="14" cm="1">
        <f t="array" ref="A11677">LEFT(B11677,2)</f>
      </c>
    </row>
    <row r="11678" s="29" customFormat="1" ht="13.65" customHeight="1">
      <c r="A11678" t="str" s="14" cm="1">
        <f t="array" ref="A11678">LEFT(B11678,2)</f>
      </c>
    </row>
    <row r="11679" s="29" customFormat="1" ht="13.65" customHeight="1">
      <c r="A11679" t="str" s="14" cm="1">
        <f t="array" ref="A11679">LEFT(B11679,2)</f>
      </c>
    </row>
    <row r="11680" s="29" customFormat="1" ht="13.65" customHeight="1">
      <c r="A11680" t="str" s="14" cm="1">
        <f t="array" ref="A11680">LEFT(B11680,2)</f>
      </c>
    </row>
    <row r="11681" s="29" customFormat="1" ht="13.65" customHeight="1">
      <c r="A11681" t="str" s="14" cm="1">
        <f t="array" ref="A11681">LEFT(B11681,2)</f>
      </c>
    </row>
    <row r="11682" s="29" customFormat="1" ht="13.65" customHeight="1">
      <c r="A11682" t="str" s="14" cm="1">
        <f t="array" ref="A11682">LEFT(B11682,2)</f>
      </c>
    </row>
    <row r="11683" s="29" customFormat="1" ht="13.65" customHeight="1">
      <c r="A11683" t="str" s="14" cm="1">
        <f t="array" ref="A11683">LEFT(B11683,2)</f>
      </c>
    </row>
    <row r="11684" s="29" customFormat="1" ht="13.65" customHeight="1">
      <c r="A11684" t="str" s="14" cm="1">
        <f t="array" ref="A11684">LEFT(B11684,2)</f>
      </c>
    </row>
    <row r="11685" s="29" customFormat="1" ht="13.65" customHeight="1">
      <c r="A11685" t="str" s="14" cm="1">
        <f t="array" ref="A11685">LEFT(B11685,2)</f>
      </c>
    </row>
    <row r="11686" s="29" customFormat="1" ht="13.65" customHeight="1">
      <c r="A11686" t="str" s="14" cm="1">
        <f t="array" ref="A11686">LEFT(B11686,2)</f>
      </c>
    </row>
    <row r="11687" s="29" customFormat="1" ht="13.65" customHeight="1">
      <c r="A11687" t="str" s="14" cm="1">
        <f t="array" ref="A11687">LEFT(B11687,2)</f>
      </c>
    </row>
    <row r="11688" s="29" customFormat="1" ht="13.65" customHeight="1">
      <c r="A11688" t="str" s="14" cm="1">
        <f t="array" ref="A11688">LEFT(B11688,2)</f>
      </c>
    </row>
    <row r="11689" s="29" customFormat="1" ht="13.65" customHeight="1">
      <c r="A11689" t="str" s="14" cm="1">
        <f t="array" ref="A11689">LEFT(B11689,2)</f>
      </c>
    </row>
    <row r="11690" s="29" customFormat="1" ht="13.65" customHeight="1">
      <c r="A11690" t="str" s="14" cm="1">
        <f t="array" ref="A11690">LEFT(B11690,2)</f>
      </c>
    </row>
    <row r="11691" s="29" customFormat="1" ht="13.65" customHeight="1">
      <c r="A11691" t="str" s="14" cm="1">
        <f t="array" ref="A11691">LEFT(B11691,2)</f>
      </c>
    </row>
    <row r="11692" s="29" customFormat="1" ht="13.65" customHeight="1">
      <c r="A11692" t="str" s="14" cm="1">
        <f t="array" ref="A11692">LEFT(B11692,2)</f>
      </c>
    </row>
    <row r="11693" s="29" customFormat="1" ht="13.65" customHeight="1">
      <c r="A11693" t="str" s="14" cm="1">
        <f t="array" ref="A11693">LEFT(B11693,2)</f>
      </c>
    </row>
    <row r="11694" s="29" customFormat="1" ht="13.65" customHeight="1">
      <c r="A11694" t="str" s="14" cm="1">
        <f t="array" ref="A11694">LEFT(B11694,2)</f>
      </c>
    </row>
    <row r="11695" s="29" customFormat="1" ht="13.65" customHeight="1">
      <c r="A11695" t="str" s="14" cm="1">
        <f t="array" ref="A11695">LEFT(B11695,2)</f>
      </c>
    </row>
    <row r="11696" s="29" customFormat="1" ht="13.65" customHeight="1">
      <c r="A11696" t="str" s="14" cm="1">
        <f t="array" ref="A11696">LEFT(B11696,2)</f>
      </c>
    </row>
    <row r="11697" s="29" customFormat="1" ht="13.65" customHeight="1">
      <c r="A11697" t="str" s="14" cm="1">
        <f t="array" ref="A11697">LEFT(B11697,2)</f>
      </c>
    </row>
    <row r="11698" s="29" customFormat="1" ht="13.65" customHeight="1">
      <c r="A11698" t="str" s="14" cm="1">
        <f t="array" ref="A11698">LEFT(B11698,2)</f>
      </c>
    </row>
    <row r="11699" s="29" customFormat="1" ht="13.65" customHeight="1">
      <c r="A11699" t="str" s="14" cm="1">
        <f t="array" ref="A11699">LEFT(B11699,2)</f>
      </c>
    </row>
    <row r="11700" s="29" customFormat="1" ht="13.65" customHeight="1">
      <c r="A11700" t="str" s="14" cm="1">
        <f t="array" ref="A11700">LEFT(B11700,2)</f>
      </c>
    </row>
    <row r="11701" s="29" customFormat="1" ht="13.65" customHeight="1">
      <c r="A11701" t="str" s="14" cm="1">
        <f t="array" ref="A11701">LEFT(B11701,2)</f>
      </c>
    </row>
    <row r="11702" s="29" customFormat="1" ht="13.65" customHeight="1">
      <c r="A11702" t="str" s="14" cm="1">
        <f t="array" ref="A11702">LEFT(B11702,2)</f>
      </c>
    </row>
    <row r="11703" s="29" customFormat="1" ht="13.65" customHeight="1">
      <c r="A11703" t="str" s="14" cm="1">
        <f t="array" ref="A11703">LEFT(B11703,2)</f>
      </c>
    </row>
    <row r="11704" s="29" customFormat="1" ht="13.65" customHeight="1">
      <c r="A11704" t="str" s="14" cm="1">
        <f t="array" ref="A11704">LEFT(B11704,2)</f>
      </c>
    </row>
    <row r="11705" s="29" customFormat="1" ht="13.65" customHeight="1">
      <c r="A11705" t="str" s="14" cm="1">
        <f t="array" ref="A11705">LEFT(B11705,2)</f>
      </c>
    </row>
    <row r="11706" s="29" customFormat="1" ht="13.65" customHeight="1">
      <c r="A11706" t="str" s="14" cm="1">
        <f t="array" ref="A11706">LEFT(B11706,2)</f>
      </c>
    </row>
    <row r="11707" s="29" customFormat="1" ht="13.65" customHeight="1">
      <c r="A11707" t="str" s="14" cm="1">
        <f t="array" ref="A11707">LEFT(B11707,2)</f>
      </c>
    </row>
    <row r="11708" s="29" customFormat="1" ht="13.65" customHeight="1">
      <c r="A11708" t="str" s="14" cm="1">
        <f t="array" ref="A11708">LEFT(B11708,2)</f>
      </c>
    </row>
    <row r="11709" s="29" customFormat="1" ht="13.65" customHeight="1">
      <c r="A11709" t="str" s="14" cm="1">
        <f t="array" ref="A11709">LEFT(B11709,2)</f>
      </c>
    </row>
    <row r="11710" s="29" customFormat="1" ht="13.65" customHeight="1">
      <c r="A11710" t="str" s="14" cm="1">
        <f t="array" ref="A11710">LEFT(B11710,2)</f>
      </c>
    </row>
    <row r="11711" s="29" customFormat="1" ht="13.65" customHeight="1">
      <c r="A11711" t="str" s="14" cm="1">
        <f t="array" ref="A11711">LEFT(B11711,2)</f>
      </c>
    </row>
    <row r="11712" s="29" customFormat="1" ht="13.65" customHeight="1">
      <c r="A11712" t="str" s="14" cm="1">
        <f t="array" ref="A11712">LEFT(B11712,2)</f>
      </c>
    </row>
    <row r="11713" s="29" customFormat="1" ht="13.65" customHeight="1">
      <c r="A11713" t="str" s="14" cm="1">
        <f t="array" ref="A11713">LEFT(B11713,2)</f>
      </c>
    </row>
    <row r="11714" s="29" customFormat="1" ht="13.65" customHeight="1">
      <c r="A11714" t="str" s="14" cm="1">
        <f t="array" ref="A11714">LEFT(B11714,2)</f>
      </c>
    </row>
    <row r="11715" s="29" customFormat="1" ht="13.65" customHeight="1">
      <c r="A11715" t="str" s="14" cm="1">
        <f t="array" ref="A11715">LEFT(B11715,2)</f>
      </c>
    </row>
    <row r="11716" s="29" customFormat="1" ht="13.65" customHeight="1">
      <c r="A11716" t="str" s="14" cm="1">
        <f t="array" ref="A11716">LEFT(B11716,2)</f>
      </c>
    </row>
    <row r="11717" s="29" customFormat="1" ht="13.65" customHeight="1">
      <c r="A11717" t="str" s="14" cm="1">
        <f t="array" ref="A11717">LEFT(B11717,2)</f>
      </c>
    </row>
    <row r="11718" s="29" customFormat="1" ht="13.65" customHeight="1">
      <c r="A11718" t="str" s="14" cm="1">
        <f t="array" ref="A11718">LEFT(B11718,2)</f>
      </c>
    </row>
    <row r="11719" s="29" customFormat="1" ht="13.65" customHeight="1">
      <c r="A11719" t="str" s="14" cm="1">
        <f t="array" ref="A11719">LEFT(B11719,2)</f>
      </c>
    </row>
    <row r="11720" s="29" customFormat="1" ht="13.65" customHeight="1">
      <c r="A11720" t="str" s="14" cm="1">
        <f t="array" ref="A11720">LEFT(B11720,2)</f>
      </c>
    </row>
    <row r="11721" s="29" customFormat="1" ht="13.65" customHeight="1">
      <c r="A11721" t="str" s="14" cm="1">
        <f t="array" ref="A11721">LEFT(B11721,2)</f>
      </c>
    </row>
    <row r="11722" s="29" customFormat="1" ht="13.65" customHeight="1">
      <c r="A11722" t="str" s="14" cm="1">
        <f t="array" ref="A11722">LEFT(B11722,2)</f>
      </c>
    </row>
    <row r="11723" s="29" customFormat="1" ht="13.65" customHeight="1">
      <c r="A11723" t="str" s="14" cm="1">
        <f t="array" ref="A11723">LEFT(B11723,2)</f>
      </c>
    </row>
    <row r="11724" s="29" customFormat="1" ht="13.65" customHeight="1">
      <c r="A11724" t="str" s="14" cm="1">
        <f t="array" ref="A11724">LEFT(B11724,2)</f>
      </c>
    </row>
    <row r="11725" s="29" customFormat="1" ht="13.65" customHeight="1">
      <c r="A11725" t="str" s="14" cm="1">
        <f t="array" ref="A11725">LEFT(B11725,2)</f>
      </c>
    </row>
    <row r="11726" s="29" customFormat="1" ht="13.65" customHeight="1">
      <c r="A11726" t="str" s="14" cm="1">
        <f t="array" ref="A11726">LEFT(B11726,2)</f>
      </c>
    </row>
    <row r="11727" s="29" customFormat="1" ht="13.65" customHeight="1">
      <c r="A11727" t="str" s="14" cm="1">
        <f t="array" ref="A11727">LEFT(B11727,2)</f>
      </c>
    </row>
    <row r="11728" s="29" customFormat="1" ht="13.65" customHeight="1">
      <c r="A11728" t="str" s="14" cm="1">
        <f t="array" ref="A11728">LEFT(B11728,2)</f>
      </c>
    </row>
    <row r="11729" s="29" customFormat="1" ht="13.65" customHeight="1">
      <c r="A11729" t="str" s="14" cm="1">
        <f t="array" ref="A11729">LEFT(B11729,2)</f>
      </c>
    </row>
    <row r="11730" s="29" customFormat="1" ht="13.65" customHeight="1">
      <c r="A11730" t="str" s="14" cm="1">
        <f t="array" ref="A11730">LEFT(B11730,2)</f>
      </c>
    </row>
    <row r="11731" s="29" customFormat="1" ht="13.65" customHeight="1">
      <c r="A11731" t="str" s="14" cm="1">
        <f t="array" ref="A11731">LEFT(B11731,2)</f>
      </c>
    </row>
    <row r="11732" s="29" customFormat="1" ht="13.65" customHeight="1">
      <c r="A11732" t="str" s="14" cm="1">
        <f t="array" ref="A11732">LEFT(B11732,2)</f>
      </c>
    </row>
    <row r="11733" s="29" customFormat="1" ht="13.65" customHeight="1">
      <c r="A11733" t="str" s="14" cm="1">
        <f t="array" ref="A11733">LEFT(B11733,2)</f>
      </c>
    </row>
    <row r="11734" s="29" customFormat="1" ht="13.65" customHeight="1">
      <c r="A11734" t="str" s="14" cm="1">
        <f t="array" ref="A11734">LEFT(B11734,2)</f>
      </c>
    </row>
    <row r="11735" s="29" customFormat="1" ht="13.65" customHeight="1">
      <c r="A11735" t="str" s="14" cm="1">
        <f t="array" ref="A11735">LEFT(B11735,2)</f>
      </c>
    </row>
    <row r="11736" s="29" customFormat="1" ht="13.65" customHeight="1">
      <c r="A11736" t="str" s="14" cm="1">
        <f t="array" ref="A11736">LEFT(B11736,2)</f>
      </c>
    </row>
    <row r="11737" s="29" customFormat="1" ht="13.65" customHeight="1">
      <c r="A11737" t="str" s="14" cm="1">
        <f t="array" ref="A11737">LEFT(B11737,2)</f>
      </c>
    </row>
    <row r="11738" s="29" customFormat="1" ht="13.65" customHeight="1">
      <c r="A11738" t="str" s="14" cm="1">
        <f t="array" ref="A11738">LEFT(B11738,2)</f>
      </c>
    </row>
    <row r="11739" s="29" customFormat="1" ht="13.65" customHeight="1">
      <c r="A11739" t="str" s="14" cm="1">
        <f t="array" ref="A11739">LEFT(B11739,2)</f>
      </c>
    </row>
    <row r="11740" s="29" customFormat="1" ht="13.65" customHeight="1">
      <c r="A11740" t="str" s="14" cm="1">
        <f t="array" ref="A11740">LEFT(B11740,2)</f>
      </c>
    </row>
    <row r="11741" s="29" customFormat="1" ht="13.65" customHeight="1">
      <c r="A11741" t="str" s="14" cm="1">
        <f t="array" ref="A11741">LEFT(B11741,2)</f>
      </c>
    </row>
    <row r="11742" s="29" customFormat="1" ht="13.65" customHeight="1">
      <c r="A11742" t="str" s="14" cm="1">
        <f t="array" ref="A11742">LEFT(B11742,2)</f>
      </c>
    </row>
    <row r="11743" s="29" customFormat="1" ht="13.65" customHeight="1">
      <c r="A11743" t="str" s="14" cm="1">
        <f t="array" ref="A11743">LEFT(B11743,2)</f>
      </c>
    </row>
    <row r="11744" s="29" customFormat="1" ht="13.65" customHeight="1">
      <c r="A11744" t="str" s="14" cm="1">
        <f t="array" ref="A11744">LEFT(B11744,2)</f>
      </c>
    </row>
    <row r="11745" s="29" customFormat="1" ht="13.65" customHeight="1">
      <c r="A11745" t="str" s="14" cm="1">
        <f t="array" ref="A11745">LEFT(B11745,2)</f>
      </c>
    </row>
    <row r="11746" s="29" customFormat="1" ht="13.65" customHeight="1">
      <c r="A11746" t="str" s="14" cm="1">
        <f t="array" ref="A11746">LEFT(B11746,2)</f>
      </c>
    </row>
    <row r="11747" s="29" customFormat="1" ht="13.65" customHeight="1">
      <c r="A11747" t="str" s="14" cm="1">
        <f t="array" ref="A11747">LEFT(B11747,2)</f>
      </c>
    </row>
    <row r="11748" s="29" customFormat="1" ht="13.65" customHeight="1">
      <c r="A11748" t="str" s="14" cm="1">
        <f t="array" ref="A11748">LEFT(B11748,2)</f>
      </c>
    </row>
    <row r="11749" s="29" customFormat="1" ht="13.65" customHeight="1">
      <c r="A11749" t="str" s="14" cm="1">
        <f t="array" ref="A11749">LEFT(B11749,2)</f>
      </c>
    </row>
    <row r="11750" s="29" customFormat="1" ht="13.65" customHeight="1">
      <c r="A11750" t="str" s="14" cm="1">
        <f t="array" ref="A11750">LEFT(B11750,2)</f>
      </c>
    </row>
    <row r="11751" s="29" customFormat="1" ht="13.65" customHeight="1">
      <c r="A11751" t="str" s="14" cm="1">
        <f t="array" ref="A11751">LEFT(B11751,2)</f>
      </c>
    </row>
    <row r="11752" s="29" customFormat="1" ht="13.65" customHeight="1">
      <c r="A11752" t="str" s="14" cm="1">
        <f t="array" ref="A11752">LEFT(B11752,2)</f>
      </c>
    </row>
    <row r="11753" s="29" customFormat="1" ht="13.65" customHeight="1">
      <c r="A11753" t="str" s="14" cm="1">
        <f t="array" ref="A11753">LEFT(B11753,2)</f>
      </c>
    </row>
    <row r="11754" s="29" customFormat="1" ht="13.65" customHeight="1">
      <c r="A11754" t="str" s="14" cm="1">
        <f t="array" ref="A11754">LEFT(B11754,2)</f>
      </c>
    </row>
    <row r="11755" s="29" customFormat="1" ht="13.65" customHeight="1">
      <c r="A11755" t="str" s="14" cm="1">
        <f t="array" ref="A11755">LEFT(B11755,2)</f>
      </c>
    </row>
    <row r="11756" s="29" customFormat="1" ht="13.65" customHeight="1">
      <c r="A11756" t="str" s="14" cm="1">
        <f t="array" ref="A11756">LEFT(B11756,2)</f>
      </c>
    </row>
    <row r="11757" s="29" customFormat="1" ht="13.65" customHeight="1">
      <c r="A11757" t="str" s="14" cm="1">
        <f t="array" ref="A11757">LEFT(B11757,2)</f>
      </c>
    </row>
    <row r="11758" s="29" customFormat="1" ht="13.65" customHeight="1">
      <c r="A11758" t="str" s="14" cm="1">
        <f t="array" ref="A11758">LEFT(B11758,2)</f>
      </c>
    </row>
    <row r="11759" s="29" customFormat="1" ht="13.65" customHeight="1">
      <c r="A11759" t="str" s="14" cm="1">
        <f t="array" ref="A11759">LEFT(B11759,2)</f>
      </c>
    </row>
    <row r="11760" s="29" customFormat="1" ht="13.65" customHeight="1">
      <c r="A11760" t="str" s="14" cm="1">
        <f t="array" ref="A11760">LEFT(B11760,2)</f>
      </c>
    </row>
    <row r="11761" s="29" customFormat="1" ht="13.65" customHeight="1">
      <c r="A11761" t="str" s="14" cm="1">
        <f t="array" ref="A11761">LEFT(B11761,2)</f>
      </c>
    </row>
    <row r="11762" s="29" customFormat="1" ht="13.65" customHeight="1">
      <c r="A11762" t="str" s="14" cm="1">
        <f t="array" ref="A11762">LEFT(B11762,2)</f>
      </c>
    </row>
    <row r="11763" s="29" customFormat="1" ht="13.65" customHeight="1">
      <c r="A11763" t="str" s="14" cm="1">
        <f t="array" ref="A11763">LEFT(B11763,2)</f>
      </c>
    </row>
    <row r="11764" s="29" customFormat="1" ht="13.65" customHeight="1">
      <c r="A11764" t="str" s="14" cm="1">
        <f t="array" ref="A11764">LEFT(B11764,2)</f>
      </c>
    </row>
    <row r="11765" s="29" customFormat="1" ht="13.65" customHeight="1">
      <c r="A11765" t="str" s="14" cm="1">
        <f t="array" ref="A11765">LEFT(B11765,2)</f>
      </c>
    </row>
    <row r="11766" s="29" customFormat="1" ht="13.65" customHeight="1">
      <c r="A11766" t="str" s="14" cm="1">
        <f t="array" ref="A11766">LEFT(B11766,2)</f>
      </c>
    </row>
    <row r="11767" s="29" customFormat="1" ht="13.65" customHeight="1">
      <c r="A11767" t="str" s="14" cm="1">
        <f t="array" ref="A11767">LEFT(B11767,2)</f>
      </c>
    </row>
    <row r="11768" s="29" customFormat="1" ht="13.65" customHeight="1">
      <c r="A11768" t="str" s="14" cm="1">
        <f t="array" ref="A11768">LEFT(B11768,2)</f>
      </c>
    </row>
    <row r="11769" s="29" customFormat="1" ht="13.65" customHeight="1">
      <c r="A11769" t="str" s="14" cm="1">
        <f t="array" ref="A11769">LEFT(B11769,2)</f>
      </c>
    </row>
    <row r="11770" s="29" customFormat="1" ht="13.65" customHeight="1">
      <c r="A11770" t="str" s="14" cm="1">
        <f t="array" ref="A11770">LEFT(B11770,2)</f>
      </c>
    </row>
    <row r="11771" s="29" customFormat="1" ht="13.65" customHeight="1">
      <c r="A11771" t="str" s="14" cm="1">
        <f t="array" ref="A11771">LEFT(B11771,2)</f>
      </c>
    </row>
    <row r="11772" s="29" customFormat="1" ht="13.65" customHeight="1">
      <c r="A11772" t="str" s="14" cm="1">
        <f t="array" ref="A11772">LEFT(B11772,2)</f>
      </c>
    </row>
    <row r="11773" s="29" customFormat="1" ht="13.65" customHeight="1">
      <c r="A11773" t="str" s="14" cm="1">
        <f t="array" ref="A11773">LEFT(B11773,2)</f>
      </c>
    </row>
    <row r="11774" s="29" customFormat="1" ht="13.65" customHeight="1">
      <c r="A11774" t="str" s="14" cm="1">
        <f t="array" ref="A11774">LEFT(B11774,2)</f>
      </c>
    </row>
    <row r="11775" s="29" customFormat="1" ht="13.65" customHeight="1">
      <c r="A11775" t="str" s="14" cm="1">
        <f t="array" ref="A11775">LEFT(B11775,2)</f>
      </c>
    </row>
    <row r="11776" s="29" customFormat="1" ht="13.65" customHeight="1">
      <c r="A11776" t="str" s="14" cm="1">
        <f t="array" ref="A11776">LEFT(B11776,2)</f>
      </c>
    </row>
    <row r="11777" s="29" customFormat="1" ht="13.65" customHeight="1">
      <c r="A11777" t="str" s="14" cm="1">
        <f t="array" ref="A11777">LEFT(B11777,2)</f>
      </c>
    </row>
    <row r="11778" s="29" customFormat="1" ht="13.65" customHeight="1">
      <c r="A11778" t="str" s="14" cm="1">
        <f t="array" ref="A11778">LEFT(B11778,2)</f>
      </c>
    </row>
    <row r="11779" s="29" customFormat="1" ht="13.65" customHeight="1">
      <c r="A11779" t="str" s="14" cm="1">
        <f t="array" ref="A11779">LEFT(B11779,2)</f>
      </c>
    </row>
    <row r="11780" s="29" customFormat="1" ht="13.65" customHeight="1">
      <c r="A11780" t="str" s="14" cm="1">
        <f t="array" ref="A11780">LEFT(B11780,2)</f>
      </c>
    </row>
    <row r="11781" s="29" customFormat="1" ht="13.65" customHeight="1">
      <c r="A11781" t="str" s="14" cm="1">
        <f t="array" ref="A11781">LEFT(B11781,2)</f>
      </c>
    </row>
    <row r="11782" s="29" customFormat="1" ht="13.65" customHeight="1">
      <c r="A11782" t="str" s="14" cm="1">
        <f t="array" ref="A11782">LEFT(B11782,2)</f>
      </c>
    </row>
    <row r="11783" s="29" customFormat="1" ht="13.65" customHeight="1">
      <c r="A11783" t="str" s="14" cm="1">
        <f t="array" ref="A11783">LEFT(B11783,2)</f>
      </c>
    </row>
    <row r="11784" s="29" customFormat="1" ht="13.65" customHeight="1">
      <c r="A11784" t="str" s="14" cm="1">
        <f t="array" ref="A11784">LEFT(B11784,2)</f>
      </c>
    </row>
    <row r="11785" s="29" customFormat="1" ht="13.65" customHeight="1">
      <c r="A11785" t="str" s="14" cm="1">
        <f t="array" ref="A11785">LEFT(B11785,2)</f>
      </c>
    </row>
    <row r="11786" s="29" customFormat="1" ht="13.65" customHeight="1">
      <c r="A11786" t="str" s="14" cm="1">
        <f t="array" ref="A11786">LEFT(B11786,2)</f>
      </c>
    </row>
    <row r="11787" s="29" customFormat="1" ht="13.65" customHeight="1">
      <c r="A11787" t="str" s="14" cm="1">
        <f t="array" ref="A11787">LEFT(B11787,2)</f>
      </c>
    </row>
    <row r="11788" s="29" customFormat="1" ht="13.65" customHeight="1">
      <c r="A11788" t="str" s="14" cm="1">
        <f t="array" ref="A11788">LEFT(B11788,2)</f>
      </c>
    </row>
    <row r="11789" s="29" customFormat="1" ht="13.65" customHeight="1">
      <c r="A11789" t="str" s="14" cm="1">
        <f t="array" ref="A11789">LEFT(B11789,2)</f>
      </c>
    </row>
    <row r="11790" s="29" customFormat="1" ht="13.65" customHeight="1">
      <c r="A11790" t="str" s="14" cm="1">
        <f t="array" ref="A11790">LEFT(B11790,2)</f>
      </c>
    </row>
    <row r="11791" s="29" customFormat="1" ht="13.65" customHeight="1">
      <c r="A11791" t="str" s="14" cm="1">
        <f t="array" ref="A11791">LEFT(B11791,2)</f>
      </c>
    </row>
    <row r="11792" s="29" customFormat="1" ht="13.65" customHeight="1">
      <c r="A11792" t="str" s="14" cm="1">
        <f t="array" ref="A11792">LEFT(B11792,2)</f>
      </c>
    </row>
    <row r="11793" s="29" customFormat="1" ht="13.65" customHeight="1">
      <c r="A11793" t="str" s="14" cm="1">
        <f t="array" ref="A11793">LEFT(B11793,2)</f>
      </c>
    </row>
    <row r="11794" s="29" customFormat="1" ht="13.65" customHeight="1">
      <c r="A11794" t="str" s="14" cm="1">
        <f t="array" ref="A11794">LEFT(B11794,2)</f>
      </c>
    </row>
    <row r="11795" s="29" customFormat="1" ht="13.65" customHeight="1">
      <c r="A11795" t="str" s="14" cm="1">
        <f t="array" ref="A11795">LEFT(B11795,2)</f>
      </c>
    </row>
    <row r="11796" s="29" customFormat="1" ht="13.65" customHeight="1">
      <c r="A11796" t="str" s="14" cm="1">
        <f t="array" ref="A11796">LEFT(B11796,2)</f>
      </c>
    </row>
    <row r="11797" s="29" customFormat="1" ht="13.65" customHeight="1">
      <c r="A11797" t="str" s="14" cm="1">
        <f t="array" ref="A11797">LEFT(B11797,2)</f>
      </c>
    </row>
    <row r="11798" s="29" customFormat="1" ht="13.65" customHeight="1">
      <c r="A11798" t="str" s="14" cm="1">
        <f t="array" ref="A11798">LEFT(B11798,2)</f>
      </c>
    </row>
    <row r="11799" s="29" customFormat="1" ht="13.65" customHeight="1">
      <c r="A11799" t="str" s="14" cm="1">
        <f t="array" ref="A11799">LEFT(B11799,2)</f>
      </c>
    </row>
    <row r="11800" s="29" customFormat="1" ht="13.65" customHeight="1">
      <c r="A11800" t="str" s="14" cm="1">
        <f t="array" ref="A11800">LEFT(B11800,2)</f>
      </c>
    </row>
    <row r="11801" s="29" customFormat="1" ht="13.65" customHeight="1">
      <c r="A11801" t="str" s="14" cm="1">
        <f t="array" ref="A11801">LEFT(B11801,2)</f>
      </c>
    </row>
    <row r="11802" s="29" customFormat="1" ht="13.65" customHeight="1">
      <c r="A11802" t="str" s="14" cm="1">
        <f t="array" ref="A11802">LEFT(B11802,2)</f>
      </c>
    </row>
    <row r="11803" s="29" customFormat="1" ht="13.65" customHeight="1">
      <c r="A11803" t="str" s="14" cm="1">
        <f t="array" ref="A11803">LEFT(B11803,2)</f>
      </c>
    </row>
    <row r="11804" s="29" customFormat="1" ht="13.65" customHeight="1">
      <c r="A11804" t="str" s="14" cm="1">
        <f t="array" ref="A11804">LEFT(B11804,2)</f>
      </c>
    </row>
    <row r="11805" s="29" customFormat="1" ht="13.65" customHeight="1">
      <c r="A11805" t="str" s="14" cm="1">
        <f t="array" ref="A11805">LEFT(B11805,2)</f>
      </c>
    </row>
    <row r="11806" s="29" customFormat="1" ht="13.65" customHeight="1">
      <c r="A11806" t="str" s="14" cm="1">
        <f t="array" ref="A11806">LEFT(B11806,2)</f>
      </c>
    </row>
    <row r="11807" s="29" customFormat="1" ht="13.65" customHeight="1">
      <c r="A11807" t="str" s="14" cm="1">
        <f t="array" ref="A11807">LEFT(B11807,2)</f>
      </c>
    </row>
    <row r="11808" s="29" customFormat="1" ht="13.65" customHeight="1">
      <c r="A11808" t="str" s="14" cm="1">
        <f t="array" ref="A11808">LEFT(B11808,2)</f>
      </c>
    </row>
    <row r="11809" s="29" customFormat="1" ht="13.65" customHeight="1">
      <c r="A11809" t="str" s="14" cm="1">
        <f t="array" ref="A11809">LEFT(B11809,2)</f>
      </c>
    </row>
    <row r="11810" s="29" customFormat="1" ht="13.65" customHeight="1">
      <c r="A11810" t="str" s="14" cm="1">
        <f t="array" ref="A11810">LEFT(B11810,2)</f>
      </c>
    </row>
    <row r="11811" s="29" customFormat="1" ht="13.65" customHeight="1">
      <c r="A11811" t="str" s="14" cm="1">
        <f t="array" ref="A11811">LEFT(B11811,2)</f>
      </c>
    </row>
    <row r="11812" s="29" customFormat="1" ht="13.65" customHeight="1">
      <c r="A11812" t="str" s="14" cm="1">
        <f t="array" ref="A11812">LEFT(B11812,2)</f>
      </c>
    </row>
    <row r="11813" s="29" customFormat="1" ht="13.65" customHeight="1">
      <c r="A11813" t="str" s="14" cm="1">
        <f t="array" ref="A11813">LEFT(B11813,2)</f>
      </c>
    </row>
    <row r="11814" s="29" customFormat="1" ht="13.65" customHeight="1">
      <c r="A11814" t="str" s="14" cm="1">
        <f t="array" ref="A11814">LEFT(B11814,2)</f>
      </c>
    </row>
    <row r="11815" s="29" customFormat="1" ht="13.65" customHeight="1">
      <c r="A11815" t="str" s="14" cm="1">
        <f t="array" ref="A11815">LEFT(B11815,2)</f>
      </c>
    </row>
    <row r="11816" s="29" customFormat="1" ht="13.65" customHeight="1">
      <c r="A11816" t="str" s="14" cm="1">
        <f t="array" ref="A11816">LEFT(B11816,2)</f>
      </c>
    </row>
    <row r="11817" s="29" customFormat="1" ht="13.65" customHeight="1">
      <c r="A11817" t="str" s="14" cm="1">
        <f t="array" ref="A11817">LEFT(B11817,2)</f>
      </c>
    </row>
    <row r="11818" s="29" customFormat="1" ht="13.65" customHeight="1">
      <c r="A11818" t="str" s="14" cm="1">
        <f t="array" ref="A11818">LEFT(B11818,2)</f>
      </c>
    </row>
    <row r="11819" s="29" customFormat="1" ht="13.65" customHeight="1">
      <c r="A11819" t="str" s="14" cm="1">
        <f t="array" ref="A11819">LEFT(B11819,2)</f>
      </c>
    </row>
    <row r="11820" s="29" customFormat="1" ht="13.65" customHeight="1">
      <c r="A11820" t="str" s="14" cm="1">
        <f t="array" ref="A11820">LEFT(B11820,2)</f>
      </c>
    </row>
    <row r="11821" s="29" customFormat="1" ht="13.65" customHeight="1">
      <c r="A11821" t="str" s="14" cm="1">
        <f t="array" ref="A11821">LEFT(B11821,2)</f>
      </c>
    </row>
    <row r="11822" s="29" customFormat="1" ht="13.65" customHeight="1">
      <c r="A11822" t="str" s="14" cm="1">
        <f t="array" ref="A11822">LEFT(B11822,2)</f>
      </c>
    </row>
    <row r="11823" s="29" customFormat="1" ht="13.65" customHeight="1">
      <c r="A11823" t="str" s="14" cm="1">
        <f t="array" ref="A11823">LEFT(B11823,2)</f>
      </c>
    </row>
    <row r="11824" s="29" customFormat="1" ht="13.65" customHeight="1">
      <c r="A11824" t="str" s="14" cm="1">
        <f t="array" ref="A11824">LEFT(B11824,2)</f>
      </c>
    </row>
    <row r="11825" s="29" customFormat="1" ht="13.65" customHeight="1">
      <c r="A11825" t="str" s="14" cm="1">
        <f t="array" ref="A11825">LEFT(B11825,2)</f>
      </c>
    </row>
    <row r="11826" s="29" customFormat="1" ht="13.65" customHeight="1">
      <c r="A11826" t="str" s="14" cm="1">
        <f t="array" ref="A11826">LEFT(B11826,2)</f>
      </c>
    </row>
    <row r="11827" s="29" customFormat="1" ht="13.65" customHeight="1">
      <c r="A11827" t="str" s="14" cm="1">
        <f t="array" ref="A11827">LEFT(B11827,2)</f>
      </c>
    </row>
    <row r="11828" s="29" customFormat="1" ht="13.65" customHeight="1">
      <c r="A11828" t="str" s="14" cm="1">
        <f t="array" ref="A11828">LEFT(B11828,2)</f>
      </c>
    </row>
    <row r="11829" s="29" customFormat="1" ht="13.65" customHeight="1">
      <c r="A11829" t="str" s="14" cm="1">
        <f t="array" ref="A11829">LEFT(B11829,2)</f>
      </c>
    </row>
    <row r="11830" s="29" customFormat="1" ht="13.65" customHeight="1">
      <c r="A11830" t="str" s="14" cm="1">
        <f t="array" ref="A11830">LEFT(B11830,2)</f>
      </c>
    </row>
    <row r="11831" s="29" customFormat="1" ht="13.65" customHeight="1">
      <c r="A11831" t="str" s="14" cm="1">
        <f t="array" ref="A11831">LEFT(B11831,2)</f>
      </c>
    </row>
    <row r="11832" s="29" customFormat="1" ht="13.65" customHeight="1">
      <c r="A11832" t="str" s="14" cm="1">
        <f t="array" ref="A11832">LEFT(B11832,2)</f>
      </c>
    </row>
    <row r="11833" s="29" customFormat="1" ht="13.65" customHeight="1">
      <c r="A11833" t="str" s="14" cm="1">
        <f t="array" ref="A11833">LEFT(B11833,2)</f>
      </c>
    </row>
    <row r="11834" s="29" customFormat="1" ht="13.65" customHeight="1">
      <c r="A11834" t="str" s="14" cm="1">
        <f t="array" ref="A11834">LEFT(B11834,2)</f>
      </c>
    </row>
    <row r="11835" s="29" customFormat="1" ht="13.65" customHeight="1">
      <c r="A11835" t="str" s="14" cm="1">
        <f t="array" ref="A11835">LEFT(B11835,2)</f>
      </c>
    </row>
    <row r="11836" s="29" customFormat="1" ht="13.65" customHeight="1">
      <c r="A11836" t="str" s="14" cm="1">
        <f t="array" ref="A11836">LEFT(B11836,2)</f>
      </c>
    </row>
    <row r="11837" s="29" customFormat="1" ht="13.65" customHeight="1">
      <c r="A11837" t="str" s="14" cm="1">
        <f t="array" ref="A11837">LEFT(B11837,2)</f>
      </c>
    </row>
    <row r="11838" s="29" customFormat="1" ht="13.65" customHeight="1">
      <c r="A11838" t="str" s="14" cm="1">
        <f t="array" ref="A11838">LEFT(B11838,2)</f>
      </c>
    </row>
    <row r="11839" s="29" customFormat="1" ht="13.65" customHeight="1">
      <c r="A11839" t="str" s="14" cm="1">
        <f t="array" ref="A11839">LEFT(B11839,2)</f>
      </c>
    </row>
    <row r="11840" s="29" customFormat="1" ht="13.65" customHeight="1">
      <c r="A11840" t="str" s="14" cm="1">
        <f t="array" ref="A11840">LEFT(B11840,2)</f>
      </c>
    </row>
    <row r="11841" s="29" customFormat="1" ht="13.65" customHeight="1">
      <c r="A11841" t="str" s="14" cm="1">
        <f t="array" ref="A11841">LEFT(B11841,2)</f>
      </c>
    </row>
    <row r="11842" s="29" customFormat="1" ht="13.65" customHeight="1">
      <c r="A11842" t="str" s="14" cm="1">
        <f t="array" ref="A11842">LEFT(B11842,2)</f>
      </c>
    </row>
    <row r="11843" s="29" customFormat="1" ht="13.65" customHeight="1">
      <c r="A11843" t="str" s="14" cm="1">
        <f t="array" ref="A11843">LEFT(B11843,2)</f>
      </c>
    </row>
    <row r="11844" s="29" customFormat="1" ht="13.65" customHeight="1">
      <c r="A11844" t="str" s="14" cm="1">
        <f t="array" ref="A11844">LEFT(B11844,2)</f>
      </c>
    </row>
    <row r="11845" s="29" customFormat="1" ht="13.65" customHeight="1">
      <c r="A11845" t="str" s="14" cm="1">
        <f t="array" ref="A11845">LEFT(B11845,2)</f>
      </c>
    </row>
    <row r="11846" s="29" customFormat="1" ht="13.65" customHeight="1">
      <c r="A11846" t="str" s="14" cm="1">
        <f t="array" ref="A11846">LEFT(B11846,2)</f>
      </c>
    </row>
    <row r="11847" s="29" customFormat="1" ht="13.65" customHeight="1">
      <c r="A11847" t="str" s="14" cm="1">
        <f t="array" ref="A11847">LEFT(B11847,2)</f>
      </c>
    </row>
    <row r="11848" s="29" customFormat="1" ht="13.65" customHeight="1">
      <c r="A11848" t="str" s="14" cm="1">
        <f t="array" ref="A11848">LEFT(B11848,2)</f>
      </c>
    </row>
    <row r="11849" s="29" customFormat="1" ht="13.65" customHeight="1">
      <c r="A11849" t="str" s="14" cm="1">
        <f t="array" ref="A11849">LEFT(B11849,2)</f>
      </c>
    </row>
    <row r="11850" s="29" customFormat="1" ht="13.65" customHeight="1">
      <c r="A11850" t="str" s="14" cm="1">
        <f t="array" ref="A11850">LEFT(B11850,2)</f>
      </c>
    </row>
    <row r="11851" s="29" customFormat="1" ht="13.65" customHeight="1">
      <c r="A11851" t="str" s="14" cm="1">
        <f t="array" ref="A11851">LEFT(B11851,2)</f>
      </c>
    </row>
    <row r="11852" s="29" customFormat="1" ht="13.65" customHeight="1">
      <c r="A11852" t="str" s="14" cm="1">
        <f t="array" ref="A11852">LEFT(B11852,2)</f>
      </c>
    </row>
    <row r="11853" s="29" customFormat="1" ht="13.65" customHeight="1">
      <c r="A11853" t="str" s="14" cm="1">
        <f t="array" ref="A11853">LEFT(B11853,2)</f>
      </c>
    </row>
    <row r="11854" s="29" customFormat="1" ht="13.65" customHeight="1">
      <c r="A11854" t="str" s="14" cm="1">
        <f t="array" ref="A11854">LEFT(B11854,2)</f>
      </c>
    </row>
    <row r="11855" s="29" customFormat="1" ht="13.65" customHeight="1">
      <c r="A11855" t="str" s="14" cm="1">
        <f t="array" ref="A11855">LEFT(B11855,2)</f>
      </c>
    </row>
    <row r="11856" s="29" customFormat="1" ht="13.65" customHeight="1">
      <c r="A11856" t="str" s="14" cm="1">
        <f t="array" ref="A11856">LEFT(B11856,2)</f>
      </c>
    </row>
    <row r="11857" s="29" customFormat="1" ht="13.65" customHeight="1">
      <c r="A11857" t="str" s="14" cm="1">
        <f t="array" ref="A11857">LEFT(B11857,2)</f>
      </c>
    </row>
    <row r="11858" s="29" customFormat="1" ht="13.65" customHeight="1">
      <c r="A11858" t="str" s="14" cm="1">
        <f t="array" ref="A11858">LEFT(B11858,2)</f>
      </c>
    </row>
    <row r="11859" s="29" customFormat="1" ht="13.65" customHeight="1">
      <c r="A11859" t="str" s="14" cm="1">
        <f t="array" ref="A11859">LEFT(B11859,2)</f>
      </c>
    </row>
    <row r="11860" s="29" customFormat="1" ht="13.65" customHeight="1">
      <c r="A11860" t="str" s="14" cm="1">
        <f t="array" ref="A11860">LEFT(B11860,2)</f>
      </c>
    </row>
    <row r="11861" s="29" customFormat="1" ht="13.65" customHeight="1">
      <c r="A11861" t="str" s="14" cm="1">
        <f t="array" ref="A11861">LEFT(B11861,2)</f>
      </c>
    </row>
    <row r="11862" s="29" customFormat="1" ht="13.65" customHeight="1">
      <c r="A11862" t="str" s="14" cm="1">
        <f t="array" ref="A11862">LEFT(B11862,2)</f>
      </c>
    </row>
    <row r="11863" s="29" customFormat="1" ht="13.65" customHeight="1">
      <c r="A11863" t="str" s="14" cm="1">
        <f t="array" ref="A11863">LEFT(B11863,2)</f>
      </c>
    </row>
    <row r="11864" s="29" customFormat="1" ht="13.65" customHeight="1">
      <c r="A11864" t="str" s="14" cm="1">
        <f t="array" ref="A11864">LEFT(B11864,2)</f>
      </c>
    </row>
    <row r="11865" s="29" customFormat="1" ht="13.65" customHeight="1">
      <c r="A11865" t="str" s="14" cm="1">
        <f t="array" ref="A11865">LEFT(B11865,2)</f>
      </c>
    </row>
    <row r="11866" s="29" customFormat="1" ht="13.65" customHeight="1">
      <c r="A11866" t="str" s="14" cm="1">
        <f t="array" ref="A11866">LEFT(B11866,2)</f>
      </c>
    </row>
    <row r="11867" s="29" customFormat="1" ht="13.65" customHeight="1">
      <c r="A11867" t="str" s="14" cm="1">
        <f t="array" ref="A11867">LEFT(B11867,2)</f>
      </c>
    </row>
    <row r="11868" s="29" customFormat="1" ht="13.65" customHeight="1">
      <c r="A11868" t="str" s="14" cm="1">
        <f t="array" ref="A11868">LEFT(B11868,2)</f>
      </c>
    </row>
    <row r="11869" s="29" customFormat="1" ht="13.65" customHeight="1">
      <c r="A11869" t="str" s="14" cm="1">
        <f t="array" ref="A11869">LEFT(B11869,2)</f>
      </c>
    </row>
    <row r="11870" s="29" customFormat="1" ht="13.65" customHeight="1">
      <c r="A11870" t="str" s="14" cm="1">
        <f t="array" ref="A11870">LEFT(B11870,2)</f>
      </c>
    </row>
    <row r="11871" s="29" customFormat="1" ht="13.65" customHeight="1">
      <c r="A11871" t="str" s="14" cm="1">
        <f t="array" ref="A11871">LEFT(B11871,2)</f>
      </c>
    </row>
    <row r="11872" s="29" customFormat="1" ht="13.65" customHeight="1">
      <c r="A11872" t="str" s="14" cm="1">
        <f t="array" ref="A11872">LEFT(B11872,2)</f>
      </c>
    </row>
    <row r="11873" s="29" customFormat="1" ht="13.65" customHeight="1">
      <c r="A11873" t="str" s="14" cm="1">
        <f t="array" ref="A11873">LEFT(B11873,2)</f>
      </c>
    </row>
    <row r="11874" s="29" customFormat="1" ht="13.65" customHeight="1">
      <c r="A11874" t="str" s="14" cm="1">
        <f t="array" ref="A11874">LEFT(B11874,2)</f>
      </c>
    </row>
    <row r="11875" s="29" customFormat="1" ht="13.65" customHeight="1">
      <c r="A11875" t="str" s="14" cm="1">
        <f t="array" ref="A11875">LEFT(B11875,2)</f>
      </c>
    </row>
    <row r="11876" s="29" customFormat="1" ht="13.65" customHeight="1">
      <c r="A11876" t="str" s="14" cm="1">
        <f t="array" ref="A11876">LEFT(B11876,2)</f>
      </c>
    </row>
    <row r="11877" s="29" customFormat="1" ht="13.65" customHeight="1">
      <c r="A11877" t="str" s="14" cm="1">
        <f t="array" ref="A11877">LEFT(B11877,2)</f>
      </c>
    </row>
    <row r="11878" s="29" customFormat="1" ht="13.65" customHeight="1">
      <c r="A11878" t="str" s="14" cm="1">
        <f t="array" ref="A11878">LEFT(B11878,2)</f>
      </c>
    </row>
    <row r="11879" s="29" customFormat="1" ht="13.65" customHeight="1">
      <c r="A11879" t="str" s="14" cm="1">
        <f t="array" ref="A11879">LEFT(B11879,2)</f>
      </c>
    </row>
    <row r="11880" s="29" customFormat="1" ht="13.65" customHeight="1">
      <c r="A11880" t="str" s="14" cm="1">
        <f t="array" ref="A11880">LEFT(B11880,2)</f>
      </c>
    </row>
    <row r="11881" s="29" customFormat="1" ht="13.65" customHeight="1">
      <c r="A11881" t="str" s="14" cm="1">
        <f t="array" ref="A11881">LEFT(B11881,2)</f>
      </c>
    </row>
    <row r="11882" s="29" customFormat="1" ht="13.65" customHeight="1">
      <c r="A11882" t="str" s="14" cm="1">
        <f t="array" ref="A11882">LEFT(B11882,2)</f>
      </c>
    </row>
    <row r="11883" s="29" customFormat="1" ht="13.65" customHeight="1">
      <c r="A11883" t="str" s="14" cm="1">
        <f t="array" ref="A11883">LEFT(B11883,2)</f>
      </c>
    </row>
    <row r="11884" s="29" customFormat="1" ht="13.65" customHeight="1">
      <c r="A11884" t="str" s="14" cm="1">
        <f t="array" ref="A11884">LEFT(B11884,2)</f>
      </c>
    </row>
    <row r="11885" s="29" customFormat="1" ht="13.65" customHeight="1">
      <c r="A11885" t="str" s="14" cm="1">
        <f t="array" ref="A11885">LEFT(B11885,2)</f>
      </c>
    </row>
    <row r="11886" s="29" customFormat="1" ht="13.65" customHeight="1">
      <c r="A11886" t="str" s="14" cm="1">
        <f t="array" ref="A11886">LEFT(B11886,2)</f>
      </c>
    </row>
    <row r="11887" s="29" customFormat="1" ht="13.65" customHeight="1">
      <c r="A11887" t="str" s="14" cm="1">
        <f t="array" ref="A11887">LEFT(B11887,2)</f>
      </c>
    </row>
    <row r="11888" s="29" customFormat="1" ht="13.65" customHeight="1">
      <c r="A11888" t="str" s="14" cm="1">
        <f t="array" ref="A11888">LEFT(B11888,2)</f>
      </c>
    </row>
    <row r="11889" s="29" customFormat="1" ht="13.65" customHeight="1">
      <c r="A11889" t="str" s="14" cm="1">
        <f t="array" ref="A11889">LEFT(B11889,2)</f>
      </c>
    </row>
    <row r="11890" s="29" customFormat="1" ht="13.65" customHeight="1">
      <c r="A11890" t="str" s="14" cm="1">
        <f t="array" ref="A11890">LEFT(B11890,2)</f>
      </c>
    </row>
    <row r="11891" s="29" customFormat="1" ht="13.65" customHeight="1">
      <c r="A11891" t="str" s="14" cm="1">
        <f t="array" ref="A11891">LEFT(B11891,2)</f>
      </c>
    </row>
    <row r="11892" s="29" customFormat="1" ht="13.65" customHeight="1">
      <c r="A11892" t="str" s="14" cm="1">
        <f t="array" ref="A11892">LEFT(B11892,2)</f>
      </c>
    </row>
    <row r="11893" s="29" customFormat="1" ht="13.65" customHeight="1">
      <c r="A11893" t="str" s="14" cm="1">
        <f t="array" ref="A11893">LEFT(B11893,2)</f>
      </c>
    </row>
    <row r="11894" s="29" customFormat="1" ht="13.65" customHeight="1">
      <c r="A11894" t="str" s="14" cm="1">
        <f t="array" ref="A11894">LEFT(B11894,2)</f>
      </c>
    </row>
    <row r="11895" s="29" customFormat="1" ht="13.65" customHeight="1">
      <c r="A11895" t="str" s="14" cm="1">
        <f t="array" ref="A11895">LEFT(B11895,2)</f>
      </c>
    </row>
    <row r="11896" s="29" customFormat="1" ht="13.65" customHeight="1">
      <c r="A11896" t="str" s="14" cm="1">
        <f t="array" ref="A11896">LEFT(B11896,2)</f>
      </c>
    </row>
    <row r="11897" s="29" customFormat="1" ht="13.65" customHeight="1">
      <c r="A11897" t="str" s="14" cm="1">
        <f t="array" ref="A11897">LEFT(B11897,2)</f>
      </c>
    </row>
    <row r="11898" s="29" customFormat="1" ht="13.65" customHeight="1">
      <c r="A11898" t="str" s="14" cm="1">
        <f t="array" ref="A11898">LEFT(B11898,2)</f>
      </c>
    </row>
    <row r="11899" s="29" customFormat="1" ht="13.65" customHeight="1">
      <c r="A11899" t="str" s="14" cm="1">
        <f t="array" ref="A11899">LEFT(B11899,2)</f>
      </c>
    </row>
    <row r="11900" s="29" customFormat="1" ht="13.65" customHeight="1">
      <c r="A11900" t="str" s="14" cm="1">
        <f t="array" ref="A11900">LEFT(B11900,2)</f>
      </c>
    </row>
    <row r="11901" s="29" customFormat="1" ht="13.65" customHeight="1">
      <c r="A11901" t="str" s="14" cm="1">
        <f t="array" ref="A11901">LEFT(B11901,2)</f>
      </c>
    </row>
    <row r="11902" s="29" customFormat="1" ht="13.65" customHeight="1">
      <c r="A11902" t="str" s="14" cm="1">
        <f t="array" ref="A11902">LEFT(B11902,2)</f>
      </c>
    </row>
    <row r="11903" s="29" customFormat="1" ht="13.65" customHeight="1">
      <c r="A11903" t="str" s="14" cm="1">
        <f t="array" ref="A11903">LEFT(B11903,2)</f>
      </c>
    </row>
    <row r="11904" s="29" customFormat="1" ht="13.65" customHeight="1">
      <c r="A11904" t="str" s="14" cm="1">
        <f t="array" ref="A11904">LEFT(B11904,2)</f>
      </c>
    </row>
    <row r="11905" s="29" customFormat="1" ht="13.65" customHeight="1">
      <c r="A11905" t="str" s="14" cm="1">
        <f t="array" ref="A11905">LEFT(B11905,2)</f>
      </c>
    </row>
    <row r="11906" s="29" customFormat="1" ht="13.65" customHeight="1">
      <c r="A11906" t="str" s="14" cm="1">
        <f t="array" ref="A11906">LEFT(B11906,2)</f>
      </c>
    </row>
    <row r="11907" s="29" customFormat="1" ht="13.65" customHeight="1">
      <c r="A11907" t="str" s="14" cm="1">
        <f t="array" ref="A11907">LEFT(B11907,2)</f>
      </c>
    </row>
    <row r="11908" s="29" customFormat="1" ht="13.65" customHeight="1">
      <c r="A11908" t="str" s="14" cm="1">
        <f t="array" ref="A11908">LEFT(B11908,2)</f>
      </c>
    </row>
    <row r="11909" s="29" customFormat="1" ht="13.65" customHeight="1">
      <c r="A11909" t="str" s="14" cm="1">
        <f t="array" ref="A11909">LEFT(B11909,2)</f>
      </c>
    </row>
    <row r="11910" s="29" customFormat="1" ht="13.65" customHeight="1">
      <c r="A11910" t="str" s="14" cm="1">
        <f t="array" ref="A11910">LEFT(B11910,2)</f>
      </c>
    </row>
    <row r="11911" s="29" customFormat="1" ht="13.65" customHeight="1">
      <c r="A11911" t="str" s="14" cm="1">
        <f t="array" ref="A11911">LEFT(B11911,2)</f>
      </c>
    </row>
    <row r="11912" s="29" customFormat="1" ht="13.65" customHeight="1">
      <c r="A11912" t="str" s="14" cm="1">
        <f t="array" ref="A11912">LEFT(B11912,2)</f>
      </c>
    </row>
    <row r="11913" s="29" customFormat="1" ht="13.65" customHeight="1">
      <c r="A11913" t="str" s="14" cm="1">
        <f t="array" ref="A11913">LEFT(B11913,2)</f>
      </c>
    </row>
    <row r="11914" s="29" customFormat="1" ht="13.65" customHeight="1">
      <c r="A11914" t="str" s="14" cm="1">
        <f t="array" ref="A11914">LEFT(B11914,2)</f>
      </c>
    </row>
    <row r="11915" s="29" customFormat="1" ht="13.65" customHeight="1">
      <c r="A11915" t="str" s="14" cm="1">
        <f t="array" ref="A11915">LEFT(B11915,2)</f>
      </c>
    </row>
    <row r="11916" s="29" customFormat="1" ht="13.65" customHeight="1">
      <c r="A11916" t="str" s="14" cm="1">
        <f t="array" ref="A11916">LEFT(B11916,2)</f>
      </c>
    </row>
    <row r="11917" s="29" customFormat="1" ht="13.65" customHeight="1">
      <c r="A11917" t="str" s="14" cm="1">
        <f t="array" ref="A11917">LEFT(B11917,2)</f>
      </c>
    </row>
    <row r="11918" s="29" customFormat="1" ht="13.65" customHeight="1">
      <c r="A11918" t="str" s="14" cm="1">
        <f t="array" ref="A11918">LEFT(B11918,2)</f>
      </c>
    </row>
    <row r="11919" s="29" customFormat="1" ht="13.65" customHeight="1">
      <c r="A11919" t="str" s="14" cm="1">
        <f t="array" ref="A11919">LEFT(B11919,2)</f>
      </c>
    </row>
    <row r="11920" s="29" customFormat="1" ht="13.65" customHeight="1">
      <c r="A11920" t="str" s="14" cm="1">
        <f t="array" ref="A11920">LEFT(B11920,2)</f>
      </c>
    </row>
    <row r="11921" s="29" customFormat="1" ht="13.65" customHeight="1">
      <c r="A11921" t="str" s="14" cm="1">
        <f t="array" ref="A11921">LEFT(B11921,2)</f>
      </c>
    </row>
    <row r="11922" s="29" customFormat="1" ht="13.65" customHeight="1">
      <c r="A11922" t="str" s="14" cm="1">
        <f t="array" ref="A11922">LEFT(B11922,2)</f>
      </c>
    </row>
    <row r="11923" s="29" customFormat="1" ht="13.65" customHeight="1">
      <c r="A11923" t="str" s="14" cm="1">
        <f t="array" ref="A11923">LEFT(B11923,2)</f>
      </c>
    </row>
    <row r="11924" s="29" customFormat="1" ht="13.65" customHeight="1">
      <c r="A11924" t="str" s="14" cm="1">
        <f t="array" ref="A11924">LEFT(B11924,2)</f>
      </c>
    </row>
    <row r="11925" s="29" customFormat="1" ht="13.65" customHeight="1">
      <c r="A11925" t="str" s="14" cm="1">
        <f t="array" ref="A11925">LEFT(B11925,2)</f>
      </c>
    </row>
    <row r="11926" s="29" customFormat="1" ht="13.65" customHeight="1">
      <c r="A11926" t="str" s="14" cm="1">
        <f t="array" ref="A11926">LEFT(B11926,2)</f>
      </c>
    </row>
    <row r="11927" s="29" customFormat="1" ht="13.65" customHeight="1">
      <c r="A11927" t="str" s="14" cm="1">
        <f t="array" ref="A11927">LEFT(B11927,2)</f>
      </c>
    </row>
    <row r="11928" s="29" customFormat="1" ht="13.65" customHeight="1">
      <c r="A11928" t="str" s="14" cm="1">
        <f t="array" ref="A11928">LEFT(B11928,2)</f>
      </c>
    </row>
    <row r="11929" s="29" customFormat="1" ht="13.65" customHeight="1">
      <c r="A11929" t="str" s="14" cm="1">
        <f t="array" ref="A11929">LEFT(B11929,2)</f>
      </c>
    </row>
    <row r="11930" s="29" customFormat="1" ht="13.65" customHeight="1">
      <c r="A11930" t="str" s="14" cm="1">
        <f t="array" ref="A11930">LEFT(B11930,2)</f>
      </c>
    </row>
    <row r="11931" s="29" customFormat="1" ht="13.65" customHeight="1">
      <c r="A11931" t="str" s="14" cm="1">
        <f t="array" ref="A11931">LEFT(B11931,2)</f>
      </c>
    </row>
    <row r="11932" s="29" customFormat="1" ht="13.65" customHeight="1">
      <c r="A11932" t="str" s="14" cm="1">
        <f t="array" ref="A11932">LEFT(B11932,2)</f>
      </c>
    </row>
    <row r="11933" s="29" customFormat="1" ht="13.65" customHeight="1">
      <c r="A11933" t="str" s="14" cm="1">
        <f t="array" ref="A11933">LEFT(B11933,2)</f>
      </c>
    </row>
    <row r="11934" s="29" customFormat="1" ht="13.65" customHeight="1">
      <c r="A11934" t="str" s="14" cm="1">
        <f t="array" ref="A11934">LEFT(B11934,2)</f>
      </c>
    </row>
    <row r="11935" s="29" customFormat="1" ht="13.65" customHeight="1">
      <c r="A11935" t="str" s="14" cm="1">
        <f t="array" ref="A11935">LEFT(B11935,2)</f>
      </c>
    </row>
    <row r="11936" s="29" customFormat="1" ht="13.65" customHeight="1">
      <c r="A11936" t="str" s="14" cm="1">
        <f t="array" ref="A11936">LEFT(B11936,2)</f>
      </c>
    </row>
    <row r="11937" s="29" customFormat="1" ht="13.65" customHeight="1">
      <c r="A11937" t="str" s="14" cm="1">
        <f t="array" ref="A11937">LEFT(B11937,2)</f>
      </c>
    </row>
    <row r="11938" s="29" customFormat="1" ht="13.65" customHeight="1">
      <c r="A11938" t="str" s="14" cm="1">
        <f t="array" ref="A11938">LEFT(B11938,2)</f>
      </c>
    </row>
    <row r="11939" s="29" customFormat="1" ht="13.65" customHeight="1">
      <c r="A11939" t="str" s="14" cm="1">
        <f t="array" ref="A11939">LEFT(B11939,2)</f>
      </c>
    </row>
    <row r="11940" s="29" customFormat="1" ht="13.65" customHeight="1">
      <c r="A11940" t="str" s="14" cm="1">
        <f t="array" ref="A11940">LEFT(B11940,2)</f>
      </c>
    </row>
    <row r="11941" s="29" customFormat="1" ht="13.65" customHeight="1">
      <c r="A11941" t="str" s="14" cm="1">
        <f t="array" ref="A11941">LEFT(B11941,2)</f>
      </c>
    </row>
    <row r="11942" s="29" customFormat="1" ht="13.65" customHeight="1">
      <c r="A11942" t="str" s="14" cm="1">
        <f t="array" ref="A11942">LEFT(B11942,2)</f>
      </c>
    </row>
    <row r="11943" s="29" customFormat="1" ht="13.65" customHeight="1">
      <c r="A11943" t="str" s="14" cm="1">
        <f t="array" ref="A11943">LEFT(B11943,2)</f>
      </c>
    </row>
    <row r="11944" s="29" customFormat="1" ht="13.65" customHeight="1">
      <c r="A11944" t="str" s="14" cm="1">
        <f t="array" ref="A11944">LEFT(B11944,2)</f>
      </c>
    </row>
    <row r="11945" s="29" customFormat="1" ht="13.65" customHeight="1">
      <c r="A11945" t="str" s="14" cm="1">
        <f t="array" ref="A11945">LEFT(B11945,2)</f>
      </c>
    </row>
    <row r="11946" s="29" customFormat="1" ht="13.65" customHeight="1">
      <c r="A11946" t="str" s="14" cm="1">
        <f t="array" ref="A11946">LEFT(B11946,2)</f>
      </c>
    </row>
    <row r="11947" s="29" customFormat="1" ht="13.65" customHeight="1">
      <c r="A11947" t="str" s="14" cm="1">
        <f t="array" ref="A11947">LEFT(B11947,2)</f>
      </c>
    </row>
    <row r="11948" s="29" customFormat="1" ht="13.65" customHeight="1">
      <c r="A11948" t="str" s="14" cm="1">
        <f t="array" ref="A11948">LEFT(B11948,2)</f>
      </c>
    </row>
    <row r="11949" s="29" customFormat="1" ht="13.65" customHeight="1">
      <c r="A11949" t="str" s="14" cm="1">
        <f t="array" ref="A11949">LEFT(B11949,2)</f>
      </c>
    </row>
    <row r="11950" s="29" customFormat="1" ht="13.65" customHeight="1">
      <c r="A11950" t="str" s="14" cm="1">
        <f t="array" ref="A11950">LEFT(B11950,2)</f>
      </c>
    </row>
    <row r="11951" s="29" customFormat="1" ht="13.65" customHeight="1">
      <c r="A11951" t="str" s="14" cm="1">
        <f t="array" ref="A11951">LEFT(B11951,2)</f>
      </c>
    </row>
    <row r="11952" s="29" customFormat="1" ht="13.65" customHeight="1">
      <c r="A11952" t="str" s="14" cm="1">
        <f t="array" ref="A11952">LEFT(B11952,2)</f>
      </c>
    </row>
    <row r="11953" s="29" customFormat="1" ht="13.65" customHeight="1">
      <c r="A11953" t="str" s="14" cm="1">
        <f t="array" ref="A11953">LEFT(B11953,2)</f>
      </c>
    </row>
    <row r="11954" s="29" customFormat="1" ht="13.65" customHeight="1">
      <c r="A11954" t="str" s="14" cm="1">
        <f t="array" ref="A11954">LEFT(B11954,2)</f>
      </c>
    </row>
    <row r="11955" s="29" customFormat="1" ht="13.65" customHeight="1">
      <c r="A11955" t="str" s="14" cm="1">
        <f t="array" ref="A11955">LEFT(B11955,2)</f>
      </c>
    </row>
    <row r="11956" s="29" customFormat="1" ht="13.65" customHeight="1">
      <c r="A11956" t="str" s="14" cm="1">
        <f t="array" ref="A11956">LEFT(B11956,2)</f>
      </c>
    </row>
    <row r="11957" s="29" customFormat="1" ht="13.65" customHeight="1">
      <c r="A11957" t="str" s="14" cm="1">
        <f t="array" ref="A11957">LEFT(B11957,2)</f>
      </c>
    </row>
    <row r="11958" s="29" customFormat="1" ht="13.65" customHeight="1">
      <c r="A11958" t="str" s="14" cm="1">
        <f t="array" ref="A11958">LEFT(B11958,2)</f>
      </c>
    </row>
    <row r="11959" s="29" customFormat="1" ht="13.65" customHeight="1">
      <c r="A11959" t="str" s="14" cm="1">
        <f t="array" ref="A11959">LEFT(B11959,2)</f>
      </c>
    </row>
    <row r="11960" s="29" customFormat="1" ht="13.65" customHeight="1">
      <c r="A11960" t="str" s="14" cm="1">
        <f t="array" ref="A11960">LEFT(B11960,2)</f>
      </c>
    </row>
    <row r="11961" s="29" customFormat="1" ht="13.65" customHeight="1">
      <c r="A11961" t="str" s="14" cm="1">
        <f t="array" ref="A11961">LEFT(B11961,2)</f>
      </c>
    </row>
    <row r="11962" s="29" customFormat="1" ht="13.65" customHeight="1">
      <c r="A11962" t="str" s="14" cm="1">
        <f t="array" ref="A11962">LEFT(B11962,2)</f>
      </c>
    </row>
    <row r="11963" s="29" customFormat="1" ht="13.65" customHeight="1">
      <c r="A11963" t="str" s="14" cm="1">
        <f t="array" ref="A11963">LEFT(B11963,2)</f>
      </c>
    </row>
    <row r="11964" s="29" customFormat="1" ht="13.65" customHeight="1">
      <c r="A11964" t="str" s="14" cm="1">
        <f t="array" ref="A11964">LEFT(B11964,2)</f>
      </c>
    </row>
    <row r="11965" s="29" customFormat="1" ht="13.65" customHeight="1">
      <c r="A11965" t="str" s="14" cm="1">
        <f t="array" ref="A11965">LEFT(B11965,2)</f>
      </c>
    </row>
    <row r="11966" s="29" customFormat="1" ht="13.65" customHeight="1">
      <c r="A11966" t="str" s="14" cm="1">
        <f t="array" ref="A11966">LEFT(B11966,2)</f>
      </c>
    </row>
    <row r="11967" s="29" customFormat="1" ht="13.65" customHeight="1">
      <c r="A11967" t="str" s="14" cm="1">
        <f t="array" ref="A11967">LEFT(B11967,2)</f>
      </c>
    </row>
    <row r="11968" s="29" customFormat="1" ht="13.65" customHeight="1">
      <c r="A11968" t="str" s="14" cm="1">
        <f t="array" ref="A11968">LEFT(B11968,2)</f>
      </c>
    </row>
    <row r="11969" s="29" customFormat="1" ht="13.65" customHeight="1">
      <c r="A11969" t="str" s="14" cm="1">
        <f t="array" ref="A11969">LEFT(B11969,2)</f>
      </c>
    </row>
    <row r="11970" s="29" customFormat="1" ht="13.65" customHeight="1">
      <c r="A11970" t="str" s="14" cm="1">
        <f t="array" ref="A11970">LEFT(B11970,2)</f>
      </c>
    </row>
    <row r="11971" s="29" customFormat="1" ht="13.65" customHeight="1">
      <c r="A11971" t="str" s="14" cm="1">
        <f t="array" ref="A11971">LEFT(B11971,2)</f>
      </c>
    </row>
    <row r="11972" s="29" customFormat="1" ht="13.65" customHeight="1">
      <c r="A11972" t="str" s="14" cm="1">
        <f t="array" ref="A11972">LEFT(B11972,2)</f>
      </c>
    </row>
    <row r="11973" s="29" customFormat="1" ht="13.65" customHeight="1">
      <c r="A11973" t="str" s="14" cm="1">
        <f t="array" ref="A11973">LEFT(B11973,2)</f>
      </c>
    </row>
    <row r="11974" s="29" customFormat="1" ht="13.65" customHeight="1">
      <c r="A11974" t="str" s="14" cm="1">
        <f t="array" ref="A11974">LEFT(B11974,2)</f>
      </c>
    </row>
    <row r="11975" s="29" customFormat="1" ht="13.65" customHeight="1">
      <c r="A11975" t="str" s="14" cm="1">
        <f t="array" ref="A11975">LEFT(B11975,2)</f>
      </c>
    </row>
    <row r="11976" s="29" customFormat="1" ht="13.65" customHeight="1">
      <c r="A11976" t="str" s="14" cm="1">
        <f t="array" ref="A11976">LEFT(B11976,2)</f>
      </c>
    </row>
    <row r="11977" s="29" customFormat="1" ht="13.65" customHeight="1">
      <c r="A11977" t="str" s="14" cm="1">
        <f t="array" ref="A11977">LEFT(B11977,2)</f>
      </c>
    </row>
    <row r="11978" s="29" customFormat="1" ht="13.65" customHeight="1">
      <c r="A11978" t="str" s="14" cm="1">
        <f t="array" ref="A11978">LEFT(B11978,2)</f>
      </c>
    </row>
    <row r="11979" s="29" customFormat="1" ht="13.65" customHeight="1">
      <c r="A11979" t="str" s="14" cm="1">
        <f t="array" ref="A11979">LEFT(B11979,2)</f>
      </c>
    </row>
    <row r="11980" s="29" customFormat="1" ht="13.65" customHeight="1">
      <c r="A11980" t="str" s="14" cm="1">
        <f t="array" ref="A11980">LEFT(B11980,2)</f>
      </c>
    </row>
    <row r="11981" s="29" customFormat="1" ht="13.65" customHeight="1">
      <c r="A11981" t="str" s="14" cm="1">
        <f t="array" ref="A11981">LEFT(B11981,2)</f>
      </c>
    </row>
    <row r="11982" s="29" customFormat="1" ht="13.65" customHeight="1">
      <c r="A11982" t="str" s="14" cm="1">
        <f t="array" ref="A11982">LEFT(B11982,2)</f>
      </c>
    </row>
    <row r="11983" s="29" customFormat="1" ht="13.65" customHeight="1">
      <c r="A11983" t="str" s="14" cm="1">
        <f t="array" ref="A11983">LEFT(B11983,2)</f>
      </c>
    </row>
    <row r="11984" s="29" customFormat="1" ht="13.65" customHeight="1">
      <c r="A11984" t="str" s="14" cm="1">
        <f t="array" ref="A11984">LEFT(B11984,2)</f>
      </c>
    </row>
    <row r="11985" s="29" customFormat="1" ht="13.65" customHeight="1">
      <c r="A11985" t="str" s="14" cm="1">
        <f t="array" ref="A11985">LEFT(B11985,2)</f>
      </c>
    </row>
    <row r="11986" s="29" customFormat="1" ht="13.65" customHeight="1">
      <c r="A11986" t="str" s="14" cm="1">
        <f t="array" ref="A11986">LEFT(B11986,2)</f>
      </c>
    </row>
    <row r="11987" s="29" customFormat="1" ht="13.65" customHeight="1">
      <c r="A11987" t="str" s="14" cm="1">
        <f t="array" ref="A11987">LEFT(B11987,2)</f>
      </c>
    </row>
    <row r="11988" s="29" customFormat="1" ht="13.65" customHeight="1">
      <c r="A11988" t="str" s="14" cm="1">
        <f t="array" ref="A11988">LEFT(B11988,2)</f>
      </c>
    </row>
    <row r="11989" s="29" customFormat="1" ht="13.65" customHeight="1">
      <c r="A11989" t="str" s="14" cm="1">
        <f t="array" ref="A11989">LEFT(B11989,2)</f>
      </c>
    </row>
    <row r="11990" s="29" customFormat="1" ht="13.65" customHeight="1">
      <c r="A11990" t="str" s="14" cm="1">
        <f t="array" ref="A11990">LEFT(B11990,2)</f>
      </c>
    </row>
    <row r="11991" s="29" customFormat="1" ht="13.65" customHeight="1">
      <c r="A11991" t="str" s="14" cm="1">
        <f t="array" ref="A11991">LEFT(B11991,2)</f>
      </c>
    </row>
    <row r="11992" s="29" customFormat="1" ht="13.65" customHeight="1">
      <c r="A11992" t="str" s="14" cm="1">
        <f t="array" ref="A11992">LEFT(B11992,2)</f>
      </c>
    </row>
    <row r="11993" s="29" customFormat="1" ht="13.65" customHeight="1">
      <c r="A11993" t="str" s="14" cm="1">
        <f t="array" ref="A11993">LEFT(B11993,2)</f>
      </c>
    </row>
    <row r="11994" s="29" customFormat="1" ht="13.65" customHeight="1">
      <c r="A11994" t="str" s="14" cm="1">
        <f t="array" ref="A11994">LEFT(B11994,2)</f>
      </c>
    </row>
    <row r="11995" s="29" customFormat="1" ht="13.65" customHeight="1">
      <c r="A11995" t="str" s="14" cm="1">
        <f t="array" ref="A11995">LEFT(B11995,2)</f>
      </c>
    </row>
    <row r="11996" s="29" customFormat="1" ht="13.65" customHeight="1">
      <c r="A11996" t="str" s="14" cm="1">
        <f t="array" ref="A11996">LEFT(B11996,2)</f>
      </c>
    </row>
    <row r="11997" s="29" customFormat="1" ht="13.65" customHeight="1">
      <c r="A11997" t="str" s="14" cm="1">
        <f t="array" ref="A11997">LEFT(B11997,2)</f>
      </c>
    </row>
    <row r="11998" s="29" customFormat="1" ht="13.65" customHeight="1">
      <c r="A11998" t="str" s="14" cm="1">
        <f t="array" ref="A11998">LEFT(B11998,2)</f>
      </c>
    </row>
    <row r="11999" s="29" customFormat="1" ht="13.65" customHeight="1">
      <c r="A11999" t="str" s="14" cm="1">
        <f t="array" ref="A11999">LEFT(B11999,2)</f>
      </c>
    </row>
    <row r="12000" s="29" customFormat="1" ht="13.65" customHeight="1">
      <c r="A12000" t="str" s="14" cm="1">
        <f t="array" ref="A12000">LEFT(B12000,2)</f>
      </c>
    </row>
    <row r="12001" s="29" customFormat="1" ht="13.65" customHeight="1">
      <c r="A12001" t="str" s="14" cm="1">
        <f t="array" ref="A12001">LEFT(B12001,2)</f>
      </c>
    </row>
    <row r="12002" s="29" customFormat="1" ht="13.65" customHeight="1">
      <c r="A12002" t="str" s="14" cm="1">
        <f t="array" ref="A12002">LEFT(B12002,2)</f>
      </c>
    </row>
    <row r="12003" s="29" customFormat="1" ht="13.65" customHeight="1">
      <c r="A12003" t="str" s="14" cm="1">
        <f t="array" ref="A12003">LEFT(B12003,2)</f>
      </c>
    </row>
    <row r="12004" s="29" customFormat="1" ht="13.65" customHeight="1">
      <c r="A12004" t="str" s="14" cm="1">
        <f t="array" ref="A12004">LEFT(B12004,2)</f>
      </c>
    </row>
    <row r="12005" s="29" customFormat="1" ht="13.65" customHeight="1">
      <c r="A12005" t="str" s="14" cm="1">
        <f t="array" ref="A12005">LEFT(B12005,2)</f>
      </c>
    </row>
    <row r="12006" s="29" customFormat="1" ht="13.65" customHeight="1">
      <c r="A12006" t="str" s="14" cm="1">
        <f t="array" ref="A12006">LEFT(B12006,2)</f>
      </c>
    </row>
    <row r="12007" s="29" customFormat="1" ht="13.65" customHeight="1">
      <c r="A12007" t="str" s="14" cm="1">
        <f t="array" ref="A12007">LEFT(B12007,2)</f>
      </c>
    </row>
    <row r="12008" s="29" customFormat="1" ht="13.65" customHeight="1">
      <c r="A12008" t="str" s="14" cm="1">
        <f t="array" ref="A12008">LEFT(B12008,2)</f>
      </c>
    </row>
    <row r="12009" s="29" customFormat="1" ht="13.65" customHeight="1">
      <c r="A12009" t="str" s="14" cm="1">
        <f t="array" ref="A12009">LEFT(B12009,2)</f>
      </c>
    </row>
    <row r="12010" s="29" customFormat="1" ht="13.65" customHeight="1">
      <c r="A12010" t="str" s="14" cm="1">
        <f t="array" ref="A12010">LEFT(B12010,2)</f>
      </c>
    </row>
    <row r="12011" s="29" customFormat="1" ht="13.65" customHeight="1">
      <c r="A12011" t="str" s="14" cm="1">
        <f t="array" ref="A12011">LEFT(B12011,2)</f>
      </c>
    </row>
    <row r="12012" s="29" customFormat="1" ht="13.65" customHeight="1">
      <c r="A12012" t="str" s="14" cm="1">
        <f t="array" ref="A12012">LEFT(B12012,2)</f>
      </c>
    </row>
    <row r="12013" s="29" customFormat="1" ht="13.65" customHeight="1">
      <c r="A12013" t="str" s="14" cm="1">
        <f t="array" ref="A12013">LEFT(B12013,2)</f>
      </c>
    </row>
    <row r="12014" s="29" customFormat="1" ht="13.65" customHeight="1">
      <c r="A12014" t="str" s="14" cm="1">
        <f t="array" ref="A12014">LEFT(B12014,2)</f>
      </c>
    </row>
    <row r="12015" s="29" customFormat="1" ht="13.65" customHeight="1">
      <c r="A12015" t="str" s="14" cm="1">
        <f t="array" ref="A12015">LEFT(B12015,2)</f>
      </c>
    </row>
    <row r="12016" s="29" customFormat="1" ht="13.65" customHeight="1">
      <c r="A12016" t="str" s="14" cm="1">
        <f t="array" ref="A12016">LEFT(B12016,2)</f>
      </c>
    </row>
    <row r="12017" s="29" customFormat="1" ht="13.65" customHeight="1">
      <c r="A12017" t="str" s="14" cm="1">
        <f t="array" ref="A12017">LEFT(B12017,2)</f>
      </c>
    </row>
    <row r="12018" s="29" customFormat="1" ht="13.65" customHeight="1">
      <c r="A12018" t="str" s="14" cm="1">
        <f t="array" ref="A12018">LEFT(B12018,2)</f>
      </c>
    </row>
    <row r="12019" s="29" customFormat="1" ht="13.65" customHeight="1">
      <c r="A12019" t="str" s="14" cm="1">
        <f t="array" ref="A12019">LEFT(B12019,2)</f>
      </c>
    </row>
    <row r="12020" s="29" customFormat="1" ht="13.65" customHeight="1">
      <c r="A12020" t="str" s="14" cm="1">
        <f t="array" ref="A12020">LEFT(B12020,2)</f>
      </c>
    </row>
    <row r="12021" s="29" customFormat="1" ht="13.65" customHeight="1">
      <c r="A12021" t="str" s="14" cm="1">
        <f t="array" ref="A12021">LEFT(B12021,2)</f>
      </c>
    </row>
    <row r="12022" s="29" customFormat="1" ht="13.65" customHeight="1">
      <c r="A12022" t="str" s="14" cm="1">
        <f t="array" ref="A12022">LEFT(B12022,2)</f>
      </c>
    </row>
    <row r="12023" s="29" customFormat="1" ht="13.65" customHeight="1">
      <c r="A12023" t="str" s="14" cm="1">
        <f t="array" ref="A12023">LEFT(B12023,2)</f>
      </c>
    </row>
    <row r="12024" s="29" customFormat="1" ht="13.65" customHeight="1">
      <c r="A12024" t="str" s="14" cm="1">
        <f t="array" ref="A12024">LEFT(B12024,2)</f>
      </c>
    </row>
    <row r="12025" s="29" customFormat="1" ht="13.65" customHeight="1">
      <c r="A12025" t="str" s="14" cm="1">
        <f t="array" ref="A12025">LEFT(B12025,2)</f>
      </c>
    </row>
    <row r="12026" s="29" customFormat="1" ht="13.65" customHeight="1">
      <c r="A12026" t="str" s="14" cm="1">
        <f t="array" ref="A12026">LEFT(B12026,2)</f>
      </c>
    </row>
    <row r="12027" s="29" customFormat="1" ht="13.65" customHeight="1">
      <c r="A12027" t="str" s="14" cm="1">
        <f t="array" ref="A12027">LEFT(B12027,2)</f>
      </c>
    </row>
    <row r="12028" s="29" customFormat="1" ht="13.65" customHeight="1">
      <c r="A12028" t="str" s="14" cm="1">
        <f t="array" ref="A12028">LEFT(B12028,2)</f>
      </c>
    </row>
    <row r="12029" s="29" customFormat="1" ht="13.65" customHeight="1">
      <c r="A12029" t="str" s="14" cm="1">
        <f t="array" ref="A12029">LEFT(B12029,2)</f>
      </c>
    </row>
    <row r="12030" s="29" customFormat="1" ht="13.65" customHeight="1">
      <c r="A12030" t="str" s="14" cm="1">
        <f t="array" ref="A12030">LEFT(B12030,2)</f>
      </c>
    </row>
    <row r="12031" s="29" customFormat="1" ht="13.65" customHeight="1">
      <c r="A12031" t="str" s="14" cm="1">
        <f t="array" ref="A12031">LEFT(B12031,2)</f>
      </c>
    </row>
    <row r="12032" s="29" customFormat="1" ht="13.65" customHeight="1">
      <c r="A12032" t="str" s="14" cm="1">
        <f t="array" ref="A12032">LEFT(B12032,2)</f>
      </c>
    </row>
    <row r="12033" s="29" customFormat="1" ht="13.65" customHeight="1">
      <c r="A12033" t="str" s="14" cm="1">
        <f t="array" ref="A12033">LEFT(B12033,2)</f>
      </c>
    </row>
    <row r="12034" s="29" customFormat="1" ht="13.65" customHeight="1">
      <c r="A12034" t="str" s="14" cm="1">
        <f t="array" ref="A12034">LEFT(B12034,2)</f>
      </c>
    </row>
    <row r="12035" s="29" customFormat="1" ht="13.65" customHeight="1">
      <c r="A12035" t="str" s="14" cm="1">
        <f t="array" ref="A12035">LEFT(B12035,2)</f>
      </c>
    </row>
    <row r="12036" s="29" customFormat="1" ht="13.65" customHeight="1">
      <c r="A12036" t="str" s="14" cm="1">
        <f t="array" ref="A12036">LEFT(B12036,2)</f>
      </c>
    </row>
    <row r="12037" s="29" customFormat="1" ht="13.65" customHeight="1">
      <c r="A12037" t="str" s="14" cm="1">
        <f t="array" ref="A12037">LEFT(B12037,2)</f>
      </c>
    </row>
    <row r="12038" s="29" customFormat="1" ht="13.65" customHeight="1">
      <c r="A12038" t="str" s="14" cm="1">
        <f t="array" ref="A12038">LEFT(B12038,2)</f>
      </c>
    </row>
    <row r="12039" s="29" customFormat="1" ht="13.65" customHeight="1">
      <c r="A12039" t="str" s="14" cm="1">
        <f t="array" ref="A12039">LEFT(B12039,2)</f>
      </c>
    </row>
    <row r="12040" s="29" customFormat="1" ht="13.65" customHeight="1">
      <c r="A12040" t="str" s="14" cm="1">
        <f t="array" ref="A12040">LEFT(B12040,2)</f>
      </c>
    </row>
    <row r="12041" s="29" customFormat="1" ht="13.65" customHeight="1">
      <c r="A12041" t="str" s="14" cm="1">
        <f t="array" ref="A12041">LEFT(B12041,2)</f>
      </c>
    </row>
    <row r="12042" s="29" customFormat="1" ht="13.65" customHeight="1">
      <c r="A12042" t="str" s="14" cm="1">
        <f t="array" ref="A12042">LEFT(B12042,2)</f>
      </c>
    </row>
    <row r="12043" s="29" customFormat="1" ht="13.65" customHeight="1">
      <c r="A12043" t="str" s="14" cm="1">
        <f t="array" ref="A12043">LEFT(B12043,2)</f>
      </c>
    </row>
    <row r="12044" s="29" customFormat="1" ht="13.65" customHeight="1">
      <c r="A12044" t="str" s="14" cm="1">
        <f t="array" ref="A12044">LEFT(B12044,2)</f>
      </c>
    </row>
    <row r="12045" s="29" customFormat="1" ht="13.65" customHeight="1">
      <c r="A12045" t="str" s="14" cm="1">
        <f t="array" ref="A12045">LEFT(B12045,2)</f>
      </c>
    </row>
    <row r="12046" s="29" customFormat="1" ht="13.65" customHeight="1">
      <c r="A12046" t="str" s="14" cm="1">
        <f t="array" ref="A12046">LEFT(B12046,2)</f>
      </c>
    </row>
    <row r="12047" s="29" customFormat="1" ht="13.65" customHeight="1">
      <c r="A12047" t="str" s="14" cm="1">
        <f t="array" ref="A12047">LEFT(B12047,2)</f>
      </c>
    </row>
    <row r="12048" s="29" customFormat="1" ht="13.65" customHeight="1">
      <c r="A12048" t="str" s="14" cm="1">
        <f t="array" ref="A12048">LEFT(B12048,2)</f>
      </c>
    </row>
    <row r="12049" s="29" customFormat="1" ht="13.65" customHeight="1">
      <c r="A12049" t="str" s="14" cm="1">
        <f t="array" ref="A12049">LEFT(B12049,2)</f>
      </c>
    </row>
    <row r="12050" s="29" customFormat="1" ht="13.65" customHeight="1">
      <c r="A12050" t="str" s="14" cm="1">
        <f t="array" ref="A12050">LEFT(B12050,2)</f>
      </c>
    </row>
    <row r="12051" s="29" customFormat="1" ht="13.65" customHeight="1">
      <c r="A12051" t="str" s="14" cm="1">
        <f t="array" ref="A12051">LEFT(B12051,2)</f>
      </c>
    </row>
    <row r="12052" s="29" customFormat="1" ht="13.65" customHeight="1">
      <c r="A12052" t="str" s="14" cm="1">
        <f t="array" ref="A12052">LEFT(B12052,2)</f>
      </c>
    </row>
    <row r="12053" s="29" customFormat="1" ht="13.65" customHeight="1">
      <c r="A12053" t="str" s="14" cm="1">
        <f t="array" ref="A12053">LEFT(B12053,2)</f>
      </c>
    </row>
    <row r="12054" s="29" customFormat="1" ht="13.65" customHeight="1">
      <c r="A12054" t="str" s="14" cm="1">
        <f t="array" ref="A12054">LEFT(B12054,2)</f>
      </c>
    </row>
    <row r="12055" s="29" customFormat="1" ht="13.65" customHeight="1">
      <c r="A12055" t="str" s="14" cm="1">
        <f t="array" ref="A12055">LEFT(B12055,2)</f>
      </c>
    </row>
    <row r="12056" s="29" customFormat="1" ht="13.65" customHeight="1">
      <c r="A12056" t="str" s="14" cm="1">
        <f t="array" ref="A12056">LEFT(B12056,2)</f>
      </c>
    </row>
    <row r="12057" s="29" customFormat="1" ht="13.65" customHeight="1">
      <c r="A12057" t="str" s="14" cm="1">
        <f t="array" ref="A12057">LEFT(B12057,2)</f>
      </c>
    </row>
    <row r="12058" s="29" customFormat="1" ht="13.65" customHeight="1">
      <c r="A12058" t="str" s="14" cm="1">
        <f t="array" ref="A12058">LEFT(B12058,2)</f>
      </c>
    </row>
    <row r="12059" s="29" customFormat="1" ht="13.65" customHeight="1">
      <c r="A12059" t="str" s="14" cm="1">
        <f t="array" ref="A12059">LEFT(B12059,2)</f>
      </c>
    </row>
    <row r="12060" s="29" customFormat="1" ht="13.65" customHeight="1">
      <c r="A12060" t="str" s="14" cm="1">
        <f t="array" ref="A12060">LEFT(B12060,2)</f>
      </c>
    </row>
    <row r="12061" s="29" customFormat="1" ht="13.65" customHeight="1">
      <c r="A12061" t="str" s="14" cm="1">
        <f t="array" ref="A12061">LEFT(B12061,2)</f>
      </c>
    </row>
    <row r="12062" s="29" customFormat="1" ht="13.65" customHeight="1">
      <c r="A12062" t="str" s="14" cm="1">
        <f t="array" ref="A12062">LEFT(B12062,2)</f>
      </c>
    </row>
    <row r="12063" s="29" customFormat="1" ht="13.65" customHeight="1">
      <c r="A12063" t="str" s="14" cm="1">
        <f t="array" ref="A12063">LEFT(B12063,2)</f>
      </c>
    </row>
    <row r="12064" s="29" customFormat="1" ht="13.65" customHeight="1">
      <c r="A12064" t="str" s="14" cm="1">
        <f t="array" ref="A12064">LEFT(B12064,2)</f>
      </c>
    </row>
    <row r="12065" s="29" customFormat="1" ht="13.65" customHeight="1">
      <c r="A12065" t="str" s="14" cm="1">
        <f t="array" ref="A12065">LEFT(B12065,2)</f>
      </c>
    </row>
    <row r="12066" s="29" customFormat="1" ht="13.65" customHeight="1">
      <c r="A12066" t="str" s="14" cm="1">
        <f t="array" ref="A12066">LEFT(B12066,2)</f>
      </c>
    </row>
    <row r="12067" s="29" customFormat="1" ht="13.65" customHeight="1">
      <c r="A12067" t="str" s="14" cm="1">
        <f t="array" ref="A12067">LEFT(B12067,2)</f>
      </c>
    </row>
    <row r="12068" s="29" customFormat="1" ht="13.65" customHeight="1">
      <c r="A12068" t="str" s="14" cm="1">
        <f t="array" ref="A12068">LEFT(B12068,2)</f>
      </c>
    </row>
    <row r="12069" s="29" customFormat="1" ht="13.65" customHeight="1">
      <c r="A12069" t="str" s="14" cm="1">
        <f t="array" ref="A12069">LEFT(B12069,2)</f>
      </c>
    </row>
    <row r="12070" s="29" customFormat="1" ht="13.65" customHeight="1">
      <c r="A12070" t="str" s="14" cm="1">
        <f t="array" ref="A12070">LEFT(B12070,2)</f>
      </c>
    </row>
    <row r="12071" s="29" customFormat="1" ht="13.65" customHeight="1">
      <c r="A12071" t="str" s="14" cm="1">
        <f t="array" ref="A12071">LEFT(B12071,2)</f>
      </c>
    </row>
    <row r="12072" s="29" customFormat="1" ht="13.65" customHeight="1">
      <c r="A12072" t="str" s="14" cm="1">
        <f t="array" ref="A12072">LEFT(B12072,2)</f>
      </c>
    </row>
    <row r="12073" s="29" customFormat="1" ht="13.65" customHeight="1">
      <c r="A12073" t="str" s="14" cm="1">
        <f t="array" ref="A12073">LEFT(B12073,2)</f>
      </c>
    </row>
    <row r="12074" s="29" customFormat="1" ht="13.65" customHeight="1">
      <c r="A12074" t="str" s="14" cm="1">
        <f t="array" ref="A12074">LEFT(B12074,2)</f>
      </c>
    </row>
    <row r="12075" s="29" customFormat="1" ht="13.65" customHeight="1">
      <c r="A12075" t="str" s="14" cm="1">
        <f t="array" ref="A12075">LEFT(B12075,2)</f>
      </c>
    </row>
    <row r="12076" s="29" customFormat="1" ht="13.65" customHeight="1">
      <c r="A12076" t="str" s="14" cm="1">
        <f t="array" ref="A12076">LEFT(B12076,2)</f>
      </c>
    </row>
    <row r="12077" s="29" customFormat="1" ht="13.65" customHeight="1">
      <c r="A12077" t="str" s="14" cm="1">
        <f t="array" ref="A12077">LEFT(B12077,2)</f>
      </c>
    </row>
    <row r="12078" s="29" customFormat="1" ht="13.65" customHeight="1">
      <c r="A12078" t="str" s="14" cm="1">
        <f t="array" ref="A12078">LEFT(B12078,2)</f>
      </c>
    </row>
    <row r="12079" s="29" customFormat="1" ht="13.65" customHeight="1">
      <c r="A12079" t="str" s="14" cm="1">
        <f t="array" ref="A12079">LEFT(B12079,2)</f>
      </c>
    </row>
    <row r="12080" s="29" customFormat="1" ht="13.65" customHeight="1">
      <c r="A12080" t="str" s="14" cm="1">
        <f t="array" ref="A12080">LEFT(B12080,2)</f>
      </c>
    </row>
    <row r="12081" s="29" customFormat="1" ht="13.65" customHeight="1">
      <c r="A12081" t="str" s="14" cm="1">
        <f t="array" ref="A12081">LEFT(B12081,2)</f>
      </c>
    </row>
    <row r="12082" s="29" customFormat="1" ht="13.65" customHeight="1">
      <c r="A12082" t="str" s="14" cm="1">
        <f t="array" ref="A12082">LEFT(B12082,2)</f>
      </c>
    </row>
    <row r="12083" s="29" customFormat="1" ht="13.65" customHeight="1">
      <c r="A12083" t="str" s="14" cm="1">
        <f t="array" ref="A12083">LEFT(B12083,2)</f>
      </c>
    </row>
    <row r="12084" s="29" customFormat="1" ht="13.65" customHeight="1">
      <c r="A12084" t="str" s="14" cm="1">
        <f t="array" ref="A12084">LEFT(B12084,2)</f>
      </c>
    </row>
    <row r="12085" s="29" customFormat="1" ht="13.65" customHeight="1">
      <c r="A12085" t="str" s="14" cm="1">
        <f t="array" ref="A12085">LEFT(B12085,2)</f>
      </c>
    </row>
    <row r="12086" s="29" customFormat="1" ht="13.65" customHeight="1">
      <c r="A12086" t="str" s="14" cm="1">
        <f t="array" ref="A12086">LEFT(B12086,2)</f>
      </c>
    </row>
    <row r="12087" s="29" customFormat="1" ht="13.65" customHeight="1">
      <c r="A12087" t="str" s="14" cm="1">
        <f t="array" ref="A12087">LEFT(B12087,2)</f>
      </c>
    </row>
    <row r="12088" s="29" customFormat="1" ht="13.65" customHeight="1">
      <c r="A12088" t="str" s="14" cm="1">
        <f t="array" ref="A12088">LEFT(B12088,2)</f>
      </c>
    </row>
    <row r="12089" s="29" customFormat="1" ht="13.65" customHeight="1">
      <c r="A12089" t="str" s="14" cm="1">
        <f t="array" ref="A12089">LEFT(B12089,2)</f>
      </c>
    </row>
    <row r="12090" s="29" customFormat="1" ht="13.65" customHeight="1">
      <c r="A12090" t="str" s="14" cm="1">
        <f t="array" ref="A12090">LEFT(B12090,2)</f>
      </c>
    </row>
    <row r="12091" s="29" customFormat="1" ht="13.65" customHeight="1">
      <c r="A12091" t="str" s="14" cm="1">
        <f t="array" ref="A12091">LEFT(B12091,2)</f>
      </c>
    </row>
    <row r="12092" s="29" customFormat="1" ht="13.65" customHeight="1">
      <c r="A12092" t="str" s="14" cm="1">
        <f t="array" ref="A12092">LEFT(B12092,2)</f>
      </c>
    </row>
    <row r="12093" s="29" customFormat="1" ht="13.65" customHeight="1">
      <c r="A12093" t="str" s="14" cm="1">
        <f t="array" ref="A12093">LEFT(B12093,2)</f>
      </c>
    </row>
    <row r="12094" s="29" customFormat="1" ht="13.65" customHeight="1">
      <c r="A12094" t="str" s="14" cm="1">
        <f t="array" ref="A12094">LEFT(B12094,2)</f>
      </c>
    </row>
    <row r="12095" s="29" customFormat="1" ht="13.65" customHeight="1">
      <c r="A12095" t="str" s="14" cm="1">
        <f t="array" ref="A12095">LEFT(B12095,2)</f>
      </c>
    </row>
    <row r="12096" s="29" customFormat="1" ht="13.65" customHeight="1">
      <c r="A12096" t="str" s="14" cm="1">
        <f t="array" ref="A12096">LEFT(B12096,2)</f>
      </c>
    </row>
    <row r="12097" s="29" customFormat="1" ht="13.65" customHeight="1">
      <c r="A12097" t="str" s="14" cm="1">
        <f t="array" ref="A12097">LEFT(B12097,2)</f>
      </c>
    </row>
    <row r="12098" s="29" customFormat="1" ht="13.65" customHeight="1">
      <c r="A12098" t="str" s="14" cm="1">
        <f t="array" ref="A12098">LEFT(B12098,2)</f>
      </c>
    </row>
    <row r="12099" s="29" customFormat="1" ht="13.65" customHeight="1">
      <c r="A12099" t="str" s="14" cm="1">
        <f t="array" ref="A12099">LEFT(B12099,2)</f>
      </c>
    </row>
    <row r="12100" s="29" customFormat="1" ht="13.65" customHeight="1">
      <c r="A12100" t="str" s="14" cm="1">
        <f t="array" ref="A12100">LEFT(B12100,2)</f>
      </c>
    </row>
    <row r="12101" s="29" customFormat="1" ht="13.65" customHeight="1">
      <c r="A12101" t="str" s="14" cm="1">
        <f t="array" ref="A12101">LEFT(B12101,2)</f>
      </c>
    </row>
    <row r="12102" s="29" customFormat="1" ht="13.65" customHeight="1">
      <c r="A12102" t="str" s="14" cm="1">
        <f t="array" ref="A12102">LEFT(B12102,2)</f>
      </c>
    </row>
    <row r="12103" s="29" customFormat="1" ht="13.65" customHeight="1">
      <c r="A12103" t="str" s="14" cm="1">
        <f t="array" ref="A12103">LEFT(B12103,2)</f>
      </c>
    </row>
    <row r="12104" s="29" customFormat="1" ht="13.65" customHeight="1">
      <c r="A12104" t="str" s="14" cm="1">
        <f t="array" ref="A12104">LEFT(B12104,2)</f>
      </c>
    </row>
    <row r="12105" s="29" customFormat="1" ht="13.65" customHeight="1">
      <c r="A12105" t="str" s="14" cm="1">
        <f t="array" ref="A12105">LEFT(B12105,2)</f>
      </c>
    </row>
    <row r="12106" s="29" customFormat="1" ht="13.65" customHeight="1">
      <c r="A12106" t="str" s="14" cm="1">
        <f t="array" ref="A12106">LEFT(B12106,2)</f>
      </c>
    </row>
    <row r="12107" s="29" customFormat="1" ht="13.65" customHeight="1">
      <c r="A12107" t="str" s="14" cm="1">
        <f t="array" ref="A12107">LEFT(B12107,2)</f>
      </c>
    </row>
    <row r="12108" s="29" customFormat="1" ht="13.65" customHeight="1">
      <c r="A12108" t="str" s="14" cm="1">
        <f t="array" ref="A12108">LEFT(B12108,2)</f>
      </c>
    </row>
    <row r="12109" s="29" customFormat="1" ht="13.65" customHeight="1">
      <c r="A12109" t="str" s="14" cm="1">
        <f t="array" ref="A12109">LEFT(B12109,2)</f>
      </c>
    </row>
    <row r="12110" s="29" customFormat="1" ht="13.65" customHeight="1">
      <c r="A12110" t="str" s="14" cm="1">
        <f t="array" ref="A12110">LEFT(B12110,2)</f>
      </c>
    </row>
    <row r="12111" s="29" customFormat="1" ht="13.65" customHeight="1">
      <c r="A12111" t="str" s="14" cm="1">
        <f t="array" ref="A12111">LEFT(B12111,2)</f>
      </c>
    </row>
    <row r="12112" s="29" customFormat="1" ht="13.65" customHeight="1">
      <c r="A12112" t="str" s="14" cm="1">
        <f t="array" ref="A12112">LEFT(B12112,2)</f>
      </c>
    </row>
    <row r="12113" s="29" customFormat="1" ht="13.65" customHeight="1">
      <c r="A12113" t="str" s="14" cm="1">
        <f t="array" ref="A12113">LEFT(B12113,2)</f>
      </c>
    </row>
    <row r="12114" s="29" customFormat="1" ht="13.65" customHeight="1">
      <c r="A12114" t="str" s="14" cm="1">
        <f t="array" ref="A12114">LEFT(B12114,2)</f>
      </c>
    </row>
    <row r="12115" s="29" customFormat="1" ht="13.65" customHeight="1">
      <c r="A12115" t="str" s="14" cm="1">
        <f t="array" ref="A12115">LEFT(B12115,2)</f>
      </c>
    </row>
    <row r="12116" s="29" customFormat="1" ht="13.65" customHeight="1">
      <c r="A12116" t="str" s="14" cm="1">
        <f t="array" ref="A12116">LEFT(B12116,2)</f>
      </c>
    </row>
    <row r="12117" s="29" customFormat="1" ht="13.65" customHeight="1">
      <c r="A12117" t="str" s="14" cm="1">
        <f t="array" ref="A12117">LEFT(B12117,2)</f>
      </c>
    </row>
    <row r="12118" s="29" customFormat="1" ht="13.65" customHeight="1">
      <c r="A12118" t="str" s="14" cm="1">
        <f t="array" ref="A12118">LEFT(B12118,2)</f>
      </c>
    </row>
    <row r="12119" s="29" customFormat="1" ht="13.65" customHeight="1">
      <c r="A12119" t="str" s="14" cm="1">
        <f t="array" ref="A12119">LEFT(B12119,2)</f>
      </c>
    </row>
    <row r="12120" s="29" customFormat="1" ht="13.65" customHeight="1">
      <c r="A12120" t="str" s="14" cm="1">
        <f t="array" ref="A12120">LEFT(B12120,2)</f>
      </c>
    </row>
    <row r="12121" s="29" customFormat="1" ht="13.65" customHeight="1">
      <c r="A12121" t="str" s="14" cm="1">
        <f t="array" ref="A12121">LEFT(B12121,2)</f>
      </c>
    </row>
    <row r="12122" s="29" customFormat="1" ht="13.65" customHeight="1">
      <c r="A12122" t="str" s="14" cm="1">
        <f t="array" ref="A12122">LEFT(B12122,2)</f>
      </c>
    </row>
    <row r="12123" s="29" customFormat="1" ht="13.65" customHeight="1">
      <c r="A12123" t="str" s="14" cm="1">
        <f t="array" ref="A12123">LEFT(B12123,2)</f>
      </c>
    </row>
    <row r="12124" s="29" customFormat="1" ht="13.65" customHeight="1">
      <c r="A12124" t="str" s="14" cm="1">
        <f t="array" ref="A12124">LEFT(B12124,2)</f>
      </c>
    </row>
    <row r="12125" s="29" customFormat="1" ht="13.65" customHeight="1">
      <c r="A12125" t="str" s="14" cm="1">
        <f t="array" ref="A12125">LEFT(B12125,2)</f>
      </c>
    </row>
    <row r="12126" s="29" customFormat="1" ht="13.65" customHeight="1">
      <c r="A12126" t="str" s="14" cm="1">
        <f t="array" ref="A12126">LEFT(B12126,2)</f>
      </c>
    </row>
    <row r="12127" s="29" customFormat="1" ht="13.65" customHeight="1">
      <c r="A12127" t="str" s="14" cm="1">
        <f t="array" ref="A12127">LEFT(B12127,2)</f>
      </c>
    </row>
    <row r="12128" s="29" customFormat="1" ht="13.65" customHeight="1">
      <c r="A12128" t="str" s="14" cm="1">
        <f t="array" ref="A12128">LEFT(B12128,2)</f>
      </c>
    </row>
    <row r="12129" s="29" customFormat="1" ht="13.65" customHeight="1">
      <c r="A12129" t="str" s="14" cm="1">
        <f t="array" ref="A12129">LEFT(B12129,2)</f>
      </c>
    </row>
    <row r="12130" s="29" customFormat="1" ht="13.65" customHeight="1">
      <c r="A12130" t="str" s="14" cm="1">
        <f t="array" ref="A12130">LEFT(B12130,2)</f>
      </c>
    </row>
    <row r="12131" s="29" customFormat="1" ht="13.65" customHeight="1">
      <c r="A12131" t="str" s="14" cm="1">
        <f t="array" ref="A12131">LEFT(B12131,2)</f>
      </c>
    </row>
    <row r="12132" s="29" customFormat="1" ht="13.65" customHeight="1">
      <c r="A12132" t="str" s="14" cm="1">
        <f t="array" ref="A12132">LEFT(B12132,2)</f>
      </c>
    </row>
    <row r="12133" s="29" customFormat="1" ht="13.65" customHeight="1">
      <c r="A12133" t="str" s="14" cm="1">
        <f t="array" ref="A12133">LEFT(B12133,2)</f>
      </c>
    </row>
    <row r="12134" s="29" customFormat="1" ht="13.65" customHeight="1">
      <c r="A12134" t="str" s="14" cm="1">
        <f t="array" ref="A12134">LEFT(B12134,2)</f>
      </c>
    </row>
    <row r="12135" s="29" customFormat="1" ht="13.65" customHeight="1">
      <c r="A12135" t="str" s="14" cm="1">
        <f t="array" ref="A12135">LEFT(B12135,2)</f>
      </c>
    </row>
    <row r="12136" s="29" customFormat="1" ht="13.65" customHeight="1">
      <c r="A12136" t="str" s="14" cm="1">
        <f t="array" ref="A12136">LEFT(B12136,2)</f>
      </c>
    </row>
    <row r="12137" s="29" customFormat="1" ht="13.65" customHeight="1">
      <c r="A12137" t="str" s="14" cm="1">
        <f t="array" ref="A12137">LEFT(B12137,2)</f>
      </c>
    </row>
    <row r="12138" s="29" customFormat="1" ht="13.65" customHeight="1">
      <c r="A12138" t="str" s="14" cm="1">
        <f t="array" ref="A12138">LEFT(B12138,2)</f>
      </c>
    </row>
    <row r="12139" s="29" customFormat="1" ht="13.65" customHeight="1">
      <c r="A12139" t="str" s="14" cm="1">
        <f t="array" ref="A12139">LEFT(B12139,2)</f>
      </c>
    </row>
    <row r="12140" s="29" customFormat="1" ht="13.65" customHeight="1">
      <c r="A12140" t="str" s="14" cm="1">
        <f t="array" ref="A12140">LEFT(B12140,2)</f>
      </c>
    </row>
    <row r="12141" s="29" customFormat="1" ht="13.65" customHeight="1">
      <c r="A12141" t="str" s="14" cm="1">
        <f t="array" ref="A12141">LEFT(B12141,2)</f>
      </c>
    </row>
    <row r="12142" s="29" customFormat="1" ht="13.65" customHeight="1">
      <c r="A12142" t="str" s="14" cm="1">
        <f t="array" ref="A12142">LEFT(B12142,2)</f>
      </c>
    </row>
    <row r="12143" s="29" customFormat="1" ht="13.65" customHeight="1">
      <c r="A12143" t="str" s="14" cm="1">
        <f t="array" ref="A12143">LEFT(B12143,2)</f>
      </c>
    </row>
    <row r="12144" s="29" customFormat="1" ht="13.65" customHeight="1">
      <c r="A12144" t="str" s="14" cm="1">
        <f t="array" ref="A12144">LEFT(B12144,2)</f>
      </c>
    </row>
    <row r="12145" s="29" customFormat="1" ht="13.65" customHeight="1">
      <c r="A12145" t="str" s="14" cm="1">
        <f t="array" ref="A12145">LEFT(B12145,2)</f>
      </c>
    </row>
    <row r="12146" s="29" customFormat="1" ht="13.65" customHeight="1">
      <c r="A12146" t="str" s="14" cm="1">
        <f t="array" ref="A12146">LEFT(B12146,2)</f>
      </c>
    </row>
    <row r="12147" s="29" customFormat="1" ht="13.65" customHeight="1">
      <c r="A12147" t="str" s="14" cm="1">
        <f t="array" ref="A12147">LEFT(B12147,2)</f>
      </c>
    </row>
    <row r="12148" s="29" customFormat="1" ht="13.65" customHeight="1">
      <c r="A12148" t="str" s="14" cm="1">
        <f t="array" ref="A12148">LEFT(B12148,2)</f>
      </c>
    </row>
    <row r="12149" s="29" customFormat="1" ht="13.65" customHeight="1">
      <c r="A12149" t="str" s="14" cm="1">
        <f t="array" ref="A12149">LEFT(B12149,2)</f>
      </c>
    </row>
    <row r="12150" s="29" customFormat="1" ht="13.65" customHeight="1">
      <c r="A12150" t="str" s="14" cm="1">
        <f t="array" ref="A12150">LEFT(B12150,2)</f>
      </c>
    </row>
    <row r="12151" s="29" customFormat="1" ht="13.65" customHeight="1">
      <c r="A12151" t="str" s="14" cm="1">
        <f t="array" ref="A12151">LEFT(B12151,2)</f>
      </c>
    </row>
    <row r="12152" s="29" customFormat="1" ht="13.65" customHeight="1">
      <c r="A12152" t="str" s="14" cm="1">
        <f t="array" ref="A12152">LEFT(B12152,2)</f>
      </c>
    </row>
    <row r="12153" s="29" customFormat="1" ht="13.65" customHeight="1">
      <c r="A12153" t="str" s="14" cm="1">
        <f t="array" ref="A12153">LEFT(B12153,2)</f>
      </c>
    </row>
    <row r="12154" s="29" customFormat="1" ht="13.65" customHeight="1">
      <c r="A12154" t="str" s="14" cm="1">
        <f t="array" ref="A12154">LEFT(B12154,2)</f>
      </c>
    </row>
    <row r="12155" s="29" customFormat="1" ht="13.65" customHeight="1">
      <c r="A12155" t="str" s="14" cm="1">
        <f t="array" ref="A12155">LEFT(B12155,2)</f>
      </c>
    </row>
    <row r="12156" s="29" customFormat="1" ht="13.65" customHeight="1">
      <c r="A12156" t="str" s="14" cm="1">
        <f t="array" ref="A12156">LEFT(B12156,2)</f>
      </c>
    </row>
    <row r="12157" s="29" customFormat="1" ht="13.65" customHeight="1">
      <c r="A12157" t="str" s="14" cm="1">
        <f t="array" ref="A12157">LEFT(B12157,2)</f>
      </c>
    </row>
    <row r="12158" s="29" customFormat="1" ht="13.65" customHeight="1">
      <c r="A12158" t="str" s="14" cm="1">
        <f t="array" ref="A12158">LEFT(B12158,2)</f>
      </c>
    </row>
    <row r="12159" s="29" customFormat="1" ht="13.65" customHeight="1">
      <c r="A12159" t="str" s="14" cm="1">
        <f t="array" ref="A12159">LEFT(B12159,2)</f>
      </c>
    </row>
    <row r="12160" s="29" customFormat="1" ht="13.65" customHeight="1">
      <c r="A12160" t="str" s="14" cm="1">
        <f t="array" ref="A12160">LEFT(B12160,2)</f>
      </c>
    </row>
    <row r="12161" s="29" customFormat="1" ht="13.65" customHeight="1">
      <c r="A12161" t="str" s="14" cm="1">
        <f t="array" ref="A12161">LEFT(B12161,2)</f>
      </c>
    </row>
    <row r="12162" s="29" customFormat="1" ht="13.65" customHeight="1">
      <c r="A12162" t="str" s="14" cm="1">
        <f t="array" ref="A12162">LEFT(B12162,2)</f>
      </c>
    </row>
    <row r="12163" s="29" customFormat="1" ht="13.65" customHeight="1">
      <c r="A12163" t="str" s="14" cm="1">
        <f t="array" ref="A12163">LEFT(B12163,2)</f>
      </c>
    </row>
    <row r="12164" s="29" customFormat="1" ht="13.65" customHeight="1">
      <c r="A12164" t="str" s="14" cm="1">
        <f t="array" ref="A12164">LEFT(B12164,2)</f>
      </c>
    </row>
    <row r="12165" s="29" customFormat="1" ht="13.65" customHeight="1">
      <c r="A12165" t="str" s="14" cm="1">
        <f t="array" ref="A12165">LEFT(B12165,2)</f>
      </c>
    </row>
    <row r="12166" s="29" customFormat="1" ht="13.65" customHeight="1">
      <c r="A12166" t="str" s="14" cm="1">
        <f t="array" ref="A12166">LEFT(B12166,2)</f>
      </c>
    </row>
    <row r="12167" s="29" customFormat="1" ht="13.65" customHeight="1">
      <c r="A12167" t="str" s="14" cm="1">
        <f t="array" ref="A12167">LEFT(B12167,2)</f>
      </c>
    </row>
    <row r="12168" s="29" customFormat="1" ht="13.65" customHeight="1">
      <c r="A12168" t="str" s="14" cm="1">
        <f t="array" ref="A12168">LEFT(B12168,2)</f>
      </c>
    </row>
    <row r="12169" s="29" customFormat="1" ht="13.65" customHeight="1">
      <c r="A12169" t="str" s="14" cm="1">
        <f t="array" ref="A12169">LEFT(B12169,2)</f>
      </c>
    </row>
    <row r="12170" s="29" customFormat="1" ht="13.65" customHeight="1">
      <c r="A12170" t="str" s="14" cm="1">
        <f t="array" ref="A12170">LEFT(B12170,2)</f>
      </c>
    </row>
    <row r="12171" s="29" customFormat="1" ht="13.65" customHeight="1">
      <c r="A12171" t="str" s="14" cm="1">
        <f t="array" ref="A12171">LEFT(B12171,2)</f>
      </c>
    </row>
    <row r="12172" s="29" customFormat="1" ht="13.65" customHeight="1">
      <c r="A12172" t="str" s="14" cm="1">
        <f t="array" ref="A12172">LEFT(B12172,2)</f>
      </c>
    </row>
    <row r="12173" s="29" customFormat="1" ht="13.65" customHeight="1">
      <c r="A12173" t="str" s="14" cm="1">
        <f t="array" ref="A12173">LEFT(B12173,2)</f>
      </c>
    </row>
    <row r="12174" s="29" customFormat="1" ht="13.65" customHeight="1">
      <c r="A12174" t="str" s="14" cm="1">
        <f t="array" ref="A12174">LEFT(B12174,2)</f>
      </c>
    </row>
    <row r="12175" s="29" customFormat="1" ht="13.65" customHeight="1">
      <c r="A12175" t="str" s="14" cm="1">
        <f t="array" ref="A12175">LEFT(B12175,2)</f>
      </c>
    </row>
    <row r="12176" s="29" customFormat="1" ht="13.65" customHeight="1">
      <c r="A12176" t="str" s="14" cm="1">
        <f t="array" ref="A12176">LEFT(B12176,2)</f>
      </c>
    </row>
    <row r="12177" s="29" customFormat="1" ht="13.65" customHeight="1">
      <c r="A12177" t="str" s="14" cm="1">
        <f t="array" ref="A12177">LEFT(B12177,2)</f>
      </c>
    </row>
    <row r="12178" s="29" customFormat="1" ht="13.65" customHeight="1">
      <c r="A12178" t="str" s="14" cm="1">
        <f t="array" ref="A12178">LEFT(B12178,2)</f>
      </c>
    </row>
    <row r="12179" s="29" customFormat="1" ht="13.65" customHeight="1">
      <c r="A12179" t="str" s="14" cm="1">
        <f t="array" ref="A12179">LEFT(B12179,2)</f>
      </c>
    </row>
    <row r="12180" s="29" customFormat="1" ht="13.65" customHeight="1">
      <c r="A12180" t="str" s="14" cm="1">
        <f t="array" ref="A12180">LEFT(B12180,2)</f>
      </c>
    </row>
    <row r="12181" s="29" customFormat="1" ht="13.65" customHeight="1">
      <c r="A12181" t="str" s="14" cm="1">
        <f t="array" ref="A12181">LEFT(B12181,2)</f>
      </c>
    </row>
    <row r="12182" s="29" customFormat="1" ht="13.65" customHeight="1">
      <c r="A12182" t="str" s="14" cm="1">
        <f t="array" ref="A12182">LEFT(B12182,2)</f>
      </c>
    </row>
    <row r="12183" s="29" customFormat="1" ht="13.65" customHeight="1">
      <c r="A12183" t="str" s="14" cm="1">
        <f t="array" ref="A12183">LEFT(B12183,2)</f>
      </c>
    </row>
    <row r="12184" s="29" customFormat="1" ht="13.65" customHeight="1">
      <c r="A12184" t="str" s="14" cm="1">
        <f t="array" ref="A12184">LEFT(B12184,2)</f>
      </c>
    </row>
    <row r="12185" s="29" customFormat="1" ht="13.65" customHeight="1">
      <c r="A12185" t="str" s="14" cm="1">
        <f t="array" ref="A12185">LEFT(B12185,2)</f>
      </c>
    </row>
    <row r="12186" s="29" customFormat="1" ht="13.65" customHeight="1">
      <c r="A12186" t="str" s="14" cm="1">
        <f t="array" ref="A12186">LEFT(B12186,2)</f>
      </c>
    </row>
    <row r="12187" s="29" customFormat="1" ht="13.65" customHeight="1">
      <c r="A12187" t="str" s="14" cm="1">
        <f t="array" ref="A12187">LEFT(B12187,2)</f>
      </c>
    </row>
    <row r="12188" s="29" customFormat="1" ht="13.65" customHeight="1">
      <c r="A12188" t="str" s="14" cm="1">
        <f t="array" ref="A12188">LEFT(B12188,2)</f>
      </c>
    </row>
    <row r="12189" s="29" customFormat="1" ht="13.65" customHeight="1">
      <c r="A12189" t="str" s="14" cm="1">
        <f t="array" ref="A12189">LEFT(B12189,2)</f>
      </c>
    </row>
    <row r="12190" s="29" customFormat="1" ht="13.65" customHeight="1">
      <c r="A12190" t="str" s="14" cm="1">
        <f t="array" ref="A12190">LEFT(B12190,2)</f>
      </c>
    </row>
    <row r="12191" s="29" customFormat="1" ht="13.65" customHeight="1">
      <c r="A12191" t="str" s="14" cm="1">
        <f t="array" ref="A12191">LEFT(B12191,2)</f>
      </c>
    </row>
    <row r="12192" s="29" customFormat="1" ht="13.65" customHeight="1">
      <c r="A12192" t="str" s="14" cm="1">
        <f t="array" ref="A12192">LEFT(B12192,2)</f>
      </c>
    </row>
    <row r="12193" s="29" customFormat="1" ht="13.65" customHeight="1">
      <c r="A12193" t="str" s="14" cm="1">
        <f t="array" ref="A12193">LEFT(B12193,2)</f>
      </c>
    </row>
    <row r="12194" s="29" customFormat="1" ht="13.65" customHeight="1">
      <c r="A12194" t="str" s="14" cm="1">
        <f t="array" ref="A12194">LEFT(B12194,2)</f>
      </c>
    </row>
    <row r="12195" s="29" customFormat="1" ht="13.65" customHeight="1">
      <c r="A12195" t="str" s="14" cm="1">
        <f t="array" ref="A12195">LEFT(B12195,2)</f>
      </c>
    </row>
    <row r="12196" s="29" customFormat="1" ht="13.65" customHeight="1">
      <c r="A12196" t="str" s="14" cm="1">
        <f t="array" ref="A12196">LEFT(B12196,2)</f>
      </c>
    </row>
    <row r="12197" s="29" customFormat="1" ht="13.65" customHeight="1">
      <c r="A12197" t="str" s="14" cm="1">
        <f t="array" ref="A12197">LEFT(B12197,2)</f>
      </c>
    </row>
    <row r="12198" s="29" customFormat="1" ht="13.65" customHeight="1">
      <c r="A12198" t="str" s="14" cm="1">
        <f t="array" ref="A12198">LEFT(B12198,2)</f>
      </c>
    </row>
    <row r="12199" s="29" customFormat="1" ht="13.65" customHeight="1">
      <c r="A12199" t="str" s="14" cm="1">
        <f t="array" ref="A12199">LEFT(B12199,2)</f>
      </c>
    </row>
    <row r="12200" s="29" customFormat="1" ht="13.65" customHeight="1">
      <c r="A12200" t="str" s="14" cm="1">
        <f t="array" ref="A12200">LEFT(B12200,2)</f>
      </c>
    </row>
    <row r="12201" s="29" customFormat="1" ht="13.65" customHeight="1">
      <c r="A12201" t="str" s="14" cm="1">
        <f t="array" ref="A12201">LEFT(B12201,2)</f>
      </c>
    </row>
    <row r="12202" s="29" customFormat="1" ht="13.65" customHeight="1">
      <c r="A12202" t="str" s="14" cm="1">
        <f t="array" ref="A12202">LEFT(B12202,2)</f>
      </c>
    </row>
    <row r="12203" s="29" customFormat="1" ht="13.65" customHeight="1">
      <c r="A12203" t="str" s="14" cm="1">
        <f t="array" ref="A12203">LEFT(B12203,2)</f>
      </c>
    </row>
    <row r="12204" s="29" customFormat="1" ht="13.65" customHeight="1">
      <c r="A12204" t="str" s="14" cm="1">
        <f t="array" ref="A12204">LEFT(B12204,2)</f>
      </c>
    </row>
    <row r="12205" s="29" customFormat="1" ht="13.65" customHeight="1">
      <c r="A12205" t="str" s="14" cm="1">
        <f t="array" ref="A12205">LEFT(B12205,2)</f>
      </c>
    </row>
    <row r="12206" s="29" customFormat="1" ht="13.65" customHeight="1">
      <c r="A12206" t="str" s="14" cm="1">
        <f t="array" ref="A12206">LEFT(B12206,2)</f>
      </c>
    </row>
    <row r="12207" s="29" customFormat="1" ht="13.65" customHeight="1">
      <c r="A12207" t="str" s="14" cm="1">
        <f t="array" ref="A12207">LEFT(B12207,2)</f>
      </c>
    </row>
    <row r="12208" s="29" customFormat="1" ht="13.65" customHeight="1">
      <c r="A12208" t="str" s="14" cm="1">
        <f t="array" ref="A12208">LEFT(B12208,2)</f>
      </c>
    </row>
    <row r="12209" s="29" customFormat="1" ht="13.65" customHeight="1">
      <c r="A12209" t="str" s="14" cm="1">
        <f t="array" ref="A12209">LEFT(B12209,2)</f>
      </c>
    </row>
    <row r="12210" s="29" customFormat="1" ht="13.65" customHeight="1">
      <c r="A12210" t="str" s="14" cm="1">
        <f t="array" ref="A12210">LEFT(B12210,2)</f>
      </c>
    </row>
    <row r="12211" s="29" customFormat="1" ht="13.65" customHeight="1">
      <c r="A12211" t="str" s="14" cm="1">
        <f t="array" ref="A12211">LEFT(B12211,2)</f>
      </c>
    </row>
    <row r="12212" s="29" customFormat="1" ht="13.65" customHeight="1">
      <c r="A12212" t="str" s="14" cm="1">
        <f t="array" ref="A12212">LEFT(B12212,2)</f>
      </c>
    </row>
    <row r="12213" s="29" customFormat="1" ht="13.65" customHeight="1">
      <c r="A12213" t="str" s="14" cm="1">
        <f t="array" ref="A12213">LEFT(B12213,2)</f>
      </c>
    </row>
    <row r="12214" s="29" customFormat="1" ht="13.65" customHeight="1">
      <c r="A12214" t="str" s="14" cm="1">
        <f t="array" ref="A12214">LEFT(B12214,2)</f>
      </c>
    </row>
    <row r="12215" s="29" customFormat="1" ht="13.65" customHeight="1">
      <c r="A12215" t="str" s="14" cm="1">
        <f t="array" ref="A12215">LEFT(B12215,2)</f>
      </c>
    </row>
    <row r="12216" s="29" customFormat="1" ht="13.65" customHeight="1">
      <c r="A12216" t="str" s="14" cm="1">
        <f t="array" ref="A12216">LEFT(B12216,2)</f>
      </c>
    </row>
    <row r="12217" s="29" customFormat="1" ht="13.65" customHeight="1">
      <c r="A12217" t="str" s="14" cm="1">
        <f t="array" ref="A12217">LEFT(B12217,2)</f>
      </c>
    </row>
    <row r="12218" s="29" customFormat="1" ht="13.65" customHeight="1">
      <c r="A12218" t="str" s="14" cm="1">
        <f t="array" ref="A12218">LEFT(B12218,2)</f>
      </c>
    </row>
    <row r="12219" s="29" customFormat="1" ht="13.65" customHeight="1">
      <c r="A12219" t="str" s="14" cm="1">
        <f t="array" ref="A12219">LEFT(B12219,2)</f>
      </c>
    </row>
    <row r="12220" s="29" customFormat="1" ht="13.65" customHeight="1">
      <c r="A12220" t="str" s="14" cm="1">
        <f t="array" ref="A12220">LEFT(B12220,2)</f>
      </c>
    </row>
    <row r="12221" s="29" customFormat="1" ht="13.65" customHeight="1">
      <c r="A12221" t="str" s="14" cm="1">
        <f t="array" ref="A12221">LEFT(B12221,2)</f>
      </c>
    </row>
    <row r="12222" s="29" customFormat="1" ht="13.65" customHeight="1">
      <c r="A12222" t="str" s="14" cm="1">
        <f t="array" ref="A12222">LEFT(B12222,2)</f>
      </c>
    </row>
    <row r="12223" s="29" customFormat="1" ht="13.65" customHeight="1">
      <c r="A12223" t="str" s="14" cm="1">
        <f t="array" ref="A12223">LEFT(B12223,2)</f>
      </c>
    </row>
    <row r="12224" s="29" customFormat="1" ht="13.65" customHeight="1">
      <c r="A12224" t="str" s="14" cm="1">
        <f t="array" ref="A12224">LEFT(B12224,2)</f>
      </c>
    </row>
    <row r="12225" s="29" customFormat="1" ht="13.65" customHeight="1">
      <c r="A12225" t="str" s="14" cm="1">
        <f t="array" ref="A12225">LEFT(B12225,2)</f>
      </c>
    </row>
    <row r="12226" s="29" customFormat="1" ht="13.65" customHeight="1">
      <c r="A12226" t="str" s="14" cm="1">
        <f t="array" ref="A12226">LEFT(B12226,2)</f>
      </c>
    </row>
    <row r="12227" s="29" customFormat="1" ht="13.65" customHeight="1">
      <c r="A12227" t="str" s="14" cm="1">
        <f t="array" ref="A12227">LEFT(B12227,2)</f>
      </c>
    </row>
    <row r="12228" s="29" customFormat="1" ht="13.65" customHeight="1">
      <c r="A12228" t="str" s="14" cm="1">
        <f t="array" ref="A12228">LEFT(B12228,2)</f>
      </c>
    </row>
    <row r="12229" s="29" customFormat="1" ht="13.65" customHeight="1">
      <c r="A12229" t="str" s="14" cm="1">
        <f t="array" ref="A12229">LEFT(B12229,2)</f>
      </c>
    </row>
    <row r="12230" s="29" customFormat="1" ht="13.65" customHeight="1">
      <c r="A12230" t="str" s="14" cm="1">
        <f t="array" ref="A12230">LEFT(B12230,2)</f>
      </c>
    </row>
    <row r="12231" s="29" customFormat="1" ht="13.65" customHeight="1">
      <c r="A12231" t="str" s="14" cm="1">
        <f t="array" ref="A12231">LEFT(B12231,2)</f>
      </c>
    </row>
    <row r="12232" s="29" customFormat="1" ht="13.65" customHeight="1">
      <c r="A12232" t="str" s="14" cm="1">
        <f t="array" ref="A12232">LEFT(B12232,2)</f>
      </c>
    </row>
    <row r="12233" s="29" customFormat="1" ht="13.65" customHeight="1">
      <c r="A12233" t="str" s="14" cm="1">
        <f t="array" ref="A12233">LEFT(B12233,2)</f>
      </c>
    </row>
    <row r="12234" s="29" customFormat="1" ht="13.65" customHeight="1">
      <c r="A12234" t="str" s="14" cm="1">
        <f t="array" ref="A12234">LEFT(B12234,2)</f>
      </c>
    </row>
    <row r="12235" s="29" customFormat="1" ht="13.65" customHeight="1">
      <c r="A12235" t="str" s="14" cm="1">
        <f t="array" ref="A12235">LEFT(B12235,2)</f>
      </c>
    </row>
    <row r="12236" s="29" customFormat="1" ht="13.65" customHeight="1">
      <c r="A12236" t="str" s="14" cm="1">
        <f t="array" ref="A12236">LEFT(B12236,2)</f>
      </c>
    </row>
    <row r="12237" s="29" customFormat="1" ht="13.65" customHeight="1">
      <c r="A12237" t="str" s="14" cm="1">
        <f t="array" ref="A12237">LEFT(B12237,2)</f>
      </c>
    </row>
    <row r="12238" s="29" customFormat="1" ht="13.65" customHeight="1">
      <c r="A12238" t="str" s="14" cm="1">
        <f t="array" ref="A12238">LEFT(B12238,2)</f>
      </c>
    </row>
    <row r="12239" s="29" customFormat="1" ht="13.65" customHeight="1">
      <c r="A12239" t="str" s="14" cm="1">
        <f t="array" ref="A12239">LEFT(B12239,2)</f>
      </c>
    </row>
    <row r="12240" s="29" customFormat="1" ht="13.65" customHeight="1">
      <c r="A12240" t="str" s="14" cm="1">
        <f t="array" ref="A12240">LEFT(B12240,2)</f>
      </c>
    </row>
    <row r="12241" s="29" customFormat="1" ht="13.65" customHeight="1">
      <c r="A12241" t="str" s="14" cm="1">
        <f t="array" ref="A12241">LEFT(B12241,2)</f>
      </c>
    </row>
    <row r="12242" s="29" customFormat="1" ht="13.65" customHeight="1">
      <c r="A12242" t="str" s="14" cm="1">
        <f t="array" ref="A12242">LEFT(B12242,2)</f>
      </c>
    </row>
    <row r="12243" s="29" customFormat="1" ht="13.65" customHeight="1">
      <c r="A12243" t="str" s="14" cm="1">
        <f t="array" ref="A12243">LEFT(B12243,2)</f>
      </c>
    </row>
    <row r="12244" s="29" customFormat="1" ht="13.65" customHeight="1">
      <c r="A12244" t="str" s="14" cm="1">
        <f t="array" ref="A12244">LEFT(B12244,2)</f>
      </c>
    </row>
    <row r="12245" s="29" customFormat="1" ht="13.65" customHeight="1">
      <c r="A12245" t="str" s="14" cm="1">
        <f t="array" ref="A12245">LEFT(B12245,2)</f>
      </c>
    </row>
    <row r="12246" s="29" customFormat="1" ht="13.65" customHeight="1">
      <c r="A12246" t="str" s="14" cm="1">
        <f t="array" ref="A12246">LEFT(B12246,2)</f>
      </c>
    </row>
    <row r="12247" s="29" customFormat="1" ht="13.65" customHeight="1">
      <c r="A12247" t="str" s="14" cm="1">
        <f t="array" ref="A12247">LEFT(B12247,2)</f>
      </c>
    </row>
    <row r="12248" s="29" customFormat="1" ht="13.65" customHeight="1">
      <c r="A12248" t="str" s="14" cm="1">
        <f t="array" ref="A12248">LEFT(B12248,2)</f>
      </c>
    </row>
    <row r="12249" s="29" customFormat="1" ht="13.65" customHeight="1">
      <c r="A12249" t="str" s="14" cm="1">
        <f t="array" ref="A12249">LEFT(B12249,2)</f>
      </c>
    </row>
    <row r="12250" s="29" customFormat="1" ht="13.65" customHeight="1">
      <c r="A12250" t="str" s="14" cm="1">
        <f t="array" ref="A12250">LEFT(B12250,2)</f>
      </c>
    </row>
    <row r="12251" s="29" customFormat="1" ht="13.65" customHeight="1">
      <c r="A12251" t="str" s="14" cm="1">
        <f t="array" ref="A12251">LEFT(B12251,2)</f>
      </c>
    </row>
    <row r="12252" s="29" customFormat="1" ht="13.65" customHeight="1">
      <c r="A12252" t="str" s="14" cm="1">
        <f t="array" ref="A12252">LEFT(B12252,2)</f>
      </c>
    </row>
    <row r="12253" s="29" customFormat="1" ht="13.65" customHeight="1">
      <c r="A12253" t="str" s="14" cm="1">
        <f t="array" ref="A12253">LEFT(B12253,2)</f>
      </c>
    </row>
    <row r="12254" s="29" customFormat="1" ht="13.65" customHeight="1">
      <c r="A12254" t="str" s="14" cm="1">
        <f t="array" ref="A12254">LEFT(B12254,2)</f>
      </c>
    </row>
    <row r="12255" s="29" customFormat="1" ht="13.65" customHeight="1">
      <c r="A12255" t="str" s="14" cm="1">
        <f t="array" ref="A12255">LEFT(B12255,2)</f>
      </c>
    </row>
    <row r="12256" s="29" customFormat="1" ht="13.65" customHeight="1">
      <c r="A12256" t="str" s="14" cm="1">
        <f t="array" ref="A12256">LEFT(B12256,2)</f>
      </c>
    </row>
    <row r="12257" s="29" customFormat="1" ht="13.65" customHeight="1">
      <c r="A12257" t="str" s="14" cm="1">
        <f t="array" ref="A12257">LEFT(B12257,2)</f>
      </c>
    </row>
    <row r="12258" s="29" customFormat="1" ht="13.65" customHeight="1">
      <c r="A12258" t="str" s="14" cm="1">
        <f t="array" ref="A12258">LEFT(B12258,2)</f>
      </c>
    </row>
    <row r="12259" s="29" customFormat="1" ht="13.65" customHeight="1">
      <c r="A12259" t="str" s="14" cm="1">
        <f t="array" ref="A12259">LEFT(B12259,2)</f>
      </c>
    </row>
    <row r="12260" s="29" customFormat="1" ht="13.65" customHeight="1">
      <c r="A12260" t="str" s="14" cm="1">
        <f t="array" ref="A12260">LEFT(B12260,2)</f>
      </c>
    </row>
    <row r="12261" s="29" customFormat="1" ht="13.65" customHeight="1">
      <c r="A12261" t="str" s="14" cm="1">
        <f t="array" ref="A12261">LEFT(B12261,2)</f>
      </c>
    </row>
    <row r="12262" s="29" customFormat="1" ht="13.65" customHeight="1">
      <c r="A12262" t="str" s="14" cm="1">
        <f t="array" ref="A12262">LEFT(B12262,2)</f>
      </c>
    </row>
    <row r="12263" s="29" customFormat="1" ht="13.65" customHeight="1">
      <c r="A12263" t="str" s="14" cm="1">
        <f t="array" ref="A12263">LEFT(B12263,2)</f>
      </c>
    </row>
    <row r="12264" s="29" customFormat="1" ht="13.65" customHeight="1">
      <c r="A12264" t="str" s="14" cm="1">
        <f t="array" ref="A12264">LEFT(B12264,2)</f>
      </c>
    </row>
    <row r="12265" s="29" customFormat="1" ht="13.65" customHeight="1">
      <c r="A12265" t="str" s="14" cm="1">
        <f t="array" ref="A12265">LEFT(B12265,2)</f>
      </c>
    </row>
    <row r="12266" s="29" customFormat="1" ht="13.65" customHeight="1">
      <c r="A12266" t="str" s="14" cm="1">
        <f t="array" ref="A12266">LEFT(B12266,2)</f>
      </c>
    </row>
    <row r="12267" s="29" customFormat="1" ht="13.65" customHeight="1">
      <c r="A12267" t="str" s="14" cm="1">
        <f t="array" ref="A12267">LEFT(B12267,2)</f>
      </c>
    </row>
    <row r="12268" s="29" customFormat="1" ht="13.65" customHeight="1">
      <c r="A12268" t="str" s="14" cm="1">
        <f t="array" ref="A12268">LEFT(B12268,2)</f>
      </c>
    </row>
    <row r="12269" s="29" customFormat="1" ht="13.65" customHeight="1">
      <c r="A12269" t="str" s="14" cm="1">
        <f t="array" ref="A12269">LEFT(B12269,2)</f>
      </c>
    </row>
    <row r="12270" s="29" customFormat="1" ht="13.65" customHeight="1">
      <c r="A12270" t="str" s="14" cm="1">
        <f t="array" ref="A12270">LEFT(B12270,2)</f>
      </c>
    </row>
    <row r="12271" s="29" customFormat="1" ht="13.65" customHeight="1">
      <c r="A12271" t="str" s="14" cm="1">
        <f t="array" ref="A12271">LEFT(B12271,2)</f>
      </c>
    </row>
    <row r="12272" s="29" customFormat="1" ht="13.65" customHeight="1">
      <c r="A12272" t="str" s="14" cm="1">
        <f t="array" ref="A12272">LEFT(B12272,2)</f>
      </c>
    </row>
    <row r="12273" s="29" customFormat="1" ht="13.65" customHeight="1">
      <c r="A12273" t="str" s="14" cm="1">
        <f t="array" ref="A12273">LEFT(B12273,2)</f>
      </c>
    </row>
    <row r="12274" s="29" customFormat="1" ht="13.65" customHeight="1">
      <c r="A12274" t="str" s="14" cm="1">
        <f t="array" ref="A12274">LEFT(B12274,2)</f>
      </c>
    </row>
    <row r="12275" s="29" customFormat="1" ht="13.65" customHeight="1">
      <c r="A12275" t="str" s="14" cm="1">
        <f t="array" ref="A12275">LEFT(B12275,2)</f>
      </c>
    </row>
    <row r="12276" s="29" customFormat="1" ht="13.65" customHeight="1">
      <c r="A12276" t="str" s="14" cm="1">
        <f t="array" ref="A12276">LEFT(B12276,2)</f>
      </c>
    </row>
    <row r="12277" s="29" customFormat="1" ht="13.65" customHeight="1">
      <c r="A12277" t="str" s="14" cm="1">
        <f t="array" ref="A12277">LEFT(B12277,2)</f>
      </c>
    </row>
    <row r="12278" s="29" customFormat="1" ht="13.65" customHeight="1">
      <c r="A12278" t="str" s="14" cm="1">
        <f t="array" ref="A12278">LEFT(B12278,2)</f>
      </c>
    </row>
    <row r="12279" s="29" customFormat="1" ht="13.65" customHeight="1">
      <c r="A12279" t="str" s="14" cm="1">
        <f t="array" ref="A12279">LEFT(B12279,2)</f>
      </c>
    </row>
    <row r="12280" s="29" customFormat="1" ht="13.65" customHeight="1">
      <c r="A12280" t="str" s="14" cm="1">
        <f t="array" ref="A12280">LEFT(B12280,2)</f>
      </c>
    </row>
    <row r="12281" s="29" customFormat="1" ht="13.65" customHeight="1">
      <c r="A12281" t="str" s="14" cm="1">
        <f t="array" ref="A12281">LEFT(B12281,2)</f>
      </c>
    </row>
    <row r="12282" s="29" customFormat="1" ht="13.65" customHeight="1">
      <c r="A12282" t="str" s="14" cm="1">
        <f t="array" ref="A12282">LEFT(B12282,2)</f>
      </c>
    </row>
    <row r="12283" s="29" customFormat="1" ht="13.65" customHeight="1">
      <c r="A12283" t="str" s="14" cm="1">
        <f t="array" ref="A12283">LEFT(B12283,2)</f>
      </c>
    </row>
    <row r="12284" s="29" customFormat="1" ht="13.65" customHeight="1">
      <c r="A12284" t="str" s="14" cm="1">
        <f t="array" ref="A12284">LEFT(B12284,2)</f>
      </c>
    </row>
    <row r="12285" s="29" customFormat="1" ht="13.65" customHeight="1">
      <c r="A12285" t="str" s="14" cm="1">
        <f t="array" ref="A12285">LEFT(B12285,2)</f>
      </c>
    </row>
    <row r="12286" s="29" customFormat="1" ht="13.65" customHeight="1">
      <c r="A12286" t="str" s="14" cm="1">
        <f t="array" ref="A12286">LEFT(B12286,2)</f>
      </c>
    </row>
    <row r="12287" s="29" customFormat="1" ht="13.65" customHeight="1">
      <c r="A12287" t="str" s="14" cm="1">
        <f t="array" ref="A12287">LEFT(B12287,2)</f>
      </c>
    </row>
    <row r="12288" s="29" customFormat="1" ht="13.65" customHeight="1">
      <c r="A12288" t="str" s="14" cm="1">
        <f t="array" ref="A12288">LEFT(B12288,2)</f>
      </c>
    </row>
    <row r="12289" s="29" customFormat="1" ht="13.65" customHeight="1">
      <c r="A12289" t="str" s="14" cm="1">
        <f t="array" ref="A12289">LEFT(B12289,2)</f>
      </c>
    </row>
    <row r="12290" s="29" customFormat="1" ht="13.65" customHeight="1">
      <c r="A12290" t="str" s="14" cm="1">
        <f t="array" ref="A12290">LEFT(B12290,2)</f>
      </c>
    </row>
    <row r="12291" s="29" customFormat="1" ht="13.65" customHeight="1">
      <c r="A12291" t="str" s="14" cm="1">
        <f t="array" ref="A12291">LEFT(B12291,2)</f>
      </c>
    </row>
    <row r="12292" s="29" customFormat="1" ht="13.65" customHeight="1">
      <c r="A12292" t="str" s="14" cm="1">
        <f t="array" ref="A12292">LEFT(B12292,2)</f>
      </c>
    </row>
    <row r="12293" s="29" customFormat="1" ht="13.65" customHeight="1">
      <c r="A12293" t="str" s="14" cm="1">
        <f t="array" ref="A12293">LEFT(B12293,2)</f>
      </c>
    </row>
    <row r="12294" s="29" customFormat="1" ht="13.65" customHeight="1">
      <c r="A12294" t="str" s="14" cm="1">
        <f t="array" ref="A12294">LEFT(B12294,2)</f>
      </c>
    </row>
    <row r="12295" s="29" customFormat="1" ht="13.65" customHeight="1">
      <c r="A12295" t="str" s="14" cm="1">
        <f t="array" ref="A12295">LEFT(B12295,2)</f>
      </c>
    </row>
    <row r="12296" s="29" customFormat="1" ht="13.65" customHeight="1">
      <c r="A12296" t="str" s="14" cm="1">
        <f t="array" ref="A12296">LEFT(B12296,2)</f>
      </c>
    </row>
    <row r="12297" s="29" customFormat="1" ht="13.65" customHeight="1">
      <c r="A12297" t="str" s="14" cm="1">
        <f t="array" ref="A12297">LEFT(B12297,2)</f>
      </c>
    </row>
    <row r="12298" s="29" customFormat="1" ht="13.65" customHeight="1">
      <c r="A12298" t="str" s="14" cm="1">
        <f t="array" ref="A12298">LEFT(B12298,2)</f>
      </c>
    </row>
    <row r="12299" s="29" customFormat="1" ht="13.65" customHeight="1">
      <c r="A12299" t="str" s="14" cm="1">
        <f t="array" ref="A12299">LEFT(B12299,2)</f>
      </c>
    </row>
    <row r="12300" s="29" customFormat="1" ht="13.65" customHeight="1">
      <c r="A12300" t="str" s="14" cm="1">
        <f t="array" ref="A12300">LEFT(B12300,2)</f>
      </c>
    </row>
    <row r="12301" s="29" customFormat="1" ht="13.65" customHeight="1">
      <c r="A12301" t="str" s="14" cm="1">
        <f t="array" ref="A12301">LEFT(B12301,2)</f>
      </c>
    </row>
    <row r="12302" s="29" customFormat="1" ht="13.65" customHeight="1">
      <c r="A12302" t="str" s="14" cm="1">
        <f t="array" ref="A12302">LEFT(B12302,2)</f>
      </c>
    </row>
    <row r="12303" s="29" customFormat="1" ht="13.65" customHeight="1">
      <c r="A12303" t="str" s="14" cm="1">
        <f t="array" ref="A12303">LEFT(B12303,2)</f>
      </c>
    </row>
    <row r="12304" s="29" customFormat="1" ht="13.65" customHeight="1">
      <c r="A12304" t="str" s="14" cm="1">
        <f t="array" ref="A12304">LEFT(B12304,2)</f>
      </c>
    </row>
    <row r="12305" s="29" customFormat="1" ht="13.65" customHeight="1">
      <c r="A12305" t="str" s="14" cm="1">
        <f t="array" ref="A12305">LEFT(B12305,2)</f>
      </c>
    </row>
    <row r="12306" s="29" customFormat="1" ht="13.65" customHeight="1">
      <c r="A12306" t="str" s="14" cm="1">
        <f t="array" ref="A12306">LEFT(B12306,2)</f>
      </c>
    </row>
    <row r="12307" s="29" customFormat="1" ht="13.65" customHeight="1">
      <c r="A12307" t="str" s="14" cm="1">
        <f t="array" ref="A12307">LEFT(B12307,2)</f>
      </c>
    </row>
    <row r="12308" s="29" customFormat="1" ht="13.65" customHeight="1">
      <c r="A12308" t="str" s="14" cm="1">
        <f t="array" ref="A12308">LEFT(B12308,2)</f>
      </c>
    </row>
    <row r="12309" s="29" customFormat="1" ht="13.65" customHeight="1">
      <c r="A12309" t="str" s="14" cm="1">
        <f t="array" ref="A12309">LEFT(B12309,2)</f>
      </c>
    </row>
    <row r="12310" s="29" customFormat="1" ht="13.65" customHeight="1">
      <c r="A12310" t="str" s="14" cm="1">
        <f t="array" ref="A12310">LEFT(B12310,2)</f>
      </c>
    </row>
    <row r="12311" s="29" customFormat="1" ht="13.65" customHeight="1">
      <c r="A12311" t="str" s="14" cm="1">
        <f t="array" ref="A12311">LEFT(B12311,2)</f>
      </c>
    </row>
    <row r="12312" s="29" customFormat="1" ht="13.65" customHeight="1">
      <c r="A12312" t="str" s="14" cm="1">
        <f t="array" ref="A12312">LEFT(B12312,2)</f>
      </c>
    </row>
    <row r="12313" s="29" customFormat="1" ht="13.65" customHeight="1">
      <c r="A12313" t="str" s="14" cm="1">
        <f t="array" ref="A12313">LEFT(B12313,2)</f>
      </c>
    </row>
    <row r="12314" s="29" customFormat="1" ht="13.65" customHeight="1">
      <c r="A12314" t="str" s="14" cm="1">
        <f t="array" ref="A12314">LEFT(B12314,2)</f>
      </c>
    </row>
    <row r="12315" s="29" customFormat="1" ht="13.65" customHeight="1">
      <c r="A12315" t="str" s="14" cm="1">
        <f t="array" ref="A12315">LEFT(B12315,2)</f>
      </c>
    </row>
    <row r="12316" s="29" customFormat="1" ht="13.65" customHeight="1">
      <c r="A12316" t="str" s="14" cm="1">
        <f t="array" ref="A12316">LEFT(B12316,2)</f>
      </c>
    </row>
    <row r="12317" s="29" customFormat="1" ht="13.65" customHeight="1">
      <c r="A12317" t="str" s="14" cm="1">
        <f t="array" ref="A12317">LEFT(B12317,2)</f>
      </c>
    </row>
    <row r="12318" s="29" customFormat="1" ht="13.65" customHeight="1">
      <c r="A12318" t="str" s="14" cm="1">
        <f t="array" ref="A12318">LEFT(B12318,2)</f>
      </c>
    </row>
    <row r="12319" s="29" customFormat="1" ht="13.65" customHeight="1">
      <c r="A12319" t="str" s="14" cm="1">
        <f t="array" ref="A12319">LEFT(B12319,2)</f>
      </c>
    </row>
    <row r="12320" s="29" customFormat="1" ht="13.65" customHeight="1">
      <c r="A12320" t="str" s="14" cm="1">
        <f t="array" ref="A12320">LEFT(B12320,2)</f>
      </c>
    </row>
    <row r="12321" s="29" customFormat="1" ht="13.65" customHeight="1">
      <c r="A12321" t="str" s="14" cm="1">
        <f t="array" ref="A12321">LEFT(B12321,2)</f>
      </c>
    </row>
    <row r="12322" s="29" customFormat="1" ht="13.65" customHeight="1">
      <c r="A12322" t="str" s="14" cm="1">
        <f t="array" ref="A12322">LEFT(B12322,2)</f>
      </c>
    </row>
    <row r="12323" s="29" customFormat="1" ht="13.65" customHeight="1">
      <c r="A12323" t="str" s="14" cm="1">
        <f t="array" ref="A12323">LEFT(B12323,2)</f>
      </c>
    </row>
    <row r="12324" s="29" customFormat="1" ht="13.65" customHeight="1">
      <c r="A12324" t="str" s="14" cm="1">
        <f t="array" ref="A12324">LEFT(B12324,2)</f>
      </c>
    </row>
    <row r="12325" s="29" customFormat="1" ht="13.65" customHeight="1">
      <c r="A12325" t="str" s="14" cm="1">
        <f t="array" ref="A12325">LEFT(B12325,2)</f>
      </c>
    </row>
    <row r="12326" s="29" customFormat="1" ht="13.65" customHeight="1">
      <c r="A12326" t="str" s="14" cm="1">
        <f t="array" ref="A12326">LEFT(B12326,2)</f>
      </c>
    </row>
    <row r="12327" s="29" customFormat="1" ht="13.65" customHeight="1">
      <c r="A12327" t="str" s="14" cm="1">
        <f t="array" ref="A12327">LEFT(B12327,2)</f>
      </c>
    </row>
    <row r="12328" s="29" customFormat="1" ht="13.65" customHeight="1">
      <c r="A12328" t="str" s="14" cm="1">
        <f t="array" ref="A12328">LEFT(B12328,2)</f>
      </c>
    </row>
    <row r="12329" s="29" customFormat="1" ht="13.65" customHeight="1">
      <c r="A12329" t="str" s="14" cm="1">
        <f t="array" ref="A12329">LEFT(B12329,2)</f>
      </c>
    </row>
    <row r="12330" s="29" customFormat="1" ht="13.65" customHeight="1">
      <c r="A12330" t="str" s="14" cm="1">
        <f t="array" ref="A12330">LEFT(B12330,2)</f>
      </c>
    </row>
    <row r="12331" s="29" customFormat="1" ht="13.65" customHeight="1">
      <c r="A12331" t="str" s="14" cm="1">
        <f t="array" ref="A12331">LEFT(B12331,2)</f>
      </c>
    </row>
    <row r="12332" s="29" customFormat="1" ht="13.65" customHeight="1">
      <c r="A12332" t="str" s="14" cm="1">
        <f t="array" ref="A12332">LEFT(B12332,2)</f>
      </c>
    </row>
    <row r="12333" s="29" customFormat="1" ht="13.65" customHeight="1">
      <c r="A12333" t="str" s="14" cm="1">
        <f t="array" ref="A12333">LEFT(B12333,2)</f>
      </c>
    </row>
    <row r="12334" s="29" customFormat="1" ht="13.65" customHeight="1">
      <c r="A12334" t="str" s="14" cm="1">
        <f t="array" ref="A12334">LEFT(B12334,2)</f>
      </c>
    </row>
    <row r="12335" s="29" customFormat="1" ht="13.65" customHeight="1">
      <c r="A12335" t="str" s="14" cm="1">
        <f t="array" ref="A12335">LEFT(B12335,2)</f>
      </c>
    </row>
    <row r="12336" s="29" customFormat="1" ht="13.65" customHeight="1">
      <c r="A12336" t="str" s="14" cm="1">
        <f t="array" ref="A12336">LEFT(B12336,2)</f>
      </c>
    </row>
    <row r="12337" s="29" customFormat="1" ht="13.65" customHeight="1">
      <c r="A12337" t="str" s="14" cm="1">
        <f t="array" ref="A12337">LEFT(B12337,2)</f>
      </c>
    </row>
    <row r="12338" s="29" customFormat="1" ht="13.65" customHeight="1">
      <c r="A12338" t="str" s="14" cm="1">
        <f t="array" ref="A12338">LEFT(B12338,2)</f>
      </c>
    </row>
    <row r="12339" s="29" customFormat="1" ht="13.65" customHeight="1">
      <c r="A12339" t="str" s="14" cm="1">
        <f t="array" ref="A12339">LEFT(B12339,2)</f>
      </c>
    </row>
    <row r="12340" s="29" customFormat="1" ht="13.65" customHeight="1">
      <c r="A12340" t="str" s="14" cm="1">
        <f t="array" ref="A12340">LEFT(B12340,2)</f>
      </c>
    </row>
    <row r="12341" s="29" customFormat="1" ht="13.65" customHeight="1">
      <c r="A12341" t="str" s="14" cm="1">
        <f t="array" ref="A12341">LEFT(B12341,2)</f>
      </c>
    </row>
    <row r="12342" s="29" customFormat="1" ht="13.65" customHeight="1">
      <c r="A12342" t="str" s="14" cm="1">
        <f t="array" ref="A12342">LEFT(B12342,2)</f>
      </c>
    </row>
    <row r="12343" s="29" customFormat="1" ht="13.65" customHeight="1">
      <c r="A12343" t="str" s="14" cm="1">
        <f t="array" ref="A12343">LEFT(B12343,2)</f>
      </c>
    </row>
    <row r="12344" s="29" customFormat="1" ht="13.65" customHeight="1">
      <c r="A12344" t="str" s="14" cm="1">
        <f t="array" ref="A12344">LEFT(B12344,2)</f>
      </c>
    </row>
    <row r="12345" s="29" customFormat="1" ht="13.65" customHeight="1">
      <c r="A12345" t="str" s="14" cm="1">
        <f t="array" ref="A12345">LEFT(B12345,2)</f>
      </c>
    </row>
    <row r="12346" s="29" customFormat="1" ht="13.65" customHeight="1">
      <c r="A12346" t="str" s="14" cm="1">
        <f t="array" ref="A12346">LEFT(B12346,2)</f>
      </c>
    </row>
    <row r="12347" s="29" customFormat="1" ht="13.65" customHeight="1">
      <c r="A12347" t="str" s="14" cm="1">
        <f t="array" ref="A12347">LEFT(B12347,2)</f>
      </c>
    </row>
    <row r="12348" s="29" customFormat="1" ht="13.65" customHeight="1">
      <c r="A12348" t="str" s="14" cm="1">
        <f t="array" ref="A12348">LEFT(B12348,2)</f>
      </c>
    </row>
    <row r="12349" s="29" customFormat="1" ht="13.65" customHeight="1">
      <c r="A12349" t="str" s="14" cm="1">
        <f t="array" ref="A12349">LEFT(B12349,2)</f>
      </c>
    </row>
    <row r="12350" s="29" customFormat="1" ht="13.65" customHeight="1">
      <c r="A12350" t="str" s="14" cm="1">
        <f t="array" ref="A12350">LEFT(B12350,2)</f>
      </c>
    </row>
    <row r="12351" s="29" customFormat="1" ht="13.65" customHeight="1">
      <c r="A12351" t="str" s="14" cm="1">
        <f t="array" ref="A12351">LEFT(B12351,2)</f>
      </c>
    </row>
    <row r="12352" s="29" customFormat="1" ht="13.65" customHeight="1">
      <c r="A12352" t="str" s="14" cm="1">
        <f t="array" ref="A12352">LEFT(B12352,2)</f>
      </c>
    </row>
    <row r="12353" s="29" customFormat="1" ht="13.65" customHeight="1">
      <c r="A12353" t="str" s="14" cm="1">
        <f t="array" ref="A12353">LEFT(B12353,2)</f>
      </c>
    </row>
    <row r="12354" s="29" customFormat="1" ht="13.65" customHeight="1">
      <c r="A12354" t="str" s="14" cm="1">
        <f t="array" ref="A12354">LEFT(B12354,2)</f>
      </c>
    </row>
    <row r="12355" s="29" customFormat="1" ht="13.65" customHeight="1">
      <c r="A12355" t="str" s="14" cm="1">
        <f t="array" ref="A12355">LEFT(B12355,2)</f>
      </c>
    </row>
    <row r="12356" s="29" customFormat="1" ht="13.65" customHeight="1">
      <c r="A12356" t="str" s="14" cm="1">
        <f t="array" ref="A12356">LEFT(B12356,2)</f>
      </c>
    </row>
    <row r="12357" s="29" customFormat="1" ht="13.65" customHeight="1">
      <c r="A12357" t="str" s="14" cm="1">
        <f t="array" ref="A12357">LEFT(B12357,2)</f>
      </c>
    </row>
    <row r="12358" s="29" customFormat="1" ht="13.65" customHeight="1">
      <c r="A12358" t="str" s="14" cm="1">
        <f t="array" ref="A12358">LEFT(B12358,2)</f>
      </c>
    </row>
    <row r="12359" s="29" customFormat="1" ht="13.65" customHeight="1">
      <c r="A12359" t="str" s="14" cm="1">
        <f t="array" ref="A12359">LEFT(B12359,2)</f>
      </c>
    </row>
    <row r="12360" s="29" customFormat="1" ht="13.65" customHeight="1">
      <c r="A12360" t="str" s="14" cm="1">
        <f t="array" ref="A12360">LEFT(B12360,2)</f>
      </c>
    </row>
    <row r="12361" s="29" customFormat="1" ht="13.65" customHeight="1">
      <c r="A12361" t="str" s="14" cm="1">
        <f t="array" ref="A12361">LEFT(B12361,2)</f>
      </c>
    </row>
    <row r="12362" s="29" customFormat="1" ht="13.65" customHeight="1">
      <c r="A12362" t="str" s="14" cm="1">
        <f t="array" ref="A12362">LEFT(B12362,2)</f>
      </c>
    </row>
    <row r="12363" s="29" customFormat="1" ht="13.65" customHeight="1">
      <c r="A12363" t="str" s="14" cm="1">
        <f t="array" ref="A12363">LEFT(B12363,2)</f>
      </c>
    </row>
    <row r="12364" s="29" customFormat="1" ht="13.65" customHeight="1">
      <c r="A12364" t="str" s="14" cm="1">
        <f t="array" ref="A12364">LEFT(B12364,2)</f>
      </c>
    </row>
    <row r="12365" s="29" customFormat="1" ht="13.65" customHeight="1">
      <c r="A12365" t="str" s="14" cm="1">
        <f t="array" ref="A12365">LEFT(B12365,2)</f>
      </c>
    </row>
    <row r="12366" s="29" customFormat="1" ht="13.65" customHeight="1">
      <c r="A12366" t="str" s="14" cm="1">
        <f t="array" ref="A12366">LEFT(B12366,2)</f>
      </c>
    </row>
    <row r="12367" s="29" customFormat="1" ht="13.65" customHeight="1">
      <c r="A12367" t="str" s="14" cm="1">
        <f t="array" ref="A12367">LEFT(B12367,2)</f>
      </c>
    </row>
    <row r="12368" s="29" customFormat="1" ht="13.65" customHeight="1">
      <c r="A12368" t="str" s="14" cm="1">
        <f t="array" ref="A12368">LEFT(B12368,2)</f>
      </c>
    </row>
    <row r="12369" s="29" customFormat="1" ht="13.65" customHeight="1">
      <c r="A12369" t="str" s="14" cm="1">
        <f t="array" ref="A12369">LEFT(B12369,2)</f>
      </c>
    </row>
    <row r="12370" s="29" customFormat="1" ht="13.65" customHeight="1">
      <c r="A12370" t="str" s="14" cm="1">
        <f t="array" ref="A12370">LEFT(B12370,2)</f>
      </c>
    </row>
    <row r="12371" s="29" customFormat="1" ht="13.65" customHeight="1">
      <c r="A12371" t="str" s="14" cm="1">
        <f t="array" ref="A12371">LEFT(B12371,2)</f>
      </c>
    </row>
    <row r="12372" s="29" customFormat="1" ht="13.65" customHeight="1">
      <c r="A12372" t="str" s="14" cm="1">
        <f t="array" ref="A12372">LEFT(B12372,2)</f>
      </c>
    </row>
    <row r="12373" s="29" customFormat="1" ht="13.65" customHeight="1">
      <c r="A12373" t="str" s="14" cm="1">
        <f t="array" ref="A12373">LEFT(B12373,2)</f>
      </c>
    </row>
    <row r="12374" s="29" customFormat="1" ht="13.65" customHeight="1">
      <c r="A12374" t="str" s="14" cm="1">
        <f t="array" ref="A12374">LEFT(B12374,2)</f>
      </c>
    </row>
    <row r="12375" s="29" customFormat="1" ht="13.65" customHeight="1">
      <c r="A12375" t="str" s="14" cm="1">
        <f t="array" ref="A12375">LEFT(B12375,2)</f>
      </c>
    </row>
    <row r="12376" s="29" customFormat="1" ht="13.65" customHeight="1">
      <c r="A12376" t="str" s="14" cm="1">
        <f t="array" ref="A12376">LEFT(B12376,2)</f>
      </c>
    </row>
    <row r="12377" s="29" customFormat="1" ht="13.65" customHeight="1">
      <c r="A12377" t="str" s="14" cm="1">
        <f t="array" ref="A12377">LEFT(B12377,2)</f>
      </c>
    </row>
    <row r="12378" s="29" customFormat="1" ht="13.65" customHeight="1">
      <c r="A12378" t="str" s="14" cm="1">
        <f t="array" ref="A12378">LEFT(B12378,2)</f>
      </c>
    </row>
    <row r="12379" s="29" customFormat="1" ht="13.65" customHeight="1">
      <c r="A12379" t="str" s="14" cm="1">
        <f t="array" ref="A12379">LEFT(B12379,2)</f>
      </c>
    </row>
    <row r="12380" s="29" customFormat="1" ht="13.65" customHeight="1">
      <c r="A12380" t="str" s="14" cm="1">
        <f t="array" ref="A12380">LEFT(B12380,2)</f>
      </c>
    </row>
    <row r="12381" s="29" customFormat="1" ht="13.65" customHeight="1">
      <c r="A12381" t="str" s="14" cm="1">
        <f t="array" ref="A12381">LEFT(B12381,2)</f>
      </c>
    </row>
    <row r="12382" s="29" customFormat="1" ht="13.65" customHeight="1">
      <c r="A12382" t="str" s="14" cm="1">
        <f t="array" ref="A12382">LEFT(B12382,2)</f>
      </c>
    </row>
    <row r="12383" s="29" customFormat="1" ht="13.65" customHeight="1">
      <c r="A12383" t="str" s="14" cm="1">
        <f t="array" ref="A12383">LEFT(B12383,2)</f>
      </c>
    </row>
    <row r="12384" s="29" customFormat="1" ht="13.65" customHeight="1">
      <c r="A12384" t="str" s="14" cm="1">
        <f t="array" ref="A12384">LEFT(B12384,2)</f>
      </c>
    </row>
    <row r="12385" s="29" customFormat="1" ht="13.65" customHeight="1">
      <c r="A12385" t="str" s="14" cm="1">
        <f t="array" ref="A12385">LEFT(B12385,2)</f>
      </c>
    </row>
    <row r="12386" s="29" customFormat="1" ht="13.65" customHeight="1">
      <c r="A12386" t="str" s="14" cm="1">
        <f t="array" ref="A12386">LEFT(B12386,2)</f>
      </c>
    </row>
    <row r="12387" s="29" customFormat="1" ht="13.65" customHeight="1">
      <c r="A12387" t="str" s="14" cm="1">
        <f t="array" ref="A12387">LEFT(B12387,2)</f>
      </c>
    </row>
    <row r="12388" s="29" customFormat="1" ht="13.65" customHeight="1">
      <c r="A12388" t="str" s="14" cm="1">
        <f t="array" ref="A12388">LEFT(B12388,2)</f>
      </c>
    </row>
    <row r="12389" s="29" customFormat="1" ht="13.65" customHeight="1">
      <c r="A12389" t="str" s="14" cm="1">
        <f t="array" ref="A12389">LEFT(B12389,2)</f>
      </c>
    </row>
    <row r="12390" s="29" customFormat="1" ht="13.65" customHeight="1">
      <c r="A12390" t="str" s="14" cm="1">
        <f t="array" ref="A12390">LEFT(B12390,2)</f>
      </c>
    </row>
    <row r="12391" s="29" customFormat="1" ht="13.65" customHeight="1">
      <c r="A12391" t="str" s="14" cm="1">
        <f t="array" ref="A12391">LEFT(B12391,2)</f>
      </c>
    </row>
    <row r="12392" s="29" customFormat="1" ht="13.65" customHeight="1">
      <c r="A12392" t="str" s="14" cm="1">
        <f t="array" ref="A12392">LEFT(B12392,2)</f>
      </c>
    </row>
    <row r="12393" s="29" customFormat="1" ht="13.65" customHeight="1">
      <c r="A12393" t="str" s="14" cm="1">
        <f t="array" ref="A12393">LEFT(B12393,2)</f>
      </c>
    </row>
    <row r="12394" s="29" customFormat="1" ht="13.65" customHeight="1">
      <c r="A12394" t="str" s="14" cm="1">
        <f t="array" ref="A12394">LEFT(B12394,2)</f>
      </c>
    </row>
    <row r="12395" s="29" customFormat="1" ht="13.65" customHeight="1">
      <c r="A12395" t="str" s="14" cm="1">
        <f t="array" ref="A12395">LEFT(B12395,2)</f>
      </c>
    </row>
    <row r="12396" s="29" customFormat="1" ht="13.65" customHeight="1">
      <c r="A12396" t="str" s="14" cm="1">
        <f t="array" ref="A12396">LEFT(B12396,2)</f>
      </c>
    </row>
    <row r="12397" s="29" customFormat="1" ht="13.65" customHeight="1">
      <c r="A12397" t="str" s="14" cm="1">
        <f t="array" ref="A12397">LEFT(B12397,2)</f>
      </c>
    </row>
    <row r="12398" s="29" customFormat="1" ht="13.65" customHeight="1">
      <c r="A12398" t="str" s="14" cm="1">
        <f t="array" ref="A12398">LEFT(B12398,2)</f>
      </c>
    </row>
    <row r="12399" s="29" customFormat="1" ht="13.65" customHeight="1">
      <c r="A12399" t="str" s="14" cm="1">
        <f t="array" ref="A12399">LEFT(B12399,2)</f>
      </c>
    </row>
    <row r="12400" s="29" customFormat="1" ht="13.65" customHeight="1">
      <c r="A12400" t="str" s="14" cm="1">
        <f t="array" ref="A12400">LEFT(B12400,2)</f>
      </c>
    </row>
    <row r="12401" s="29" customFormat="1" ht="13.65" customHeight="1">
      <c r="A12401" t="str" s="14" cm="1">
        <f t="array" ref="A12401">LEFT(B12401,2)</f>
      </c>
    </row>
    <row r="12402" s="29" customFormat="1" ht="13.65" customHeight="1">
      <c r="A12402" t="str" s="14" cm="1">
        <f t="array" ref="A12402">LEFT(B12402,2)</f>
      </c>
    </row>
    <row r="12403" s="29" customFormat="1" ht="13.65" customHeight="1">
      <c r="A12403" t="str" s="14" cm="1">
        <f t="array" ref="A12403">LEFT(B12403,2)</f>
      </c>
    </row>
    <row r="12404" s="29" customFormat="1" ht="13.65" customHeight="1">
      <c r="A12404" t="str" s="14" cm="1">
        <f t="array" ref="A12404">LEFT(B12404,2)</f>
      </c>
    </row>
    <row r="12405" s="29" customFormat="1" ht="13.65" customHeight="1">
      <c r="A12405" t="str" s="14" cm="1">
        <f t="array" ref="A12405">LEFT(B12405,2)</f>
      </c>
    </row>
    <row r="12406" s="29" customFormat="1" ht="13.65" customHeight="1">
      <c r="A12406" t="str" s="14" cm="1">
        <f t="array" ref="A12406">LEFT(B12406,2)</f>
      </c>
    </row>
    <row r="12407" s="29" customFormat="1" ht="13.65" customHeight="1">
      <c r="A12407" t="str" s="14" cm="1">
        <f t="array" ref="A12407">LEFT(B12407,2)</f>
      </c>
    </row>
    <row r="12408" s="29" customFormat="1" ht="13.65" customHeight="1">
      <c r="A12408" t="str" s="14" cm="1">
        <f t="array" ref="A12408">LEFT(B12408,2)</f>
      </c>
    </row>
    <row r="12409" s="29" customFormat="1" ht="13.65" customHeight="1">
      <c r="A12409" t="str" s="14" cm="1">
        <f t="array" ref="A12409">LEFT(B12409,2)</f>
      </c>
    </row>
    <row r="12410" s="29" customFormat="1" ht="13.65" customHeight="1">
      <c r="A12410" t="str" s="14" cm="1">
        <f t="array" ref="A12410">LEFT(B12410,2)</f>
      </c>
    </row>
    <row r="12411" s="29" customFormat="1" ht="13.65" customHeight="1">
      <c r="A12411" t="str" s="14" cm="1">
        <f t="array" ref="A12411">LEFT(B12411,2)</f>
      </c>
    </row>
    <row r="12412" s="29" customFormat="1" ht="13.65" customHeight="1">
      <c r="A12412" t="str" s="14" cm="1">
        <f t="array" ref="A12412">LEFT(B12412,2)</f>
      </c>
    </row>
    <row r="12413" s="29" customFormat="1" ht="13.65" customHeight="1">
      <c r="A12413" t="str" s="14" cm="1">
        <f t="array" ref="A12413">LEFT(B12413,2)</f>
      </c>
    </row>
    <row r="12414" s="29" customFormat="1" ht="13.65" customHeight="1">
      <c r="A12414" t="str" s="14" cm="1">
        <f t="array" ref="A12414">LEFT(B12414,2)</f>
      </c>
    </row>
    <row r="12415" s="29" customFormat="1" ht="13.65" customHeight="1">
      <c r="A12415" t="str" s="14" cm="1">
        <f t="array" ref="A12415">LEFT(B12415,2)</f>
      </c>
    </row>
    <row r="12416" s="29" customFormat="1" ht="13.65" customHeight="1">
      <c r="A12416" t="str" s="14" cm="1">
        <f t="array" ref="A12416">LEFT(B12416,2)</f>
      </c>
    </row>
    <row r="12417" s="29" customFormat="1" ht="13.65" customHeight="1">
      <c r="A12417" t="str" s="14" cm="1">
        <f t="array" ref="A12417">LEFT(B12417,2)</f>
      </c>
    </row>
    <row r="12418" s="29" customFormat="1" ht="13.65" customHeight="1">
      <c r="A12418" t="str" s="14" cm="1">
        <f t="array" ref="A12418">LEFT(B12418,2)</f>
      </c>
    </row>
    <row r="12419" s="29" customFormat="1" ht="13.65" customHeight="1">
      <c r="A12419" t="str" s="14" cm="1">
        <f t="array" ref="A12419">LEFT(B12419,2)</f>
      </c>
    </row>
    <row r="12420" s="29" customFormat="1" ht="13.65" customHeight="1">
      <c r="A12420" t="str" s="14" cm="1">
        <f t="array" ref="A12420">LEFT(B12420,2)</f>
      </c>
    </row>
    <row r="12421" s="29" customFormat="1" ht="13.65" customHeight="1">
      <c r="A12421" t="str" s="14" cm="1">
        <f t="array" ref="A12421">LEFT(B12421,2)</f>
      </c>
    </row>
    <row r="12422" s="29" customFormat="1" ht="13.65" customHeight="1">
      <c r="A12422" t="str" s="14" cm="1">
        <f t="array" ref="A12422">LEFT(B12422,2)</f>
      </c>
    </row>
    <row r="12423" s="29" customFormat="1" ht="13.65" customHeight="1">
      <c r="A12423" t="str" s="14" cm="1">
        <f t="array" ref="A12423">LEFT(B12423,2)</f>
      </c>
    </row>
    <row r="12424" s="29" customFormat="1" ht="13.65" customHeight="1">
      <c r="A12424" t="str" s="14" cm="1">
        <f t="array" ref="A12424">LEFT(B12424,2)</f>
      </c>
    </row>
    <row r="12425" s="29" customFormat="1" ht="13.65" customHeight="1">
      <c r="A12425" t="str" s="14" cm="1">
        <f t="array" ref="A12425">LEFT(B12425,2)</f>
      </c>
    </row>
    <row r="12426" s="29" customFormat="1" ht="13.65" customHeight="1">
      <c r="A12426" t="str" s="14" cm="1">
        <f t="array" ref="A12426">LEFT(B12426,2)</f>
      </c>
    </row>
    <row r="12427" s="29" customFormat="1" ht="13.65" customHeight="1">
      <c r="A12427" t="str" s="14" cm="1">
        <f t="array" ref="A12427">LEFT(B12427,2)</f>
      </c>
    </row>
    <row r="12428" s="29" customFormat="1" ht="13.65" customHeight="1">
      <c r="A12428" t="str" s="14" cm="1">
        <f t="array" ref="A12428">LEFT(B12428,2)</f>
      </c>
    </row>
    <row r="12429" s="29" customFormat="1" ht="13.65" customHeight="1">
      <c r="A12429" t="str" s="14" cm="1">
        <f t="array" ref="A12429">LEFT(B12429,2)</f>
      </c>
    </row>
    <row r="12430" s="29" customFormat="1" ht="13.65" customHeight="1">
      <c r="A12430" t="str" s="14" cm="1">
        <f t="array" ref="A12430">LEFT(B12430,2)</f>
      </c>
    </row>
    <row r="12431" s="29" customFormat="1" ht="13.65" customHeight="1">
      <c r="A12431" t="str" s="14" cm="1">
        <f t="array" ref="A12431">LEFT(B12431,2)</f>
      </c>
    </row>
    <row r="12432" s="29" customFormat="1" ht="13.65" customHeight="1">
      <c r="A12432" t="str" s="14" cm="1">
        <f t="array" ref="A12432">LEFT(B12432,2)</f>
      </c>
    </row>
    <row r="12433" s="29" customFormat="1" ht="13.65" customHeight="1">
      <c r="A12433" t="str" s="14" cm="1">
        <f t="array" ref="A12433">LEFT(B12433,2)</f>
      </c>
    </row>
    <row r="12434" s="29" customFormat="1" ht="13.65" customHeight="1">
      <c r="A12434" t="str" s="14" cm="1">
        <f t="array" ref="A12434">LEFT(B12434,2)</f>
      </c>
    </row>
    <row r="12435" s="29" customFormat="1" ht="13.65" customHeight="1">
      <c r="A12435" t="str" s="14" cm="1">
        <f t="array" ref="A12435">LEFT(B12435,2)</f>
      </c>
    </row>
    <row r="12436" s="29" customFormat="1" ht="13.65" customHeight="1">
      <c r="A12436" t="str" s="14" cm="1">
        <f t="array" ref="A12436">LEFT(B12436,2)</f>
      </c>
    </row>
    <row r="12437" s="29" customFormat="1" ht="13.65" customHeight="1">
      <c r="A12437" t="str" s="14" cm="1">
        <f t="array" ref="A12437">LEFT(B12437,2)</f>
      </c>
    </row>
    <row r="12438" s="29" customFormat="1" ht="13.65" customHeight="1">
      <c r="A12438" t="str" s="14" cm="1">
        <f t="array" ref="A12438">LEFT(B12438,2)</f>
      </c>
    </row>
    <row r="12439" s="29" customFormat="1" ht="13.65" customHeight="1">
      <c r="A12439" t="str" s="14" cm="1">
        <f t="array" ref="A12439">LEFT(B12439,2)</f>
      </c>
    </row>
    <row r="12440" s="29" customFormat="1" ht="13.65" customHeight="1">
      <c r="A12440" t="str" s="14" cm="1">
        <f t="array" ref="A12440">LEFT(B12440,2)</f>
      </c>
    </row>
    <row r="12441" s="29" customFormat="1" ht="13.65" customHeight="1">
      <c r="A12441" t="str" s="14" cm="1">
        <f t="array" ref="A12441">LEFT(B12441,2)</f>
      </c>
    </row>
    <row r="12442" s="29" customFormat="1" ht="13.65" customHeight="1">
      <c r="A12442" t="str" s="14" cm="1">
        <f t="array" ref="A12442">LEFT(B12442,2)</f>
      </c>
    </row>
    <row r="12443" s="29" customFormat="1" ht="13.65" customHeight="1">
      <c r="A12443" t="str" s="14" cm="1">
        <f t="array" ref="A12443">LEFT(B12443,2)</f>
      </c>
    </row>
    <row r="12444" s="29" customFormat="1" ht="13.65" customHeight="1">
      <c r="A12444" t="str" s="14" cm="1">
        <f t="array" ref="A12444">LEFT(B12444,2)</f>
      </c>
    </row>
    <row r="12445" s="29" customFormat="1" ht="13.65" customHeight="1">
      <c r="A12445" t="str" s="14" cm="1">
        <f t="array" ref="A12445">LEFT(B12445,2)</f>
      </c>
    </row>
    <row r="12446" s="29" customFormat="1" ht="13.65" customHeight="1">
      <c r="A12446" t="str" s="14" cm="1">
        <f t="array" ref="A12446">LEFT(B12446,2)</f>
      </c>
    </row>
    <row r="12447" s="29" customFormat="1" ht="13.65" customHeight="1">
      <c r="A12447" t="str" s="14" cm="1">
        <f t="array" ref="A12447">LEFT(B12447,2)</f>
      </c>
    </row>
    <row r="12448" s="29" customFormat="1" ht="13.65" customHeight="1">
      <c r="A12448" t="str" s="14" cm="1">
        <f t="array" ref="A12448">LEFT(B12448,2)</f>
      </c>
    </row>
    <row r="12449" s="29" customFormat="1" ht="13.65" customHeight="1">
      <c r="A12449" t="str" s="14" cm="1">
        <f t="array" ref="A12449">LEFT(B12449,2)</f>
      </c>
    </row>
    <row r="12450" s="29" customFormat="1" ht="13.65" customHeight="1">
      <c r="A12450" t="str" s="14" cm="1">
        <f t="array" ref="A12450">LEFT(B12450,2)</f>
      </c>
    </row>
    <row r="12451" s="29" customFormat="1" ht="13.65" customHeight="1">
      <c r="A12451" t="str" s="14" cm="1">
        <f t="array" ref="A12451">LEFT(B12451,2)</f>
      </c>
    </row>
    <row r="12452" s="29" customFormat="1" ht="13.65" customHeight="1">
      <c r="A12452" t="str" s="14" cm="1">
        <f t="array" ref="A12452">LEFT(B12452,2)</f>
      </c>
    </row>
    <row r="12453" s="29" customFormat="1" ht="13.65" customHeight="1">
      <c r="A12453" t="str" s="14" cm="1">
        <f t="array" ref="A12453">LEFT(B12453,2)</f>
      </c>
    </row>
    <row r="12454" s="29" customFormat="1" ht="13.65" customHeight="1">
      <c r="A12454" t="str" s="14" cm="1">
        <f t="array" ref="A12454">LEFT(B12454,2)</f>
      </c>
    </row>
    <row r="12455" s="29" customFormat="1" ht="13.65" customHeight="1">
      <c r="A12455" t="str" s="14" cm="1">
        <f t="array" ref="A12455">LEFT(B12455,2)</f>
      </c>
    </row>
    <row r="12456" s="29" customFormat="1" ht="13.65" customHeight="1">
      <c r="A12456" t="str" s="14" cm="1">
        <f t="array" ref="A12456">LEFT(B12456,2)</f>
      </c>
    </row>
    <row r="12457" s="29" customFormat="1" ht="13.65" customHeight="1">
      <c r="A12457" t="str" s="14" cm="1">
        <f t="array" ref="A12457">LEFT(B12457,2)</f>
      </c>
    </row>
    <row r="12458" s="29" customFormat="1" ht="13.65" customHeight="1">
      <c r="A12458" t="str" s="14" cm="1">
        <f t="array" ref="A12458">LEFT(B12458,2)</f>
      </c>
    </row>
    <row r="12459" s="29" customFormat="1" ht="13.65" customHeight="1">
      <c r="A12459" t="str" s="14" cm="1">
        <f t="array" ref="A12459">LEFT(B12459,2)</f>
      </c>
    </row>
    <row r="12460" s="29" customFormat="1" ht="13.65" customHeight="1">
      <c r="A12460" t="str" s="14" cm="1">
        <f t="array" ref="A12460">LEFT(B12460,2)</f>
      </c>
    </row>
    <row r="12461" s="29" customFormat="1" ht="13.65" customHeight="1">
      <c r="A12461" t="str" s="14" cm="1">
        <f t="array" ref="A12461">LEFT(B12461,2)</f>
      </c>
    </row>
    <row r="12462" s="29" customFormat="1" ht="13.65" customHeight="1">
      <c r="A12462" t="str" s="14" cm="1">
        <f t="array" ref="A12462">LEFT(B12462,2)</f>
      </c>
    </row>
    <row r="12463" s="29" customFormat="1" ht="13.65" customHeight="1">
      <c r="A12463" t="str" s="14" cm="1">
        <f t="array" ref="A12463">LEFT(B12463,2)</f>
      </c>
    </row>
    <row r="12464" s="29" customFormat="1" ht="13.65" customHeight="1">
      <c r="A12464" t="str" s="14" cm="1">
        <f t="array" ref="A12464">LEFT(B12464,2)</f>
      </c>
    </row>
    <row r="12465" s="29" customFormat="1" ht="13.65" customHeight="1">
      <c r="A12465" t="str" s="14" cm="1">
        <f t="array" ref="A12465">LEFT(B12465,2)</f>
      </c>
    </row>
    <row r="12466" s="29" customFormat="1" ht="13.65" customHeight="1">
      <c r="A12466" t="str" s="14" cm="1">
        <f t="array" ref="A12466">LEFT(B12466,2)</f>
      </c>
    </row>
    <row r="12467" s="29" customFormat="1" ht="13.65" customHeight="1">
      <c r="A12467" t="str" s="14" cm="1">
        <f t="array" ref="A12467">LEFT(B12467,2)</f>
      </c>
    </row>
    <row r="12468" s="29" customFormat="1" ht="13.65" customHeight="1">
      <c r="A12468" t="str" s="14" cm="1">
        <f t="array" ref="A12468">LEFT(B12468,2)</f>
      </c>
    </row>
    <row r="12469" s="29" customFormat="1" ht="13.65" customHeight="1">
      <c r="A12469" t="str" s="14" cm="1">
        <f t="array" ref="A12469">LEFT(B12469,2)</f>
      </c>
    </row>
    <row r="12470" s="29" customFormat="1" ht="13.65" customHeight="1">
      <c r="A12470" t="str" s="14" cm="1">
        <f t="array" ref="A12470">LEFT(B12470,2)</f>
      </c>
    </row>
    <row r="12471" s="29" customFormat="1" ht="13.65" customHeight="1">
      <c r="A12471" t="str" s="14" cm="1">
        <f t="array" ref="A12471">LEFT(B12471,2)</f>
      </c>
    </row>
    <row r="12472" s="29" customFormat="1" ht="13.65" customHeight="1">
      <c r="A12472" t="str" s="14" cm="1">
        <f t="array" ref="A12472">LEFT(B12472,2)</f>
      </c>
    </row>
    <row r="12473" s="29" customFormat="1" ht="13.65" customHeight="1">
      <c r="A12473" t="str" s="14" cm="1">
        <f t="array" ref="A12473">LEFT(B12473,2)</f>
      </c>
    </row>
    <row r="12474" s="29" customFormat="1" ht="13.65" customHeight="1">
      <c r="A12474" t="str" s="14" cm="1">
        <f t="array" ref="A12474">LEFT(B12474,2)</f>
      </c>
    </row>
    <row r="12475" s="29" customFormat="1" ht="13.65" customHeight="1">
      <c r="A12475" t="str" s="14" cm="1">
        <f t="array" ref="A12475">LEFT(B12475,2)</f>
      </c>
    </row>
    <row r="12476" s="29" customFormat="1" ht="13.65" customHeight="1">
      <c r="A12476" t="str" s="14" cm="1">
        <f t="array" ref="A12476">LEFT(B12476,2)</f>
      </c>
    </row>
    <row r="12477" s="29" customFormat="1" ht="13.65" customHeight="1">
      <c r="A12477" t="str" s="14" cm="1">
        <f t="array" ref="A12477">LEFT(B12477,2)</f>
      </c>
    </row>
    <row r="12478" s="29" customFormat="1" ht="13.65" customHeight="1">
      <c r="A12478" t="str" s="14" cm="1">
        <f t="array" ref="A12478">LEFT(B12478,2)</f>
      </c>
    </row>
    <row r="12479" s="29" customFormat="1" ht="13.65" customHeight="1">
      <c r="A12479" t="str" s="14" cm="1">
        <f t="array" ref="A12479">LEFT(B12479,2)</f>
      </c>
    </row>
    <row r="12480" s="29" customFormat="1" ht="13.65" customHeight="1">
      <c r="A12480" t="str" s="14" cm="1">
        <f t="array" ref="A12480">LEFT(B12480,2)</f>
      </c>
    </row>
    <row r="12481" s="29" customFormat="1" ht="13.65" customHeight="1">
      <c r="A12481" t="str" s="14" cm="1">
        <f t="array" ref="A12481">LEFT(B12481,2)</f>
      </c>
    </row>
    <row r="12482" s="29" customFormat="1" ht="13.65" customHeight="1">
      <c r="A12482" t="str" s="14" cm="1">
        <f t="array" ref="A12482">LEFT(B12482,2)</f>
      </c>
    </row>
    <row r="12483" s="29" customFormat="1" ht="13.65" customHeight="1">
      <c r="A12483" t="str" s="14" cm="1">
        <f t="array" ref="A12483">LEFT(B12483,2)</f>
      </c>
    </row>
    <row r="12484" s="29" customFormat="1" ht="13.65" customHeight="1">
      <c r="A12484" t="str" s="14" cm="1">
        <f t="array" ref="A12484">LEFT(B12484,2)</f>
      </c>
    </row>
    <row r="12485" s="29" customFormat="1" ht="13.65" customHeight="1">
      <c r="A12485" t="str" s="14" cm="1">
        <f t="array" ref="A12485">LEFT(B12485,2)</f>
      </c>
    </row>
    <row r="12486" s="29" customFormat="1" ht="13.65" customHeight="1">
      <c r="A12486" t="str" s="14" cm="1">
        <f t="array" ref="A12486">LEFT(B12486,2)</f>
      </c>
    </row>
    <row r="12487" s="29" customFormat="1" ht="13.65" customHeight="1">
      <c r="A12487" t="str" s="14" cm="1">
        <f t="array" ref="A12487">LEFT(B12487,2)</f>
      </c>
    </row>
    <row r="12488" s="29" customFormat="1" ht="13.65" customHeight="1">
      <c r="A12488" t="str" s="14" cm="1">
        <f t="array" ref="A12488">LEFT(B12488,2)</f>
      </c>
    </row>
    <row r="12489" s="29" customFormat="1" ht="13.65" customHeight="1">
      <c r="A12489" t="str" s="14" cm="1">
        <f t="array" ref="A12489">LEFT(B12489,2)</f>
      </c>
    </row>
    <row r="12490" s="29" customFormat="1" ht="13.65" customHeight="1">
      <c r="A12490" t="str" s="14" cm="1">
        <f t="array" ref="A12490">LEFT(B12490,2)</f>
      </c>
    </row>
    <row r="12491" s="29" customFormat="1" ht="13.65" customHeight="1">
      <c r="A12491" t="str" s="14" cm="1">
        <f t="array" ref="A12491">LEFT(B12491,2)</f>
      </c>
    </row>
    <row r="12492" s="29" customFormat="1" ht="13.65" customHeight="1">
      <c r="A12492" t="str" s="14" cm="1">
        <f t="array" ref="A12492">LEFT(B12492,2)</f>
      </c>
    </row>
    <row r="12493" s="29" customFormat="1" ht="13.65" customHeight="1">
      <c r="A12493" t="str" s="14" cm="1">
        <f t="array" ref="A12493">LEFT(B12493,2)</f>
      </c>
    </row>
    <row r="12494" s="29" customFormat="1" ht="13.65" customHeight="1">
      <c r="A12494" t="str" s="14" cm="1">
        <f t="array" ref="A12494">LEFT(B12494,2)</f>
      </c>
    </row>
    <row r="12495" s="29" customFormat="1" ht="13.65" customHeight="1">
      <c r="A12495" t="str" s="14" cm="1">
        <f t="array" ref="A12495">LEFT(B12495,2)</f>
      </c>
    </row>
    <row r="12496" s="29" customFormat="1" ht="13.65" customHeight="1">
      <c r="A12496" t="str" s="14" cm="1">
        <f t="array" ref="A12496">LEFT(B12496,2)</f>
      </c>
    </row>
    <row r="12497" s="29" customFormat="1" ht="13.65" customHeight="1">
      <c r="A12497" t="str" s="14" cm="1">
        <f t="array" ref="A12497">LEFT(B12497,2)</f>
      </c>
    </row>
    <row r="12498" s="29" customFormat="1" ht="13.65" customHeight="1">
      <c r="A12498" t="str" s="14" cm="1">
        <f t="array" ref="A12498">LEFT(B12498,2)</f>
      </c>
    </row>
    <row r="12499" s="29" customFormat="1" ht="13.65" customHeight="1">
      <c r="A12499" t="str" s="14" cm="1">
        <f t="array" ref="A12499">LEFT(B12499,2)</f>
      </c>
    </row>
    <row r="12500" s="29" customFormat="1" ht="13.65" customHeight="1">
      <c r="A12500" t="str" s="14" cm="1">
        <f t="array" ref="A12500">LEFT(B12500,2)</f>
      </c>
    </row>
    <row r="12501" s="29" customFormat="1" ht="13.65" customHeight="1">
      <c r="A12501" t="str" s="14" cm="1">
        <f t="array" ref="A12501">LEFT(B12501,2)</f>
      </c>
    </row>
    <row r="12502" s="29" customFormat="1" ht="13.65" customHeight="1">
      <c r="A12502" t="str" s="14" cm="1">
        <f t="array" ref="A12502">LEFT(B12502,2)</f>
      </c>
    </row>
    <row r="12503" s="29" customFormat="1" ht="13.65" customHeight="1">
      <c r="A12503" t="str" s="14" cm="1">
        <f t="array" ref="A12503">LEFT(B12503,2)</f>
      </c>
    </row>
    <row r="12504" s="29" customFormat="1" ht="13.65" customHeight="1">
      <c r="A12504" t="str" s="14" cm="1">
        <f t="array" ref="A12504">LEFT(B12504,2)</f>
      </c>
    </row>
    <row r="12505" s="29" customFormat="1" ht="13.65" customHeight="1">
      <c r="A12505" t="str" s="14" cm="1">
        <f t="array" ref="A12505">LEFT(B12505,2)</f>
      </c>
    </row>
    <row r="12506" s="29" customFormat="1" ht="13.65" customHeight="1">
      <c r="A12506" t="str" s="14" cm="1">
        <f t="array" ref="A12506">LEFT(B12506,2)</f>
      </c>
    </row>
    <row r="12507" s="29" customFormat="1" ht="13.65" customHeight="1">
      <c r="A12507" t="str" s="14" cm="1">
        <f t="array" ref="A12507">LEFT(B12507,2)</f>
      </c>
    </row>
    <row r="12508" s="29" customFormat="1" ht="13.65" customHeight="1">
      <c r="A12508" t="str" s="14" cm="1">
        <f t="array" ref="A12508">LEFT(B12508,2)</f>
      </c>
    </row>
    <row r="12509" s="29" customFormat="1" ht="13.65" customHeight="1">
      <c r="A12509" t="str" s="14" cm="1">
        <f t="array" ref="A12509">LEFT(B12509,2)</f>
      </c>
    </row>
    <row r="12510" s="29" customFormat="1" ht="13.65" customHeight="1">
      <c r="A12510" t="str" s="14" cm="1">
        <f t="array" ref="A12510">LEFT(B12510,2)</f>
      </c>
    </row>
    <row r="12511" s="29" customFormat="1" ht="13.65" customHeight="1">
      <c r="A12511" t="str" s="14" cm="1">
        <f t="array" ref="A12511">LEFT(B12511,2)</f>
      </c>
    </row>
    <row r="12512" s="29" customFormat="1" ht="13.65" customHeight="1">
      <c r="A12512" t="str" s="14" cm="1">
        <f t="array" ref="A12512">LEFT(B12512,2)</f>
      </c>
    </row>
    <row r="12513" s="29" customFormat="1" ht="13.65" customHeight="1">
      <c r="A12513" t="str" s="14" cm="1">
        <f t="array" ref="A12513">LEFT(B12513,2)</f>
      </c>
    </row>
    <row r="12514" s="29" customFormat="1" ht="13.65" customHeight="1">
      <c r="A12514" t="str" s="14" cm="1">
        <f t="array" ref="A12514">LEFT(B12514,2)</f>
      </c>
    </row>
    <row r="12515" s="29" customFormat="1" ht="13.65" customHeight="1">
      <c r="A12515" t="str" s="14" cm="1">
        <f t="array" ref="A12515">LEFT(B12515,2)</f>
      </c>
    </row>
    <row r="12516" s="29" customFormat="1" ht="13.65" customHeight="1">
      <c r="A12516" t="str" s="14" cm="1">
        <f t="array" ref="A12516">LEFT(B12516,2)</f>
      </c>
    </row>
    <row r="12517" s="29" customFormat="1" ht="13.65" customHeight="1">
      <c r="A12517" t="str" s="14" cm="1">
        <f t="array" ref="A12517">LEFT(B12517,2)</f>
      </c>
    </row>
    <row r="12518" s="29" customFormat="1" ht="13.65" customHeight="1">
      <c r="A12518" t="str" s="14" cm="1">
        <f t="array" ref="A12518">LEFT(B12518,2)</f>
      </c>
    </row>
    <row r="12519" s="29" customFormat="1" ht="13.65" customHeight="1">
      <c r="A12519" t="str" s="14" cm="1">
        <f t="array" ref="A12519">LEFT(B12519,2)</f>
      </c>
    </row>
    <row r="12520" s="29" customFormat="1" ht="13.65" customHeight="1">
      <c r="A12520" t="str" s="14" cm="1">
        <f t="array" ref="A12520">LEFT(B12520,2)</f>
      </c>
    </row>
    <row r="12521" s="29" customFormat="1" ht="13.65" customHeight="1">
      <c r="A12521" t="str" s="14" cm="1">
        <f t="array" ref="A12521">LEFT(B12521,2)</f>
      </c>
    </row>
    <row r="12522" s="29" customFormat="1" ht="13.65" customHeight="1">
      <c r="A12522" t="str" s="14" cm="1">
        <f t="array" ref="A12522">LEFT(B12522,2)</f>
      </c>
    </row>
    <row r="12523" s="29" customFormat="1" ht="13.65" customHeight="1">
      <c r="A12523" t="str" s="14" cm="1">
        <f t="array" ref="A12523">LEFT(B12523,2)</f>
      </c>
    </row>
    <row r="12524" s="29" customFormat="1" ht="13.65" customHeight="1">
      <c r="A12524" t="str" s="14" cm="1">
        <f t="array" ref="A12524">LEFT(B12524,2)</f>
      </c>
    </row>
    <row r="12525" s="29" customFormat="1" ht="13.65" customHeight="1">
      <c r="A12525" t="str" s="14" cm="1">
        <f t="array" ref="A12525">LEFT(B12525,2)</f>
      </c>
    </row>
    <row r="12526" s="29" customFormat="1" ht="13.65" customHeight="1">
      <c r="A12526" t="str" s="14" cm="1">
        <f t="array" ref="A12526">LEFT(B12526,2)</f>
      </c>
    </row>
    <row r="12527" s="29" customFormat="1" ht="13.65" customHeight="1">
      <c r="A12527" t="str" s="14" cm="1">
        <f t="array" ref="A12527">LEFT(B12527,2)</f>
      </c>
    </row>
    <row r="12528" s="29" customFormat="1" ht="13.65" customHeight="1">
      <c r="A12528" t="str" s="14" cm="1">
        <f t="array" ref="A12528">LEFT(B12528,2)</f>
      </c>
    </row>
    <row r="12529" s="29" customFormat="1" ht="13.65" customHeight="1">
      <c r="A12529" t="str" s="14" cm="1">
        <f t="array" ref="A12529">LEFT(B12529,2)</f>
      </c>
    </row>
    <row r="12530" s="29" customFormat="1" ht="13.65" customHeight="1">
      <c r="A12530" t="str" s="14" cm="1">
        <f t="array" ref="A12530">LEFT(B12530,2)</f>
      </c>
    </row>
    <row r="12531" s="29" customFormat="1" ht="13.65" customHeight="1">
      <c r="A12531" t="str" s="14" cm="1">
        <f t="array" ref="A12531">LEFT(B12531,2)</f>
      </c>
    </row>
    <row r="12532" s="29" customFormat="1" ht="13.65" customHeight="1">
      <c r="A12532" t="str" s="14" cm="1">
        <f t="array" ref="A12532">LEFT(B12532,2)</f>
      </c>
    </row>
    <row r="12533" s="29" customFormat="1" ht="13.65" customHeight="1">
      <c r="A12533" t="str" s="14" cm="1">
        <f t="array" ref="A12533">LEFT(B12533,2)</f>
      </c>
    </row>
    <row r="12534" s="29" customFormat="1" ht="13.65" customHeight="1">
      <c r="A12534" t="str" s="14" cm="1">
        <f t="array" ref="A12534">LEFT(B12534,2)</f>
      </c>
    </row>
    <row r="12535" s="29" customFormat="1" ht="13.65" customHeight="1">
      <c r="A12535" t="str" s="14" cm="1">
        <f t="array" ref="A12535">LEFT(B12535,2)</f>
      </c>
    </row>
    <row r="12536" s="29" customFormat="1" ht="13.65" customHeight="1">
      <c r="A12536" t="str" s="14" cm="1">
        <f t="array" ref="A12536">LEFT(B12536,2)</f>
      </c>
    </row>
    <row r="12537" s="29" customFormat="1" ht="13.65" customHeight="1">
      <c r="A12537" t="str" s="14" cm="1">
        <f t="array" ref="A12537">LEFT(B12537,2)</f>
      </c>
    </row>
    <row r="12538" s="29" customFormat="1" ht="13.65" customHeight="1">
      <c r="A12538" t="str" s="14" cm="1">
        <f t="array" ref="A12538">LEFT(B12538,2)</f>
      </c>
    </row>
    <row r="12539" s="29" customFormat="1" ht="13.65" customHeight="1">
      <c r="A12539" t="str" s="14" cm="1">
        <f t="array" ref="A12539">LEFT(B12539,2)</f>
      </c>
    </row>
    <row r="12540" s="29" customFormat="1" ht="13.65" customHeight="1">
      <c r="A12540" t="str" s="14" cm="1">
        <f t="array" ref="A12540">LEFT(B12540,2)</f>
      </c>
    </row>
    <row r="12541" s="29" customFormat="1" ht="13.65" customHeight="1">
      <c r="A12541" t="str" s="14" cm="1">
        <f t="array" ref="A12541">LEFT(B12541,2)</f>
      </c>
    </row>
    <row r="12542" s="29" customFormat="1" ht="13.65" customHeight="1">
      <c r="A12542" t="str" s="14" cm="1">
        <f t="array" ref="A12542">LEFT(B12542,2)</f>
      </c>
    </row>
    <row r="12543" s="29" customFormat="1" ht="13.65" customHeight="1">
      <c r="A12543" t="str" s="14" cm="1">
        <f t="array" ref="A12543">LEFT(B12543,2)</f>
      </c>
    </row>
    <row r="12544" s="29" customFormat="1" ht="13.65" customHeight="1">
      <c r="A12544" t="str" s="14" cm="1">
        <f t="array" ref="A12544">LEFT(B12544,2)</f>
      </c>
    </row>
    <row r="12545" s="29" customFormat="1" ht="13.65" customHeight="1">
      <c r="A12545" t="str" s="14" cm="1">
        <f t="array" ref="A12545">LEFT(B12545,2)</f>
      </c>
    </row>
    <row r="12546" s="29" customFormat="1" ht="13.65" customHeight="1">
      <c r="A12546" t="str" s="14" cm="1">
        <f t="array" ref="A12546">LEFT(B12546,2)</f>
      </c>
    </row>
    <row r="12547" s="29" customFormat="1" ht="13.65" customHeight="1">
      <c r="A12547" t="str" s="14" cm="1">
        <f t="array" ref="A12547">LEFT(B12547,2)</f>
      </c>
    </row>
    <row r="12548" s="29" customFormat="1" ht="13.65" customHeight="1">
      <c r="A12548" t="str" s="14" cm="1">
        <f t="array" ref="A12548">LEFT(B12548,2)</f>
      </c>
    </row>
    <row r="12549" s="29" customFormat="1" ht="13.65" customHeight="1">
      <c r="A12549" t="str" s="14" cm="1">
        <f t="array" ref="A12549">LEFT(B12549,2)</f>
      </c>
    </row>
    <row r="12550" s="29" customFormat="1" ht="13.65" customHeight="1">
      <c r="A12550" t="str" s="14" cm="1">
        <f t="array" ref="A12550">LEFT(B12550,2)</f>
      </c>
    </row>
    <row r="12551" s="29" customFormat="1" ht="13.65" customHeight="1">
      <c r="A12551" t="str" s="14" cm="1">
        <f t="array" ref="A12551">LEFT(B12551,2)</f>
      </c>
    </row>
    <row r="12552" s="29" customFormat="1" ht="13.65" customHeight="1">
      <c r="A12552" t="str" s="14" cm="1">
        <f t="array" ref="A12552">LEFT(B12552,2)</f>
      </c>
    </row>
    <row r="12553" s="29" customFormat="1" ht="13.65" customHeight="1">
      <c r="A12553" t="str" s="14" cm="1">
        <f t="array" ref="A12553">LEFT(B12553,2)</f>
      </c>
    </row>
    <row r="12554" s="29" customFormat="1" ht="13.65" customHeight="1">
      <c r="A12554" t="str" s="14" cm="1">
        <f t="array" ref="A12554">LEFT(B12554,2)</f>
      </c>
    </row>
    <row r="12555" s="29" customFormat="1" ht="13.65" customHeight="1">
      <c r="A12555" t="str" s="14" cm="1">
        <f t="array" ref="A12555">LEFT(B12555,2)</f>
      </c>
    </row>
    <row r="12556" s="29" customFormat="1" ht="13.65" customHeight="1">
      <c r="A12556" t="str" s="14" cm="1">
        <f t="array" ref="A12556">LEFT(B12556,2)</f>
      </c>
    </row>
    <row r="12557" s="29" customFormat="1" ht="13.65" customHeight="1">
      <c r="A12557" t="str" s="14" cm="1">
        <f t="array" ref="A12557">LEFT(B12557,2)</f>
      </c>
    </row>
    <row r="12558" s="29" customFormat="1" ht="13.65" customHeight="1">
      <c r="A12558" t="str" s="14" cm="1">
        <f t="array" ref="A12558">LEFT(B12558,2)</f>
      </c>
    </row>
    <row r="12559" s="29" customFormat="1" ht="13.65" customHeight="1">
      <c r="A12559" t="str" s="14" cm="1">
        <f t="array" ref="A12559">LEFT(B12559,2)</f>
      </c>
    </row>
    <row r="12560" s="29" customFormat="1" ht="13.65" customHeight="1">
      <c r="A12560" t="str" s="14" cm="1">
        <f t="array" ref="A12560">LEFT(B12560,2)</f>
      </c>
    </row>
    <row r="12561" s="29" customFormat="1" ht="13.65" customHeight="1">
      <c r="A12561" t="str" s="14" cm="1">
        <f t="array" ref="A12561">LEFT(B12561,2)</f>
      </c>
    </row>
    <row r="12562" s="29" customFormat="1" ht="13.65" customHeight="1">
      <c r="A12562" t="str" s="14" cm="1">
        <f t="array" ref="A12562">LEFT(B12562,2)</f>
      </c>
    </row>
    <row r="12563" s="29" customFormat="1" ht="13.65" customHeight="1">
      <c r="A12563" t="str" s="14" cm="1">
        <f t="array" ref="A12563">LEFT(B12563,2)</f>
      </c>
    </row>
    <row r="12564" s="29" customFormat="1" ht="13.65" customHeight="1">
      <c r="A12564" t="str" s="14" cm="1">
        <f t="array" ref="A12564">LEFT(B12564,2)</f>
      </c>
    </row>
    <row r="12565" s="29" customFormat="1" ht="13.65" customHeight="1">
      <c r="A12565" t="str" s="14" cm="1">
        <f t="array" ref="A12565">LEFT(B12565,2)</f>
      </c>
    </row>
    <row r="12566" s="29" customFormat="1" ht="13.65" customHeight="1">
      <c r="A12566" t="str" s="14" cm="1">
        <f t="array" ref="A12566">LEFT(B12566,2)</f>
      </c>
    </row>
    <row r="12567" s="29" customFormat="1" ht="13.65" customHeight="1">
      <c r="A12567" t="str" s="14" cm="1">
        <f t="array" ref="A12567">LEFT(B12567,2)</f>
      </c>
    </row>
    <row r="12568" s="29" customFormat="1" ht="13.65" customHeight="1">
      <c r="A12568" t="str" s="14" cm="1">
        <f t="array" ref="A12568">LEFT(B12568,2)</f>
      </c>
    </row>
    <row r="12569" s="29" customFormat="1" ht="13.65" customHeight="1">
      <c r="A12569" t="str" s="14" cm="1">
        <f t="array" ref="A12569">LEFT(B12569,2)</f>
      </c>
    </row>
    <row r="12570" s="29" customFormat="1" ht="13.65" customHeight="1">
      <c r="A12570" t="str" s="14" cm="1">
        <f t="array" ref="A12570">LEFT(B12570,2)</f>
      </c>
    </row>
    <row r="12571" s="29" customFormat="1" ht="13.65" customHeight="1">
      <c r="A12571" t="str" s="14" cm="1">
        <f t="array" ref="A12571">LEFT(B12571,2)</f>
      </c>
    </row>
    <row r="12572" s="29" customFormat="1" ht="13.65" customHeight="1">
      <c r="A12572" t="str" s="14" cm="1">
        <f t="array" ref="A12572">LEFT(B12572,2)</f>
      </c>
    </row>
    <row r="12573" s="29" customFormat="1" ht="13.65" customHeight="1">
      <c r="A12573" t="str" s="14" cm="1">
        <f t="array" ref="A12573">LEFT(B12573,2)</f>
      </c>
    </row>
    <row r="12574" s="29" customFormat="1" ht="13.65" customHeight="1">
      <c r="A12574" t="str" s="14" cm="1">
        <f t="array" ref="A12574">LEFT(B12574,2)</f>
      </c>
    </row>
    <row r="12575" s="29" customFormat="1" ht="13.65" customHeight="1">
      <c r="A12575" t="str" s="14" cm="1">
        <f t="array" ref="A12575">LEFT(B12575,2)</f>
      </c>
    </row>
    <row r="12576" s="29" customFormat="1" ht="13.65" customHeight="1">
      <c r="A12576" t="str" s="14" cm="1">
        <f t="array" ref="A12576">LEFT(B12576,2)</f>
      </c>
    </row>
    <row r="12577" s="29" customFormat="1" ht="13.65" customHeight="1">
      <c r="A12577" t="str" s="14" cm="1">
        <f t="array" ref="A12577">LEFT(B12577,2)</f>
      </c>
    </row>
    <row r="12578" s="29" customFormat="1" ht="13.65" customHeight="1">
      <c r="A12578" t="str" s="14" cm="1">
        <f t="array" ref="A12578">LEFT(B12578,2)</f>
      </c>
    </row>
    <row r="12579" s="29" customFormat="1" ht="13.65" customHeight="1">
      <c r="A12579" t="str" s="14" cm="1">
        <f t="array" ref="A12579">LEFT(B12579,2)</f>
      </c>
    </row>
    <row r="12580" s="29" customFormat="1" ht="13.65" customHeight="1">
      <c r="A12580" t="str" s="14" cm="1">
        <f t="array" ref="A12580">LEFT(B12580,2)</f>
      </c>
    </row>
    <row r="12581" s="29" customFormat="1" ht="13.65" customHeight="1">
      <c r="A12581" t="str" s="14" cm="1">
        <f t="array" ref="A12581">LEFT(B12581,2)</f>
      </c>
    </row>
    <row r="12582" s="29" customFormat="1" ht="13.65" customHeight="1">
      <c r="A12582" t="str" s="14" cm="1">
        <f t="array" ref="A12582">LEFT(B12582,2)</f>
      </c>
    </row>
    <row r="12583" s="29" customFormat="1" ht="13.65" customHeight="1">
      <c r="A12583" t="str" s="14" cm="1">
        <f t="array" ref="A12583">LEFT(B12583,2)</f>
      </c>
    </row>
    <row r="12584" s="29" customFormat="1" ht="13.65" customHeight="1">
      <c r="A12584" t="str" s="14" cm="1">
        <f t="array" ref="A12584">LEFT(B12584,2)</f>
      </c>
    </row>
    <row r="12585" s="29" customFormat="1" ht="13.65" customHeight="1">
      <c r="A12585" t="str" s="14" cm="1">
        <f t="array" ref="A12585">LEFT(B12585,2)</f>
      </c>
    </row>
    <row r="12586" s="29" customFormat="1" ht="13.65" customHeight="1">
      <c r="A12586" t="str" s="14" cm="1">
        <f t="array" ref="A12586">LEFT(B12586,2)</f>
      </c>
    </row>
    <row r="12587" s="29" customFormat="1" ht="13.65" customHeight="1">
      <c r="A12587" t="str" s="14" cm="1">
        <f t="array" ref="A12587">LEFT(B12587,2)</f>
      </c>
    </row>
    <row r="12588" s="29" customFormat="1" ht="13.65" customHeight="1">
      <c r="A12588" t="str" s="14" cm="1">
        <f t="array" ref="A12588">LEFT(B12588,2)</f>
      </c>
    </row>
    <row r="12589" s="29" customFormat="1" ht="13.65" customHeight="1">
      <c r="A12589" t="str" s="14" cm="1">
        <f t="array" ref="A12589">LEFT(B12589,2)</f>
      </c>
    </row>
    <row r="12590" s="29" customFormat="1" ht="13.65" customHeight="1">
      <c r="A12590" t="str" s="14" cm="1">
        <f t="array" ref="A12590">LEFT(B12590,2)</f>
      </c>
    </row>
    <row r="12591" s="29" customFormat="1" ht="13.65" customHeight="1">
      <c r="A12591" t="str" s="14" cm="1">
        <f t="array" ref="A12591">LEFT(B12591,2)</f>
      </c>
    </row>
    <row r="12592" s="29" customFormat="1" ht="13.65" customHeight="1">
      <c r="A12592" t="str" s="14" cm="1">
        <f t="array" ref="A12592">LEFT(B12592,2)</f>
      </c>
    </row>
    <row r="12593" s="29" customFormat="1" ht="13.65" customHeight="1">
      <c r="A12593" t="str" s="14" cm="1">
        <f t="array" ref="A12593">LEFT(B12593,2)</f>
      </c>
    </row>
    <row r="12594" s="29" customFormat="1" ht="13.65" customHeight="1">
      <c r="A12594" t="str" s="14" cm="1">
        <f t="array" ref="A12594">LEFT(B12594,2)</f>
      </c>
    </row>
    <row r="12595" s="29" customFormat="1" ht="13.65" customHeight="1">
      <c r="A12595" t="str" s="14" cm="1">
        <f t="array" ref="A12595">LEFT(B12595,2)</f>
      </c>
    </row>
    <row r="12596" s="29" customFormat="1" ht="13.65" customHeight="1">
      <c r="A12596" t="str" s="14" cm="1">
        <f t="array" ref="A12596">LEFT(B12596,2)</f>
      </c>
    </row>
    <row r="12597" s="29" customFormat="1" ht="13.65" customHeight="1">
      <c r="A12597" t="str" s="14" cm="1">
        <f t="array" ref="A12597">LEFT(B12597,2)</f>
      </c>
    </row>
    <row r="12598" s="29" customFormat="1" ht="13.65" customHeight="1">
      <c r="A12598" t="str" s="14" cm="1">
        <f t="array" ref="A12598">LEFT(B12598,2)</f>
      </c>
    </row>
    <row r="12599" s="29" customFormat="1" ht="13.65" customHeight="1">
      <c r="A12599" t="str" s="14" cm="1">
        <f t="array" ref="A12599">LEFT(B12599,2)</f>
      </c>
    </row>
    <row r="12600" s="29" customFormat="1" ht="13.65" customHeight="1">
      <c r="A12600" t="str" s="14" cm="1">
        <f t="array" ref="A12600">LEFT(B12600,2)</f>
      </c>
    </row>
    <row r="12601" s="29" customFormat="1" ht="13.65" customHeight="1">
      <c r="A12601" t="str" s="14" cm="1">
        <f t="array" ref="A12601">LEFT(B12601,2)</f>
      </c>
    </row>
    <row r="12602" s="29" customFormat="1" ht="13.65" customHeight="1">
      <c r="A12602" t="str" s="14" cm="1">
        <f t="array" ref="A12602">LEFT(B12602,2)</f>
      </c>
    </row>
    <row r="12603" s="29" customFormat="1" ht="13.65" customHeight="1">
      <c r="A12603" t="str" s="14" cm="1">
        <f t="array" ref="A12603">LEFT(B12603,2)</f>
      </c>
    </row>
    <row r="12604" s="29" customFormat="1" ht="13.65" customHeight="1">
      <c r="A12604" t="str" s="14" cm="1">
        <f t="array" ref="A12604">LEFT(B12604,2)</f>
      </c>
    </row>
    <row r="12605" s="29" customFormat="1" ht="13.65" customHeight="1">
      <c r="A12605" t="str" s="14" cm="1">
        <f t="array" ref="A12605">LEFT(B12605,2)</f>
      </c>
    </row>
    <row r="12606" s="29" customFormat="1" ht="13.65" customHeight="1">
      <c r="A12606" t="str" s="14" cm="1">
        <f t="array" ref="A12606">LEFT(B12606,2)</f>
      </c>
    </row>
    <row r="12607" s="29" customFormat="1" ht="13.65" customHeight="1">
      <c r="A12607" t="str" s="14" cm="1">
        <f t="array" ref="A12607">LEFT(B12607,2)</f>
      </c>
    </row>
    <row r="12608" s="29" customFormat="1" ht="13.65" customHeight="1">
      <c r="A12608" t="str" s="14" cm="1">
        <f t="array" ref="A12608">LEFT(B12608,2)</f>
      </c>
    </row>
    <row r="12609" s="29" customFormat="1" ht="13.65" customHeight="1">
      <c r="A12609" t="str" s="14" cm="1">
        <f t="array" ref="A12609">LEFT(B12609,2)</f>
      </c>
    </row>
    <row r="12610" s="29" customFormat="1" ht="13.65" customHeight="1">
      <c r="A12610" t="str" s="14" cm="1">
        <f t="array" ref="A12610">LEFT(B12610,2)</f>
      </c>
    </row>
    <row r="12611" s="29" customFormat="1" ht="13.65" customHeight="1">
      <c r="A12611" t="str" s="14" cm="1">
        <f t="array" ref="A12611">LEFT(B12611,2)</f>
      </c>
    </row>
    <row r="12612" s="29" customFormat="1" ht="13.65" customHeight="1">
      <c r="A12612" t="str" s="14" cm="1">
        <f t="array" ref="A12612">LEFT(B12612,2)</f>
      </c>
    </row>
    <row r="12613" s="29" customFormat="1" ht="13.65" customHeight="1">
      <c r="A12613" t="str" s="14" cm="1">
        <f t="array" ref="A12613">LEFT(B12613,2)</f>
      </c>
    </row>
    <row r="12614" s="29" customFormat="1" ht="13.65" customHeight="1">
      <c r="A12614" t="str" s="14" cm="1">
        <f t="array" ref="A12614">LEFT(B12614,2)</f>
      </c>
    </row>
    <row r="12615" s="29" customFormat="1" ht="13.65" customHeight="1">
      <c r="A12615" t="str" s="14" cm="1">
        <f t="array" ref="A12615">LEFT(B12615,2)</f>
      </c>
    </row>
    <row r="12616" s="29" customFormat="1" ht="13.65" customHeight="1">
      <c r="A12616" t="str" s="14" cm="1">
        <f t="array" ref="A12616">LEFT(B12616,2)</f>
      </c>
    </row>
    <row r="12617" s="29" customFormat="1" ht="13.65" customHeight="1">
      <c r="A12617" t="str" s="14" cm="1">
        <f t="array" ref="A12617">LEFT(B12617,2)</f>
      </c>
    </row>
    <row r="12618" s="29" customFormat="1" ht="13.65" customHeight="1">
      <c r="A12618" t="str" s="14" cm="1">
        <f t="array" ref="A12618">LEFT(B12618,2)</f>
      </c>
    </row>
    <row r="12619" s="29" customFormat="1" ht="13.65" customHeight="1">
      <c r="A12619" t="str" s="14" cm="1">
        <f t="array" ref="A12619">LEFT(B12619,2)</f>
      </c>
    </row>
    <row r="12620" s="29" customFormat="1" ht="13.65" customHeight="1">
      <c r="A12620" t="str" s="14" cm="1">
        <f t="array" ref="A12620">LEFT(B12620,2)</f>
      </c>
    </row>
    <row r="12621" s="29" customFormat="1" ht="13.65" customHeight="1">
      <c r="A12621" t="str" s="14" cm="1">
        <f t="array" ref="A12621">LEFT(B12621,2)</f>
      </c>
    </row>
    <row r="12622" s="29" customFormat="1" ht="13.65" customHeight="1">
      <c r="A12622" t="str" s="14" cm="1">
        <f t="array" ref="A12622">LEFT(B12622,2)</f>
      </c>
    </row>
    <row r="12623" s="29" customFormat="1" ht="13.65" customHeight="1">
      <c r="A12623" t="str" s="14" cm="1">
        <f t="array" ref="A12623">LEFT(B12623,2)</f>
      </c>
    </row>
    <row r="12624" s="29" customFormat="1" ht="13.65" customHeight="1">
      <c r="A12624" t="str" s="14" cm="1">
        <f t="array" ref="A12624">LEFT(B12624,2)</f>
      </c>
    </row>
    <row r="12625" s="29" customFormat="1" ht="13.65" customHeight="1">
      <c r="A12625" t="str" s="14" cm="1">
        <f t="array" ref="A12625">LEFT(B12625,2)</f>
      </c>
    </row>
    <row r="12626" s="29" customFormat="1" ht="13.65" customHeight="1">
      <c r="A12626" t="str" s="14" cm="1">
        <f t="array" ref="A12626">LEFT(B12626,2)</f>
      </c>
    </row>
    <row r="12627" s="29" customFormat="1" ht="13.65" customHeight="1">
      <c r="A12627" t="str" s="14" cm="1">
        <f t="array" ref="A12627">LEFT(B12627,2)</f>
      </c>
    </row>
    <row r="12628" s="29" customFormat="1" ht="13.65" customHeight="1">
      <c r="A12628" t="str" s="14" cm="1">
        <f t="array" ref="A12628">LEFT(B12628,2)</f>
      </c>
    </row>
    <row r="12629" s="29" customFormat="1" ht="13.65" customHeight="1">
      <c r="A12629" t="str" s="14" cm="1">
        <f t="array" ref="A12629">LEFT(B12629,2)</f>
      </c>
    </row>
    <row r="12630" s="29" customFormat="1" ht="13.65" customHeight="1">
      <c r="A12630" t="str" s="14" cm="1">
        <f t="array" ref="A12630">LEFT(B12630,2)</f>
      </c>
    </row>
    <row r="12631" s="29" customFormat="1" ht="13.65" customHeight="1">
      <c r="A12631" t="str" s="14" cm="1">
        <f t="array" ref="A12631">LEFT(B12631,2)</f>
      </c>
    </row>
    <row r="12632" s="29" customFormat="1" ht="13.65" customHeight="1">
      <c r="A12632" t="str" s="14" cm="1">
        <f t="array" ref="A12632">LEFT(B12632,2)</f>
      </c>
    </row>
    <row r="12633" s="29" customFormat="1" ht="13.65" customHeight="1">
      <c r="A12633" t="str" s="14" cm="1">
        <f t="array" ref="A12633">LEFT(B12633,2)</f>
      </c>
    </row>
    <row r="12634" s="29" customFormat="1" ht="13.65" customHeight="1">
      <c r="A12634" t="str" s="14" cm="1">
        <f t="array" ref="A12634">LEFT(B12634,2)</f>
      </c>
    </row>
    <row r="12635" s="29" customFormat="1" ht="13.65" customHeight="1">
      <c r="A12635" t="str" s="14" cm="1">
        <f t="array" ref="A12635">LEFT(B12635,2)</f>
      </c>
    </row>
    <row r="12636" s="29" customFormat="1" ht="13.65" customHeight="1">
      <c r="A12636" t="str" s="14" cm="1">
        <f t="array" ref="A12636">LEFT(B12636,2)</f>
      </c>
    </row>
    <row r="12637" s="29" customFormat="1" ht="13.65" customHeight="1">
      <c r="A12637" t="str" s="14" cm="1">
        <f t="array" ref="A12637">LEFT(B12637,2)</f>
      </c>
    </row>
    <row r="12638" s="29" customFormat="1" ht="13.65" customHeight="1">
      <c r="A12638" t="str" s="14" cm="1">
        <f t="array" ref="A12638">LEFT(B12638,2)</f>
      </c>
    </row>
    <row r="12639" s="29" customFormat="1" ht="13.65" customHeight="1">
      <c r="A12639" t="str" s="14" cm="1">
        <f t="array" ref="A12639">LEFT(B12639,2)</f>
      </c>
    </row>
    <row r="12640" s="29" customFormat="1" ht="13.65" customHeight="1">
      <c r="A12640" t="str" s="14" cm="1">
        <f t="array" ref="A12640">LEFT(B12640,2)</f>
      </c>
    </row>
    <row r="12641" s="29" customFormat="1" ht="13.65" customHeight="1">
      <c r="A12641" t="str" s="14" cm="1">
        <f t="array" ref="A12641">LEFT(B12641,2)</f>
      </c>
    </row>
    <row r="12642" s="29" customFormat="1" ht="13.65" customHeight="1">
      <c r="A12642" t="str" s="14" cm="1">
        <f t="array" ref="A12642">LEFT(B12642,2)</f>
      </c>
    </row>
    <row r="12643" s="29" customFormat="1" ht="13.65" customHeight="1">
      <c r="A12643" t="str" s="14" cm="1">
        <f t="array" ref="A12643">LEFT(B12643,2)</f>
      </c>
    </row>
    <row r="12644" s="29" customFormat="1" ht="13.65" customHeight="1">
      <c r="A12644" t="str" s="14" cm="1">
        <f t="array" ref="A12644">LEFT(B12644,2)</f>
      </c>
    </row>
    <row r="12645" s="29" customFormat="1" ht="13.65" customHeight="1">
      <c r="A12645" t="str" s="14" cm="1">
        <f t="array" ref="A12645">LEFT(B12645,2)</f>
      </c>
    </row>
    <row r="12646" s="29" customFormat="1" ht="13.65" customHeight="1">
      <c r="A12646" t="str" s="14" cm="1">
        <f t="array" ref="A12646">LEFT(B12646,2)</f>
      </c>
    </row>
    <row r="12647" s="29" customFormat="1" ht="13.65" customHeight="1">
      <c r="A12647" t="str" s="14" cm="1">
        <f t="array" ref="A12647">LEFT(B12647,2)</f>
      </c>
    </row>
    <row r="12648" s="29" customFormat="1" ht="13.65" customHeight="1">
      <c r="A12648" t="str" s="14" cm="1">
        <f t="array" ref="A12648">LEFT(B12648,2)</f>
      </c>
    </row>
    <row r="12649" s="29" customFormat="1" ht="13.65" customHeight="1">
      <c r="A12649" t="str" s="14" cm="1">
        <f t="array" ref="A12649">LEFT(B12649,2)</f>
      </c>
    </row>
    <row r="12650" s="29" customFormat="1" ht="13.65" customHeight="1">
      <c r="A12650" t="str" s="14" cm="1">
        <f t="array" ref="A12650">LEFT(B12650,2)</f>
      </c>
    </row>
    <row r="12651" s="29" customFormat="1" ht="13.65" customHeight="1">
      <c r="A12651" t="str" s="14" cm="1">
        <f t="array" ref="A12651">LEFT(B12651,2)</f>
      </c>
    </row>
    <row r="12652" s="29" customFormat="1" ht="13.65" customHeight="1">
      <c r="A12652" t="str" s="14" cm="1">
        <f t="array" ref="A12652">LEFT(B12652,2)</f>
      </c>
    </row>
    <row r="12653" s="29" customFormat="1" ht="13.65" customHeight="1">
      <c r="A12653" t="str" s="14" cm="1">
        <f t="array" ref="A12653">LEFT(B12653,2)</f>
      </c>
    </row>
    <row r="12654" s="29" customFormat="1" ht="13.65" customHeight="1">
      <c r="A12654" t="str" s="14" cm="1">
        <f t="array" ref="A12654">LEFT(B12654,2)</f>
      </c>
    </row>
    <row r="12655" s="29" customFormat="1" ht="13.65" customHeight="1">
      <c r="A12655" t="str" s="14" cm="1">
        <f t="array" ref="A12655">LEFT(B12655,2)</f>
      </c>
    </row>
    <row r="12656" s="29" customFormat="1" ht="13.65" customHeight="1">
      <c r="A12656" t="str" s="14" cm="1">
        <f t="array" ref="A12656">LEFT(B12656,2)</f>
      </c>
    </row>
    <row r="12657" s="29" customFormat="1" ht="13.65" customHeight="1">
      <c r="A12657" t="str" s="14" cm="1">
        <f t="array" ref="A12657">LEFT(B12657,2)</f>
      </c>
    </row>
    <row r="12658" s="29" customFormat="1" ht="13.65" customHeight="1">
      <c r="A12658" t="str" s="14" cm="1">
        <f t="array" ref="A12658">LEFT(B12658,2)</f>
      </c>
    </row>
    <row r="12659" s="29" customFormat="1" ht="13.65" customHeight="1">
      <c r="A12659" t="str" s="14" cm="1">
        <f t="array" ref="A12659">LEFT(B12659,2)</f>
      </c>
    </row>
    <row r="12660" s="29" customFormat="1" ht="13.65" customHeight="1">
      <c r="A12660" t="str" s="14" cm="1">
        <f t="array" ref="A12660">LEFT(B12660,2)</f>
      </c>
    </row>
    <row r="12661" s="29" customFormat="1" ht="13.65" customHeight="1">
      <c r="A12661" t="str" s="14" cm="1">
        <f t="array" ref="A12661">LEFT(B12661,2)</f>
      </c>
    </row>
    <row r="12662" s="29" customFormat="1" ht="13.65" customHeight="1">
      <c r="A12662" t="str" s="14" cm="1">
        <f t="array" ref="A12662">LEFT(B12662,2)</f>
      </c>
    </row>
    <row r="12663" s="29" customFormat="1" ht="13.65" customHeight="1">
      <c r="A12663" t="str" s="14" cm="1">
        <f t="array" ref="A12663">LEFT(B12663,2)</f>
      </c>
    </row>
    <row r="12664" s="29" customFormat="1" ht="13.65" customHeight="1">
      <c r="A12664" t="str" s="14" cm="1">
        <f t="array" ref="A12664">LEFT(B12664,2)</f>
      </c>
    </row>
    <row r="12665" s="29" customFormat="1" ht="13.65" customHeight="1">
      <c r="A12665" t="str" s="14" cm="1">
        <f t="array" ref="A12665">LEFT(B12665,2)</f>
      </c>
    </row>
    <row r="12666" s="29" customFormat="1" ht="13.65" customHeight="1">
      <c r="A12666" t="str" s="14" cm="1">
        <f t="array" ref="A12666">LEFT(B12666,2)</f>
      </c>
    </row>
    <row r="12667" s="29" customFormat="1" ht="13.65" customHeight="1">
      <c r="A12667" t="str" s="14" cm="1">
        <f t="array" ref="A12667">LEFT(B12667,2)</f>
      </c>
    </row>
    <row r="12668" s="29" customFormat="1" ht="13.65" customHeight="1">
      <c r="A12668" t="str" s="14" cm="1">
        <f t="array" ref="A12668">LEFT(B12668,2)</f>
      </c>
    </row>
    <row r="12669" s="29" customFormat="1" ht="13.65" customHeight="1">
      <c r="A12669" t="str" s="14" cm="1">
        <f t="array" ref="A12669">LEFT(B12669,2)</f>
      </c>
    </row>
    <row r="12670" s="29" customFormat="1" ht="13.65" customHeight="1">
      <c r="A12670" t="str" s="14" cm="1">
        <f t="array" ref="A12670">LEFT(B12670,2)</f>
      </c>
    </row>
    <row r="12671" s="29" customFormat="1" ht="13.65" customHeight="1">
      <c r="A12671" t="str" s="14" cm="1">
        <f t="array" ref="A12671">LEFT(B12671,2)</f>
      </c>
    </row>
    <row r="12672" s="29" customFormat="1" ht="13.65" customHeight="1">
      <c r="A12672" t="str" s="14" cm="1">
        <f t="array" ref="A12672">LEFT(B12672,2)</f>
      </c>
    </row>
    <row r="12673" s="29" customFormat="1" ht="13.65" customHeight="1">
      <c r="A12673" t="str" s="14" cm="1">
        <f t="array" ref="A12673">LEFT(B12673,2)</f>
      </c>
    </row>
    <row r="12674" s="29" customFormat="1" ht="13.65" customHeight="1">
      <c r="A12674" t="str" s="14" cm="1">
        <f t="array" ref="A12674">LEFT(B12674,2)</f>
      </c>
    </row>
    <row r="12675" s="29" customFormat="1" ht="13.65" customHeight="1">
      <c r="A12675" t="str" s="14" cm="1">
        <f t="array" ref="A12675">LEFT(B12675,2)</f>
      </c>
    </row>
    <row r="12676" s="29" customFormat="1" ht="13.65" customHeight="1">
      <c r="A12676" t="str" s="14" cm="1">
        <f t="array" ref="A12676">LEFT(B12676,2)</f>
      </c>
    </row>
    <row r="12677" s="29" customFormat="1" ht="13.65" customHeight="1">
      <c r="A12677" t="str" s="14" cm="1">
        <f t="array" ref="A12677">LEFT(B12677,2)</f>
      </c>
    </row>
    <row r="12678" s="29" customFormat="1" ht="13.65" customHeight="1">
      <c r="A12678" t="str" s="14" cm="1">
        <f t="array" ref="A12678">LEFT(B12678,2)</f>
      </c>
    </row>
    <row r="12679" s="29" customFormat="1" ht="13.65" customHeight="1">
      <c r="A12679" t="str" s="14" cm="1">
        <f t="array" ref="A12679">LEFT(B12679,2)</f>
      </c>
    </row>
    <row r="12680" s="29" customFormat="1" ht="13.65" customHeight="1">
      <c r="A12680" t="str" s="14" cm="1">
        <f t="array" ref="A12680">LEFT(B12680,2)</f>
      </c>
    </row>
    <row r="12681" s="29" customFormat="1" ht="13.65" customHeight="1">
      <c r="A12681" t="str" s="14" cm="1">
        <f t="array" ref="A12681">LEFT(B12681,2)</f>
      </c>
    </row>
    <row r="12682" s="29" customFormat="1" ht="13.65" customHeight="1">
      <c r="A12682" t="str" s="14" cm="1">
        <f t="array" ref="A12682">LEFT(B12682,2)</f>
      </c>
    </row>
    <row r="12683" s="29" customFormat="1" ht="13.65" customHeight="1">
      <c r="A12683" t="str" s="14" cm="1">
        <f t="array" ref="A12683">LEFT(B12683,2)</f>
      </c>
    </row>
    <row r="12684" s="29" customFormat="1" ht="13.65" customHeight="1">
      <c r="A12684" t="str" s="14" cm="1">
        <f t="array" ref="A12684">LEFT(B12684,2)</f>
      </c>
    </row>
    <row r="12685" s="29" customFormat="1" ht="13.65" customHeight="1">
      <c r="A12685" t="str" s="14" cm="1">
        <f t="array" ref="A12685">LEFT(B12685,2)</f>
      </c>
    </row>
    <row r="12686" s="29" customFormat="1" ht="13.65" customHeight="1">
      <c r="A12686" t="str" s="14" cm="1">
        <f t="array" ref="A12686">LEFT(B12686,2)</f>
      </c>
    </row>
    <row r="12687" s="29" customFormat="1" ht="13.65" customHeight="1">
      <c r="A12687" t="str" s="14" cm="1">
        <f t="array" ref="A12687">LEFT(B12687,2)</f>
      </c>
    </row>
    <row r="12688" s="29" customFormat="1" ht="13.65" customHeight="1">
      <c r="A12688" t="str" s="14" cm="1">
        <f t="array" ref="A12688">LEFT(B12688,2)</f>
      </c>
    </row>
    <row r="12689" s="29" customFormat="1" ht="13.65" customHeight="1">
      <c r="A12689" t="str" s="14" cm="1">
        <f t="array" ref="A12689">LEFT(B12689,2)</f>
      </c>
    </row>
    <row r="12690" s="29" customFormat="1" ht="13.65" customHeight="1">
      <c r="A12690" t="str" s="14" cm="1">
        <f t="array" ref="A12690">LEFT(B12690,2)</f>
      </c>
    </row>
    <row r="12691" s="29" customFormat="1" ht="13.65" customHeight="1">
      <c r="A12691" t="str" s="14" cm="1">
        <f t="array" ref="A12691">LEFT(B12691,2)</f>
      </c>
    </row>
    <row r="12692" s="29" customFormat="1" ht="13.65" customHeight="1">
      <c r="A12692" t="str" s="14" cm="1">
        <f t="array" ref="A12692">LEFT(B12692,2)</f>
      </c>
    </row>
    <row r="12693" s="29" customFormat="1" ht="13.65" customHeight="1">
      <c r="A12693" t="str" s="14" cm="1">
        <f t="array" ref="A12693">LEFT(B12693,2)</f>
      </c>
    </row>
    <row r="12694" s="29" customFormat="1" ht="13.65" customHeight="1">
      <c r="A12694" t="str" s="14" cm="1">
        <f t="array" ref="A12694">LEFT(B12694,2)</f>
      </c>
    </row>
    <row r="12695" s="29" customFormat="1" ht="13.65" customHeight="1">
      <c r="A12695" t="str" s="14" cm="1">
        <f t="array" ref="A12695">LEFT(B12695,2)</f>
      </c>
    </row>
    <row r="12696" s="29" customFormat="1" ht="13.65" customHeight="1">
      <c r="A12696" t="str" s="14" cm="1">
        <f t="array" ref="A12696">LEFT(B12696,2)</f>
      </c>
    </row>
    <row r="12697" s="29" customFormat="1" ht="13.65" customHeight="1">
      <c r="A12697" t="str" s="14" cm="1">
        <f t="array" ref="A12697">LEFT(B12697,2)</f>
      </c>
    </row>
    <row r="12698" s="29" customFormat="1" ht="13.65" customHeight="1">
      <c r="A12698" t="str" s="14" cm="1">
        <f t="array" ref="A12698">LEFT(B12698,2)</f>
      </c>
    </row>
    <row r="12699" s="29" customFormat="1" ht="13.65" customHeight="1">
      <c r="A12699" t="str" s="14" cm="1">
        <f t="array" ref="A12699">LEFT(B12699,2)</f>
      </c>
    </row>
    <row r="12700" s="29" customFormat="1" ht="13.65" customHeight="1">
      <c r="A12700" t="str" s="14" cm="1">
        <f t="array" ref="A12700">LEFT(B12700,2)</f>
      </c>
    </row>
    <row r="12701" s="29" customFormat="1" ht="13.65" customHeight="1">
      <c r="A12701" t="str" s="14" cm="1">
        <f t="array" ref="A12701">LEFT(B12701,2)</f>
      </c>
    </row>
    <row r="12702" s="29" customFormat="1" ht="13.65" customHeight="1">
      <c r="A12702" t="str" s="14" cm="1">
        <f t="array" ref="A12702">LEFT(B12702,2)</f>
      </c>
    </row>
    <row r="12703" s="29" customFormat="1" ht="13.65" customHeight="1">
      <c r="A12703" t="str" s="14" cm="1">
        <f t="array" ref="A12703">LEFT(B12703,2)</f>
      </c>
    </row>
    <row r="12704" s="29" customFormat="1" ht="13.65" customHeight="1">
      <c r="A12704" t="str" s="14" cm="1">
        <f t="array" ref="A12704">LEFT(B12704,2)</f>
      </c>
    </row>
    <row r="12705" s="29" customFormat="1" ht="13.65" customHeight="1">
      <c r="A12705" t="str" s="14" cm="1">
        <f t="array" ref="A12705">LEFT(B12705,2)</f>
      </c>
    </row>
    <row r="12706" s="29" customFormat="1" ht="13.65" customHeight="1">
      <c r="A12706" t="str" s="14" cm="1">
        <f t="array" ref="A12706">LEFT(B12706,2)</f>
      </c>
    </row>
    <row r="12707" s="29" customFormat="1" ht="13.65" customHeight="1">
      <c r="A12707" t="str" s="14" cm="1">
        <f t="array" ref="A12707">LEFT(B12707,2)</f>
      </c>
    </row>
    <row r="12708" s="29" customFormat="1" ht="13.65" customHeight="1">
      <c r="A12708" t="str" s="14" cm="1">
        <f t="array" ref="A12708">LEFT(B12708,2)</f>
      </c>
    </row>
    <row r="12709" s="29" customFormat="1" ht="13.65" customHeight="1">
      <c r="A12709" t="str" s="14" cm="1">
        <f t="array" ref="A12709">LEFT(B12709,2)</f>
      </c>
    </row>
    <row r="12710" s="29" customFormat="1" ht="13.65" customHeight="1">
      <c r="A12710" t="str" s="14" cm="1">
        <f t="array" ref="A12710">LEFT(B12710,2)</f>
      </c>
    </row>
    <row r="12711" s="29" customFormat="1" ht="13.65" customHeight="1">
      <c r="A12711" t="str" s="14" cm="1">
        <f t="array" ref="A12711">LEFT(B12711,2)</f>
      </c>
    </row>
    <row r="12712" s="29" customFormat="1" ht="13.65" customHeight="1">
      <c r="A12712" t="str" s="14" cm="1">
        <f t="array" ref="A12712">LEFT(B12712,2)</f>
      </c>
    </row>
    <row r="12713" s="29" customFormat="1" ht="13.65" customHeight="1">
      <c r="A12713" t="str" s="14" cm="1">
        <f t="array" ref="A12713">LEFT(B12713,2)</f>
      </c>
    </row>
    <row r="12714" s="29" customFormat="1" ht="13.65" customHeight="1">
      <c r="A12714" t="str" s="14" cm="1">
        <f t="array" ref="A12714">LEFT(B12714,2)</f>
      </c>
    </row>
    <row r="12715" s="29" customFormat="1" ht="13.65" customHeight="1">
      <c r="A12715" t="str" s="14" cm="1">
        <f t="array" ref="A12715">LEFT(B12715,2)</f>
      </c>
    </row>
    <row r="12716" s="29" customFormat="1" ht="13.65" customHeight="1">
      <c r="A12716" t="str" s="14" cm="1">
        <f t="array" ref="A12716">LEFT(B12716,2)</f>
      </c>
    </row>
    <row r="12717" s="29" customFormat="1" ht="13.65" customHeight="1">
      <c r="A12717" t="str" s="14" cm="1">
        <f t="array" ref="A12717">LEFT(B12717,2)</f>
      </c>
    </row>
    <row r="12718" s="29" customFormat="1" ht="13.65" customHeight="1">
      <c r="A12718" t="str" s="14" cm="1">
        <f t="array" ref="A12718">LEFT(B12718,2)</f>
      </c>
    </row>
    <row r="12719" s="29" customFormat="1" ht="13.65" customHeight="1">
      <c r="A12719" t="str" s="14" cm="1">
        <f t="array" ref="A12719">LEFT(B12719,2)</f>
      </c>
    </row>
    <row r="12720" s="29" customFormat="1" ht="13.65" customHeight="1">
      <c r="A12720" t="str" s="14" cm="1">
        <f t="array" ref="A12720">LEFT(B12720,2)</f>
      </c>
    </row>
    <row r="12721" s="29" customFormat="1" ht="13.65" customHeight="1">
      <c r="A12721" t="str" s="14" cm="1">
        <f t="array" ref="A12721">LEFT(B12721,2)</f>
      </c>
    </row>
    <row r="12722" s="29" customFormat="1" ht="13.65" customHeight="1">
      <c r="A12722" t="str" s="14" cm="1">
        <f t="array" ref="A12722">LEFT(B12722,2)</f>
      </c>
    </row>
    <row r="12723" s="29" customFormat="1" ht="13.65" customHeight="1">
      <c r="A12723" t="str" s="14" cm="1">
        <f t="array" ref="A12723">LEFT(B12723,2)</f>
      </c>
    </row>
    <row r="12724" s="29" customFormat="1" ht="13.65" customHeight="1">
      <c r="A12724" t="str" s="14" cm="1">
        <f t="array" ref="A12724">LEFT(B12724,2)</f>
      </c>
    </row>
    <row r="12725" s="29" customFormat="1" ht="13.65" customHeight="1">
      <c r="A12725" t="str" s="14" cm="1">
        <f t="array" ref="A12725">LEFT(B12725,2)</f>
      </c>
    </row>
    <row r="12726" s="29" customFormat="1" ht="13.65" customHeight="1">
      <c r="A12726" t="str" s="14" cm="1">
        <f t="array" ref="A12726">LEFT(B12726,2)</f>
      </c>
    </row>
    <row r="12727" s="29" customFormat="1" ht="13.65" customHeight="1">
      <c r="A12727" t="str" s="14" cm="1">
        <f t="array" ref="A12727">LEFT(B12727,2)</f>
      </c>
    </row>
    <row r="12728" s="29" customFormat="1" ht="13.65" customHeight="1">
      <c r="A12728" t="str" s="14" cm="1">
        <f t="array" ref="A12728">LEFT(B12728,2)</f>
      </c>
    </row>
    <row r="12729" s="29" customFormat="1" ht="13.65" customHeight="1">
      <c r="A12729" t="str" s="14" cm="1">
        <f t="array" ref="A12729">LEFT(B12729,2)</f>
      </c>
    </row>
    <row r="12730" s="29" customFormat="1" ht="13.65" customHeight="1">
      <c r="A12730" t="str" s="14" cm="1">
        <f t="array" ref="A12730">LEFT(B12730,2)</f>
      </c>
    </row>
    <row r="12731" s="29" customFormat="1" ht="13.65" customHeight="1">
      <c r="A12731" t="str" s="14" cm="1">
        <f t="array" ref="A12731">LEFT(B12731,2)</f>
      </c>
    </row>
    <row r="12732" s="29" customFormat="1" ht="13.65" customHeight="1">
      <c r="A12732" t="str" s="14" cm="1">
        <f t="array" ref="A12732">LEFT(B12732,2)</f>
      </c>
    </row>
    <row r="12733" s="29" customFormat="1" ht="13.65" customHeight="1">
      <c r="A12733" t="str" s="14" cm="1">
        <f t="array" ref="A12733">LEFT(B12733,2)</f>
      </c>
    </row>
    <row r="12734" s="29" customFormat="1" ht="13.65" customHeight="1">
      <c r="A12734" t="str" s="14" cm="1">
        <f t="array" ref="A12734">LEFT(B12734,2)</f>
      </c>
    </row>
    <row r="12735" s="29" customFormat="1" ht="13.65" customHeight="1">
      <c r="A12735" t="str" s="14" cm="1">
        <f t="array" ref="A12735">LEFT(B12735,2)</f>
      </c>
    </row>
    <row r="12736" s="29" customFormat="1" ht="13.65" customHeight="1">
      <c r="A12736" t="str" s="14" cm="1">
        <f t="array" ref="A12736">LEFT(B12736,2)</f>
      </c>
    </row>
    <row r="12737" s="29" customFormat="1" ht="13.65" customHeight="1">
      <c r="A12737" t="str" s="14" cm="1">
        <f t="array" ref="A12737">LEFT(B12737,2)</f>
      </c>
    </row>
    <row r="12738" s="29" customFormat="1" ht="13.65" customHeight="1">
      <c r="A12738" t="str" s="14" cm="1">
        <f t="array" ref="A12738">LEFT(B12738,2)</f>
      </c>
    </row>
    <row r="12739" s="29" customFormat="1" ht="13.65" customHeight="1">
      <c r="A12739" t="str" s="14" cm="1">
        <f t="array" ref="A12739">LEFT(B12739,2)</f>
      </c>
    </row>
    <row r="12740" s="29" customFormat="1" ht="13.65" customHeight="1">
      <c r="A12740" t="str" s="14" cm="1">
        <f t="array" ref="A12740">LEFT(B12740,2)</f>
      </c>
    </row>
    <row r="12741" s="29" customFormat="1" ht="13.65" customHeight="1">
      <c r="A12741" t="str" s="14" cm="1">
        <f t="array" ref="A12741">LEFT(B12741,2)</f>
      </c>
    </row>
    <row r="12742" s="29" customFormat="1" ht="13.65" customHeight="1">
      <c r="A12742" t="str" s="14" cm="1">
        <f t="array" ref="A12742">LEFT(B12742,2)</f>
      </c>
    </row>
    <row r="12743" s="29" customFormat="1" ht="13.65" customHeight="1">
      <c r="A12743" t="str" s="14" cm="1">
        <f t="array" ref="A12743">LEFT(B12743,2)</f>
      </c>
    </row>
    <row r="12744" s="29" customFormat="1" ht="13.65" customHeight="1">
      <c r="A12744" t="str" s="14" cm="1">
        <f t="array" ref="A12744">LEFT(B12744,2)</f>
      </c>
    </row>
    <row r="12745" s="29" customFormat="1" ht="13.65" customHeight="1">
      <c r="A12745" t="str" s="14" cm="1">
        <f t="array" ref="A12745">LEFT(B12745,2)</f>
      </c>
    </row>
    <row r="12746" s="29" customFormat="1" ht="13.65" customHeight="1">
      <c r="A12746" t="str" s="14" cm="1">
        <f t="array" ref="A12746">LEFT(B12746,2)</f>
      </c>
    </row>
    <row r="12747" s="29" customFormat="1" ht="13.65" customHeight="1">
      <c r="A12747" t="str" s="14" cm="1">
        <f t="array" ref="A12747">LEFT(B12747,2)</f>
      </c>
    </row>
    <row r="12748" s="29" customFormat="1" ht="13.65" customHeight="1">
      <c r="A12748" t="str" s="14" cm="1">
        <f t="array" ref="A12748">LEFT(B12748,2)</f>
      </c>
    </row>
    <row r="12749" s="29" customFormat="1" ht="13.65" customHeight="1">
      <c r="A12749" t="str" s="14" cm="1">
        <f t="array" ref="A12749">LEFT(B12749,2)</f>
      </c>
    </row>
    <row r="12750" s="29" customFormat="1" ht="13.65" customHeight="1">
      <c r="A12750" t="str" s="14" cm="1">
        <f t="array" ref="A12750">LEFT(B12750,2)</f>
      </c>
    </row>
    <row r="12751" s="29" customFormat="1" ht="13.65" customHeight="1">
      <c r="A12751" t="str" s="14" cm="1">
        <f t="array" ref="A12751">LEFT(B12751,2)</f>
      </c>
    </row>
    <row r="12752" s="29" customFormat="1" ht="13.65" customHeight="1">
      <c r="A12752" t="str" s="14" cm="1">
        <f t="array" ref="A12752">LEFT(B12752,2)</f>
      </c>
    </row>
    <row r="12753" s="29" customFormat="1" ht="13.65" customHeight="1">
      <c r="A12753" t="str" s="14" cm="1">
        <f t="array" ref="A12753">LEFT(B12753,2)</f>
      </c>
    </row>
    <row r="12754" s="29" customFormat="1" ht="13.65" customHeight="1">
      <c r="A12754" t="str" s="14" cm="1">
        <f t="array" ref="A12754">LEFT(B12754,2)</f>
      </c>
    </row>
    <row r="12755" s="29" customFormat="1" ht="13.65" customHeight="1">
      <c r="A12755" t="str" s="14" cm="1">
        <f t="array" ref="A12755">LEFT(B12755,2)</f>
      </c>
    </row>
    <row r="12756" s="29" customFormat="1" ht="13.65" customHeight="1">
      <c r="A12756" t="str" s="14" cm="1">
        <f t="array" ref="A12756">LEFT(B12756,2)</f>
      </c>
    </row>
    <row r="12757" s="29" customFormat="1" ht="13.65" customHeight="1">
      <c r="A12757" t="str" s="14" cm="1">
        <f t="array" ref="A12757">LEFT(B12757,2)</f>
      </c>
    </row>
    <row r="12758" s="29" customFormat="1" ht="13.65" customHeight="1">
      <c r="A12758" t="str" s="14" cm="1">
        <f t="array" ref="A12758">LEFT(B12758,2)</f>
      </c>
    </row>
    <row r="12759" s="29" customFormat="1" ht="13.65" customHeight="1">
      <c r="A12759" t="str" s="14" cm="1">
        <f t="array" ref="A12759">LEFT(B12759,2)</f>
      </c>
    </row>
    <row r="12760" s="29" customFormat="1" ht="13.65" customHeight="1">
      <c r="A12760" t="str" s="14" cm="1">
        <f t="array" ref="A12760">LEFT(B12760,2)</f>
      </c>
    </row>
    <row r="12761" s="29" customFormat="1" ht="13.65" customHeight="1">
      <c r="A12761" t="str" s="14" cm="1">
        <f t="array" ref="A12761">LEFT(B12761,2)</f>
      </c>
    </row>
    <row r="12762" s="29" customFormat="1" ht="13.65" customHeight="1">
      <c r="A12762" t="str" s="14" cm="1">
        <f t="array" ref="A12762">LEFT(B12762,2)</f>
      </c>
    </row>
    <row r="12763" s="29" customFormat="1" ht="13.65" customHeight="1">
      <c r="A12763" t="str" s="14" cm="1">
        <f t="array" ref="A12763">LEFT(B12763,2)</f>
      </c>
    </row>
    <row r="12764" s="29" customFormat="1" ht="13.65" customHeight="1">
      <c r="A12764" t="str" s="14" cm="1">
        <f t="array" ref="A12764">LEFT(B12764,2)</f>
      </c>
    </row>
    <row r="12765" s="29" customFormat="1" ht="13.65" customHeight="1">
      <c r="A12765" t="str" s="14" cm="1">
        <f t="array" ref="A12765">LEFT(B12765,2)</f>
      </c>
    </row>
    <row r="12766" s="29" customFormat="1" ht="13.65" customHeight="1">
      <c r="A12766" t="str" s="14" cm="1">
        <f t="array" ref="A12766">LEFT(B12766,2)</f>
      </c>
    </row>
    <row r="12767" s="29" customFormat="1" ht="13.65" customHeight="1">
      <c r="A12767" t="str" s="14" cm="1">
        <f t="array" ref="A12767">LEFT(B12767,2)</f>
      </c>
    </row>
    <row r="12768" s="29" customFormat="1" ht="13.65" customHeight="1">
      <c r="A12768" t="str" s="14" cm="1">
        <f t="array" ref="A12768">LEFT(B12768,2)</f>
      </c>
    </row>
    <row r="12769" s="29" customFormat="1" ht="13.65" customHeight="1">
      <c r="A12769" t="str" s="14" cm="1">
        <f t="array" ref="A12769">LEFT(B12769,2)</f>
      </c>
    </row>
    <row r="12770" s="29" customFormat="1" ht="13.65" customHeight="1">
      <c r="A12770" t="str" s="14" cm="1">
        <f t="array" ref="A12770">LEFT(B12770,2)</f>
      </c>
    </row>
    <row r="12771" s="29" customFormat="1" ht="13.65" customHeight="1">
      <c r="A12771" t="str" s="14" cm="1">
        <f t="array" ref="A12771">LEFT(B12771,2)</f>
      </c>
    </row>
    <row r="12772" s="29" customFormat="1" ht="13.65" customHeight="1">
      <c r="A12772" t="str" s="14" cm="1">
        <f t="array" ref="A12772">LEFT(B12772,2)</f>
      </c>
    </row>
    <row r="12773" s="29" customFormat="1" ht="13.65" customHeight="1">
      <c r="A12773" t="str" s="14" cm="1">
        <f t="array" ref="A12773">LEFT(B12773,2)</f>
      </c>
    </row>
    <row r="12774" s="29" customFormat="1" ht="13.65" customHeight="1">
      <c r="A12774" t="str" s="14" cm="1">
        <f t="array" ref="A12774">LEFT(B12774,2)</f>
      </c>
    </row>
    <row r="12775" s="29" customFormat="1" ht="13.65" customHeight="1">
      <c r="A12775" t="str" s="14" cm="1">
        <f t="array" ref="A12775">LEFT(B12775,2)</f>
      </c>
    </row>
    <row r="12776" s="29" customFormat="1" ht="13.65" customHeight="1">
      <c r="A12776" t="str" s="14" cm="1">
        <f t="array" ref="A12776">LEFT(B12776,2)</f>
      </c>
    </row>
    <row r="12777" s="29" customFormat="1" ht="13.65" customHeight="1">
      <c r="A12777" t="str" s="14" cm="1">
        <f t="array" ref="A12777">LEFT(B12777,2)</f>
      </c>
    </row>
    <row r="12778" s="29" customFormat="1" ht="13.65" customHeight="1">
      <c r="A12778" t="str" s="14" cm="1">
        <f t="array" ref="A12778">LEFT(B12778,2)</f>
      </c>
    </row>
    <row r="12779" s="29" customFormat="1" ht="13.65" customHeight="1">
      <c r="A12779" t="str" s="14" cm="1">
        <f t="array" ref="A12779">LEFT(B12779,2)</f>
      </c>
    </row>
    <row r="12780" s="29" customFormat="1" ht="13.65" customHeight="1">
      <c r="A12780" t="str" s="14" cm="1">
        <f t="array" ref="A12780">LEFT(B12780,2)</f>
      </c>
    </row>
    <row r="12781" s="29" customFormat="1" ht="13.65" customHeight="1">
      <c r="A12781" t="str" s="14" cm="1">
        <f t="array" ref="A12781">LEFT(B12781,2)</f>
      </c>
    </row>
    <row r="12782" s="29" customFormat="1" ht="13.65" customHeight="1">
      <c r="A12782" t="str" s="14" cm="1">
        <f t="array" ref="A12782">LEFT(B12782,2)</f>
      </c>
    </row>
    <row r="12783" s="29" customFormat="1" ht="13.65" customHeight="1">
      <c r="A12783" t="str" s="14" cm="1">
        <f t="array" ref="A12783">LEFT(B12783,2)</f>
      </c>
    </row>
    <row r="12784" s="29" customFormat="1" ht="13.65" customHeight="1">
      <c r="A12784" t="str" s="14" cm="1">
        <f t="array" ref="A12784">LEFT(B12784,2)</f>
      </c>
    </row>
    <row r="12785" s="29" customFormat="1" ht="13.65" customHeight="1">
      <c r="A12785" t="str" s="14" cm="1">
        <f t="array" ref="A12785">LEFT(B12785,2)</f>
      </c>
    </row>
    <row r="12786" s="29" customFormat="1" ht="13.65" customHeight="1">
      <c r="A12786" t="str" s="14" cm="1">
        <f t="array" ref="A12786">LEFT(B12786,2)</f>
      </c>
    </row>
    <row r="12787" s="29" customFormat="1" ht="13.65" customHeight="1">
      <c r="A12787" t="str" s="14" cm="1">
        <f t="array" ref="A12787">LEFT(B12787,2)</f>
      </c>
    </row>
    <row r="12788" s="29" customFormat="1" ht="13.65" customHeight="1">
      <c r="A12788" t="str" s="14" cm="1">
        <f t="array" ref="A12788">LEFT(B12788,2)</f>
      </c>
    </row>
    <row r="12789" s="29" customFormat="1" ht="13.65" customHeight="1">
      <c r="A12789" t="str" s="14" cm="1">
        <f t="array" ref="A12789">LEFT(B12789,2)</f>
      </c>
    </row>
    <row r="12790" s="29" customFormat="1" ht="13.65" customHeight="1">
      <c r="A12790" t="str" s="14" cm="1">
        <f t="array" ref="A12790">LEFT(B12790,2)</f>
      </c>
    </row>
    <row r="12791" s="29" customFormat="1" ht="13.65" customHeight="1">
      <c r="A12791" t="str" s="14" cm="1">
        <f t="array" ref="A12791">LEFT(B12791,2)</f>
      </c>
    </row>
    <row r="12792" s="29" customFormat="1" ht="13.65" customHeight="1">
      <c r="A12792" t="str" s="14" cm="1">
        <f t="array" ref="A12792">LEFT(B12792,2)</f>
      </c>
    </row>
    <row r="12793" s="29" customFormat="1" ht="13.65" customHeight="1">
      <c r="A12793" t="str" s="14" cm="1">
        <f t="array" ref="A12793">LEFT(B12793,2)</f>
      </c>
    </row>
    <row r="12794" s="29" customFormat="1" ht="13.65" customHeight="1">
      <c r="A12794" t="str" s="14" cm="1">
        <f t="array" ref="A12794">LEFT(B12794,2)</f>
      </c>
    </row>
    <row r="12795" s="29" customFormat="1" ht="13.65" customHeight="1">
      <c r="A12795" t="str" s="14" cm="1">
        <f t="array" ref="A12795">LEFT(B12795,2)</f>
      </c>
    </row>
    <row r="12796" s="29" customFormat="1" ht="13.65" customHeight="1">
      <c r="A12796" t="str" s="14" cm="1">
        <f t="array" ref="A12796">LEFT(B12796,2)</f>
      </c>
    </row>
    <row r="12797" s="29" customFormat="1" ht="13.65" customHeight="1">
      <c r="A12797" t="str" s="14" cm="1">
        <f t="array" ref="A12797">LEFT(B12797,2)</f>
      </c>
    </row>
    <row r="12798" s="29" customFormat="1" ht="13.65" customHeight="1">
      <c r="A12798" t="str" s="14" cm="1">
        <f t="array" ref="A12798">LEFT(B12798,2)</f>
      </c>
    </row>
    <row r="12799" s="29" customFormat="1" ht="13.65" customHeight="1">
      <c r="A12799" t="str" s="14" cm="1">
        <f t="array" ref="A12799">LEFT(B12799,2)</f>
      </c>
    </row>
    <row r="12800" s="29" customFormat="1" ht="13.65" customHeight="1">
      <c r="A12800" t="str" s="14" cm="1">
        <f t="array" ref="A12800">LEFT(B12800,2)</f>
      </c>
    </row>
    <row r="12801" s="29" customFormat="1" ht="13.65" customHeight="1">
      <c r="A12801" t="str" s="14" cm="1">
        <f t="array" ref="A12801">LEFT(B12801,2)</f>
      </c>
    </row>
    <row r="12802" s="29" customFormat="1" ht="13.65" customHeight="1">
      <c r="A12802" t="str" s="14" cm="1">
        <f t="array" ref="A12802">LEFT(B12802,2)</f>
      </c>
    </row>
    <row r="12803" s="29" customFormat="1" ht="13.65" customHeight="1">
      <c r="A12803" t="str" s="14" cm="1">
        <f t="array" ref="A12803">LEFT(B12803,2)</f>
      </c>
    </row>
    <row r="12804" s="29" customFormat="1" ht="13.65" customHeight="1">
      <c r="A12804" t="str" s="14" cm="1">
        <f t="array" ref="A12804">LEFT(B12804,2)</f>
      </c>
    </row>
    <row r="12805" s="29" customFormat="1" ht="13.65" customHeight="1">
      <c r="A12805" t="str" s="14" cm="1">
        <f t="array" ref="A12805">LEFT(B12805,2)</f>
      </c>
    </row>
    <row r="12806" s="29" customFormat="1" ht="13.65" customHeight="1">
      <c r="A12806" t="str" s="14" cm="1">
        <f t="array" ref="A12806">LEFT(B12806,2)</f>
      </c>
    </row>
    <row r="12807" s="29" customFormat="1" ht="13.65" customHeight="1">
      <c r="A12807" t="str" s="14" cm="1">
        <f t="array" ref="A12807">LEFT(B12807,2)</f>
      </c>
    </row>
    <row r="12808" s="29" customFormat="1" ht="13.65" customHeight="1">
      <c r="A12808" t="str" s="14" cm="1">
        <f t="array" ref="A12808">LEFT(B12808,2)</f>
      </c>
    </row>
    <row r="12809" s="29" customFormat="1" ht="13.65" customHeight="1">
      <c r="A12809" t="str" s="14" cm="1">
        <f t="array" ref="A12809">LEFT(B12809,2)</f>
      </c>
    </row>
    <row r="12810" s="29" customFormat="1" ht="13.65" customHeight="1">
      <c r="A12810" t="str" s="14" cm="1">
        <f t="array" ref="A12810">LEFT(B12810,2)</f>
      </c>
    </row>
    <row r="12811" s="29" customFormat="1" ht="13.65" customHeight="1">
      <c r="A12811" t="str" s="14" cm="1">
        <f t="array" ref="A12811">LEFT(B12811,2)</f>
      </c>
    </row>
    <row r="12812" s="29" customFormat="1" ht="13.65" customHeight="1">
      <c r="A12812" t="str" s="14" cm="1">
        <f t="array" ref="A12812">LEFT(B12812,2)</f>
      </c>
    </row>
    <row r="12813" s="29" customFormat="1" ht="13.65" customHeight="1">
      <c r="A12813" t="str" s="14" cm="1">
        <f t="array" ref="A12813">LEFT(B12813,2)</f>
      </c>
    </row>
    <row r="12814" s="29" customFormat="1" ht="13.65" customHeight="1">
      <c r="A12814" t="str" s="14" cm="1">
        <f t="array" ref="A12814">LEFT(B12814,2)</f>
      </c>
    </row>
    <row r="12815" s="29" customFormat="1" ht="13.65" customHeight="1">
      <c r="A12815" t="str" s="14" cm="1">
        <f t="array" ref="A12815">LEFT(B12815,2)</f>
      </c>
    </row>
    <row r="12816" s="29" customFormat="1" ht="13.65" customHeight="1">
      <c r="A12816" t="str" s="14" cm="1">
        <f t="array" ref="A12816">LEFT(B12816,2)</f>
      </c>
    </row>
    <row r="12817" s="29" customFormat="1" ht="13.65" customHeight="1">
      <c r="A12817" t="str" s="14" cm="1">
        <f t="array" ref="A12817">LEFT(B12817,2)</f>
      </c>
    </row>
    <row r="12818" s="29" customFormat="1" ht="13.65" customHeight="1">
      <c r="A12818" t="str" s="14" cm="1">
        <f t="array" ref="A12818">LEFT(B12818,2)</f>
      </c>
    </row>
    <row r="12819" s="29" customFormat="1" ht="13.65" customHeight="1">
      <c r="A12819" t="str" s="14" cm="1">
        <f t="array" ref="A12819">LEFT(B12819,2)</f>
      </c>
    </row>
    <row r="12820" s="29" customFormat="1" ht="13.65" customHeight="1">
      <c r="A12820" t="str" s="14" cm="1">
        <f t="array" ref="A12820">LEFT(B12820,2)</f>
      </c>
    </row>
    <row r="12821" s="29" customFormat="1" ht="13.65" customHeight="1">
      <c r="A12821" t="str" s="14" cm="1">
        <f t="array" ref="A12821">LEFT(B12821,2)</f>
      </c>
    </row>
    <row r="12822" s="29" customFormat="1" ht="13.65" customHeight="1">
      <c r="A12822" t="str" s="14" cm="1">
        <f t="array" ref="A12822">LEFT(B12822,2)</f>
      </c>
    </row>
    <row r="12823" s="29" customFormat="1" ht="13.65" customHeight="1">
      <c r="A12823" t="str" s="14" cm="1">
        <f t="array" ref="A12823">LEFT(B12823,2)</f>
      </c>
    </row>
    <row r="12824" s="29" customFormat="1" ht="13.65" customHeight="1">
      <c r="A12824" t="str" s="14" cm="1">
        <f t="array" ref="A12824">LEFT(B12824,2)</f>
      </c>
    </row>
    <row r="12825" s="29" customFormat="1" ht="13.65" customHeight="1">
      <c r="A12825" t="str" s="14" cm="1">
        <f t="array" ref="A12825">LEFT(B12825,2)</f>
      </c>
    </row>
    <row r="12826" s="29" customFormat="1" ht="13.65" customHeight="1">
      <c r="A12826" t="str" s="14" cm="1">
        <f t="array" ref="A12826">LEFT(B12826,2)</f>
      </c>
    </row>
    <row r="12827" s="29" customFormat="1" ht="13.65" customHeight="1">
      <c r="A12827" t="str" s="14" cm="1">
        <f t="array" ref="A12827">LEFT(B12827,2)</f>
      </c>
    </row>
    <row r="12828" s="29" customFormat="1" ht="13.65" customHeight="1">
      <c r="A12828" t="str" s="14" cm="1">
        <f t="array" ref="A12828">LEFT(B12828,2)</f>
      </c>
    </row>
    <row r="12829" s="29" customFormat="1" ht="13.65" customHeight="1">
      <c r="A12829" t="str" s="14" cm="1">
        <f t="array" ref="A12829">LEFT(B12829,2)</f>
      </c>
    </row>
    <row r="12830" s="29" customFormat="1" ht="13.65" customHeight="1">
      <c r="A12830" t="str" s="14" cm="1">
        <f t="array" ref="A12830">LEFT(B12830,2)</f>
      </c>
    </row>
    <row r="12831" s="29" customFormat="1" ht="13.65" customHeight="1">
      <c r="A12831" t="str" s="14" cm="1">
        <f t="array" ref="A12831">LEFT(B12831,2)</f>
      </c>
    </row>
    <row r="12832" s="29" customFormat="1" ht="13.65" customHeight="1">
      <c r="A12832" t="str" s="14" cm="1">
        <f t="array" ref="A12832">LEFT(B12832,2)</f>
      </c>
    </row>
    <row r="12833" s="29" customFormat="1" ht="13.65" customHeight="1">
      <c r="A12833" t="str" s="14" cm="1">
        <f t="array" ref="A12833">LEFT(B12833,2)</f>
      </c>
    </row>
    <row r="12834" s="29" customFormat="1" ht="13.65" customHeight="1">
      <c r="A12834" t="str" s="14" cm="1">
        <f t="array" ref="A12834">LEFT(B12834,2)</f>
      </c>
    </row>
    <row r="12835" s="29" customFormat="1" ht="13.65" customHeight="1">
      <c r="A12835" t="str" s="14" cm="1">
        <f t="array" ref="A12835">LEFT(B12835,2)</f>
      </c>
    </row>
    <row r="12836" s="29" customFormat="1" ht="13.65" customHeight="1">
      <c r="A12836" t="str" s="14" cm="1">
        <f t="array" ref="A12836">LEFT(B12836,2)</f>
      </c>
    </row>
    <row r="12837" s="29" customFormat="1" ht="13.65" customHeight="1">
      <c r="A12837" t="str" s="14" cm="1">
        <f t="array" ref="A12837">LEFT(B12837,2)</f>
      </c>
    </row>
    <row r="12838" s="29" customFormat="1" ht="13.65" customHeight="1">
      <c r="A12838" t="str" s="14" cm="1">
        <f t="array" ref="A12838">LEFT(B12838,2)</f>
      </c>
    </row>
    <row r="12839" s="29" customFormat="1" ht="13.65" customHeight="1">
      <c r="A12839" t="str" s="14" cm="1">
        <f t="array" ref="A12839">LEFT(B12839,2)</f>
      </c>
    </row>
    <row r="12840" s="29" customFormat="1" ht="13.65" customHeight="1">
      <c r="A12840" t="str" s="14" cm="1">
        <f t="array" ref="A12840">LEFT(B12840,2)</f>
      </c>
    </row>
    <row r="12841" s="29" customFormat="1" ht="13.65" customHeight="1">
      <c r="A12841" t="str" s="14" cm="1">
        <f t="array" ref="A12841">LEFT(B12841,2)</f>
      </c>
    </row>
    <row r="12842" s="29" customFormat="1" ht="13.65" customHeight="1">
      <c r="A12842" t="str" s="14" cm="1">
        <f t="array" ref="A12842">LEFT(B12842,2)</f>
      </c>
    </row>
    <row r="12843" s="29" customFormat="1" ht="13.65" customHeight="1">
      <c r="A12843" t="str" s="14" cm="1">
        <f t="array" ref="A12843">LEFT(B12843,2)</f>
      </c>
    </row>
    <row r="12844" s="29" customFormat="1" ht="13.65" customHeight="1">
      <c r="A12844" t="str" s="14" cm="1">
        <f t="array" ref="A12844">LEFT(B12844,2)</f>
      </c>
    </row>
    <row r="12845" s="29" customFormat="1" ht="13.65" customHeight="1">
      <c r="A12845" t="str" s="14" cm="1">
        <f t="array" ref="A12845">LEFT(B12845,2)</f>
      </c>
    </row>
    <row r="12846" s="29" customFormat="1" ht="13.65" customHeight="1">
      <c r="A12846" t="str" s="14" cm="1">
        <f t="array" ref="A12846">LEFT(B12846,2)</f>
      </c>
    </row>
    <row r="12847" s="29" customFormat="1" ht="13.65" customHeight="1">
      <c r="A12847" t="str" s="14" cm="1">
        <f t="array" ref="A12847">LEFT(B12847,2)</f>
      </c>
    </row>
    <row r="12848" s="29" customFormat="1" ht="13.65" customHeight="1">
      <c r="A12848" t="str" s="14" cm="1">
        <f t="array" ref="A12848">LEFT(B12848,2)</f>
      </c>
    </row>
    <row r="12849" s="29" customFormat="1" ht="13.65" customHeight="1">
      <c r="A12849" t="str" s="14" cm="1">
        <f t="array" ref="A12849">LEFT(B12849,2)</f>
      </c>
    </row>
    <row r="12850" s="29" customFormat="1" ht="13.65" customHeight="1">
      <c r="A12850" t="str" s="14" cm="1">
        <f t="array" ref="A12850">LEFT(B12850,2)</f>
      </c>
    </row>
    <row r="12851" s="29" customFormat="1" ht="13.65" customHeight="1">
      <c r="A12851" t="str" s="14" cm="1">
        <f t="array" ref="A12851">LEFT(B12851,2)</f>
      </c>
    </row>
    <row r="12852" s="29" customFormat="1" ht="13.65" customHeight="1">
      <c r="A12852" t="str" s="14" cm="1">
        <f t="array" ref="A12852">LEFT(B12852,2)</f>
      </c>
    </row>
    <row r="12853" s="29" customFormat="1" ht="13.65" customHeight="1">
      <c r="A12853" t="str" s="14" cm="1">
        <f t="array" ref="A12853">LEFT(B12853,2)</f>
      </c>
    </row>
    <row r="12854" s="29" customFormat="1" ht="13.65" customHeight="1">
      <c r="A12854" t="str" s="14" cm="1">
        <f t="array" ref="A12854">LEFT(B12854,2)</f>
      </c>
    </row>
    <row r="12855" s="29" customFormat="1" ht="13.65" customHeight="1">
      <c r="A12855" t="str" s="14" cm="1">
        <f t="array" ref="A12855">LEFT(B12855,2)</f>
      </c>
    </row>
    <row r="12856" s="29" customFormat="1" ht="13.65" customHeight="1">
      <c r="A12856" t="str" s="14" cm="1">
        <f t="array" ref="A12856">LEFT(B12856,2)</f>
      </c>
    </row>
    <row r="12857" s="29" customFormat="1" ht="13.65" customHeight="1">
      <c r="A12857" t="str" s="14" cm="1">
        <f t="array" ref="A12857">LEFT(B12857,2)</f>
      </c>
    </row>
    <row r="12858" s="29" customFormat="1" ht="13.65" customHeight="1">
      <c r="A12858" t="str" s="14" cm="1">
        <f t="array" ref="A12858">LEFT(B12858,2)</f>
      </c>
    </row>
    <row r="12859" s="29" customFormat="1" ht="13.65" customHeight="1">
      <c r="A12859" t="str" s="14" cm="1">
        <f t="array" ref="A12859">LEFT(B12859,2)</f>
      </c>
    </row>
    <row r="12860" s="29" customFormat="1" ht="13.65" customHeight="1">
      <c r="A12860" t="str" s="14" cm="1">
        <f t="array" ref="A12860">LEFT(B12860,2)</f>
      </c>
    </row>
    <row r="12861" s="29" customFormat="1" ht="13.65" customHeight="1">
      <c r="A12861" t="str" s="14" cm="1">
        <f t="array" ref="A12861">LEFT(B12861,2)</f>
      </c>
    </row>
    <row r="12862" s="29" customFormat="1" ht="13.65" customHeight="1">
      <c r="A12862" t="str" s="14" cm="1">
        <f t="array" ref="A12862">LEFT(B12862,2)</f>
      </c>
    </row>
    <row r="12863" s="29" customFormat="1" ht="13.65" customHeight="1">
      <c r="A12863" t="str" s="14" cm="1">
        <f t="array" ref="A12863">LEFT(B12863,2)</f>
      </c>
    </row>
    <row r="12864" s="29" customFormat="1" ht="13.65" customHeight="1">
      <c r="A12864" t="str" s="14" cm="1">
        <f t="array" ref="A12864">LEFT(B12864,2)</f>
      </c>
    </row>
    <row r="12865" s="29" customFormat="1" ht="13.65" customHeight="1">
      <c r="A12865" t="str" s="14" cm="1">
        <f t="array" ref="A12865">LEFT(B12865,2)</f>
      </c>
    </row>
    <row r="12866" s="29" customFormat="1" ht="13.65" customHeight="1">
      <c r="A12866" t="str" s="14" cm="1">
        <f t="array" ref="A12866">LEFT(B12866,2)</f>
      </c>
    </row>
    <row r="12867" s="29" customFormat="1" ht="13.65" customHeight="1">
      <c r="A12867" t="str" s="14" cm="1">
        <f t="array" ref="A12867">LEFT(B12867,2)</f>
      </c>
    </row>
    <row r="12868" s="29" customFormat="1" ht="13.65" customHeight="1">
      <c r="A12868" t="str" s="14" cm="1">
        <f t="array" ref="A12868">LEFT(B12868,2)</f>
      </c>
    </row>
    <row r="12869" s="29" customFormat="1" ht="13.65" customHeight="1">
      <c r="A12869" t="str" s="14" cm="1">
        <f t="array" ref="A12869">LEFT(B12869,2)</f>
      </c>
    </row>
    <row r="12870" s="29" customFormat="1" ht="13.65" customHeight="1">
      <c r="A12870" t="str" s="14" cm="1">
        <f t="array" ref="A12870">LEFT(B12870,2)</f>
      </c>
    </row>
    <row r="12871" s="29" customFormat="1" ht="13.65" customHeight="1">
      <c r="A12871" t="str" s="14" cm="1">
        <f t="array" ref="A12871">LEFT(B12871,2)</f>
      </c>
    </row>
    <row r="12872" s="29" customFormat="1" ht="13.65" customHeight="1">
      <c r="A12872" t="str" s="14" cm="1">
        <f t="array" ref="A12872">LEFT(B12872,2)</f>
      </c>
    </row>
    <row r="12873" s="29" customFormat="1" ht="13.65" customHeight="1">
      <c r="A12873" t="str" s="14" cm="1">
        <f t="array" ref="A12873">LEFT(B12873,2)</f>
      </c>
    </row>
    <row r="12874" s="29" customFormat="1" ht="13.65" customHeight="1">
      <c r="A12874" t="str" s="14" cm="1">
        <f t="array" ref="A12874">LEFT(B12874,2)</f>
      </c>
    </row>
    <row r="12875" s="29" customFormat="1" ht="13.65" customHeight="1">
      <c r="A12875" t="str" s="14" cm="1">
        <f t="array" ref="A12875">LEFT(B12875,2)</f>
      </c>
    </row>
    <row r="12876" s="29" customFormat="1" ht="13.65" customHeight="1">
      <c r="A12876" t="str" s="14" cm="1">
        <f t="array" ref="A12876">LEFT(B12876,2)</f>
      </c>
    </row>
    <row r="12877" s="29" customFormat="1" ht="13.65" customHeight="1">
      <c r="A12877" t="str" s="14" cm="1">
        <f t="array" ref="A12877">LEFT(B12877,2)</f>
      </c>
    </row>
    <row r="12878" s="29" customFormat="1" ht="13.65" customHeight="1">
      <c r="A12878" t="str" s="14" cm="1">
        <f t="array" ref="A12878">LEFT(B12878,2)</f>
      </c>
    </row>
    <row r="12879" s="29" customFormat="1" ht="13.65" customHeight="1">
      <c r="A12879" t="str" s="14" cm="1">
        <f t="array" ref="A12879">LEFT(B12879,2)</f>
      </c>
    </row>
    <row r="12880" s="29" customFormat="1" ht="13.65" customHeight="1">
      <c r="A12880" t="str" s="14" cm="1">
        <f t="array" ref="A12880">LEFT(B12880,2)</f>
      </c>
    </row>
    <row r="12881" s="29" customFormat="1" ht="13.65" customHeight="1">
      <c r="A12881" t="str" s="14" cm="1">
        <f t="array" ref="A12881">LEFT(B12881,2)</f>
      </c>
    </row>
    <row r="12882" s="29" customFormat="1" ht="13.65" customHeight="1">
      <c r="A12882" t="str" s="14" cm="1">
        <f t="array" ref="A12882">LEFT(B12882,2)</f>
      </c>
    </row>
    <row r="12883" s="29" customFormat="1" ht="13.65" customHeight="1">
      <c r="A12883" t="str" s="14" cm="1">
        <f t="array" ref="A12883">LEFT(B12883,2)</f>
      </c>
    </row>
    <row r="12884" s="29" customFormat="1" ht="13.65" customHeight="1">
      <c r="A12884" t="str" s="14" cm="1">
        <f t="array" ref="A12884">LEFT(B12884,2)</f>
      </c>
    </row>
    <row r="12885" s="29" customFormat="1" ht="13.65" customHeight="1">
      <c r="A12885" t="str" s="14" cm="1">
        <f t="array" ref="A12885">LEFT(B12885,2)</f>
      </c>
    </row>
    <row r="12886" s="29" customFormat="1" ht="13.65" customHeight="1">
      <c r="A12886" t="str" s="14" cm="1">
        <f t="array" ref="A12886">LEFT(B12886,2)</f>
      </c>
    </row>
    <row r="12887" s="29" customFormat="1" ht="13.65" customHeight="1">
      <c r="A12887" t="str" s="14" cm="1">
        <f t="array" ref="A12887">LEFT(B12887,2)</f>
      </c>
    </row>
    <row r="12888" s="29" customFormat="1" ht="13.65" customHeight="1">
      <c r="A12888" t="str" s="14" cm="1">
        <f t="array" ref="A12888">LEFT(B12888,2)</f>
      </c>
    </row>
    <row r="12889" s="29" customFormat="1" ht="13.65" customHeight="1">
      <c r="A12889" t="str" s="14" cm="1">
        <f t="array" ref="A12889">LEFT(B12889,2)</f>
      </c>
    </row>
    <row r="12890" s="29" customFormat="1" ht="13.65" customHeight="1">
      <c r="A12890" t="str" s="14" cm="1">
        <f t="array" ref="A12890">LEFT(B12890,2)</f>
      </c>
    </row>
    <row r="12891" s="29" customFormat="1" ht="13.65" customHeight="1">
      <c r="A12891" t="str" s="14" cm="1">
        <f t="array" ref="A12891">LEFT(B12891,2)</f>
      </c>
    </row>
    <row r="12892" s="29" customFormat="1" ht="13.65" customHeight="1">
      <c r="A12892" t="str" s="14" cm="1">
        <f t="array" ref="A12892">LEFT(B12892,2)</f>
      </c>
    </row>
    <row r="12893" s="29" customFormat="1" ht="13.65" customHeight="1">
      <c r="A12893" t="str" s="14" cm="1">
        <f t="array" ref="A12893">LEFT(B12893,2)</f>
      </c>
    </row>
    <row r="12894" s="29" customFormat="1" ht="13.65" customHeight="1">
      <c r="A12894" t="str" s="14" cm="1">
        <f t="array" ref="A12894">LEFT(B12894,2)</f>
      </c>
    </row>
    <row r="12895" s="29" customFormat="1" ht="13.65" customHeight="1">
      <c r="A12895" t="str" s="14" cm="1">
        <f t="array" ref="A12895">LEFT(B12895,2)</f>
      </c>
    </row>
    <row r="12896" s="29" customFormat="1" ht="13.65" customHeight="1">
      <c r="A12896" t="str" s="14" cm="1">
        <f t="array" ref="A12896">LEFT(B12896,2)</f>
      </c>
    </row>
    <row r="12897" s="29" customFormat="1" ht="13.65" customHeight="1">
      <c r="A12897" t="str" s="14" cm="1">
        <f t="array" ref="A12897">LEFT(B12897,2)</f>
      </c>
    </row>
    <row r="12898" s="29" customFormat="1" ht="13.65" customHeight="1">
      <c r="A12898" t="str" s="14" cm="1">
        <f t="array" ref="A12898">LEFT(B12898,2)</f>
      </c>
    </row>
    <row r="12899" s="29" customFormat="1" ht="13.65" customHeight="1">
      <c r="A12899" t="str" s="14" cm="1">
        <f t="array" ref="A12899">LEFT(B12899,2)</f>
      </c>
    </row>
    <row r="12900" s="29" customFormat="1" ht="13.65" customHeight="1">
      <c r="A12900" t="str" s="14" cm="1">
        <f t="array" ref="A12900">LEFT(B12900,2)</f>
      </c>
    </row>
    <row r="12901" s="29" customFormat="1" ht="13.65" customHeight="1">
      <c r="A12901" t="str" s="14" cm="1">
        <f t="array" ref="A12901">LEFT(B12901,2)</f>
      </c>
    </row>
    <row r="12902" s="29" customFormat="1" ht="13.65" customHeight="1">
      <c r="A12902" t="str" s="14" cm="1">
        <f t="array" ref="A12902">LEFT(B12902,2)</f>
      </c>
    </row>
    <row r="12903" s="29" customFormat="1" ht="13.65" customHeight="1">
      <c r="A12903" t="str" s="14" cm="1">
        <f t="array" ref="A12903">LEFT(B12903,2)</f>
      </c>
    </row>
    <row r="12904" s="29" customFormat="1" ht="13.65" customHeight="1">
      <c r="A12904" t="str" s="14" cm="1">
        <f t="array" ref="A12904">LEFT(B12904,2)</f>
      </c>
    </row>
    <row r="12905" s="29" customFormat="1" ht="13.65" customHeight="1">
      <c r="A12905" t="str" s="14" cm="1">
        <f t="array" ref="A12905">LEFT(B12905,2)</f>
      </c>
    </row>
    <row r="12906" s="29" customFormat="1" ht="13.65" customHeight="1">
      <c r="A12906" t="str" s="14" cm="1">
        <f t="array" ref="A12906">LEFT(B12906,2)</f>
      </c>
    </row>
    <row r="12907" s="29" customFormat="1" ht="13.65" customHeight="1">
      <c r="A12907" t="str" s="14" cm="1">
        <f t="array" ref="A12907">LEFT(B12907,2)</f>
      </c>
    </row>
    <row r="12908" s="29" customFormat="1" ht="13.65" customHeight="1">
      <c r="A12908" t="str" s="14" cm="1">
        <f t="array" ref="A12908">LEFT(B12908,2)</f>
      </c>
    </row>
    <row r="12909" s="29" customFormat="1" ht="13.65" customHeight="1">
      <c r="A12909" t="str" s="14" cm="1">
        <f t="array" ref="A12909">LEFT(B12909,2)</f>
      </c>
    </row>
    <row r="12910" s="29" customFormat="1" ht="13.65" customHeight="1">
      <c r="A12910" t="str" s="14" cm="1">
        <f t="array" ref="A12910">LEFT(B12910,2)</f>
      </c>
    </row>
    <row r="12911" s="29" customFormat="1" ht="13.65" customHeight="1">
      <c r="A12911" t="str" s="14" cm="1">
        <f t="array" ref="A12911">LEFT(B12911,2)</f>
      </c>
    </row>
    <row r="12912" s="29" customFormat="1" ht="13.65" customHeight="1">
      <c r="A12912" t="str" s="14" cm="1">
        <f t="array" ref="A12912">LEFT(B12912,2)</f>
      </c>
    </row>
    <row r="12913" s="29" customFormat="1" ht="13.65" customHeight="1">
      <c r="A12913" t="str" s="14" cm="1">
        <f t="array" ref="A12913">LEFT(B12913,2)</f>
      </c>
    </row>
    <row r="12914" s="29" customFormat="1" ht="13.65" customHeight="1">
      <c r="A12914" t="str" s="14" cm="1">
        <f t="array" ref="A12914">LEFT(B12914,2)</f>
      </c>
    </row>
    <row r="12915" s="29" customFormat="1" ht="13.65" customHeight="1">
      <c r="A12915" t="str" s="14" cm="1">
        <f t="array" ref="A12915">LEFT(B12915,2)</f>
      </c>
    </row>
    <row r="12916" s="29" customFormat="1" ht="13.65" customHeight="1">
      <c r="A12916" t="str" s="14" cm="1">
        <f t="array" ref="A12916">LEFT(B12916,2)</f>
      </c>
    </row>
    <row r="12917" s="29" customFormat="1" ht="13.65" customHeight="1">
      <c r="A12917" t="str" s="14" cm="1">
        <f t="array" ref="A12917">LEFT(B12917,2)</f>
      </c>
    </row>
    <row r="12918" s="29" customFormat="1" ht="13.65" customHeight="1">
      <c r="A12918" t="str" s="14" cm="1">
        <f t="array" ref="A12918">LEFT(B12918,2)</f>
      </c>
    </row>
    <row r="12919" s="29" customFormat="1" ht="13.65" customHeight="1">
      <c r="A12919" t="str" s="14" cm="1">
        <f t="array" ref="A12919">LEFT(B12919,2)</f>
      </c>
    </row>
    <row r="12920" s="29" customFormat="1" ht="13.65" customHeight="1">
      <c r="A12920" t="str" s="14" cm="1">
        <f t="array" ref="A12920">LEFT(B12920,2)</f>
      </c>
    </row>
    <row r="12921" s="29" customFormat="1" ht="13.65" customHeight="1">
      <c r="A12921" t="str" s="14" cm="1">
        <f t="array" ref="A12921">LEFT(B12921,2)</f>
      </c>
    </row>
    <row r="12922" s="29" customFormat="1" ht="13.65" customHeight="1">
      <c r="A12922" t="str" s="14" cm="1">
        <f t="array" ref="A12922">LEFT(B12922,2)</f>
      </c>
    </row>
    <row r="12923" s="29" customFormat="1" ht="13.65" customHeight="1">
      <c r="A12923" t="str" s="14" cm="1">
        <f t="array" ref="A12923">LEFT(B12923,2)</f>
      </c>
    </row>
    <row r="12924" s="29" customFormat="1" ht="13.65" customHeight="1">
      <c r="A12924" t="str" s="14" cm="1">
        <f t="array" ref="A12924">LEFT(B12924,2)</f>
      </c>
    </row>
    <row r="12925" s="29" customFormat="1" ht="13.65" customHeight="1">
      <c r="A12925" t="str" s="14" cm="1">
        <f t="array" ref="A12925">LEFT(B12925,2)</f>
      </c>
    </row>
    <row r="12926" s="29" customFormat="1" ht="13.65" customHeight="1">
      <c r="A12926" t="str" s="14" cm="1">
        <f t="array" ref="A12926">LEFT(B12926,2)</f>
      </c>
    </row>
    <row r="12927" s="29" customFormat="1" ht="13.65" customHeight="1">
      <c r="A12927" t="str" s="14" cm="1">
        <f t="array" ref="A12927">LEFT(B12927,2)</f>
      </c>
    </row>
    <row r="12928" s="29" customFormat="1" ht="13.65" customHeight="1">
      <c r="A12928" t="str" s="14" cm="1">
        <f t="array" ref="A12928">LEFT(B12928,2)</f>
      </c>
    </row>
    <row r="12929" s="29" customFormat="1" ht="13.65" customHeight="1">
      <c r="A12929" t="str" s="14" cm="1">
        <f t="array" ref="A12929">LEFT(B12929,2)</f>
      </c>
    </row>
    <row r="12930" s="29" customFormat="1" ht="13.65" customHeight="1">
      <c r="A12930" t="str" s="14" cm="1">
        <f t="array" ref="A12930">LEFT(B12930,2)</f>
      </c>
    </row>
    <row r="12931" s="29" customFormat="1" ht="13.65" customHeight="1">
      <c r="A12931" t="str" s="14" cm="1">
        <f t="array" ref="A12931">LEFT(B12931,2)</f>
      </c>
    </row>
    <row r="12932" s="29" customFormat="1" ht="13.65" customHeight="1">
      <c r="A12932" t="str" s="14" cm="1">
        <f t="array" ref="A12932">LEFT(B12932,2)</f>
      </c>
    </row>
    <row r="12933" s="29" customFormat="1" ht="13.65" customHeight="1">
      <c r="A12933" t="str" s="14" cm="1">
        <f t="array" ref="A12933">LEFT(B12933,2)</f>
      </c>
    </row>
    <row r="12934" s="29" customFormat="1" ht="13.65" customHeight="1">
      <c r="A12934" t="str" s="14" cm="1">
        <f t="array" ref="A12934">LEFT(B12934,2)</f>
      </c>
    </row>
    <row r="12935" s="29" customFormat="1" ht="13.65" customHeight="1">
      <c r="A12935" t="str" s="14" cm="1">
        <f t="array" ref="A12935">LEFT(B12935,2)</f>
      </c>
    </row>
    <row r="12936" s="29" customFormat="1" ht="13.65" customHeight="1">
      <c r="A12936" t="str" s="14" cm="1">
        <f t="array" ref="A12936">LEFT(B12936,2)</f>
      </c>
    </row>
    <row r="12937" s="29" customFormat="1" ht="13.65" customHeight="1">
      <c r="A12937" t="str" s="14" cm="1">
        <f t="array" ref="A12937">LEFT(B12937,2)</f>
      </c>
    </row>
    <row r="12938" s="29" customFormat="1" ht="13.65" customHeight="1">
      <c r="A12938" t="str" s="14" cm="1">
        <f t="array" ref="A12938">LEFT(B12938,2)</f>
      </c>
    </row>
    <row r="12939" s="29" customFormat="1" ht="13.65" customHeight="1">
      <c r="A12939" t="str" s="14" cm="1">
        <f t="array" ref="A12939">LEFT(B12939,2)</f>
      </c>
    </row>
    <row r="12940" s="29" customFormat="1" ht="13.65" customHeight="1">
      <c r="A12940" t="str" s="14" cm="1">
        <f t="array" ref="A12940">LEFT(B12940,2)</f>
      </c>
    </row>
    <row r="12941" s="29" customFormat="1" ht="13.65" customHeight="1">
      <c r="A12941" t="str" s="14" cm="1">
        <f t="array" ref="A12941">LEFT(B12941,2)</f>
      </c>
    </row>
    <row r="12942" s="29" customFormat="1" ht="13.65" customHeight="1">
      <c r="A12942" t="str" s="14" cm="1">
        <f t="array" ref="A12942">LEFT(B12942,2)</f>
      </c>
    </row>
    <row r="12943" s="29" customFormat="1" ht="13.65" customHeight="1">
      <c r="A12943" t="str" s="14" cm="1">
        <f t="array" ref="A12943">LEFT(B12943,2)</f>
      </c>
    </row>
    <row r="12944" s="29" customFormat="1" ht="13.65" customHeight="1">
      <c r="A12944" t="str" s="14" cm="1">
        <f t="array" ref="A12944">LEFT(B12944,2)</f>
      </c>
    </row>
    <row r="12945" s="29" customFormat="1" ht="13.65" customHeight="1">
      <c r="A12945" t="str" s="14" cm="1">
        <f t="array" ref="A12945">LEFT(B12945,2)</f>
      </c>
    </row>
    <row r="12946" s="29" customFormat="1" ht="13.65" customHeight="1">
      <c r="A12946" t="str" s="14" cm="1">
        <f t="array" ref="A12946">LEFT(B12946,2)</f>
      </c>
    </row>
    <row r="12947" s="29" customFormat="1" ht="13.65" customHeight="1">
      <c r="A12947" t="str" s="14" cm="1">
        <f t="array" ref="A12947">LEFT(B12947,2)</f>
      </c>
    </row>
    <row r="12948" s="29" customFormat="1" ht="13.65" customHeight="1">
      <c r="A12948" t="str" s="14" cm="1">
        <f t="array" ref="A12948">LEFT(B12948,2)</f>
      </c>
    </row>
    <row r="12949" s="29" customFormat="1" ht="13.65" customHeight="1">
      <c r="A12949" t="str" s="14" cm="1">
        <f t="array" ref="A12949">LEFT(B12949,2)</f>
      </c>
    </row>
    <row r="12950" s="29" customFormat="1" ht="13.65" customHeight="1">
      <c r="A12950" t="str" s="14" cm="1">
        <f t="array" ref="A12950">LEFT(B12950,2)</f>
      </c>
    </row>
    <row r="12951" s="29" customFormat="1" ht="13.65" customHeight="1">
      <c r="A12951" t="str" s="14" cm="1">
        <f t="array" ref="A12951">LEFT(B12951,2)</f>
      </c>
    </row>
    <row r="12952" s="29" customFormat="1" ht="13.65" customHeight="1">
      <c r="A12952" t="str" s="14" cm="1">
        <f t="array" ref="A12952">LEFT(B12952,2)</f>
      </c>
    </row>
    <row r="12953" s="29" customFormat="1" ht="13.65" customHeight="1">
      <c r="A12953" t="str" s="14" cm="1">
        <f t="array" ref="A12953">LEFT(B12953,2)</f>
      </c>
    </row>
    <row r="12954" s="29" customFormat="1" ht="13.65" customHeight="1">
      <c r="A12954" t="str" s="14" cm="1">
        <f t="array" ref="A12954">LEFT(B12954,2)</f>
      </c>
    </row>
    <row r="12955" s="29" customFormat="1" ht="13.65" customHeight="1">
      <c r="A12955" t="str" s="14" cm="1">
        <f t="array" ref="A12955">LEFT(B12955,2)</f>
      </c>
    </row>
    <row r="12956" s="29" customFormat="1" ht="13.65" customHeight="1">
      <c r="A12956" t="str" s="14" cm="1">
        <f t="array" ref="A12956">LEFT(B12956,2)</f>
      </c>
    </row>
    <row r="12957" s="29" customFormat="1" ht="13.65" customHeight="1">
      <c r="A12957" t="str" s="14" cm="1">
        <f t="array" ref="A12957">LEFT(B12957,2)</f>
      </c>
    </row>
    <row r="12958" s="29" customFormat="1" ht="13.65" customHeight="1">
      <c r="A12958" t="str" s="14" cm="1">
        <f t="array" ref="A12958">LEFT(B12958,2)</f>
      </c>
    </row>
    <row r="12959" s="29" customFormat="1" ht="13.65" customHeight="1">
      <c r="A12959" t="str" s="14" cm="1">
        <f t="array" ref="A12959">LEFT(B12959,2)</f>
      </c>
    </row>
    <row r="12960" s="29" customFormat="1" ht="13.65" customHeight="1">
      <c r="A12960" t="str" s="14" cm="1">
        <f t="array" ref="A12960">LEFT(B12960,2)</f>
      </c>
    </row>
    <row r="12961" s="29" customFormat="1" ht="13.65" customHeight="1">
      <c r="A12961" t="str" s="14" cm="1">
        <f t="array" ref="A12961">LEFT(B12961,2)</f>
      </c>
    </row>
    <row r="12962" s="29" customFormat="1" ht="13.65" customHeight="1">
      <c r="A12962" t="str" s="14" cm="1">
        <f t="array" ref="A12962">LEFT(B12962,2)</f>
      </c>
    </row>
    <row r="12963" s="29" customFormat="1" ht="13.65" customHeight="1">
      <c r="A12963" t="str" s="14" cm="1">
        <f t="array" ref="A12963">LEFT(B12963,2)</f>
      </c>
    </row>
    <row r="12964" s="29" customFormat="1" ht="13.65" customHeight="1">
      <c r="A12964" t="str" s="14" cm="1">
        <f t="array" ref="A12964">LEFT(B12964,2)</f>
      </c>
    </row>
    <row r="12965" s="29" customFormat="1" ht="13.65" customHeight="1">
      <c r="A12965" t="str" s="14" cm="1">
        <f t="array" ref="A12965">LEFT(B12965,2)</f>
      </c>
    </row>
    <row r="12966" s="29" customFormat="1" ht="13.65" customHeight="1">
      <c r="A12966" t="str" s="14" cm="1">
        <f t="array" ref="A12966">LEFT(B12966,2)</f>
      </c>
    </row>
    <row r="12967" s="29" customFormat="1" ht="13.65" customHeight="1">
      <c r="A12967" t="str" s="14" cm="1">
        <f t="array" ref="A12967">LEFT(B12967,2)</f>
      </c>
    </row>
    <row r="12968" s="29" customFormat="1" ht="13.65" customHeight="1">
      <c r="A12968" t="str" s="14" cm="1">
        <f t="array" ref="A12968">LEFT(B12968,2)</f>
      </c>
    </row>
    <row r="12969" s="29" customFormat="1" ht="13.65" customHeight="1">
      <c r="A12969" t="str" s="14" cm="1">
        <f t="array" ref="A12969">LEFT(B12969,2)</f>
      </c>
    </row>
    <row r="12970" s="29" customFormat="1" ht="13.65" customHeight="1">
      <c r="A12970" t="str" s="14" cm="1">
        <f t="array" ref="A12970">LEFT(B12970,2)</f>
      </c>
    </row>
    <row r="12971" s="29" customFormat="1" ht="13.65" customHeight="1">
      <c r="A12971" t="str" s="14" cm="1">
        <f t="array" ref="A12971">LEFT(B12971,2)</f>
      </c>
    </row>
    <row r="12972" s="29" customFormat="1" ht="13.65" customHeight="1">
      <c r="A12972" t="str" s="14" cm="1">
        <f t="array" ref="A12972">LEFT(B12972,2)</f>
      </c>
    </row>
    <row r="12973" s="29" customFormat="1" ht="13.65" customHeight="1">
      <c r="A12973" t="str" s="14" cm="1">
        <f t="array" ref="A12973">LEFT(B12973,2)</f>
      </c>
    </row>
    <row r="12974" s="29" customFormat="1" ht="13.65" customHeight="1">
      <c r="A12974" t="str" s="14" cm="1">
        <f t="array" ref="A12974">LEFT(B12974,2)</f>
      </c>
    </row>
    <row r="12975" s="29" customFormat="1" ht="13.65" customHeight="1">
      <c r="A12975" t="str" s="14" cm="1">
        <f t="array" ref="A12975">LEFT(B12975,2)</f>
      </c>
    </row>
    <row r="12976" s="29" customFormat="1" ht="13.65" customHeight="1">
      <c r="A12976" t="str" s="14" cm="1">
        <f t="array" ref="A12976">LEFT(B12976,2)</f>
      </c>
    </row>
    <row r="12977" s="29" customFormat="1" ht="13.65" customHeight="1">
      <c r="A12977" t="str" s="14" cm="1">
        <f t="array" ref="A12977">LEFT(B12977,2)</f>
      </c>
    </row>
    <row r="12978" s="29" customFormat="1" ht="13.65" customHeight="1">
      <c r="A12978" t="str" s="14" cm="1">
        <f t="array" ref="A12978">LEFT(B12978,2)</f>
      </c>
    </row>
    <row r="12979" s="29" customFormat="1" ht="13.65" customHeight="1">
      <c r="A12979" t="str" s="14" cm="1">
        <f t="array" ref="A12979">LEFT(B12979,2)</f>
      </c>
    </row>
    <row r="12980" s="29" customFormat="1" ht="13.65" customHeight="1">
      <c r="A12980" t="str" s="14" cm="1">
        <f t="array" ref="A12980">LEFT(B12980,2)</f>
      </c>
    </row>
    <row r="12981" s="29" customFormat="1" ht="13.65" customHeight="1">
      <c r="A12981" t="str" s="14" cm="1">
        <f t="array" ref="A12981">LEFT(B12981,2)</f>
      </c>
    </row>
    <row r="12982" s="29" customFormat="1" ht="13.65" customHeight="1">
      <c r="A12982" t="str" s="14" cm="1">
        <f t="array" ref="A12982">LEFT(B12982,2)</f>
      </c>
    </row>
    <row r="12983" s="29" customFormat="1" ht="13.65" customHeight="1">
      <c r="A12983" t="str" s="14" cm="1">
        <f t="array" ref="A12983">LEFT(B12983,2)</f>
      </c>
    </row>
    <row r="12984" s="29" customFormat="1" ht="13.65" customHeight="1">
      <c r="A12984" t="str" s="14" cm="1">
        <f t="array" ref="A12984">LEFT(B12984,2)</f>
      </c>
    </row>
    <row r="12985" s="29" customFormat="1" ht="13.65" customHeight="1">
      <c r="A12985" t="str" s="14" cm="1">
        <f t="array" ref="A12985">LEFT(B12985,2)</f>
      </c>
    </row>
    <row r="12986" s="29" customFormat="1" ht="13.65" customHeight="1">
      <c r="A12986" t="str" s="14" cm="1">
        <f t="array" ref="A12986">LEFT(B12986,2)</f>
      </c>
    </row>
    <row r="12987" s="29" customFormat="1" ht="13.65" customHeight="1">
      <c r="A12987" t="str" s="14" cm="1">
        <f t="array" ref="A12987">LEFT(B12987,2)</f>
      </c>
    </row>
    <row r="12988" s="29" customFormat="1" ht="13.65" customHeight="1">
      <c r="A12988" t="str" s="14" cm="1">
        <f t="array" ref="A12988">LEFT(B12988,2)</f>
      </c>
    </row>
    <row r="12989" s="29" customFormat="1" ht="13.65" customHeight="1">
      <c r="A12989" t="str" s="14" cm="1">
        <f t="array" ref="A12989">LEFT(B12989,2)</f>
      </c>
    </row>
    <row r="12990" s="29" customFormat="1" ht="13.65" customHeight="1">
      <c r="A12990" t="str" s="14" cm="1">
        <f t="array" ref="A12990">LEFT(B12990,2)</f>
      </c>
    </row>
    <row r="12991" s="29" customFormat="1" ht="13.65" customHeight="1">
      <c r="A12991" t="str" s="14" cm="1">
        <f t="array" ref="A12991">LEFT(B12991,2)</f>
      </c>
    </row>
    <row r="12992" s="29" customFormat="1" ht="13.65" customHeight="1">
      <c r="A12992" t="str" s="14" cm="1">
        <f t="array" ref="A12992">LEFT(B12992,2)</f>
      </c>
    </row>
    <row r="12993" s="29" customFormat="1" ht="13.65" customHeight="1">
      <c r="A12993" t="str" s="14" cm="1">
        <f t="array" ref="A12993">LEFT(B12993,2)</f>
      </c>
    </row>
    <row r="12994" s="29" customFormat="1" ht="13.65" customHeight="1">
      <c r="A12994" t="str" s="14" cm="1">
        <f t="array" ref="A12994">LEFT(B12994,2)</f>
      </c>
    </row>
    <row r="12995" s="29" customFormat="1" ht="13.65" customHeight="1">
      <c r="A12995" t="str" s="14" cm="1">
        <f t="array" ref="A12995">LEFT(B12995,2)</f>
      </c>
    </row>
    <row r="12996" s="29" customFormat="1" ht="13.65" customHeight="1">
      <c r="A12996" t="str" s="14" cm="1">
        <f t="array" ref="A12996">LEFT(B12996,2)</f>
      </c>
    </row>
    <row r="12997" s="29" customFormat="1" ht="13.65" customHeight="1">
      <c r="A12997" t="str" s="14" cm="1">
        <f t="array" ref="A12997">LEFT(B12997,2)</f>
      </c>
    </row>
    <row r="12998" s="29" customFormat="1" ht="13.65" customHeight="1">
      <c r="A12998" t="str" s="14" cm="1">
        <f t="array" ref="A12998">LEFT(B12998,2)</f>
      </c>
    </row>
    <row r="12999" s="29" customFormat="1" ht="13.65" customHeight="1">
      <c r="A12999" t="str" s="14" cm="1">
        <f t="array" ref="A12999">LEFT(B12999,2)</f>
      </c>
    </row>
    <row r="13000" s="29" customFormat="1" ht="13.65" customHeight="1">
      <c r="A13000" t="str" s="14" cm="1">
        <f t="array" ref="A13000">LEFT(B13000,2)</f>
      </c>
    </row>
    <row r="13001" s="29" customFormat="1" ht="13.65" customHeight="1">
      <c r="A13001" t="str" s="14" cm="1">
        <f t="array" ref="A13001">LEFT(B13001,2)</f>
      </c>
    </row>
    <row r="13002" s="29" customFormat="1" ht="13.65" customHeight="1">
      <c r="A13002" t="str" s="14" cm="1">
        <f t="array" ref="A13002">LEFT(B13002,2)</f>
      </c>
    </row>
    <row r="13003" s="29" customFormat="1" ht="13.65" customHeight="1">
      <c r="A13003" t="str" s="14" cm="1">
        <f t="array" ref="A13003">LEFT(B13003,2)</f>
      </c>
    </row>
    <row r="13004" s="29" customFormat="1" ht="13.65" customHeight="1">
      <c r="A13004" t="str" s="14" cm="1">
        <f t="array" ref="A13004">LEFT(B13004,2)</f>
      </c>
    </row>
    <row r="13005" s="29" customFormat="1" ht="13.65" customHeight="1">
      <c r="A13005" t="str" s="14" cm="1">
        <f t="array" ref="A13005">LEFT(B13005,2)</f>
      </c>
    </row>
    <row r="13006" s="29" customFormat="1" ht="13.65" customHeight="1">
      <c r="A13006" t="str" s="14" cm="1">
        <f t="array" ref="A13006">LEFT(B13006,2)</f>
      </c>
    </row>
    <row r="13007" s="29" customFormat="1" ht="13.65" customHeight="1">
      <c r="A13007" t="str" s="14" cm="1">
        <f t="array" ref="A13007">LEFT(B13007,2)</f>
      </c>
    </row>
    <row r="13008" s="29" customFormat="1" ht="13.65" customHeight="1">
      <c r="A13008" t="str" s="14" cm="1">
        <f t="array" ref="A13008">LEFT(B13008,2)</f>
      </c>
    </row>
    <row r="13009" s="29" customFormat="1" ht="13.65" customHeight="1">
      <c r="A13009" t="str" s="14" cm="1">
        <f t="array" ref="A13009">LEFT(B13009,2)</f>
      </c>
    </row>
    <row r="13010" s="29" customFormat="1" ht="13.65" customHeight="1">
      <c r="A13010" t="str" s="14" cm="1">
        <f t="array" ref="A13010">LEFT(B13010,2)</f>
      </c>
    </row>
    <row r="13011" s="29" customFormat="1" ht="13.65" customHeight="1">
      <c r="A13011" t="str" s="14" cm="1">
        <f t="array" ref="A13011">LEFT(B13011,2)</f>
      </c>
    </row>
    <row r="13012" s="29" customFormat="1" ht="13.65" customHeight="1">
      <c r="A13012" t="str" s="14" cm="1">
        <f t="array" ref="A13012">LEFT(B13012,2)</f>
      </c>
    </row>
    <row r="13013" s="29" customFormat="1" ht="13.65" customHeight="1">
      <c r="A13013" t="str" s="14" cm="1">
        <f t="array" ref="A13013">LEFT(B13013,2)</f>
      </c>
    </row>
    <row r="13014" s="29" customFormat="1" ht="13.65" customHeight="1">
      <c r="A13014" t="str" s="14" cm="1">
        <f t="array" ref="A13014">LEFT(B13014,2)</f>
      </c>
    </row>
    <row r="13015" s="29" customFormat="1" ht="13.65" customHeight="1">
      <c r="A13015" t="str" s="14" cm="1">
        <f t="array" ref="A13015">LEFT(B13015,2)</f>
      </c>
    </row>
    <row r="13016" s="29" customFormat="1" ht="13.65" customHeight="1">
      <c r="A13016" t="str" s="14" cm="1">
        <f t="array" ref="A13016">LEFT(B13016,2)</f>
      </c>
    </row>
    <row r="13017" s="29" customFormat="1" ht="13.65" customHeight="1">
      <c r="A13017" t="str" s="14" cm="1">
        <f t="array" ref="A13017">LEFT(B13017,2)</f>
      </c>
    </row>
    <row r="13018" s="29" customFormat="1" ht="13.65" customHeight="1">
      <c r="A13018" t="str" s="14" cm="1">
        <f t="array" ref="A13018">LEFT(B13018,2)</f>
      </c>
    </row>
    <row r="13019" s="29" customFormat="1" ht="13.65" customHeight="1">
      <c r="A13019" t="str" s="14" cm="1">
        <f t="array" ref="A13019">LEFT(B13019,2)</f>
      </c>
    </row>
    <row r="13020" s="29" customFormat="1" ht="13.65" customHeight="1">
      <c r="A13020" t="str" s="14" cm="1">
        <f t="array" ref="A13020">LEFT(B13020,2)</f>
      </c>
    </row>
    <row r="13021" s="29" customFormat="1" ht="13.65" customHeight="1">
      <c r="A13021" t="str" s="14" cm="1">
        <f t="array" ref="A13021">LEFT(B13021,2)</f>
      </c>
    </row>
    <row r="13022" s="29" customFormat="1" ht="13.65" customHeight="1">
      <c r="A13022" t="str" s="14" cm="1">
        <f t="array" ref="A13022">LEFT(B13022,2)</f>
      </c>
    </row>
    <row r="13023" s="29" customFormat="1" ht="13.65" customHeight="1">
      <c r="A13023" t="str" s="14" cm="1">
        <f t="array" ref="A13023">LEFT(B13023,2)</f>
      </c>
    </row>
    <row r="13024" s="29" customFormat="1" ht="13.65" customHeight="1">
      <c r="A13024" t="str" s="14" cm="1">
        <f t="array" ref="A13024">LEFT(B13024,2)</f>
      </c>
    </row>
    <row r="13025" s="29" customFormat="1" ht="13.65" customHeight="1">
      <c r="A13025" t="str" s="14" cm="1">
        <f t="array" ref="A13025">LEFT(B13025,2)</f>
      </c>
    </row>
    <row r="13026" s="29" customFormat="1" ht="13.65" customHeight="1">
      <c r="A13026" t="str" s="14" cm="1">
        <f t="array" ref="A13026">LEFT(B13026,2)</f>
      </c>
    </row>
    <row r="13027" s="29" customFormat="1" ht="13.65" customHeight="1">
      <c r="A13027" t="str" s="14" cm="1">
        <f t="array" ref="A13027">LEFT(B13027,2)</f>
      </c>
    </row>
    <row r="13028" s="29" customFormat="1" ht="13.65" customHeight="1">
      <c r="A13028" t="str" s="14" cm="1">
        <f t="array" ref="A13028">LEFT(B13028,2)</f>
      </c>
    </row>
    <row r="13029" s="29" customFormat="1" ht="13.65" customHeight="1">
      <c r="A13029" t="str" s="14" cm="1">
        <f t="array" ref="A13029">LEFT(B13029,2)</f>
      </c>
    </row>
    <row r="13030" s="29" customFormat="1" ht="13.65" customHeight="1">
      <c r="A13030" t="str" s="14" cm="1">
        <f t="array" ref="A13030">LEFT(B13030,2)</f>
      </c>
    </row>
    <row r="13031" s="29" customFormat="1" ht="13.65" customHeight="1">
      <c r="A13031" t="str" s="14" cm="1">
        <f t="array" ref="A13031">LEFT(B13031,2)</f>
      </c>
    </row>
    <row r="13032" s="29" customFormat="1" ht="13.65" customHeight="1">
      <c r="A13032" t="str" s="14" cm="1">
        <f t="array" ref="A13032">LEFT(B13032,2)</f>
      </c>
    </row>
    <row r="13033" s="29" customFormat="1" ht="13.65" customHeight="1">
      <c r="A13033" t="str" s="14" cm="1">
        <f t="array" ref="A13033">LEFT(B13033,2)</f>
      </c>
    </row>
    <row r="13034" s="29" customFormat="1" ht="13.65" customHeight="1">
      <c r="A13034" t="str" s="14" cm="1">
        <f t="array" ref="A13034">LEFT(B13034,2)</f>
      </c>
    </row>
    <row r="13035" s="29" customFormat="1" ht="13.65" customHeight="1">
      <c r="A13035" t="str" s="14" cm="1">
        <f t="array" ref="A13035">LEFT(B13035,2)</f>
      </c>
    </row>
    <row r="13036" s="29" customFormat="1" ht="13.65" customHeight="1">
      <c r="A13036" t="str" s="14" cm="1">
        <f t="array" ref="A13036">LEFT(B13036,2)</f>
      </c>
    </row>
    <row r="13037" s="29" customFormat="1" ht="13.65" customHeight="1">
      <c r="A13037" t="str" s="14" cm="1">
        <f t="array" ref="A13037">LEFT(B13037,2)</f>
      </c>
    </row>
    <row r="13038" s="29" customFormat="1" ht="13.65" customHeight="1">
      <c r="A13038" t="str" s="14" cm="1">
        <f t="array" ref="A13038">LEFT(B13038,2)</f>
      </c>
    </row>
    <row r="13039" s="29" customFormat="1" ht="13.65" customHeight="1">
      <c r="A13039" t="str" s="14" cm="1">
        <f t="array" ref="A13039">LEFT(B13039,2)</f>
      </c>
    </row>
    <row r="13040" s="29" customFormat="1" ht="13.65" customHeight="1">
      <c r="A13040" t="str" s="14" cm="1">
        <f t="array" ref="A13040">LEFT(B13040,2)</f>
      </c>
    </row>
    <row r="13041" s="29" customFormat="1" ht="13.65" customHeight="1">
      <c r="A13041" t="str" s="14" cm="1">
        <f t="array" ref="A13041">LEFT(B13041,2)</f>
      </c>
    </row>
    <row r="13042" s="29" customFormat="1" ht="13.65" customHeight="1">
      <c r="A13042" t="str" s="14" cm="1">
        <f t="array" ref="A13042">LEFT(B13042,2)</f>
      </c>
    </row>
    <row r="13043" s="29" customFormat="1" ht="13.65" customHeight="1">
      <c r="A13043" t="str" s="14" cm="1">
        <f t="array" ref="A13043">LEFT(B13043,2)</f>
      </c>
    </row>
    <row r="13044" s="29" customFormat="1" ht="13.65" customHeight="1">
      <c r="A13044" t="str" s="14" cm="1">
        <f t="array" ref="A13044">LEFT(B13044,2)</f>
      </c>
    </row>
    <row r="13045" s="29" customFormat="1" ht="13.65" customHeight="1">
      <c r="A13045" t="str" s="14" cm="1">
        <f t="array" ref="A13045">LEFT(B13045,2)</f>
      </c>
    </row>
    <row r="13046" s="29" customFormat="1" ht="13.65" customHeight="1">
      <c r="A13046" t="str" s="14" cm="1">
        <f t="array" ref="A13046">LEFT(B13046,2)</f>
      </c>
    </row>
    <row r="13047" s="29" customFormat="1" ht="13.65" customHeight="1">
      <c r="A13047" t="str" s="14" cm="1">
        <f t="array" ref="A13047">LEFT(B13047,2)</f>
      </c>
    </row>
    <row r="13048" s="29" customFormat="1" ht="13.65" customHeight="1">
      <c r="A13048" t="str" s="14" cm="1">
        <f t="array" ref="A13048">LEFT(B13048,2)</f>
      </c>
    </row>
    <row r="13049" s="29" customFormat="1" ht="13.65" customHeight="1">
      <c r="A13049" t="str" s="14" cm="1">
        <f t="array" ref="A13049">LEFT(B13049,2)</f>
      </c>
    </row>
    <row r="13050" s="29" customFormat="1" ht="13.65" customHeight="1">
      <c r="A13050" t="str" s="14" cm="1">
        <f t="array" ref="A13050">LEFT(B13050,2)</f>
      </c>
    </row>
    <row r="13051" s="29" customFormat="1" ht="13.65" customHeight="1">
      <c r="A13051" t="str" s="14" cm="1">
        <f t="array" ref="A13051">LEFT(B13051,2)</f>
      </c>
    </row>
    <row r="13052" s="29" customFormat="1" ht="13.65" customHeight="1">
      <c r="A13052" t="str" s="14" cm="1">
        <f t="array" ref="A13052">LEFT(B13052,2)</f>
      </c>
    </row>
    <row r="13053" s="29" customFormat="1" ht="13.65" customHeight="1">
      <c r="A13053" t="str" s="14" cm="1">
        <f t="array" ref="A13053">LEFT(B13053,2)</f>
      </c>
    </row>
    <row r="13054" s="29" customFormat="1" ht="13.65" customHeight="1">
      <c r="A13054" t="str" s="14" cm="1">
        <f t="array" ref="A13054">LEFT(B13054,2)</f>
      </c>
    </row>
    <row r="13055" s="29" customFormat="1" ht="13.65" customHeight="1">
      <c r="A13055" t="str" s="14" cm="1">
        <f t="array" ref="A13055">LEFT(B13055,2)</f>
      </c>
    </row>
    <row r="13056" s="29" customFormat="1" ht="13.65" customHeight="1">
      <c r="A13056" t="str" s="14" cm="1">
        <f t="array" ref="A13056">LEFT(B13056,2)</f>
      </c>
    </row>
    <row r="13057" s="29" customFormat="1" ht="13.65" customHeight="1">
      <c r="A13057" t="str" s="14" cm="1">
        <f t="array" ref="A13057">LEFT(B13057,2)</f>
      </c>
    </row>
    <row r="13058" s="29" customFormat="1" ht="13.65" customHeight="1">
      <c r="A13058" t="str" s="14" cm="1">
        <f t="array" ref="A13058">LEFT(B13058,2)</f>
      </c>
    </row>
    <row r="13059" s="29" customFormat="1" ht="13.65" customHeight="1">
      <c r="A13059" t="str" s="14" cm="1">
        <f t="array" ref="A13059">LEFT(B13059,2)</f>
      </c>
    </row>
    <row r="13060" s="29" customFormat="1" ht="13.65" customHeight="1">
      <c r="A13060" t="str" s="14" cm="1">
        <f t="array" ref="A13060">LEFT(B13060,2)</f>
      </c>
    </row>
    <row r="13061" s="29" customFormat="1" ht="13.65" customHeight="1">
      <c r="A13061" t="str" s="14" cm="1">
        <f t="array" ref="A13061">LEFT(B13061,2)</f>
      </c>
    </row>
    <row r="13062" s="29" customFormat="1" ht="13.65" customHeight="1">
      <c r="A13062" t="str" s="14" cm="1">
        <f t="array" ref="A13062">LEFT(B13062,2)</f>
      </c>
    </row>
    <row r="13063" s="29" customFormat="1" ht="13.65" customHeight="1">
      <c r="A13063" t="str" s="14" cm="1">
        <f t="array" ref="A13063">LEFT(B13063,2)</f>
      </c>
    </row>
    <row r="13064" s="29" customFormat="1" ht="13.65" customHeight="1">
      <c r="A13064" t="str" s="14" cm="1">
        <f t="array" ref="A13064">LEFT(B13064,2)</f>
      </c>
    </row>
    <row r="13065" s="29" customFormat="1" ht="13.65" customHeight="1">
      <c r="A13065" t="str" s="14" cm="1">
        <f t="array" ref="A13065">LEFT(B13065,2)</f>
      </c>
    </row>
    <row r="13066" s="29" customFormat="1" ht="13.65" customHeight="1">
      <c r="A13066" t="str" s="14" cm="1">
        <f t="array" ref="A13066">LEFT(B13066,2)</f>
      </c>
    </row>
    <row r="13067" s="29" customFormat="1" ht="13.65" customHeight="1">
      <c r="A13067" t="str" s="14" cm="1">
        <f t="array" ref="A13067">LEFT(B13067,2)</f>
      </c>
    </row>
    <row r="13068" s="29" customFormat="1" ht="13.65" customHeight="1">
      <c r="A13068" t="str" s="14" cm="1">
        <f t="array" ref="A13068">LEFT(B13068,2)</f>
      </c>
    </row>
    <row r="13069" s="29" customFormat="1" ht="13.65" customHeight="1">
      <c r="A13069" t="str" s="14" cm="1">
        <f t="array" ref="A13069">LEFT(B13069,2)</f>
      </c>
    </row>
    <row r="13070" s="29" customFormat="1" ht="13.65" customHeight="1">
      <c r="A13070" t="str" s="14" cm="1">
        <f t="array" ref="A13070">LEFT(B13070,2)</f>
      </c>
    </row>
    <row r="13071" s="29" customFormat="1" ht="13.65" customHeight="1">
      <c r="A13071" t="str" s="14" cm="1">
        <f t="array" ref="A13071">LEFT(B13071,2)</f>
      </c>
    </row>
    <row r="13072" s="29" customFormat="1" ht="13.65" customHeight="1">
      <c r="A13072" t="str" s="14" cm="1">
        <f t="array" ref="A13072">LEFT(B13072,2)</f>
      </c>
    </row>
    <row r="13073" s="29" customFormat="1" ht="13.65" customHeight="1">
      <c r="A13073" t="str" s="14" cm="1">
        <f t="array" ref="A13073">LEFT(B13073,2)</f>
      </c>
    </row>
    <row r="13074" s="29" customFormat="1" ht="13.65" customHeight="1">
      <c r="A13074" t="str" s="14" cm="1">
        <f t="array" ref="A13074">LEFT(B13074,2)</f>
      </c>
    </row>
    <row r="13075" s="29" customFormat="1" ht="13.65" customHeight="1">
      <c r="A13075" t="str" s="14" cm="1">
        <f t="array" ref="A13075">LEFT(B13075,2)</f>
      </c>
    </row>
    <row r="13076" s="29" customFormat="1" ht="13.65" customHeight="1">
      <c r="A13076" t="str" s="14" cm="1">
        <f t="array" ref="A13076">LEFT(B13076,2)</f>
      </c>
    </row>
    <row r="13077" s="29" customFormat="1" ht="13.65" customHeight="1">
      <c r="A13077" t="str" s="14" cm="1">
        <f t="array" ref="A13077">LEFT(B13077,2)</f>
      </c>
    </row>
    <row r="13078" s="29" customFormat="1" ht="13.65" customHeight="1">
      <c r="A13078" t="str" s="14" cm="1">
        <f t="array" ref="A13078">LEFT(B13078,2)</f>
      </c>
    </row>
    <row r="13079" s="29" customFormat="1" ht="13.65" customHeight="1">
      <c r="A13079" t="str" s="14" cm="1">
        <f t="array" ref="A13079">LEFT(B13079,2)</f>
      </c>
    </row>
    <row r="13080" s="29" customFormat="1" ht="13.65" customHeight="1">
      <c r="A13080" t="str" s="14" cm="1">
        <f t="array" ref="A13080">LEFT(B13080,2)</f>
      </c>
    </row>
    <row r="13081" s="29" customFormat="1" ht="13.65" customHeight="1">
      <c r="A13081" t="str" s="14" cm="1">
        <f t="array" ref="A13081">LEFT(B13081,2)</f>
      </c>
    </row>
    <row r="13082" s="29" customFormat="1" ht="13.65" customHeight="1">
      <c r="A13082" t="str" s="14" cm="1">
        <f t="array" ref="A13082">LEFT(B13082,2)</f>
      </c>
    </row>
    <row r="13083" s="29" customFormat="1" ht="13.65" customHeight="1">
      <c r="A13083" t="str" s="14" cm="1">
        <f t="array" ref="A13083">LEFT(B13083,2)</f>
      </c>
    </row>
    <row r="13084" s="29" customFormat="1" ht="13.65" customHeight="1">
      <c r="A13084" t="str" s="14" cm="1">
        <f t="array" ref="A13084">LEFT(B13084,2)</f>
      </c>
    </row>
    <row r="13085" s="29" customFormat="1" ht="13.65" customHeight="1">
      <c r="A13085" t="str" s="14" cm="1">
        <f t="array" ref="A13085">LEFT(B13085,2)</f>
      </c>
    </row>
    <row r="13086" s="29" customFormat="1" ht="13.65" customHeight="1">
      <c r="A13086" t="str" s="14" cm="1">
        <f t="array" ref="A13086">LEFT(B13086,2)</f>
      </c>
    </row>
    <row r="13087" s="29" customFormat="1" ht="13.65" customHeight="1">
      <c r="A13087" t="str" s="14" cm="1">
        <f t="array" ref="A13087">LEFT(B13087,2)</f>
      </c>
    </row>
    <row r="13088" s="29" customFormat="1" ht="13.65" customHeight="1">
      <c r="A13088" t="str" s="14" cm="1">
        <f t="array" ref="A13088">LEFT(B13088,2)</f>
      </c>
    </row>
    <row r="13089" s="29" customFormat="1" ht="13.65" customHeight="1">
      <c r="A13089" t="str" s="14" cm="1">
        <f t="array" ref="A13089">LEFT(B13089,2)</f>
      </c>
    </row>
    <row r="13090" s="29" customFormat="1" ht="13.65" customHeight="1">
      <c r="A13090" t="str" s="14" cm="1">
        <f t="array" ref="A13090">LEFT(B13090,2)</f>
      </c>
    </row>
    <row r="13091" s="29" customFormat="1" ht="13.65" customHeight="1">
      <c r="A13091" t="str" s="14" cm="1">
        <f t="array" ref="A13091">LEFT(B13091,2)</f>
      </c>
    </row>
    <row r="13092" s="29" customFormat="1" ht="13.65" customHeight="1">
      <c r="A13092" t="str" s="14" cm="1">
        <f t="array" ref="A13092">LEFT(B13092,2)</f>
      </c>
    </row>
    <row r="13093" s="29" customFormat="1" ht="13.65" customHeight="1">
      <c r="A13093" t="str" s="14" cm="1">
        <f t="array" ref="A13093">LEFT(B13093,2)</f>
      </c>
    </row>
    <row r="13094" s="29" customFormat="1" ht="13.65" customHeight="1">
      <c r="A13094" t="str" s="14" cm="1">
        <f t="array" ref="A13094">LEFT(B13094,2)</f>
      </c>
    </row>
    <row r="13095" s="29" customFormat="1" ht="13.65" customHeight="1">
      <c r="A13095" t="str" s="14" cm="1">
        <f t="array" ref="A13095">LEFT(B13095,2)</f>
      </c>
    </row>
    <row r="13096" s="29" customFormat="1" ht="13.65" customHeight="1">
      <c r="A13096" t="str" s="14" cm="1">
        <f t="array" ref="A13096">LEFT(B13096,2)</f>
      </c>
    </row>
    <row r="13097" s="29" customFormat="1" ht="13.65" customHeight="1">
      <c r="A13097" t="str" s="14" cm="1">
        <f t="array" ref="A13097">LEFT(B13097,2)</f>
      </c>
    </row>
    <row r="13098" s="29" customFormat="1" ht="13.65" customHeight="1">
      <c r="A13098" t="str" s="14" cm="1">
        <f t="array" ref="A13098">LEFT(B13098,2)</f>
      </c>
    </row>
    <row r="13099" s="29" customFormat="1" ht="13.65" customHeight="1">
      <c r="A13099" t="str" s="14" cm="1">
        <f t="array" ref="A13099">LEFT(B13099,2)</f>
      </c>
    </row>
    <row r="13100" s="29" customFormat="1" ht="13.65" customHeight="1">
      <c r="A13100" t="str" s="14" cm="1">
        <f t="array" ref="A13100">LEFT(B13100,2)</f>
      </c>
    </row>
    <row r="13101" s="29" customFormat="1" ht="13.65" customHeight="1">
      <c r="A13101" t="str" s="14" cm="1">
        <f t="array" ref="A13101">LEFT(B13101,2)</f>
      </c>
    </row>
    <row r="13102" s="29" customFormat="1" ht="13.65" customHeight="1">
      <c r="A13102" t="str" s="14" cm="1">
        <f t="array" ref="A13102">LEFT(B13102,2)</f>
      </c>
    </row>
    <row r="13103" s="29" customFormat="1" ht="13.65" customHeight="1">
      <c r="A13103" t="str" s="14" cm="1">
        <f t="array" ref="A13103">LEFT(B13103,2)</f>
      </c>
    </row>
    <row r="13104" s="29" customFormat="1" ht="13.65" customHeight="1">
      <c r="A13104" t="str" s="14" cm="1">
        <f t="array" ref="A13104">LEFT(B13104,2)</f>
      </c>
    </row>
    <row r="13105" s="29" customFormat="1" ht="13.65" customHeight="1">
      <c r="A13105" t="str" s="14" cm="1">
        <f t="array" ref="A13105">LEFT(B13105,2)</f>
      </c>
    </row>
    <row r="13106" s="29" customFormat="1" ht="13.65" customHeight="1">
      <c r="A13106" t="str" s="14" cm="1">
        <f t="array" ref="A13106">LEFT(B13106,2)</f>
      </c>
    </row>
    <row r="13107" s="29" customFormat="1" ht="13.65" customHeight="1">
      <c r="A13107" t="str" s="14" cm="1">
        <f t="array" ref="A13107">LEFT(B13107,2)</f>
      </c>
    </row>
    <row r="13108" s="29" customFormat="1" ht="13.65" customHeight="1">
      <c r="A13108" t="str" s="14" cm="1">
        <f t="array" ref="A13108">LEFT(B13108,2)</f>
      </c>
    </row>
    <row r="13109" s="29" customFormat="1" ht="13.65" customHeight="1">
      <c r="A13109" t="str" s="14" cm="1">
        <f t="array" ref="A13109">LEFT(B13109,2)</f>
      </c>
    </row>
    <row r="13110" s="29" customFormat="1" ht="13.65" customHeight="1">
      <c r="A13110" t="str" s="14" cm="1">
        <f t="array" ref="A13110">LEFT(B13110,2)</f>
      </c>
    </row>
    <row r="13111" s="29" customFormat="1" ht="13.65" customHeight="1">
      <c r="A13111" t="str" s="14" cm="1">
        <f t="array" ref="A13111">LEFT(B13111,2)</f>
      </c>
    </row>
    <row r="13112" s="29" customFormat="1" ht="13.65" customHeight="1">
      <c r="A13112" t="str" s="14" cm="1">
        <f t="array" ref="A13112">LEFT(B13112,2)</f>
      </c>
    </row>
    <row r="13113" s="29" customFormat="1" ht="13.65" customHeight="1">
      <c r="A13113" t="str" s="14" cm="1">
        <f t="array" ref="A13113">LEFT(B13113,2)</f>
      </c>
    </row>
    <row r="13114" s="29" customFormat="1" ht="13.65" customHeight="1">
      <c r="A13114" t="str" s="14" cm="1">
        <f t="array" ref="A13114">LEFT(B13114,2)</f>
      </c>
    </row>
    <row r="13115" s="29" customFormat="1" ht="13.65" customHeight="1">
      <c r="A13115" t="str" s="14" cm="1">
        <f t="array" ref="A13115">LEFT(B13115,2)</f>
      </c>
    </row>
    <row r="13116" s="29" customFormat="1" ht="13.65" customHeight="1">
      <c r="A13116" t="str" s="14" cm="1">
        <f t="array" ref="A13116">LEFT(B13116,2)</f>
      </c>
    </row>
    <row r="13117" s="29" customFormat="1" ht="13.65" customHeight="1">
      <c r="A13117" t="str" s="14" cm="1">
        <f t="array" ref="A13117">LEFT(B13117,2)</f>
      </c>
    </row>
    <row r="13118" s="29" customFormat="1" ht="13.65" customHeight="1">
      <c r="A13118" t="str" s="14" cm="1">
        <f t="array" ref="A13118">LEFT(B13118,2)</f>
      </c>
    </row>
    <row r="13119" s="29" customFormat="1" ht="13.65" customHeight="1">
      <c r="A13119" t="str" s="14" cm="1">
        <f t="array" ref="A13119">LEFT(B13119,2)</f>
      </c>
    </row>
    <row r="13120" s="29" customFormat="1" ht="13.65" customHeight="1">
      <c r="A13120" t="str" s="14" cm="1">
        <f t="array" ref="A13120">LEFT(B13120,2)</f>
      </c>
    </row>
    <row r="13121" s="29" customFormat="1" ht="13.65" customHeight="1">
      <c r="A13121" t="str" s="14" cm="1">
        <f t="array" ref="A13121">LEFT(B13121,2)</f>
      </c>
    </row>
    <row r="13122" s="29" customFormat="1" ht="13.65" customHeight="1">
      <c r="A13122" t="str" s="14" cm="1">
        <f t="array" ref="A13122">LEFT(B13122,2)</f>
      </c>
    </row>
    <row r="13123" s="29" customFormat="1" ht="13.65" customHeight="1">
      <c r="A13123" t="str" s="14" cm="1">
        <f t="array" ref="A13123">LEFT(B13123,2)</f>
      </c>
    </row>
    <row r="13124" s="29" customFormat="1" ht="13.65" customHeight="1">
      <c r="A13124" t="str" s="14" cm="1">
        <f t="array" ref="A13124">LEFT(B13124,2)</f>
      </c>
    </row>
    <row r="13125" s="29" customFormat="1" ht="13.65" customHeight="1">
      <c r="A13125" t="str" s="14" cm="1">
        <f t="array" ref="A13125">LEFT(B13125,2)</f>
      </c>
    </row>
    <row r="13126" s="29" customFormat="1" ht="13.65" customHeight="1">
      <c r="A13126" t="str" s="14" cm="1">
        <f t="array" ref="A13126">LEFT(B13126,2)</f>
      </c>
    </row>
    <row r="13127" s="29" customFormat="1" ht="13.65" customHeight="1">
      <c r="A13127" t="str" s="14" cm="1">
        <f t="array" ref="A13127">LEFT(B13127,2)</f>
      </c>
    </row>
    <row r="13128" s="29" customFormat="1" ht="13.65" customHeight="1">
      <c r="A13128" t="str" s="14" cm="1">
        <f t="array" ref="A13128">LEFT(B13128,2)</f>
      </c>
    </row>
    <row r="13129" s="29" customFormat="1" ht="13.65" customHeight="1">
      <c r="A13129" t="str" s="14" cm="1">
        <f t="array" ref="A13129">LEFT(B13129,2)</f>
      </c>
    </row>
    <row r="13130" s="29" customFormat="1" ht="13.65" customHeight="1">
      <c r="A13130" t="str" s="14" cm="1">
        <f t="array" ref="A13130">LEFT(B13130,2)</f>
      </c>
    </row>
    <row r="13131" s="29" customFormat="1" ht="13.65" customHeight="1">
      <c r="A13131" t="str" s="14" cm="1">
        <f t="array" ref="A13131">LEFT(B13131,2)</f>
      </c>
    </row>
    <row r="13132" s="29" customFormat="1" ht="13.65" customHeight="1">
      <c r="A13132" t="str" s="14" cm="1">
        <f t="array" ref="A13132">LEFT(B13132,2)</f>
      </c>
    </row>
    <row r="13133" s="29" customFormat="1" ht="13.65" customHeight="1">
      <c r="A13133" t="str" s="14" cm="1">
        <f t="array" ref="A13133">LEFT(B13133,2)</f>
      </c>
    </row>
    <row r="13134" s="29" customFormat="1" ht="13.65" customHeight="1">
      <c r="A13134" t="str" s="14" cm="1">
        <f t="array" ref="A13134">LEFT(B13134,2)</f>
      </c>
    </row>
    <row r="13135" s="29" customFormat="1" ht="13.65" customHeight="1">
      <c r="A13135" t="str" s="14" cm="1">
        <f t="array" ref="A13135">LEFT(B13135,2)</f>
      </c>
    </row>
    <row r="13136" s="29" customFormat="1" ht="13.65" customHeight="1">
      <c r="A13136" t="str" s="14" cm="1">
        <f t="array" ref="A13136">LEFT(B13136,2)</f>
      </c>
    </row>
    <row r="13137" s="29" customFormat="1" ht="13.65" customHeight="1">
      <c r="A13137" t="str" s="14" cm="1">
        <f t="array" ref="A13137">LEFT(B13137,2)</f>
      </c>
    </row>
    <row r="13138" s="29" customFormat="1" ht="13.65" customHeight="1">
      <c r="A13138" t="str" s="14" cm="1">
        <f t="array" ref="A13138">LEFT(B13138,2)</f>
      </c>
    </row>
    <row r="13139" s="29" customFormat="1" ht="13.65" customHeight="1">
      <c r="A13139" t="str" s="14" cm="1">
        <f t="array" ref="A13139">LEFT(B13139,2)</f>
      </c>
    </row>
    <row r="13140" s="29" customFormat="1" ht="13.65" customHeight="1">
      <c r="A13140" t="str" s="14" cm="1">
        <f t="array" ref="A13140">LEFT(B13140,2)</f>
      </c>
    </row>
    <row r="13141" s="29" customFormat="1" ht="13.65" customHeight="1">
      <c r="A13141" t="str" s="14" cm="1">
        <f t="array" ref="A13141">LEFT(B13141,2)</f>
      </c>
    </row>
    <row r="13142" s="29" customFormat="1" ht="13.65" customHeight="1">
      <c r="A13142" t="str" s="14" cm="1">
        <f t="array" ref="A13142">LEFT(B13142,2)</f>
      </c>
    </row>
    <row r="13143" s="29" customFormat="1" ht="13.65" customHeight="1">
      <c r="A13143" t="str" s="14" cm="1">
        <f t="array" ref="A13143">LEFT(B13143,2)</f>
      </c>
    </row>
    <row r="13144" s="29" customFormat="1" ht="13.65" customHeight="1">
      <c r="A13144" t="str" s="14" cm="1">
        <f t="array" ref="A13144">LEFT(B13144,2)</f>
      </c>
    </row>
    <row r="13145" s="29" customFormat="1" ht="13.65" customHeight="1">
      <c r="A13145" t="str" s="14" cm="1">
        <f t="array" ref="A13145">LEFT(B13145,2)</f>
      </c>
    </row>
    <row r="13146" s="29" customFormat="1" ht="13.65" customHeight="1">
      <c r="A13146" t="str" s="14" cm="1">
        <f t="array" ref="A13146">LEFT(B13146,2)</f>
      </c>
    </row>
    <row r="13147" s="29" customFormat="1" ht="13.65" customHeight="1">
      <c r="A13147" t="str" s="14" cm="1">
        <f t="array" ref="A13147">LEFT(B13147,2)</f>
      </c>
    </row>
    <row r="13148" s="29" customFormat="1" ht="13.65" customHeight="1">
      <c r="A13148" t="str" s="14" cm="1">
        <f t="array" ref="A13148">LEFT(B13148,2)</f>
      </c>
    </row>
    <row r="13149" s="29" customFormat="1" ht="13.65" customHeight="1">
      <c r="A13149" t="str" s="14" cm="1">
        <f t="array" ref="A13149">LEFT(B13149,2)</f>
      </c>
    </row>
    <row r="13150" s="29" customFormat="1" ht="13.65" customHeight="1">
      <c r="A13150" t="str" s="14" cm="1">
        <f t="array" ref="A13150">LEFT(B13150,2)</f>
      </c>
    </row>
    <row r="13151" s="29" customFormat="1" ht="13.65" customHeight="1">
      <c r="A13151" t="str" s="14" cm="1">
        <f t="array" ref="A13151">LEFT(B13151,2)</f>
      </c>
    </row>
    <row r="13152" s="29" customFormat="1" ht="13.65" customHeight="1">
      <c r="A13152" t="str" s="14" cm="1">
        <f t="array" ref="A13152">LEFT(B13152,2)</f>
      </c>
    </row>
    <row r="13153" s="29" customFormat="1" ht="13.65" customHeight="1">
      <c r="A13153" t="str" s="14" cm="1">
        <f t="array" ref="A13153">LEFT(B13153,2)</f>
      </c>
    </row>
    <row r="13154" s="29" customFormat="1" ht="13.65" customHeight="1">
      <c r="A13154" t="str" s="14" cm="1">
        <f t="array" ref="A13154">LEFT(B13154,2)</f>
      </c>
    </row>
    <row r="13155" s="29" customFormat="1" ht="13.65" customHeight="1">
      <c r="A13155" t="str" s="14" cm="1">
        <f t="array" ref="A13155">LEFT(B13155,2)</f>
      </c>
    </row>
    <row r="13156" s="29" customFormat="1" ht="13.65" customHeight="1">
      <c r="A13156" t="str" s="14" cm="1">
        <f t="array" ref="A13156">LEFT(B13156,2)</f>
      </c>
    </row>
    <row r="13157" s="29" customFormat="1" ht="13.65" customHeight="1">
      <c r="A13157" t="str" s="14" cm="1">
        <f t="array" ref="A13157">LEFT(B13157,2)</f>
      </c>
    </row>
    <row r="13158" s="29" customFormat="1" ht="13.65" customHeight="1">
      <c r="A13158" t="str" s="14" cm="1">
        <f t="array" ref="A13158">LEFT(B13158,2)</f>
      </c>
    </row>
    <row r="13159" s="29" customFormat="1" ht="13.65" customHeight="1">
      <c r="A13159" t="str" s="14" cm="1">
        <f t="array" ref="A13159">LEFT(B13159,2)</f>
      </c>
    </row>
    <row r="13160" s="29" customFormat="1" ht="13.65" customHeight="1">
      <c r="A13160" t="str" s="14" cm="1">
        <f t="array" ref="A13160">LEFT(B13160,2)</f>
      </c>
    </row>
    <row r="13161" s="29" customFormat="1" ht="13.65" customHeight="1">
      <c r="A13161" t="str" s="14" cm="1">
        <f t="array" ref="A13161">LEFT(B13161,2)</f>
      </c>
    </row>
    <row r="13162" s="29" customFormat="1" ht="13.65" customHeight="1">
      <c r="A13162" t="str" s="14" cm="1">
        <f t="array" ref="A13162">LEFT(B13162,2)</f>
      </c>
    </row>
    <row r="13163" s="29" customFormat="1" ht="13.65" customHeight="1">
      <c r="A13163" t="str" s="14" cm="1">
        <f t="array" ref="A13163">LEFT(B13163,2)</f>
      </c>
    </row>
    <row r="13164" s="29" customFormat="1" ht="13.65" customHeight="1">
      <c r="A13164" t="str" s="14" cm="1">
        <f t="array" ref="A13164">LEFT(B13164,2)</f>
      </c>
    </row>
    <row r="13165" s="29" customFormat="1" ht="13.65" customHeight="1">
      <c r="A13165" t="str" s="14" cm="1">
        <f t="array" ref="A13165">LEFT(B13165,2)</f>
      </c>
    </row>
    <row r="13166" s="29" customFormat="1" ht="13.65" customHeight="1">
      <c r="A13166" t="str" s="14" cm="1">
        <f t="array" ref="A13166">LEFT(B13166,2)</f>
      </c>
    </row>
    <row r="13167" s="29" customFormat="1" ht="13.65" customHeight="1">
      <c r="A13167" t="str" s="14" cm="1">
        <f t="array" ref="A13167">LEFT(B13167,2)</f>
      </c>
    </row>
    <row r="13168" s="29" customFormat="1" ht="13.65" customHeight="1">
      <c r="A13168" t="str" s="14" cm="1">
        <f t="array" ref="A13168">LEFT(B13168,2)</f>
      </c>
    </row>
    <row r="13169" s="29" customFormat="1" ht="13.65" customHeight="1">
      <c r="A13169" t="str" s="14" cm="1">
        <f t="array" ref="A13169">LEFT(B13169,2)</f>
      </c>
    </row>
    <row r="13170" s="29" customFormat="1" ht="13.65" customHeight="1">
      <c r="A13170" t="str" s="14" cm="1">
        <f t="array" ref="A13170">LEFT(B13170,2)</f>
      </c>
    </row>
    <row r="13171" s="29" customFormat="1" ht="13.65" customHeight="1">
      <c r="A13171" t="str" s="14" cm="1">
        <f t="array" ref="A13171">LEFT(B13171,2)</f>
      </c>
    </row>
    <row r="13172" s="29" customFormat="1" ht="13.65" customHeight="1">
      <c r="A13172" t="str" s="14" cm="1">
        <f t="array" ref="A13172">LEFT(B13172,2)</f>
      </c>
    </row>
    <row r="13173" s="29" customFormat="1" ht="13.65" customHeight="1">
      <c r="A13173" t="str" s="14" cm="1">
        <f t="array" ref="A13173">LEFT(B13173,2)</f>
      </c>
    </row>
    <row r="13174" s="29" customFormat="1" ht="13.65" customHeight="1">
      <c r="A13174" t="str" s="14" cm="1">
        <f t="array" ref="A13174">LEFT(B13174,2)</f>
      </c>
    </row>
    <row r="13175" s="29" customFormat="1" ht="13.65" customHeight="1">
      <c r="A13175" t="str" s="14" cm="1">
        <f t="array" ref="A13175">LEFT(B13175,2)</f>
      </c>
    </row>
    <row r="13176" s="29" customFormat="1" ht="13.65" customHeight="1">
      <c r="A13176" t="str" s="14" cm="1">
        <f t="array" ref="A13176">LEFT(B13176,2)</f>
      </c>
    </row>
    <row r="13177" s="29" customFormat="1" ht="13.65" customHeight="1">
      <c r="A13177" t="str" s="14" cm="1">
        <f t="array" ref="A13177">LEFT(B13177,2)</f>
      </c>
    </row>
    <row r="13178" s="29" customFormat="1" ht="13.65" customHeight="1">
      <c r="A13178" t="str" s="14" cm="1">
        <f t="array" ref="A13178">LEFT(B13178,2)</f>
      </c>
    </row>
    <row r="13179" s="29" customFormat="1" ht="13.65" customHeight="1">
      <c r="A13179" t="str" s="14" cm="1">
        <f t="array" ref="A13179">LEFT(B13179,2)</f>
      </c>
    </row>
    <row r="13180" s="29" customFormat="1" ht="13.65" customHeight="1">
      <c r="A13180" t="str" s="14" cm="1">
        <f t="array" ref="A13180">LEFT(B13180,2)</f>
      </c>
    </row>
    <row r="13181" s="29" customFormat="1" ht="13.65" customHeight="1">
      <c r="A13181" t="str" s="14" cm="1">
        <f t="array" ref="A13181">LEFT(B13181,2)</f>
      </c>
    </row>
    <row r="13182" s="29" customFormat="1" ht="13.65" customHeight="1">
      <c r="A13182" t="str" s="14" cm="1">
        <f t="array" ref="A13182">LEFT(B13182,2)</f>
      </c>
    </row>
    <row r="13183" s="29" customFormat="1" ht="13.65" customHeight="1">
      <c r="A13183" t="str" s="14" cm="1">
        <f t="array" ref="A13183">LEFT(B13183,2)</f>
      </c>
    </row>
    <row r="13184" s="29" customFormat="1" ht="13.65" customHeight="1">
      <c r="A13184" t="str" s="14" cm="1">
        <f t="array" ref="A13184">LEFT(B13184,2)</f>
      </c>
    </row>
    <row r="13185" s="29" customFormat="1" ht="13.65" customHeight="1">
      <c r="A13185" t="str" s="14" cm="1">
        <f t="array" ref="A13185">LEFT(B13185,2)</f>
      </c>
    </row>
    <row r="13186" s="29" customFormat="1" ht="13.65" customHeight="1">
      <c r="A13186" t="str" s="14" cm="1">
        <f t="array" ref="A13186">LEFT(B13186,2)</f>
      </c>
    </row>
    <row r="13187" s="29" customFormat="1" ht="13.65" customHeight="1">
      <c r="A13187" t="str" s="14" cm="1">
        <f t="array" ref="A13187">LEFT(B13187,2)</f>
      </c>
    </row>
    <row r="13188" s="29" customFormat="1" ht="13.65" customHeight="1">
      <c r="A13188" t="str" s="14" cm="1">
        <f t="array" ref="A13188">LEFT(B13188,2)</f>
      </c>
    </row>
    <row r="13189" s="29" customFormat="1" ht="13.65" customHeight="1">
      <c r="A13189" t="str" s="14" cm="1">
        <f t="array" ref="A13189">LEFT(B13189,2)</f>
      </c>
    </row>
    <row r="13190" s="29" customFormat="1" ht="13.65" customHeight="1">
      <c r="A13190" t="str" s="14" cm="1">
        <f t="array" ref="A13190">LEFT(B13190,2)</f>
      </c>
    </row>
    <row r="13191" s="29" customFormat="1" ht="13.65" customHeight="1">
      <c r="A13191" t="str" s="14" cm="1">
        <f t="array" ref="A13191">LEFT(B13191,2)</f>
      </c>
    </row>
    <row r="13192" s="29" customFormat="1" ht="13.65" customHeight="1">
      <c r="A13192" t="str" s="14" cm="1">
        <f t="array" ref="A13192">LEFT(B13192,2)</f>
      </c>
    </row>
    <row r="13193" s="29" customFormat="1" ht="13.65" customHeight="1">
      <c r="A13193" t="str" s="14" cm="1">
        <f t="array" ref="A13193">LEFT(B13193,2)</f>
      </c>
    </row>
    <row r="13194" s="29" customFormat="1" ht="13.65" customHeight="1">
      <c r="A13194" t="str" s="14" cm="1">
        <f t="array" ref="A13194">LEFT(B13194,2)</f>
      </c>
    </row>
    <row r="13195" s="29" customFormat="1" ht="13.65" customHeight="1">
      <c r="A13195" t="str" s="14" cm="1">
        <f t="array" ref="A13195">LEFT(B13195,2)</f>
      </c>
    </row>
    <row r="13196" s="29" customFormat="1" ht="13.65" customHeight="1">
      <c r="A13196" t="str" s="14" cm="1">
        <f t="array" ref="A13196">LEFT(B13196,2)</f>
      </c>
    </row>
    <row r="13197" s="29" customFormat="1" ht="13.65" customHeight="1">
      <c r="A13197" t="str" s="14" cm="1">
        <f t="array" ref="A13197">LEFT(B13197,2)</f>
      </c>
    </row>
    <row r="13198" s="29" customFormat="1" ht="13.65" customHeight="1">
      <c r="A13198" t="str" s="14" cm="1">
        <f t="array" ref="A13198">LEFT(B13198,2)</f>
      </c>
    </row>
    <row r="13199" s="29" customFormat="1" ht="13.65" customHeight="1">
      <c r="A13199" t="str" s="14" cm="1">
        <f t="array" ref="A13199">LEFT(B13199,2)</f>
      </c>
    </row>
    <row r="13200" s="29" customFormat="1" ht="13.65" customHeight="1">
      <c r="A13200" t="str" s="14" cm="1">
        <f t="array" ref="A13200">LEFT(B13200,2)</f>
      </c>
    </row>
    <row r="13201" s="29" customFormat="1" ht="13.65" customHeight="1">
      <c r="A13201" t="str" s="14" cm="1">
        <f t="array" ref="A13201">LEFT(B13201,2)</f>
      </c>
    </row>
    <row r="13202" s="29" customFormat="1" ht="13.65" customHeight="1">
      <c r="A13202" t="str" s="14" cm="1">
        <f t="array" ref="A13202">LEFT(B13202,2)</f>
      </c>
    </row>
    <row r="13203" s="29" customFormat="1" ht="13.65" customHeight="1">
      <c r="A13203" t="str" s="14" cm="1">
        <f t="array" ref="A13203">LEFT(B13203,2)</f>
      </c>
    </row>
    <row r="13204" s="29" customFormat="1" ht="13.65" customHeight="1">
      <c r="A13204" t="str" s="14" cm="1">
        <f t="array" ref="A13204">LEFT(B13204,2)</f>
      </c>
    </row>
    <row r="13205" s="29" customFormat="1" ht="13.65" customHeight="1">
      <c r="A13205" t="str" s="14" cm="1">
        <f t="array" ref="A13205">LEFT(B13205,2)</f>
      </c>
    </row>
    <row r="13206" s="29" customFormat="1" ht="13.65" customHeight="1">
      <c r="A13206" t="str" s="14" cm="1">
        <f t="array" ref="A13206">LEFT(B13206,2)</f>
      </c>
    </row>
    <row r="13207" s="29" customFormat="1" ht="13.65" customHeight="1">
      <c r="A13207" t="str" s="14" cm="1">
        <f t="array" ref="A13207">LEFT(B13207,2)</f>
      </c>
    </row>
    <row r="13208" s="29" customFormat="1" ht="13.65" customHeight="1">
      <c r="A13208" t="str" s="14" cm="1">
        <f t="array" ref="A13208">LEFT(B13208,2)</f>
      </c>
    </row>
    <row r="13209" s="29" customFormat="1" ht="13.65" customHeight="1">
      <c r="A13209" t="str" s="14" cm="1">
        <f t="array" ref="A13209">LEFT(B13209,2)</f>
      </c>
    </row>
    <row r="13210" s="29" customFormat="1" ht="13.65" customHeight="1">
      <c r="A13210" t="str" s="14" cm="1">
        <f t="array" ref="A13210">LEFT(B13210,2)</f>
      </c>
    </row>
    <row r="13211" s="29" customFormat="1" ht="13.65" customHeight="1">
      <c r="A13211" t="str" s="14" cm="1">
        <f t="array" ref="A13211">LEFT(B13211,2)</f>
      </c>
    </row>
    <row r="13212" s="29" customFormat="1" ht="13.65" customHeight="1">
      <c r="A13212" t="str" s="14" cm="1">
        <f t="array" ref="A13212">LEFT(B13212,2)</f>
      </c>
    </row>
    <row r="13213" s="29" customFormat="1" ht="13.65" customHeight="1">
      <c r="A13213" t="str" s="14" cm="1">
        <f t="array" ref="A13213">LEFT(B13213,2)</f>
      </c>
    </row>
    <row r="13214" s="29" customFormat="1" ht="13.65" customHeight="1">
      <c r="A13214" t="str" s="14" cm="1">
        <f t="array" ref="A13214">LEFT(B13214,2)</f>
      </c>
    </row>
    <row r="13215" s="29" customFormat="1" ht="13.65" customHeight="1">
      <c r="A13215" t="str" s="14" cm="1">
        <f t="array" ref="A13215">LEFT(B13215,2)</f>
      </c>
    </row>
    <row r="13216" s="29" customFormat="1" ht="13.65" customHeight="1">
      <c r="A13216" t="str" s="14" cm="1">
        <f t="array" ref="A13216">LEFT(B13216,2)</f>
      </c>
    </row>
    <row r="13217" s="29" customFormat="1" ht="13.65" customHeight="1">
      <c r="A13217" t="str" s="14" cm="1">
        <f t="array" ref="A13217">LEFT(B13217,2)</f>
      </c>
    </row>
    <row r="13218" s="29" customFormat="1" ht="13.65" customHeight="1">
      <c r="A13218" t="str" s="14" cm="1">
        <f t="array" ref="A13218">LEFT(B13218,2)</f>
      </c>
    </row>
    <row r="13219" s="29" customFormat="1" ht="13.65" customHeight="1">
      <c r="A13219" t="str" s="14" cm="1">
        <f t="array" ref="A13219">LEFT(B13219,2)</f>
      </c>
    </row>
    <row r="13220" s="29" customFormat="1" ht="13.65" customHeight="1">
      <c r="A13220" t="str" s="14" cm="1">
        <f t="array" ref="A13220">LEFT(B13220,2)</f>
      </c>
    </row>
    <row r="13221" s="29" customFormat="1" ht="13.65" customHeight="1">
      <c r="A13221" t="str" s="14" cm="1">
        <f t="array" ref="A13221">LEFT(B13221,2)</f>
      </c>
    </row>
    <row r="13222" s="29" customFormat="1" ht="13.65" customHeight="1">
      <c r="A13222" t="str" s="14" cm="1">
        <f t="array" ref="A13222">LEFT(B13222,2)</f>
      </c>
    </row>
    <row r="13223" s="29" customFormat="1" ht="13.65" customHeight="1">
      <c r="A13223" t="str" s="14" cm="1">
        <f t="array" ref="A13223">LEFT(B13223,2)</f>
      </c>
    </row>
    <row r="13224" s="29" customFormat="1" ht="13.65" customHeight="1">
      <c r="A13224" t="str" s="14" cm="1">
        <f t="array" ref="A13224">LEFT(B13224,2)</f>
      </c>
    </row>
    <row r="13225" s="29" customFormat="1" ht="13.65" customHeight="1">
      <c r="A13225" t="str" s="14" cm="1">
        <f t="array" ref="A13225">LEFT(B13225,2)</f>
      </c>
    </row>
    <row r="13226" s="29" customFormat="1" ht="13.65" customHeight="1">
      <c r="A13226" t="str" s="14" cm="1">
        <f t="array" ref="A13226">LEFT(B13226,2)</f>
      </c>
    </row>
    <row r="13227" s="29" customFormat="1" ht="13.65" customHeight="1">
      <c r="A13227" t="str" s="14" cm="1">
        <f t="array" ref="A13227">LEFT(B13227,2)</f>
      </c>
    </row>
    <row r="13228" s="29" customFormat="1" ht="13.65" customHeight="1">
      <c r="A13228" t="str" s="14" cm="1">
        <f t="array" ref="A13228">LEFT(B13228,2)</f>
      </c>
    </row>
    <row r="13229" s="29" customFormat="1" ht="13.65" customHeight="1">
      <c r="A13229" t="str" s="14" cm="1">
        <f t="array" ref="A13229">LEFT(B13229,2)</f>
      </c>
    </row>
    <row r="13230" s="29" customFormat="1" ht="13.65" customHeight="1">
      <c r="A13230" t="str" s="14" cm="1">
        <f t="array" ref="A13230">LEFT(B13230,2)</f>
      </c>
    </row>
    <row r="13231" s="29" customFormat="1" ht="13.65" customHeight="1">
      <c r="A13231" t="str" s="14" cm="1">
        <f t="array" ref="A13231">LEFT(B13231,2)</f>
      </c>
    </row>
    <row r="13232" s="29" customFormat="1" ht="13.65" customHeight="1">
      <c r="A13232" t="str" s="14" cm="1">
        <f t="array" ref="A13232">LEFT(B13232,2)</f>
      </c>
    </row>
    <row r="13233" s="29" customFormat="1" ht="13.65" customHeight="1">
      <c r="A13233" t="str" s="14" cm="1">
        <f t="array" ref="A13233">LEFT(B13233,2)</f>
      </c>
    </row>
    <row r="13234" s="29" customFormat="1" ht="13.65" customHeight="1">
      <c r="A13234" t="str" s="14" cm="1">
        <f t="array" ref="A13234">LEFT(B13234,2)</f>
      </c>
    </row>
    <row r="13235" s="29" customFormat="1" ht="13.65" customHeight="1">
      <c r="A13235" t="str" s="14" cm="1">
        <f t="array" ref="A13235">LEFT(B13235,2)</f>
      </c>
    </row>
    <row r="13236" s="29" customFormat="1" ht="13.65" customHeight="1">
      <c r="A13236" t="str" s="14" cm="1">
        <f t="array" ref="A13236">LEFT(B13236,2)</f>
      </c>
    </row>
    <row r="13237" s="29" customFormat="1" ht="13.65" customHeight="1">
      <c r="A13237" t="str" s="14" cm="1">
        <f t="array" ref="A13237">LEFT(B13237,2)</f>
      </c>
    </row>
    <row r="13238" s="29" customFormat="1" ht="13.65" customHeight="1">
      <c r="A13238" t="str" s="14" cm="1">
        <f t="array" ref="A13238">LEFT(B13238,2)</f>
      </c>
    </row>
    <row r="13239" s="29" customFormat="1" ht="13.65" customHeight="1">
      <c r="A13239" t="str" s="14" cm="1">
        <f t="array" ref="A13239">LEFT(B13239,2)</f>
      </c>
    </row>
    <row r="13240" s="29" customFormat="1" ht="13.65" customHeight="1">
      <c r="A13240" t="str" s="14" cm="1">
        <f t="array" ref="A13240">LEFT(B13240,2)</f>
      </c>
    </row>
    <row r="13241" s="29" customFormat="1" ht="13.65" customHeight="1">
      <c r="A13241" t="str" s="14" cm="1">
        <f t="array" ref="A13241">LEFT(B13241,2)</f>
      </c>
    </row>
    <row r="13242" s="29" customFormat="1" ht="13.65" customHeight="1">
      <c r="A13242" t="str" s="14" cm="1">
        <f t="array" ref="A13242">LEFT(B13242,2)</f>
      </c>
    </row>
    <row r="13243" s="29" customFormat="1" ht="13.65" customHeight="1">
      <c r="A13243" t="str" s="14" cm="1">
        <f t="array" ref="A13243">LEFT(B13243,2)</f>
      </c>
    </row>
    <row r="13244" s="29" customFormat="1" ht="13.65" customHeight="1">
      <c r="A13244" t="str" s="14" cm="1">
        <f t="array" ref="A13244">LEFT(B13244,2)</f>
      </c>
    </row>
    <row r="13245" s="29" customFormat="1" ht="13.65" customHeight="1">
      <c r="A13245" t="str" s="14" cm="1">
        <f t="array" ref="A13245">LEFT(B13245,2)</f>
      </c>
    </row>
    <row r="13246" s="29" customFormat="1" ht="13.65" customHeight="1">
      <c r="A13246" t="str" s="14" cm="1">
        <f t="array" ref="A13246">LEFT(B13246,2)</f>
      </c>
    </row>
    <row r="13247" s="29" customFormat="1" ht="13.65" customHeight="1">
      <c r="A13247" t="str" s="14" cm="1">
        <f t="array" ref="A13247">LEFT(B13247,2)</f>
      </c>
    </row>
    <row r="13248" s="29" customFormat="1" ht="13.65" customHeight="1">
      <c r="A13248" t="str" s="14" cm="1">
        <f t="array" ref="A13248">LEFT(B13248,2)</f>
      </c>
    </row>
    <row r="13249" s="29" customFormat="1" ht="13.65" customHeight="1">
      <c r="A13249" t="str" s="14" cm="1">
        <f t="array" ref="A13249">LEFT(B13249,2)</f>
      </c>
    </row>
    <row r="13250" s="29" customFormat="1" ht="13.65" customHeight="1">
      <c r="A13250" t="str" s="14" cm="1">
        <f t="array" ref="A13250">LEFT(B13250,2)</f>
      </c>
    </row>
    <row r="13251" s="29" customFormat="1" ht="13.65" customHeight="1">
      <c r="A13251" t="str" s="14" cm="1">
        <f t="array" ref="A13251">LEFT(B13251,2)</f>
      </c>
    </row>
    <row r="13252" s="29" customFormat="1" ht="13.65" customHeight="1">
      <c r="A13252" t="str" s="14" cm="1">
        <f t="array" ref="A13252">LEFT(B13252,2)</f>
      </c>
    </row>
    <row r="13253" s="29" customFormat="1" ht="13.65" customHeight="1">
      <c r="A13253" t="str" s="14" cm="1">
        <f t="array" ref="A13253">LEFT(B13253,2)</f>
      </c>
    </row>
    <row r="13254" s="29" customFormat="1" ht="13.65" customHeight="1">
      <c r="A13254" t="str" s="14" cm="1">
        <f t="array" ref="A13254">LEFT(B13254,2)</f>
      </c>
    </row>
    <row r="13255" s="29" customFormat="1" ht="13.65" customHeight="1">
      <c r="A13255" t="str" s="14" cm="1">
        <f t="array" ref="A13255">LEFT(B13255,2)</f>
      </c>
    </row>
    <row r="13256" s="29" customFormat="1" ht="13.65" customHeight="1">
      <c r="A13256" t="str" s="14" cm="1">
        <f t="array" ref="A13256">LEFT(B13256,2)</f>
      </c>
    </row>
    <row r="13257" s="29" customFormat="1" ht="13.65" customHeight="1">
      <c r="A13257" t="str" s="14" cm="1">
        <f t="array" ref="A13257">LEFT(B13257,2)</f>
      </c>
    </row>
    <row r="13258" s="29" customFormat="1" ht="13.65" customHeight="1">
      <c r="A13258" t="str" s="14" cm="1">
        <f t="array" ref="A13258">LEFT(B13258,2)</f>
      </c>
    </row>
    <row r="13259" s="29" customFormat="1" ht="13.65" customHeight="1">
      <c r="A13259" t="str" s="14" cm="1">
        <f t="array" ref="A13259">LEFT(B13259,2)</f>
      </c>
    </row>
    <row r="13260" s="29" customFormat="1" ht="13.65" customHeight="1">
      <c r="A13260" t="str" s="14" cm="1">
        <f t="array" ref="A13260">LEFT(B13260,2)</f>
      </c>
    </row>
    <row r="13261" s="29" customFormat="1" ht="13.65" customHeight="1">
      <c r="A13261" t="str" s="14" cm="1">
        <f t="array" ref="A13261">LEFT(B13261,2)</f>
      </c>
    </row>
    <row r="13262" s="29" customFormat="1" ht="13.65" customHeight="1">
      <c r="A13262" t="str" s="14" cm="1">
        <f t="array" ref="A13262">LEFT(B13262,2)</f>
      </c>
    </row>
    <row r="13263" s="29" customFormat="1" ht="13.65" customHeight="1">
      <c r="A13263" t="str" s="14" cm="1">
        <f t="array" ref="A13263">LEFT(B13263,2)</f>
      </c>
    </row>
    <row r="13264" s="29" customFormat="1" ht="13.65" customHeight="1">
      <c r="A13264" t="str" s="14" cm="1">
        <f t="array" ref="A13264">LEFT(B13264,2)</f>
      </c>
    </row>
    <row r="13265" s="29" customFormat="1" ht="13.65" customHeight="1">
      <c r="A13265" t="str" s="14" cm="1">
        <f t="array" ref="A13265">LEFT(B13265,2)</f>
      </c>
    </row>
    <row r="13266" s="29" customFormat="1" ht="13.65" customHeight="1">
      <c r="A13266" t="str" s="14" cm="1">
        <f t="array" ref="A13266">LEFT(B13266,2)</f>
      </c>
    </row>
    <row r="13267" s="29" customFormat="1" ht="13.65" customHeight="1">
      <c r="A13267" t="str" s="14" cm="1">
        <f t="array" ref="A13267">LEFT(B13267,2)</f>
      </c>
    </row>
    <row r="13268" s="29" customFormat="1" ht="13.65" customHeight="1">
      <c r="A13268" t="str" s="14" cm="1">
        <f t="array" ref="A13268">LEFT(B13268,2)</f>
      </c>
    </row>
    <row r="13269" s="29" customFormat="1" ht="13.65" customHeight="1">
      <c r="A13269" t="str" s="14" cm="1">
        <f t="array" ref="A13269">LEFT(B13269,2)</f>
      </c>
    </row>
    <row r="13270" s="29" customFormat="1" ht="13.65" customHeight="1">
      <c r="A13270" t="str" s="14" cm="1">
        <f t="array" ref="A13270">LEFT(B13270,2)</f>
      </c>
    </row>
    <row r="13271" s="29" customFormat="1" ht="13.65" customHeight="1">
      <c r="A13271" t="str" s="14" cm="1">
        <f t="array" ref="A13271">LEFT(B13271,2)</f>
      </c>
    </row>
    <row r="13272" s="29" customFormat="1" ht="13.65" customHeight="1">
      <c r="A13272" t="str" s="14" cm="1">
        <f t="array" ref="A13272">LEFT(B13272,2)</f>
      </c>
    </row>
    <row r="13273" s="29" customFormat="1" ht="13.65" customHeight="1">
      <c r="A13273" t="str" s="14" cm="1">
        <f t="array" ref="A13273">LEFT(B13273,2)</f>
      </c>
    </row>
    <row r="13274" s="29" customFormat="1" ht="13.65" customHeight="1">
      <c r="A13274" t="str" s="14" cm="1">
        <f t="array" ref="A13274">LEFT(B13274,2)</f>
      </c>
    </row>
    <row r="13275" s="29" customFormat="1" ht="13.65" customHeight="1">
      <c r="A13275" t="str" s="14" cm="1">
        <f t="array" ref="A13275">LEFT(B13275,2)</f>
      </c>
    </row>
    <row r="13276" s="29" customFormat="1" ht="13.65" customHeight="1">
      <c r="A13276" t="str" s="14" cm="1">
        <f t="array" ref="A13276">LEFT(B13276,2)</f>
      </c>
    </row>
    <row r="13277" s="29" customFormat="1" ht="13.65" customHeight="1">
      <c r="A13277" t="str" s="14" cm="1">
        <f t="array" ref="A13277">LEFT(B13277,2)</f>
      </c>
    </row>
    <row r="13278" s="29" customFormat="1" ht="13.65" customHeight="1">
      <c r="A13278" t="str" s="14" cm="1">
        <f t="array" ref="A13278">LEFT(B13278,2)</f>
      </c>
    </row>
    <row r="13279" s="29" customFormat="1" ht="13.65" customHeight="1">
      <c r="A13279" t="str" s="14" cm="1">
        <f t="array" ref="A13279">LEFT(B13279,2)</f>
      </c>
    </row>
    <row r="13280" s="29" customFormat="1" ht="13.65" customHeight="1">
      <c r="A13280" t="str" s="14" cm="1">
        <f t="array" ref="A13280">LEFT(B13280,2)</f>
      </c>
    </row>
    <row r="13281" s="29" customFormat="1" ht="13.65" customHeight="1">
      <c r="A13281" t="str" s="14" cm="1">
        <f t="array" ref="A13281">LEFT(B13281,2)</f>
      </c>
    </row>
    <row r="13282" s="29" customFormat="1" ht="13.65" customHeight="1">
      <c r="A13282" t="str" s="14" cm="1">
        <f t="array" ref="A13282">LEFT(B13282,2)</f>
      </c>
    </row>
    <row r="13283" s="29" customFormat="1" ht="13.65" customHeight="1">
      <c r="A13283" t="str" s="14" cm="1">
        <f t="array" ref="A13283">LEFT(B13283,2)</f>
      </c>
    </row>
    <row r="13284" s="29" customFormat="1" ht="13.65" customHeight="1">
      <c r="A13284" t="str" s="14" cm="1">
        <f t="array" ref="A13284">LEFT(B13284,2)</f>
      </c>
    </row>
    <row r="13285" s="29" customFormat="1" ht="13.65" customHeight="1">
      <c r="A13285" t="str" s="14" cm="1">
        <f t="array" ref="A13285">LEFT(B13285,2)</f>
      </c>
    </row>
    <row r="13286" s="29" customFormat="1" ht="13.65" customHeight="1">
      <c r="A13286" t="str" s="14" cm="1">
        <f t="array" ref="A13286">LEFT(B13286,2)</f>
      </c>
    </row>
    <row r="13287" s="29" customFormat="1" ht="13.65" customHeight="1">
      <c r="A13287" t="str" s="14" cm="1">
        <f t="array" ref="A13287">LEFT(B13287,2)</f>
      </c>
    </row>
    <row r="13288" s="29" customFormat="1" ht="13.65" customHeight="1">
      <c r="A13288" t="str" s="14" cm="1">
        <f t="array" ref="A13288">LEFT(B13288,2)</f>
      </c>
    </row>
    <row r="13289" s="29" customFormat="1" ht="13.65" customHeight="1">
      <c r="A13289" t="str" s="14" cm="1">
        <f t="array" ref="A13289">LEFT(B13289,2)</f>
      </c>
    </row>
    <row r="13290" s="29" customFormat="1" ht="13.65" customHeight="1">
      <c r="A13290" t="str" s="14" cm="1">
        <f t="array" ref="A13290">LEFT(B13290,2)</f>
      </c>
    </row>
    <row r="13291" s="29" customFormat="1" ht="13.65" customHeight="1">
      <c r="A13291" t="str" s="14" cm="1">
        <f t="array" ref="A13291">LEFT(B13291,2)</f>
      </c>
    </row>
    <row r="13292" s="29" customFormat="1" ht="13.65" customHeight="1">
      <c r="A13292" t="str" s="14" cm="1">
        <f t="array" ref="A13292">LEFT(B13292,2)</f>
      </c>
    </row>
    <row r="13293" s="29" customFormat="1" ht="13.65" customHeight="1">
      <c r="A13293" t="str" s="14" cm="1">
        <f t="array" ref="A13293">LEFT(B13293,2)</f>
      </c>
    </row>
    <row r="13294" s="29" customFormat="1" ht="13.65" customHeight="1">
      <c r="A13294" t="str" s="14" cm="1">
        <f t="array" ref="A13294">LEFT(B13294,2)</f>
      </c>
    </row>
    <row r="13295" s="29" customFormat="1" ht="13.65" customHeight="1">
      <c r="A13295" t="str" s="14" cm="1">
        <f t="array" ref="A13295">LEFT(B13295,2)</f>
      </c>
    </row>
    <row r="13296" s="29" customFormat="1" ht="13.65" customHeight="1">
      <c r="A13296" t="str" s="14" cm="1">
        <f t="array" ref="A13296">LEFT(B13296,2)</f>
      </c>
    </row>
    <row r="13297" s="29" customFormat="1" ht="13.65" customHeight="1">
      <c r="A13297" t="str" s="14" cm="1">
        <f t="array" ref="A13297">LEFT(B13297,2)</f>
      </c>
    </row>
    <row r="13298" s="29" customFormat="1" ht="13.65" customHeight="1">
      <c r="A13298" t="str" s="14" cm="1">
        <f t="array" ref="A13298">LEFT(B13298,2)</f>
      </c>
    </row>
    <row r="13299" s="29" customFormat="1" ht="13.65" customHeight="1">
      <c r="A13299" t="str" s="14" cm="1">
        <f t="array" ref="A13299">LEFT(B13299,2)</f>
      </c>
    </row>
    <row r="13300" s="29" customFormat="1" ht="13.65" customHeight="1">
      <c r="A13300" t="str" s="14" cm="1">
        <f t="array" ref="A13300">LEFT(B13300,2)</f>
      </c>
    </row>
    <row r="13301" s="29" customFormat="1" ht="13.65" customHeight="1">
      <c r="A13301" t="str" s="14" cm="1">
        <f t="array" ref="A13301">LEFT(B13301,2)</f>
      </c>
    </row>
    <row r="13302" s="29" customFormat="1" ht="13.65" customHeight="1">
      <c r="A13302" t="str" s="14" cm="1">
        <f t="array" ref="A13302">LEFT(B13302,2)</f>
      </c>
    </row>
    <row r="13303" s="29" customFormat="1" ht="13.65" customHeight="1">
      <c r="A13303" t="str" s="14" cm="1">
        <f t="array" ref="A13303">LEFT(B13303,2)</f>
      </c>
    </row>
    <row r="13304" s="29" customFormat="1" ht="13.65" customHeight="1">
      <c r="A13304" t="str" s="14" cm="1">
        <f t="array" ref="A13304">LEFT(B13304,2)</f>
      </c>
    </row>
    <row r="13305" s="29" customFormat="1" ht="13.65" customHeight="1">
      <c r="A13305" t="str" s="14" cm="1">
        <f t="array" ref="A13305">LEFT(B13305,2)</f>
      </c>
    </row>
    <row r="13306" s="29" customFormat="1" ht="13.65" customHeight="1">
      <c r="A13306" t="str" s="14" cm="1">
        <f t="array" ref="A13306">LEFT(B13306,2)</f>
      </c>
    </row>
    <row r="13307" s="29" customFormat="1" ht="13.65" customHeight="1">
      <c r="A13307" t="str" s="14" cm="1">
        <f t="array" ref="A13307">LEFT(B13307,2)</f>
      </c>
    </row>
    <row r="13308" s="29" customFormat="1" ht="13.65" customHeight="1">
      <c r="A13308" t="str" s="14" cm="1">
        <f t="array" ref="A13308">LEFT(B13308,2)</f>
      </c>
    </row>
    <row r="13309" s="29" customFormat="1" ht="13.65" customHeight="1">
      <c r="A13309" t="str" s="14" cm="1">
        <f t="array" ref="A13309">LEFT(B13309,2)</f>
      </c>
    </row>
    <row r="13310" s="29" customFormat="1" ht="13.65" customHeight="1">
      <c r="A13310" t="str" s="14" cm="1">
        <f t="array" ref="A13310">LEFT(B13310,2)</f>
      </c>
    </row>
    <row r="13311" s="29" customFormat="1" ht="13.65" customHeight="1">
      <c r="A13311" t="str" s="14" cm="1">
        <f t="array" ref="A13311">LEFT(B13311,2)</f>
      </c>
    </row>
    <row r="13312" s="29" customFormat="1" ht="13.65" customHeight="1">
      <c r="A13312" t="str" s="14" cm="1">
        <f t="array" ref="A13312">LEFT(B13312,2)</f>
      </c>
    </row>
    <row r="13313" s="29" customFormat="1" ht="13.65" customHeight="1">
      <c r="A13313" t="str" s="14" cm="1">
        <f t="array" ref="A13313">LEFT(B13313,2)</f>
      </c>
    </row>
    <row r="13314" s="29" customFormat="1" ht="13.65" customHeight="1">
      <c r="A13314" t="str" s="14" cm="1">
        <f t="array" ref="A13314">LEFT(B13314,2)</f>
      </c>
    </row>
    <row r="13315" s="29" customFormat="1" ht="13.65" customHeight="1">
      <c r="A13315" t="str" s="14" cm="1">
        <f t="array" ref="A13315">LEFT(B13315,2)</f>
      </c>
    </row>
    <row r="13316" s="29" customFormat="1" ht="13.65" customHeight="1">
      <c r="A13316" t="str" s="14" cm="1">
        <f t="array" ref="A13316">LEFT(B13316,2)</f>
      </c>
    </row>
    <row r="13317" s="29" customFormat="1" ht="13.65" customHeight="1">
      <c r="A13317" t="str" s="14" cm="1">
        <f t="array" ref="A13317">LEFT(B13317,2)</f>
      </c>
    </row>
    <row r="13318" s="29" customFormat="1" ht="13.65" customHeight="1">
      <c r="A13318" t="str" s="14" cm="1">
        <f t="array" ref="A13318">LEFT(B13318,2)</f>
      </c>
    </row>
    <row r="13319" s="29" customFormat="1" ht="13.65" customHeight="1">
      <c r="A13319" t="str" s="14" cm="1">
        <f t="array" ref="A13319">LEFT(B13319,2)</f>
      </c>
    </row>
    <row r="13320" s="29" customFormat="1" ht="13.65" customHeight="1">
      <c r="A13320" t="str" s="14" cm="1">
        <f t="array" ref="A13320">LEFT(B13320,2)</f>
      </c>
    </row>
    <row r="13321" s="29" customFormat="1" ht="13.65" customHeight="1">
      <c r="A13321" t="str" s="14" cm="1">
        <f t="array" ref="A13321">LEFT(B13321,2)</f>
      </c>
    </row>
    <row r="13322" s="29" customFormat="1" ht="13.65" customHeight="1">
      <c r="A13322" t="str" s="14" cm="1">
        <f t="array" ref="A13322">LEFT(B13322,2)</f>
      </c>
    </row>
    <row r="13323" s="29" customFormat="1" ht="13.65" customHeight="1">
      <c r="A13323" t="str" s="14" cm="1">
        <f t="array" ref="A13323">LEFT(B13323,2)</f>
      </c>
    </row>
    <row r="13324" s="29" customFormat="1" ht="13.65" customHeight="1">
      <c r="A13324" t="str" s="14" cm="1">
        <f t="array" ref="A13324">LEFT(B13324,2)</f>
      </c>
    </row>
    <row r="13325" s="29" customFormat="1" ht="13.65" customHeight="1">
      <c r="A13325" t="str" s="14" cm="1">
        <f t="array" ref="A13325">LEFT(B13325,2)</f>
      </c>
    </row>
    <row r="13326" s="29" customFormat="1" ht="13.65" customHeight="1">
      <c r="A13326" t="str" s="14" cm="1">
        <f t="array" ref="A13326">LEFT(B13326,2)</f>
      </c>
    </row>
    <row r="13327" s="29" customFormat="1" ht="13.65" customHeight="1">
      <c r="A13327" t="str" s="14" cm="1">
        <f t="array" ref="A13327">LEFT(B13327,2)</f>
      </c>
    </row>
    <row r="13328" s="29" customFormat="1" ht="13.65" customHeight="1">
      <c r="A13328" t="str" s="14" cm="1">
        <f t="array" ref="A13328">LEFT(B13328,2)</f>
      </c>
    </row>
    <row r="13329" s="29" customFormat="1" ht="13.65" customHeight="1">
      <c r="A13329" t="str" s="14" cm="1">
        <f t="array" ref="A13329">LEFT(B13329,2)</f>
      </c>
    </row>
    <row r="13330" s="29" customFormat="1" ht="13.65" customHeight="1">
      <c r="A13330" t="str" s="14" cm="1">
        <f t="array" ref="A13330">LEFT(B13330,2)</f>
      </c>
    </row>
    <row r="13331" s="29" customFormat="1" ht="13.65" customHeight="1">
      <c r="A13331" t="str" s="14" cm="1">
        <f t="array" ref="A13331">LEFT(B13331,2)</f>
      </c>
    </row>
    <row r="13332" s="29" customFormat="1" ht="13.65" customHeight="1">
      <c r="A13332" t="str" s="14" cm="1">
        <f t="array" ref="A13332">LEFT(B13332,2)</f>
      </c>
    </row>
    <row r="13333" s="29" customFormat="1" ht="13.65" customHeight="1">
      <c r="A13333" t="str" s="14" cm="1">
        <f t="array" ref="A13333">LEFT(B13333,2)</f>
      </c>
    </row>
    <row r="13334" s="29" customFormat="1" ht="13.65" customHeight="1">
      <c r="A13334" t="str" s="14" cm="1">
        <f t="array" ref="A13334">LEFT(B13334,2)</f>
      </c>
    </row>
    <row r="13335" s="29" customFormat="1" ht="13.65" customHeight="1">
      <c r="A13335" t="str" s="14" cm="1">
        <f t="array" ref="A13335">LEFT(B13335,2)</f>
      </c>
    </row>
    <row r="13336" s="29" customFormat="1" ht="13.65" customHeight="1">
      <c r="A13336" t="str" s="14" cm="1">
        <f t="array" ref="A13336">LEFT(B13336,2)</f>
      </c>
    </row>
    <row r="13337" s="29" customFormat="1" ht="13.65" customHeight="1">
      <c r="A13337" t="str" s="14" cm="1">
        <f t="array" ref="A13337">LEFT(B13337,2)</f>
      </c>
    </row>
    <row r="13338" s="29" customFormat="1" ht="13.65" customHeight="1">
      <c r="A13338" t="str" s="14" cm="1">
        <f t="array" ref="A13338">LEFT(B13338,2)</f>
      </c>
    </row>
    <row r="13339" s="29" customFormat="1" ht="13.65" customHeight="1">
      <c r="A13339" t="str" s="14" cm="1">
        <f t="array" ref="A13339">LEFT(B13339,2)</f>
      </c>
    </row>
    <row r="13340" s="29" customFormat="1" ht="13.65" customHeight="1">
      <c r="A13340" t="str" s="14" cm="1">
        <f t="array" ref="A13340">LEFT(B13340,2)</f>
      </c>
    </row>
    <row r="13341" s="29" customFormat="1" ht="13.65" customHeight="1">
      <c r="A13341" t="str" s="14" cm="1">
        <f t="array" ref="A13341">LEFT(B13341,2)</f>
      </c>
    </row>
    <row r="13342" s="29" customFormat="1" ht="13.65" customHeight="1">
      <c r="A13342" t="str" s="14" cm="1">
        <f t="array" ref="A13342">LEFT(B13342,2)</f>
      </c>
    </row>
    <row r="13343" s="29" customFormat="1" ht="13.65" customHeight="1">
      <c r="A13343" t="str" s="14" cm="1">
        <f t="array" ref="A13343">LEFT(B13343,2)</f>
      </c>
    </row>
    <row r="13344" s="29" customFormat="1" ht="13.65" customHeight="1">
      <c r="A13344" t="str" s="14" cm="1">
        <f t="array" ref="A13344">LEFT(B13344,2)</f>
      </c>
    </row>
    <row r="13345" s="29" customFormat="1" ht="13.65" customHeight="1">
      <c r="A13345" t="str" s="14" cm="1">
        <f t="array" ref="A13345">LEFT(B13345,2)</f>
      </c>
    </row>
    <row r="13346" s="29" customFormat="1" ht="13.65" customHeight="1">
      <c r="A13346" t="str" s="14" cm="1">
        <f t="array" ref="A13346">LEFT(B13346,2)</f>
      </c>
    </row>
    <row r="13347" s="29" customFormat="1" ht="13.65" customHeight="1">
      <c r="A13347" t="str" s="14" cm="1">
        <f t="array" ref="A13347">LEFT(B13347,2)</f>
      </c>
    </row>
    <row r="13348" s="29" customFormat="1" ht="13.65" customHeight="1">
      <c r="A13348" t="str" s="14" cm="1">
        <f t="array" ref="A13348">LEFT(B13348,2)</f>
      </c>
    </row>
    <row r="13349" s="29" customFormat="1" ht="13.65" customHeight="1">
      <c r="A13349" t="str" s="14" cm="1">
        <f t="array" ref="A13349">LEFT(B13349,2)</f>
      </c>
    </row>
    <row r="13350" s="29" customFormat="1" ht="13.65" customHeight="1">
      <c r="A13350" t="str" s="14" cm="1">
        <f t="array" ref="A13350">LEFT(B13350,2)</f>
      </c>
    </row>
    <row r="13351" s="29" customFormat="1" ht="13.65" customHeight="1">
      <c r="A13351" t="str" s="14" cm="1">
        <f t="array" ref="A13351">LEFT(B13351,2)</f>
      </c>
    </row>
    <row r="13352" s="29" customFormat="1" ht="13.65" customHeight="1">
      <c r="A13352" t="str" s="14" cm="1">
        <f t="array" ref="A13352">LEFT(B13352,2)</f>
      </c>
    </row>
    <row r="13353" s="29" customFormat="1" ht="13.65" customHeight="1">
      <c r="A13353" t="str" s="14" cm="1">
        <f t="array" ref="A13353">LEFT(B13353,2)</f>
      </c>
    </row>
    <row r="13354" s="29" customFormat="1" ht="13.65" customHeight="1">
      <c r="A13354" t="str" s="14" cm="1">
        <f t="array" ref="A13354">LEFT(B13354,2)</f>
      </c>
    </row>
    <row r="13355" s="29" customFormat="1" ht="13.65" customHeight="1">
      <c r="A13355" t="str" s="14" cm="1">
        <f t="array" ref="A13355">LEFT(B13355,2)</f>
      </c>
    </row>
    <row r="13356" s="29" customFormat="1" ht="13.65" customHeight="1">
      <c r="A13356" t="str" s="14" cm="1">
        <f t="array" ref="A13356">LEFT(B13356,2)</f>
      </c>
    </row>
    <row r="13357" s="29" customFormat="1" ht="13.65" customHeight="1">
      <c r="A13357" t="str" s="14" cm="1">
        <f t="array" ref="A13357">LEFT(B13357,2)</f>
      </c>
    </row>
    <row r="13358" s="29" customFormat="1" ht="13.65" customHeight="1">
      <c r="A13358" t="str" s="14" cm="1">
        <f t="array" ref="A13358">LEFT(B13358,2)</f>
      </c>
    </row>
    <row r="13359" s="29" customFormat="1" ht="13.65" customHeight="1">
      <c r="A13359" t="str" s="14" cm="1">
        <f t="array" ref="A13359">LEFT(B13359,2)</f>
      </c>
    </row>
    <row r="13360" s="29" customFormat="1" ht="13.65" customHeight="1">
      <c r="A13360" t="str" s="14" cm="1">
        <f t="array" ref="A13360">LEFT(B13360,2)</f>
      </c>
    </row>
    <row r="13361" s="29" customFormat="1" ht="13.65" customHeight="1">
      <c r="A13361" t="str" s="14" cm="1">
        <f t="array" ref="A13361">LEFT(B13361,2)</f>
      </c>
    </row>
    <row r="13362" s="29" customFormat="1" ht="13.65" customHeight="1">
      <c r="A13362" t="str" s="14" cm="1">
        <f t="array" ref="A13362">LEFT(B13362,2)</f>
      </c>
    </row>
    <row r="13363" s="29" customFormat="1" ht="13.65" customHeight="1">
      <c r="A13363" t="str" s="14" cm="1">
        <f t="array" ref="A13363">LEFT(B13363,2)</f>
      </c>
    </row>
    <row r="13364" s="29" customFormat="1" ht="13.65" customHeight="1">
      <c r="A13364" t="str" s="14" cm="1">
        <f t="array" ref="A13364">LEFT(B13364,2)</f>
      </c>
    </row>
    <row r="13365" s="29" customFormat="1" ht="13.65" customHeight="1">
      <c r="A13365" t="str" s="14" cm="1">
        <f t="array" ref="A13365">LEFT(B13365,2)</f>
      </c>
    </row>
    <row r="13366" s="29" customFormat="1" ht="13.65" customHeight="1">
      <c r="A13366" t="str" s="14" cm="1">
        <f t="array" ref="A13366">LEFT(B13366,2)</f>
      </c>
    </row>
    <row r="13367" s="29" customFormat="1" ht="13.65" customHeight="1">
      <c r="A13367" t="str" s="14" cm="1">
        <f t="array" ref="A13367">LEFT(B13367,2)</f>
      </c>
    </row>
    <row r="13368" s="29" customFormat="1" ht="13.65" customHeight="1">
      <c r="A13368" t="str" s="14" cm="1">
        <f t="array" ref="A13368">LEFT(B13368,2)</f>
      </c>
    </row>
    <row r="13369" s="29" customFormat="1" ht="13.65" customHeight="1">
      <c r="A13369" t="str" s="14" cm="1">
        <f t="array" ref="A13369">LEFT(B13369,2)</f>
      </c>
    </row>
    <row r="13370" s="29" customFormat="1" ht="13.65" customHeight="1">
      <c r="A13370" t="str" s="14" cm="1">
        <f t="array" ref="A13370">LEFT(B13370,2)</f>
      </c>
    </row>
    <row r="13371" s="29" customFormat="1" ht="13.65" customHeight="1">
      <c r="A13371" t="str" s="14" cm="1">
        <f t="array" ref="A13371">LEFT(B13371,2)</f>
      </c>
    </row>
    <row r="13372" s="29" customFormat="1" ht="13.65" customHeight="1">
      <c r="A13372" t="str" s="14" cm="1">
        <f t="array" ref="A13372">LEFT(B13372,2)</f>
      </c>
    </row>
    <row r="13373" s="29" customFormat="1" ht="13.65" customHeight="1">
      <c r="A13373" t="str" s="14" cm="1">
        <f t="array" ref="A13373">LEFT(B13373,2)</f>
      </c>
    </row>
    <row r="13374" s="29" customFormat="1" ht="13.65" customHeight="1">
      <c r="A13374" t="str" s="14" cm="1">
        <f t="array" ref="A13374">LEFT(B13374,2)</f>
      </c>
    </row>
    <row r="13375" s="29" customFormat="1" ht="13.65" customHeight="1">
      <c r="A13375" t="str" s="14" cm="1">
        <f t="array" ref="A13375">LEFT(B13375,2)</f>
      </c>
    </row>
    <row r="13376" s="29" customFormat="1" ht="13.65" customHeight="1">
      <c r="A13376" t="str" s="14" cm="1">
        <f t="array" ref="A13376">LEFT(B13376,2)</f>
      </c>
    </row>
    <row r="13377" s="29" customFormat="1" ht="13.65" customHeight="1">
      <c r="A13377" t="str" s="14" cm="1">
        <f t="array" ref="A13377">LEFT(B13377,2)</f>
      </c>
    </row>
    <row r="13378" s="29" customFormat="1" ht="13.65" customHeight="1">
      <c r="A13378" t="str" s="14" cm="1">
        <f t="array" ref="A13378">LEFT(B13378,2)</f>
      </c>
    </row>
    <row r="13379" s="29" customFormat="1" ht="13.65" customHeight="1">
      <c r="A13379" t="str" s="14" cm="1">
        <f t="array" ref="A13379">LEFT(B13379,2)</f>
      </c>
    </row>
    <row r="13380" s="29" customFormat="1" ht="13.65" customHeight="1">
      <c r="A13380" t="str" s="14" cm="1">
        <f t="array" ref="A13380">LEFT(B13380,2)</f>
      </c>
    </row>
    <row r="13381" s="29" customFormat="1" ht="13.65" customHeight="1">
      <c r="A13381" t="str" s="14" cm="1">
        <f t="array" ref="A13381">LEFT(B13381,2)</f>
      </c>
    </row>
    <row r="13382" s="29" customFormat="1" ht="13.65" customHeight="1">
      <c r="A13382" t="str" s="14" cm="1">
        <f t="array" ref="A13382">LEFT(B13382,2)</f>
      </c>
    </row>
    <row r="13383" s="29" customFormat="1" ht="13.65" customHeight="1">
      <c r="A13383" t="str" s="14" cm="1">
        <f t="array" ref="A13383">LEFT(B13383,2)</f>
      </c>
    </row>
    <row r="13384" s="29" customFormat="1" ht="13.65" customHeight="1">
      <c r="A13384" t="str" s="14" cm="1">
        <f t="array" ref="A13384">LEFT(B13384,2)</f>
      </c>
    </row>
    <row r="13385" s="29" customFormat="1" ht="13.65" customHeight="1">
      <c r="A13385" t="str" s="14" cm="1">
        <f t="array" ref="A13385">LEFT(B13385,2)</f>
      </c>
    </row>
    <row r="13386" s="29" customFormat="1" ht="13.65" customHeight="1">
      <c r="A13386" t="str" s="14" cm="1">
        <f t="array" ref="A13386">LEFT(B13386,2)</f>
      </c>
    </row>
    <row r="13387" s="29" customFormat="1" ht="13.65" customHeight="1">
      <c r="A13387" t="str" s="14" cm="1">
        <f t="array" ref="A13387">LEFT(B13387,2)</f>
      </c>
    </row>
    <row r="13388" s="29" customFormat="1" ht="13.65" customHeight="1">
      <c r="A13388" t="str" s="14" cm="1">
        <f t="array" ref="A13388">LEFT(B13388,2)</f>
      </c>
    </row>
    <row r="13389" s="29" customFormat="1" ht="13.65" customHeight="1">
      <c r="A13389" t="str" s="14" cm="1">
        <f t="array" ref="A13389">LEFT(B13389,2)</f>
      </c>
    </row>
    <row r="13390" s="29" customFormat="1" ht="13.65" customHeight="1">
      <c r="A13390" t="str" s="14" cm="1">
        <f t="array" ref="A13390">LEFT(B13390,2)</f>
      </c>
    </row>
    <row r="13391" s="29" customFormat="1" ht="13.65" customHeight="1">
      <c r="A13391" t="str" s="14" cm="1">
        <f t="array" ref="A13391">LEFT(B13391,2)</f>
      </c>
    </row>
    <row r="13392" s="29" customFormat="1" ht="13.65" customHeight="1">
      <c r="A13392" t="str" s="14" cm="1">
        <f t="array" ref="A13392">LEFT(B13392,2)</f>
      </c>
    </row>
    <row r="13393" s="29" customFormat="1" ht="13.65" customHeight="1">
      <c r="A13393" t="str" s="14" cm="1">
        <f t="array" ref="A13393">LEFT(B13393,2)</f>
      </c>
    </row>
    <row r="13394" s="29" customFormat="1" ht="13.65" customHeight="1">
      <c r="A13394" t="str" s="14" cm="1">
        <f t="array" ref="A13394">LEFT(B13394,2)</f>
      </c>
    </row>
    <row r="13395" s="29" customFormat="1" ht="13.65" customHeight="1">
      <c r="A13395" t="str" s="14" cm="1">
        <f t="array" ref="A13395">LEFT(B13395,2)</f>
      </c>
    </row>
    <row r="13396" s="29" customFormat="1" ht="13.65" customHeight="1">
      <c r="A13396" t="str" s="14" cm="1">
        <f t="array" ref="A13396">LEFT(B13396,2)</f>
      </c>
    </row>
    <row r="13397" s="29" customFormat="1" ht="13.65" customHeight="1">
      <c r="A13397" t="str" s="14" cm="1">
        <f t="array" ref="A13397">LEFT(B13397,2)</f>
      </c>
    </row>
    <row r="13398" s="29" customFormat="1" ht="13.65" customHeight="1">
      <c r="A13398" t="str" s="14" cm="1">
        <f t="array" ref="A13398">LEFT(B13398,2)</f>
      </c>
    </row>
    <row r="13399" s="29" customFormat="1" ht="13.65" customHeight="1">
      <c r="A13399" t="str" s="14" cm="1">
        <f t="array" ref="A13399">LEFT(B13399,2)</f>
      </c>
    </row>
    <row r="13400" s="29" customFormat="1" ht="13.65" customHeight="1">
      <c r="A13400" t="str" s="14" cm="1">
        <f t="array" ref="A13400">LEFT(B13400,2)</f>
      </c>
    </row>
    <row r="13401" s="29" customFormat="1" ht="13.65" customHeight="1">
      <c r="A13401" t="str" s="14" cm="1">
        <f t="array" ref="A13401">LEFT(B13401,2)</f>
      </c>
    </row>
    <row r="13402" s="29" customFormat="1" ht="13.65" customHeight="1">
      <c r="A13402" t="str" s="14" cm="1">
        <f t="array" ref="A13402">LEFT(B13402,2)</f>
      </c>
    </row>
    <row r="13403" s="29" customFormat="1" ht="13.65" customHeight="1">
      <c r="A13403" t="str" s="14" cm="1">
        <f t="array" ref="A13403">LEFT(B13403,2)</f>
      </c>
    </row>
    <row r="13404" s="29" customFormat="1" ht="13.65" customHeight="1">
      <c r="A13404" t="str" s="14" cm="1">
        <f t="array" ref="A13404">LEFT(B13404,2)</f>
      </c>
    </row>
    <row r="13405" s="29" customFormat="1" ht="13.65" customHeight="1">
      <c r="A13405" t="str" s="14" cm="1">
        <f t="array" ref="A13405">LEFT(B13405,2)</f>
      </c>
    </row>
    <row r="13406" s="29" customFormat="1" ht="13.65" customHeight="1">
      <c r="A13406" t="str" s="14" cm="1">
        <f t="array" ref="A13406">LEFT(B13406,2)</f>
      </c>
    </row>
    <row r="13407" s="29" customFormat="1" ht="13.65" customHeight="1">
      <c r="A13407" t="str" s="14" cm="1">
        <f t="array" ref="A13407">LEFT(B13407,2)</f>
      </c>
    </row>
    <row r="13408" s="29" customFormat="1" ht="13.65" customHeight="1">
      <c r="A13408" t="str" s="14" cm="1">
        <f t="array" ref="A13408">LEFT(B13408,2)</f>
      </c>
    </row>
    <row r="13409" s="29" customFormat="1" ht="13.65" customHeight="1">
      <c r="A13409" t="str" s="14" cm="1">
        <f t="array" ref="A13409">LEFT(B13409,2)</f>
      </c>
    </row>
    <row r="13410" s="29" customFormat="1" ht="13.65" customHeight="1">
      <c r="A13410" t="str" s="14" cm="1">
        <f t="array" ref="A13410">LEFT(B13410,2)</f>
      </c>
    </row>
    <row r="13411" s="29" customFormat="1" ht="13.65" customHeight="1">
      <c r="A13411" t="str" s="14" cm="1">
        <f t="array" ref="A13411">LEFT(B13411,2)</f>
      </c>
    </row>
    <row r="13412" s="29" customFormat="1" ht="13.65" customHeight="1">
      <c r="A13412" t="str" s="14" cm="1">
        <f t="array" ref="A13412">LEFT(B13412,2)</f>
      </c>
    </row>
    <row r="13413" s="29" customFormat="1" ht="13.65" customHeight="1">
      <c r="A13413" t="str" s="14" cm="1">
        <f t="array" ref="A13413">LEFT(B13413,2)</f>
      </c>
    </row>
    <row r="13414" s="29" customFormat="1" ht="13.65" customHeight="1">
      <c r="A13414" t="str" s="14" cm="1">
        <f t="array" ref="A13414">LEFT(B13414,2)</f>
      </c>
    </row>
    <row r="13415" s="29" customFormat="1" ht="13.65" customHeight="1">
      <c r="A13415" t="str" s="14" cm="1">
        <f t="array" ref="A13415">LEFT(B13415,2)</f>
      </c>
    </row>
    <row r="13416" s="29" customFormat="1" ht="13.65" customHeight="1">
      <c r="A13416" t="str" s="14" cm="1">
        <f t="array" ref="A13416">LEFT(B13416,2)</f>
      </c>
    </row>
    <row r="13417" s="29" customFormat="1" ht="13.65" customHeight="1">
      <c r="A13417" t="str" s="14" cm="1">
        <f t="array" ref="A13417">LEFT(B13417,2)</f>
      </c>
    </row>
    <row r="13418" s="29" customFormat="1" ht="13.65" customHeight="1">
      <c r="A13418" t="str" s="14" cm="1">
        <f t="array" ref="A13418">LEFT(B13418,2)</f>
      </c>
    </row>
    <row r="13419" s="29" customFormat="1" ht="13.65" customHeight="1">
      <c r="A13419" t="str" s="14" cm="1">
        <f t="array" ref="A13419">LEFT(B13419,2)</f>
      </c>
    </row>
    <row r="13420" s="29" customFormat="1" ht="13.65" customHeight="1">
      <c r="A13420" t="str" s="14" cm="1">
        <f t="array" ref="A13420">LEFT(B13420,2)</f>
      </c>
    </row>
    <row r="13421" s="29" customFormat="1" ht="13.65" customHeight="1">
      <c r="A13421" t="str" s="14" cm="1">
        <f t="array" ref="A13421">LEFT(B13421,2)</f>
      </c>
    </row>
    <row r="13422" s="29" customFormat="1" ht="13.65" customHeight="1">
      <c r="A13422" t="str" s="14" cm="1">
        <f t="array" ref="A13422">LEFT(B13422,2)</f>
      </c>
    </row>
    <row r="13423" s="29" customFormat="1" ht="13.65" customHeight="1">
      <c r="A13423" t="str" s="14" cm="1">
        <f t="array" ref="A13423">LEFT(B13423,2)</f>
      </c>
    </row>
    <row r="13424" s="29" customFormat="1" ht="13.65" customHeight="1">
      <c r="A13424" t="str" s="14" cm="1">
        <f t="array" ref="A13424">LEFT(B13424,2)</f>
      </c>
    </row>
    <row r="13425" s="29" customFormat="1" ht="13.65" customHeight="1">
      <c r="A13425" t="str" s="14" cm="1">
        <f t="array" ref="A13425">LEFT(B13425,2)</f>
      </c>
    </row>
    <row r="13426" s="29" customFormat="1" ht="13.65" customHeight="1">
      <c r="A13426" t="str" s="14" cm="1">
        <f t="array" ref="A13426">LEFT(B13426,2)</f>
      </c>
    </row>
    <row r="13427" s="29" customFormat="1" ht="13.65" customHeight="1">
      <c r="A13427" t="str" s="14" cm="1">
        <f t="array" ref="A13427">LEFT(B13427,2)</f>
      </c>
    </row>
    <row r="13428" s="29" customFormat="1" ht="13.65" customHeight="1">
      <c r="A13428" t="str" s="14" cm="1">
        <f t="array" ref="A13428">LEFT(B13428,2)</f>
      </c>
    </row>
    <row r="13429" s="29" customFormat="1" ht="13.65" customHeight="1">
      <c r="A13429" t="str" s="14" cm="1">
        <f t="array" ref="A13429">LEFT(B13429,2)</f>
      </c>
    </row>
    <row r="13430" s="29" customFormat="1" ht="13.65" customHeight="1">
      <c r="A13430" t="str" s="14" cm="1">
        <f t="array" ref="A13430">LEFT(B13430,2)</f>
      </c>
    </row>
    <row r="13431" s="29" customFormat="1" ht="13.65" customHeight="1">
      <c r="A13431" t="str" s="14" cm="1">
        <f t="array" ref="A13431">LEFT(B13431,2)</f>
      </c>
    </row>
    <row r="13432" s="29" customFormat="1" ht="13.65" customHeight="1">
      <c r="A13432" t="str" s="14" cm="1">
        <f t="array" ref="A13432">LEFT(B13432,2)</f>
      </c>
    </row>
    <row r="13433" s="29" customFormat="1" ht="13.65" customHeight="1">
      <c r="A13433" t="str" s="14" cm="1">
        <f t="array" ref="A13433">LEFT(B13433,2)</f>
      </c>
    </row>
    <row r="13434" s="29" customFormat="1" ht="13.65" customHeight="1">
      <c r="A13434" t="str" s="14" cm="1">
        <f t="array" ref="A13434">LEFT(B13434,2)</f>
      </c>
    </row>
    <row r="13435" s="29" customFormat="1" ht="13.65" customHeight="1">
      <c r="A13435" t="str" s="14" cm="1">
        <f t="array" ref="A13435">LEFT(B13435,2)</f>
      </c>
    </row>
    <row r="13436" s="29" customFormat="1" ht="13.65" customHeight="1">
      <c r="A13436" t="str" s="14" cm="1">
        <f t="array" ref="A13436">LEFT(B13436,2)</f>
      </c>
    </row>
    <row r="13437" s="29" customFormat="1" ht="13.65" customHeight="1">
      <c r="A13437" t="str" s="14" cm="1">
        <f t="array" ref="A13437">LEFT(B13437,2)</f>
      </c>
    </row>
    <row r="13438" s="29" customFormat="1" ht="13.65" customHeight="1">
      <c r="A13438" t="str" s="14" cm="1">
        <f t="array" ref="A13438">LEFT(B13438,2)</f>
      </c>
    </row>
    <row r="13439" s="29" customFormat="1" ht="13.65" customHeight="1">
      <c r="A13439" t="str" s="14" cm="1">
        <f t="array" ref="A13439">LEFT(B13439,2)</f>
      </c>
    </row>
    <row r="13440" s="29" customFormat="1" ht="13.65" customHeight="1">
      <c r="A13440" t="str" s="14" cm="1">
        <f t="array" ref="A13440">LEFT(B13440,2)</f>
      </c>
    </row>
    <row r="13441" s="29" customFormat="1" ht="13.65" customHeight="1">
      <c r="A13441" t="str" s="14" cm="1">
        <f t="array" ref="A13441">LEFT(B13441,2)</f>
      </c>
    </row>
    <row r="13442" s="29" customFormat="1" ht="13.65" customHeight="1">
      <c r="A13442" t="str" s="14" cm="1">
        <f t="array" ref="A13442">LEFT(B13442,2)</f>
      </c>
    </row>
    <row r="13443" s="29" customFormat="1" ht="13.65" customHeight="1">
      <c r="A13443" t="str" s="14" cm="1">
        <f t="array" ref="A13443">LEFT(B13443,2)</f>
      </c>
    </row>
    <row r="13444" s="29" customFormat="1" ht="13.65" customHeight="1">
      <c r="A13444" t="str" s="14" cm="1">
        <f t="array" ref="A13444">LEFT(B13444,2)</f>
      </c>
    </row>
    <row r="13445" s="29" customFormat="1" ht="13.65" customHeight="1">
      <c r="A13445" t="str" s="14" cm="1">
        <f t="array" ref="A13445">LEFT(B13445,2)</f>
      </c>
    </row>
    <row r="13446" s="29" customFormat="1" ht="13.65" customHeight="1">
      <c r="A13446" t="str" s="14" cm="1">
        <f t="array" ref="A13446">LEFT(B13446,2)</f>
      </c>
    </row>
    <row r="13447" s="29" customFormat="1" ht="13.65" customHeight="1">
      <c r="A13447" t="str" s="14" cm="1">
        <f t="array" ref="A13447">LEFT(B13447,2)</f>
      </c>
    </row>
    <row r="13448" s="29" customFormat="1" ht="13.65" customHeight="1">
      <c r="A13448" t="str" s="14" cm="1">
        <f t="array" ref="A13448">LEFT(B13448,2)</f>
      </c>
    </row>
    <row r="13449" s="29" customFormat="1" ht="13.65" customHeight="1">
      <c r="A13449" t="str" s="14" cm="1">
        <f t="array" ref="A13449">LEFT(B13449,2)</f>
      </c>
    </row>
    <row r="13450" s="29" customFormat="1" ht="13.65" customHeight="1">
      <c r="A13450" t="str" s="14" cm="1">
        <f t="array" ref="A13450">LEFT(B13450,2)</f>
      </c>
    </row>
    <row r="13451" s="29" customFormat="1" ht="13.65" customHeight="1">
      <c r="A13451" t="str" s="14" cm="1">
        <f t="array" ref="A13451">LEFT(B13451,2)</f>
      </c>
    </row>
    <row r="13452" s="29" customFormat="1" ht="13.65" customHeight="1">
      <c r="A13452" t="str" s="14" cm="1">
        <f t="array" ref="A13452">LEFT(B13452,2)</f>
      </c>
    </row>
    <row r="13453" s="29" customFormat="1" ht="13.65" customHeight="1">
      <c r="A13453" t="str" s="14" cm="1">
        <f t="array" ref="A13453">LEFT(B13453,2)</f>
      </c>
    </row>
    <row r="13454" s="29" customFormat="1" ht="13.65" customHeight="1">
      <c r="A13454" t="str" s="14" cm="1">
        <f t="array" ref="A13454">LEFT(B13454,2)</f>
      </c>
    </row>
    <row r="13455" s="29" customFormat="1" ht="13.65" customHeight="1">
      <c r="A13455" t="str" s="14" cm="1">
        <f t="array" ref="A13455">LEFT(B13455,2)</f>
      </c>
    </row>
    <row r="13456" s="29" customFormat="1" ht="13.65" customHeight="1">
      <c r="A13456" t="str" s="14" cm="1">
        <f t="array" ref="A13456">LEFT(B13456,2)</f>
      </c>
    </row>
    <row r="13457" s="29" customFormat="1" ht="13.65" customHeight="1">
      <c r="A13457" t="str" s="14" cm="1">
        <f t="array" ref="A13457">LEFT(B13457,2)</f>
      </c>
    </row>
    <row r="13458" s="29" customFormat="1" ht="13.65" customHeight="1">
      <c r="A13458" t="str" s="14" cm="1">
        <f t="array" ref="A13458">LEFT(B13458,2)</f>
      </c>
    </row>
    <row r="13459" s="29" customFormat="1" ht="13.65" customHeight="1">
      <c r="A13459" t="str" s="14" cm="1">
        <f t="array" ref="A13459">LEFT(B13459,2)</f>
      </c>
    </row>
    <row r="13460" s="29" customFormat="1" ht="13.65" customHeight="1">
      <c r="A13460" t="str" s="14" cm="1">
        <f t="array" ref="A13460">LEFT(B13460,2)</f>
      </c>
    </row>
    <row r="13461" s="29" customFormat="1" ht="13.65" customHeight="1">
      <c r="A13461" t="str" s="14" cm="1">
        <f t="array" ref="A13461">LEFT(B13461,2)</f>
      </c>
    </row>
    <row r="13462" s="29" customFormat="1" ht="13.65" customHeight="1">
      <c r="A13462" t="str" s="14" cm="1">
        <f t="array" ref="A13462">LEFT(B13462,2)</f>
      </c>
    </row>
    <row r="13463" s="29" customFormat="1" ht="13.65" customHeight="1">
      <c r="A13463" t="str" s="14" cm="1">
        <f t="array" ref="A13463">LEFT(B13463,2)</f>
      </c>
    </row>
    <row r="13464" s="29" customFormat="1" ht="13.65" customHeight="1">
      <c r="A13464" t="str" s="14" cm="1">
        <f t="array" ref="A13464">LEFT(B13464,2)</f>
      </c>
    </row>
    <row r="13465" s="29" customFormat="1" ht="13.65" customHeight="1">
      <c r="A13465" t="str" s="14" cm="1">
        <f t="array" ref="A13465">LEFT(B13465,2)</f>
      </c>
    </row>
    <row r="13466" s="29" customFormat="1" ht="13.65" customHeight="1">
      <c r="A13466" t="str" s="14" cm="1">
        <f t="array" ref="A13466">LEFT(B13466,2)</f>
      </c>
    </row>
    <row r="13467" s="29" customFormat="1" ht="13.65" customHeight="1">
      <c r="A13467" t="str" s="14" cm="1">
        <f t="array" ref="A13467">LEFT(B13467,2)</f>
      </c>
    </row>
    <row r="13468" s="29" customFormat="1" ht="13.65" customHeight="1">
      <c r="A13468" t="str" s="14" cm="1">
        <f t="array" ref="A13468">LEFT(B13468,2)</f>
      </c>
    </row>
    <row r="13469" s="29" customFormat="1" ht="13.65" customHeight="1">
      <c r="A13469" t="str" s="14" cm="1">
        <f t="array" ref="A13469">LEFT(B13469,2)</f>
      </c>
    </row>
    <row r="13470" s="29" customFormat="1" ht="13.65" customHeight="1">
      <c r="A13470" t="str" s="14" cm="1">
        <f t="array" ref="A13470">LEFT(B13470,2)</f>
      </c>
    </row>
    <row r="13471" s="29" customFormat="1" ht="13.65" customHeight="1">
      <c r="A13471" t="str" s="14" cm="1">
        <f t="array" ref="A13471">LEFT(B13471,2)</f>
      </c>
    </row>
    <row r="13472" s="29" customFormat="1" ht="13.65" customHeight="1">
      <c r="A13472" t="str" s="14" cm="1">
        <f t="array" ref="A13472">LEFT(B13472,2)</f>
      </c>
    </row>
    <row r="13473" s="29" customFormat="1" ht="13.65" customHeight="1">
      <c r="A13473" t="str" s="14" cm="1">
        <f t="array" ref="A13473">LEFT(B13473,2)</f>
      </c>
    </row>
    <row r="13474" s="29" customFormat="1" ht="13.65" customHeight="1">
      <c r="A13474" t="str" s="14" cm="1">
        <f t="array" ref="A13474">LEFT(B13474,2)</f>
      </c>
    </row>
    <row r="13475" s="29" customFormat="1" ht="13.65" customHeight="1">
      <c r="A13475" t="str" s="14" cm="1">
        <f t="array" ref="A13475">LEFT(B13475,2)</f>
      </c>
    </row>
    <row r="13476" s="29" customFormat="1" ht="13.65" customHeight="1">
      <c r="A13476" t="str" s="14" cm="1">
        <f t="array" ref="A13476">LEFT(B13476,2)</f>
      </c>
    </row>
    <row r="13477" s="29" customFormat="1" ht="13.65" customHeight="1">
      <c r="A13477" t="str" s="14" cm="1">
        <f t="array" ref="A13477">LEFT(B13477,2)</f>
      </c>
    </row>
    <row r="13478" s="29" customFormat="1" ht="13.65" customHeight="1">
      <c r="A13478" t="str" s="14" cm="1">
        <f t="array" ref="A13478">LEFT(B13478,2)</f>
      </c>
    </row>
    <row r="13479" s="29" customFormat="1" ht="13.65" customHeight="1">
      <c r="A13479" t="str" s="14" cm="1">
        <f t="array" ref="A13479">LEFT(B13479,2)</f>
      </c>
    </row>
    <row r="13480" s="29" customFormat="1" ht="13.65" customHeight="1">
      <c r="A13480" t="str" s="14" cm="1">
        <f t="array" ref="A13480">LEFT(B13480,2)</f>
      </c>
    </row>
    <row r="13481" s="29" customFormat="1" ht="13.65" customHeight="1">
      <c r="A13481" t="str" s="14" cm="1">
        <f t="array" ref="A13481">LEFT(B13481,2)</f>
      </c>
    </row>
    <row r="13482" s="29" customFormat="1" ht="13.65" customHeight="1">
      <c r="A13482" t="str" s="14" cm="1">
        <f t="array" ref="A13482">LEFT(B13482,2)</f>
      </c>
    </row>
    <row r="13483" s="29" customFormat="1" ht="13.65" customHeight="1">
      <c r="A13483" t="str" s="14" cm="1">
        <f t="array" ref="A13483">LEFT(B13483,2)</f>
      </c>
    </row>
    <row r="13484" s="29" customFormat="1" ht="13.65" customHeight="1">
      <c r="A13484" t="str" s="14" cm="1">
        <f t="array" ref="A13484">LEFT(B13484,2)</f>
      </c>
    </row>
    <row r="13485" s="29" customFormat="1" ht="13.65" customHeight="1">
      <c r="A13485" t="str" s="14" cm="1">
        <f t="array" ref="A13485">LEFT(B13485,2)</f>
      </c>
    </row>
    <row r="13486" s="29" customFormat="1" ht="13.65" customHeight="1">
      <c r="A13486" t="str" s="14" cm="1">
        <f t="array" ref="A13486">LEFT(B13486,2)</f>
      </c>
    </row>
    <row r="13487" s="29" customFormat="1" ht="13.65" customHeight="1">
      <c r="A13487" t="str" s="14" cm="1">
        <f t="array" ref="A13487">LEFT(B13487,2)</f>
      </c>
    </row>
    <row r="13488" s="29" customFormat="1" ht="13.65" customHeight="1">
      <c r="A13488" t="str" s="14" cm="1">
        <f t="array" ref="A13488">LEFT(B13488,2)</f>
      </c>
    </row>
    <row r="13489" s="29" customFormat="1" ht="13.65" customHeight="1">
      <c r="A13489" t="str" s="14" cm="1">
        <f t="array" ref="A13489">LEFT(B13489,2)</f>
      </c>
    </row>
    <row r="13490" s="29" customFormat="1" ht="13.65" customHeight="1">
      <c r="A13490" t="str" s="14" cm="1">
        <f t="array" ref="A13490">LEFT(B13490,2)</f>
      </c>
    </row>
    <row r="13491" s="29" customFormat="1" ht="13.65" customHeight="1">
      <c r="A13491" t="str" s="14" cm="1">
        <f t="array" ref="A13491">LEFT(B13491,2)</f>
      </c>
    </row>
    <row r="13492" s="29" customFormat="1" ht="13.65" customHeight="1">
      <c r="A13492" t="str" s="14" cm="1">
        <f t="array" ref="A13492">LEFT(B13492,2)</f>
      </c>
    </row>
    <row r="13493" s="29" customFormat="1" ht="13.65" customHeight="1">
      <c r="A13493" t="str" s="14" cm="1">
        <f t="array" ref="A13493">LEFT(B13493,2)</f>
      </c>
    </row>
    <row r="13494" s="29" customFormat="1" ht="13.65" customHeight="1">
      <c r="A13494" t="str" s="14" cm="1">
        <f t="array" ref="A13494">LEFT(B13494,2)</f>
      </c>
    </row>
    <row r="13495" s="29" customFormat="1" ht="13.65" customHeight="1">
      <c r="A13495" t="str" s="14" cm="1">
        <f t="array" ref="A13495">LEFT(B13495,2)</f>
      </c>
    </row>
    <row r="13496" s="29" customFormat="1" ht="13.65" customHeight="1">
      <c r="A13496" t="str" s="14" cm="1">
        <f t="array" ref="A13496">LEFT(B13496,2)</f>
      </c>
    </row>
    <row r="13497" s="29" customFormat="1" ht="13.65" customHeight="1">
      <c r="A13497" t="str" s="14" cm="1">
        <f t="array" ref="A13497">LEFT(B13497,2)</f>
      </c>
    </row>
    <row r="13498" s="29" customFormat="1" ht="13.65" customHeight="1">
      <c r="A13498" t="str" s="14" cm="1">
        <f t="array" ref="A13498">LEFT(B13498,2)</f>
      </c>
    </row>
    <row r="13499" s="29" customFormat="1" ht="13.65" customHeight="1">
      <c r="A13499" t="str" s="14" cm="1">
        <f t="array" ref="A13499">LEFT(B13499,2)</f>
      </c>
    </row>
    <row r="13500" s="29" customFormat="1" ht="13.65" customHeight="1">
      <c r="A13500" t="str" s="14" cm="1">
        <f t="array" ref="A13500">LEFT(B13500,2)</f>
      </c>
    </row>
    <row r="13501" s="29" customFormat="1" ht="13.65" customHeight="1">
      <c r="A13501" t="str" s="14" cm="1">
        <f t="array" ref="A13501">LEFT(B13501,2)</f>
      </c>
    </row>
    <row r="13502" s="29" customFormat="1" ht="13.65" customHeight="1">
      <c r="A13502" t="str" s="14" cm="1">
        <f t="array" ref="A13502">LEFT(B13502,2)</f>
      </c>
    </row>
    <row r="13503" s="29" customFormat="1" ht="13.65" customHeight="1">
      <c r="A13503" t="str" s="14" cm="1">
        <f t="array" ref="A13503">LEFT(B13503,2)</f>
      </c>
    </row>
    <row r="13504" s="29" customFormat="1" ht="13.65" customHeight="1">
      <c r="A13504" t="str" s="14" cm="1">
        <f t="array" ref="A13504">LEFT(B13504,2)</f>
      </c>
    </row>
    <row r="13505" s="29" customFormat="1" ht="13.65" customHeight="1">
      <c r="A13505" t="str" s="14" cm="1">
        <f t="array" ref="A13505">LEFT(B13505,2)</f>
      </c>
    </row>
    <row r="13506" s="29" customFormat="1" ht="13.65" customHeight="1">
      <c r="A13506" t="str" s="14" cm="1">
        <f t="array" ref="A13506">LEFT(B13506,2)</f>
      </c>
    </row>
    <row r="13507" s="29" customFormat="1" ht="13.65" customHeight="1">
      <c r="A13507" t="str" s="14" cm="1">
        <f t="array" ref="A13507">LEFT(B13507,2)</f>
      </c>
    </row>
    <row r="13508" s="29" customFormat="1" ht="13.65" customHeight="1">
      <c r="A13508" t="str" s="14" cm="1">
        <f t="array" ref="A13508">LEFT(B13508,2)</f>
      </c>
    </row>
    <row r="13509" s="29" customFormat="1" ht="13.65" customHeight="1">
      <c r="A13509" t="str" s="14" cm="1">
        <f t="array" ref="A13509">LEFT(B13509,2)</f>
      </c>
    </row>
    <row r="13510" s="29" customFormat="1" ht="13.65" customHeight="1">
      <c r="A13510" t="str" s="14" cm="1">
        <f t="array" ref="A13510">LEFT(B13510,2)</f>
      </c>
    </row>
    <row r="13511" s="29" customFormat="1" ht="13.65" customHeight="1">
      <c r="A13511" t="str" s="14" cm="1">
        <f t="array" ref="A13511">LEFT(B13511,2)</f>
      </c>
    </row>
    <row r="13512" s="29" customFormat="1" ht="13.65" customHeight="1">
      <c r="A13512" t="str" s="14" cm="1">
        <f t="array" ref="A13512">LEFT(B13512,2)</f>
      </c>
    </row>
    <row r="13513" s="29" customFormat="1" ht="13.65" customHeight="1">
      <c r="A13513" t="str" s="14" cm="1">
        <f t="array" ref="A13513">LEFT(B13513,2)</f>
      </c>
    </row>
    <row r="13514" s="29" customFormat="1" ht="13.65" customHeight="1">
      <c r="A13514" t="str" s="14" cm="1">
        <f t="array" ref="A13514">LEFT(B13514,2)</f>
      </c>
    </row>
    <row r="13515" s="29" customFormat="1" ht="13.65" customHeight="1">
      <c r="A13515" t="str" s="14" cm="1">
        <f t="array" ref="A13515">LEFT(B13515,2)</f>
      </c>
    </row>
    <row r="13516" s="29" customFormat="1" ht="13.65" customHeight="1">
      <c r="A13516" t="str" s="14" cm="1">
        <f t="array" ref="A13516">LEFT(B13516,2)</f>
      </c>
    </row>
    <row r="13517" s="29" customFormat="1" ht="13.65" customHeight="1">
      <c r="A13517" t="str" s="14" cm="1">
        <f t="array" ref="A13517">LEFT(B13517,2)</f>
      </c>
    </row>
    <row r="13518" s="29" customFormat="1" ht="13.65" customHeight="1">
      <c r="A13518" t="str" s="14" cm="1">
        <f t="array" ref="A13518">LEFT(B13518,2)</f>
      </c>
    </row>
    <row r="13519" s="29" customFormat="1" ht="13.65" customHeight="1">
      <c r="A13519" t="str" s="14" cm="1">
        <f t="array" ref="A13519">LEFT(B13519,2)</f>
      </c>
    </row>
    <row r="13520" s="29" customFormat="1" ht="13.65" customHeight="1">
      <c r="A13520" t="str" s="14" cm="1">
        <f t="array" ref="A13520">LEFT(B13520,2)</f>
      </c>
    </row>
    <row r="13521" s="29" customFormat="1" ht="13.65" customHeight="1">
      <c r="A13521" t="str" s="14" cm="1">
        <f t="array" ref="A13521">LEFT(B13521,2)</f>
      </c>
    </row>
    <row r="13522" s="29" customFormat="1" ht="13.65" customHeight="1">
      <c r="A13522" t="str" s="14" cm="1">
        <f t="array" ref="A13522">LEFT(B13522,2)</f>
      </c>
    </row>
    <row r="13523" s="29" customFormat="1" ht="13.65" customHeight="1">
      <c r="A13523" t="str" s="14" cm="1">
        <f t="array" ref="A13523">LEFT(B13523,2)</f>
      </c>
    </row>
    <row r="13524" s="29" customFormat="1" ht="13.65" customHeight="1">
      <c r="A13524" t="str" s="14" cm="1">
        <f t="array" ref="A13524">LEFT(B13524,2)</f>
      </c>
    </row>
    <row r="13525" s="29" customFormat="1" ht="13.65" customHeight="1">
      <c r="A13525" t="str" s="14" cm="1">
        <f t="array" ref="A13525">LEFT(B13525,2)</f>
      </c>
    </row>
    <row r="13526" s="29" customFormat="1" ht="13.65" customHeight="1">
      <c r="A13526" t="str" s="14" cm="1">
        <f t="array" ref="A13526">LEFT(B13526,2)</f>
      </c>
    </row>
    <row r="13527" s="29" customFormat="1" ht="13.65" customHeight="1">
      <c r="A13527" t="str" s="14" cm="1">
        <f t="array" ref="A13527">LEFT(B13527,2)</f>
      </c>
    </row>
    <row r="13528" s="29" customFormat="1" ht="13.65" customHeight="1">
      <c r="A13528" t="str" s="14" cm="1">
        <f t="array" ref="A13528">LEFT(B13528,2)</f>
      </c>
    </row>
    <row r="13529" s="29" customFormat="1" ht="13.65" customHeight="1">
      <c r="A13529" t="str" s="14" cm="1">
        <f t="array" ref="A13529">LEFT(B13529,2)</f>
      </c>
    </row>
    <row r="13530" s="29" customFormat="1" ht="13.65" customHeight="1">
      <c r="A13530" t="str" s="14" cm="1">
        <f t="array" ref="A13530">LEFT(B13530,2)</f>
      </c>
    </row>
    <row r="13531" s="29" customFormat="1" ht="13.65" customHeight="1">
      <c r="A13531" t="str" s="14" cm="1">
        <f t="array" ref="A13531">LEFT(B13531,2)</f>
      </c>
    </row>
    <row r="13532" s="29" customFormat="1" ht="13.65" customHeight="1">
      <c r="A13532" t="str" s="14" cm="1">
        <f t="array" ref="A13532">LEFT(B13532,2)</f>
      </c>
    </row>
    <row r="13533" s="29" customFormat="1" ht="13.65" customHeight="1">
      <c r="A13533" t="str" s="14" cm="1">
        <f t="array" ref="A13533">LEFT(B13533,2)</f>
      </c>
    </row>
    <row r="13534" s="29" customFormat="1" ht="13.65" customHeight="1">
      <c r="A13534" t="str" s="14" cm="1">
        <f t="array" ref="A13534">LEFT(B13534,2)</f>
      </c>
    </row>
    <row r="13535" s="29" customFormat="1" ht="13.65" customHeight="1">
      <c r="A13535" t="str" s="14" cm="1">
        <f t="array" ref="A13535">LEFT(B13535,2)</f>
      </c>
    </row>
    <row r="13536" s="29" customFormat="1" ht="13.65" customHeight="1">
      <c r="A13536" t="str" s="14" cm="1">
        <f t="array" ref="A13536">LEFT(B13536,2)</f>
      </c>
    </row>
    <row r="13537" s="29" customFormat="1" ht="13.65" customHeight="1">
      <c r="A13537" t="str" s="14" cm="1">
        <f t="array" ref="A13537">LEFT(B13537,2)</f>
      </c>
    </row>
    <row r="13538" s="29" customFormat="1" ht="13.65" customHeight="1">
      <c r="A13538" t="str" s="14" cm="1">
        <f t="array" ref="A13538">LEFT(B13538,2)</f>
      </c>
    </row>
    <row r="13539" s="29" customFormat="1" ht="13.65" customHeight="1">
      <c r="A13539" t="str" s="14" cm="1">
        <f t="array" ref="A13539">LEFT(B13539,2)</f>
      </c>
    </row>
    <row r="13540" s="29" customFormat="1" ht="13.65" customHeight="1">
      <c r="A13540" t="str" s="14" cm="1">
        <f t="array" ref="A13540">LEFT(B13540,2)</f>
      </c>
    </row>
    <row r="13541" s="29" customFormat="1" ht="13.65" customHeight="1">
      <c r="A13541" t="str" s="14" cm="1">
        <f t="array" ref="A13541">LEFT(B13541,2)</f>
      </c>
    </row>
    <row r="13542" s="29" customFormat="1" ht="13.65" customHeight="1">
      <c r="A13542" t="str" s="14" cm="1">
        <f t="array" ref="A13542">LEFT(B13542,2)</f>
      </c>
    </row>
    <row r="13543" s="29" customFormat="1" ht="13.65" customHeight="1">
      <c r="A13543" t="str" s="14" cm="1">
        <f t="array" ref="A13543">LEFT(B13543,2)</f>
      </c>
    </row>
    <row r="13544" s="29" customFormat="1" ht="13.65" customHeight="1">
      <c r="A13544" t="str" s="14" cm="1">
        <f t="array" ref="A13544">LEFT(B13544,2)</f>
      </c>
    </row>
    <row r="13545" s="29" customFormat="1" ht="13.65" customHeight="1">
      <c r="A13545" t="str" s="14" cm="1">
        <f t="array" ref="A13545">LEFT(B13545,2)</f>
      </c>
    </row>
    <row r="13546" s="29" customFormat="1" ht="13.65" customHeight="1">
      <c r="A13546" t="str" s="14" cm="1">
        <f t="array" ref="A13546">LEFT(B13546,2)</f>
      </c>
    </row>
    <row r="13547" s="29" customFormat="1" ht="13.65" customHeight="1">
      <c r="A13547" t="str" s="14" cm="1">
        <f t="array" ref="A13547">LEFT(B13547,2)</f>
      </c>
    </row>
    <row r="13548" s="29" customFormat="1" ht="13.65" customHeight="1">
      <c r="A13548" t="str" s="14" cm="1">
        <f t="array" ref="A13548">LEFT(B13548,2)</f>
      </c>
    </row>
    <row r="13549" s="29" customFormat="1" ht="13.65" customHeight="1">
      <c r="A13549" t="str" s="14" cm="1">
        <f t="array" ref="A13549">LEFT(B13549,2)</f>
      </c>
    </row>
    <row r="13550" s="29" customFormat="1" ht="13.65" customHeight="1">
      <c r="A13550" t="str" s="14" cm="1">
        <f t="array" ref="A13550">LEFT(B13550,2)</f>
      </c>
    </row>
    <row r="13551" s="29" customFormat="1" ht="13.65" customHeight="1">
      <c r="A13551" t="str" s="14" cm="1">
        <f t="array" ref="A13551">LEFT(B13551,2)</f>
      </c>
    </row>
    <row r="13552" s="29" customFormat="1" ht="13.65" customHeight="1">
      <c r="A13552" t="str" s="14" cm="1">
        <f t="array" ref="A13552">LEFT(B13552,2)</f>
      </c>
    </row>
    <row r="13553" s="29" customFormat="1" ht="13.65" customHeight="1">
      <c r="A13553" t="str" s="14" cm="1">
        <f t="array" ref="A13553">LEFT(B13553,2)</f>
      </c>
    </row>
    <row r="13554" s="29" customFormat="1" ht="13.65" customHeight="1">
      <c r="A13554" t="str" s="14" cm="1">
        <f t="array" ref="A13554">LEFT(B13554,2)</f>
      </c>
    </row>
    <row r="13555" s="29" customFormat="1" ht="13.65" customHeight="1">
      <c r="A13555" t="str" s="14" cm="1">
        <f t="array" ref="A13555">LEFT(B13555,2)</f>
      </c>
    </row>
    <row r="13556" s="29" customFormat="1" ht="13.65" customHeight="1">
      <c r="A13556" t="str" s="14" cm="1">
        <f t="array" ref="A13556">LEFT(B13556,2)</f>
      </c>
    </row>
    <row r="13557" s="29" customFormat="1" ht="13.65" customHeight="1">
      <c r="A13557" t="str" s="14" cm="1">
        <f t="array" ref="A13557">LEFT(B13557,2)</f>
      </c>
    </row>
    <row r="13558" s="29" customFormat="1" ht="13.65" customHeight="1">
      <c r="A13558" t="str" s="14" cm="1">
        <f t="array" ref="A13558">LEFT(B13558,2)</f>
      </c>
    </row>
    <row r="13559" s="29" customFormat="1" ht="13.65" customHeight="1">
      <c r="A13559" t="str" s="14" cm="1">
        <f t="array" ref="A13559">LEFT(B13559,2)</f>
      </c>
    </row>
    <row r="13560" s="29" customFormat="1" ht="13.65" customHeight="1">
      <c r="A13560" t="str" s="14" cm="1">
        <f t="array" ref="A13560">LEFT(B13560,2)</f>
      </c>
    </row>
    <row r="13561" s="29" customFormat="1" ht="13.65" customHeight="1">
      <c r="A13561" t="str" s="14" cm="1">
        <f t="array" ref="A13561">LEFT(B13561,2)</f>
      </c>
    </row>
    <row r="13562" s="29" customFormat="1" ht="13.65" customHeight="1">
      <c r="A13562" t="str" s="14" cm="1">
        <f t="array" ref="A13562">LEFT(B13562,2)</f>
      </c>
    </row>
    <row r="13563" s="29" customFormat="1" ht="13.65" customHeight="1">
      <c r="A13563" t="str" s="14" cm="1">
        <f t="array" ref="A13563">LEFT(B13563,2)</f>
      </c>
    </row>
    <row r="13564" s="29" customFormat="1" ht="13.65" customHeight="1">
      <c r="A13564" t="str" s="14" cm="1">
        <f t="array" ref="A13564">LEFT(B13564,2)</f>
      </c>
    </row>
    <row r="13565" s="29" customFormat="1" ht="13.65" customHeight="1">
      <c r="A13565" t="str" s="14" cm="1">
        <f t="array" ref="A13565">LEFT(B13565,2)</f>
      </c>
    </row>
    <row r="13566" s="29" customFormat="1" ht="13.65" customHeight="1">
      <c r="A13566" t="str" s="14" cm="1">
        <f t="array" ref="A13566">LEFT(B13566,2)</f>
      </c>
    </row>
    <row r="13567" s="29" customFormat="1" ht="13.65" customHeight="1">
      <c r="A13567" t="str" s="14" cm="1">
        <f t="array" ref="A13567">LEFT(B13567,2)</f>
      </c>
    </row>
    <row r="13568" s="29" customFormat="1" ht="13.65" customHeight="1">
      <c r="A13568" t="str" s="14" cm="1">
        <f t="array" ref="A13568">LEFT(B13568,2)</f>
      </c>
    </row>
    <row r="13569" s="29" customFormat="1" ht="13.65" customHeight="1">
      <c r="A13569" t="str" s="14" cm="1">
        <f t="array" ref="A13569">LEFT(B13569,2)</f>
      </c>
    </row>
    <row r="13570" s="29" customFormat="1" ht="13.65" customHeight="1">
      <c r="A13570" t="str" s="14" cm="1">
        <f t="array" ref="A13570">LEFT(B13570,2)</f>
      </c>
    </row>
    <row r="13571" s="29" customFormat="1" ht="13.65" customHeight="1">
      <c r="A13571" t="str" s="14" cm="1">
        <f t="array" ref="A13571">LEFT(B13571,2)</f>
      </c>
    </row>
    <row r="13572" s="29" customFormat="1" ht="13.65" customHeight="1">
      <c r="A13572" t="str" s="14" cm="1">
        <f t="array" ref="A13572">LEFT(B13572,2)</f>
      </c>
    </row>
    <row r="13573" s="29" customFormat="1" ht="13.65" customHeight="1">
      <c r="A13573" t="str" s="14" cm="1">
        <f t="array" ref="A13573">LEFT(B13573,2)</f>
      </c>
    </row>
    <row r="13574" s="29" customFormat="1" ht="13.65" customHeight="1">
      <c r="A13574" t="str" s="14" cm="1">
        <f t="array" ref="A13574">LEFT(B13574,2)</f>
      </c>
    </row>
    <row r="13575" s="29" customFormat="1" ht="13.65" customHeight="1">
      <c r="A13575" t="str" s="14" cm="1">
        <f t="array" ref="A13575">LEFT(B13575,2)</f>
      </c>
    </row>
    <row r="13576" s="29" customFormat="1" ht="13.65" customHeight="1">
      <c r="A13576" t="str" s="14" cm="1">
        <f t="array" ref="A13576">LEFT(B13576,2)</f>
      </c>
    </row>
    <row r="13577" s="29" customFormat="1" ht="13.65" customHeight="1">
      <c r="A13577" t="str" s="14" cm="1">
        <f t="array" ref="A13577">LEFT(B13577,2)</f>
      </c>
    </row>
    <row r="13578" s="29" customFormat="1" ht="13.65" customHeight="1">
      <c r="A13578" t="str" s="14" cm="1">
        <f t="array" ref="A13578">LEFT(B13578,2)</f>
      </c>
    </row>
    <row r="13579" s="29" customFormat="1" ht="13.65" customHeight="1">
      <c r="A13579" t="str" s="14" cm="1">
        <f t="array" ref="A13579">LEFT(B13579,2)</f>
      </c>
    </row>
    <row r="13580" s="29" customFormat="1" ht="13.65" customHeight="1">
      <c r="A13580" t="str" s="14" cm="1">
        <f t="array" ref="A13580">LEFT(B13580,2)</f>
      </c>
    </row>
    <row r="13581" s="29" customFormat="1" ht="13.65" customHeight="1">
      <c r="A13581" t="str" s="14" cm="1">
        <f t="array" ref="A13581">LEFT(B13581,2)</f>
      </c>
    </row>
    <row r="13582" s="29" customFormat="1" ht="13.65" customHeight="1">
      <c r="A13582" t="str" s="14" cm="1">
        <f t="array" ref="A13582">LEFT(B13582,2)</f>
      </c>
    </row>
    <row r="13583" s="29" customFormat="1" ht="13.65" customHeight="1">
      <c r="A13583" t="str" s="14" cm="1">
        <f t="array" ref="A13583">LEFT(B13583,2)</f>
      </c>
    </row>
    <row r="13584" s="29" customFormat="1" ht="13.65" customHeight="1">
      <c r="A13584" t="str" s="14" cm="1">
        <f t="array" ref="A13584">LEFT(B13584,2)</f>
      </c>
    </row>
    <row r="13585" s="29" customFormat="1" ht="13.65" customHeight="1">
      <c r="A13585" t="str" s="14" cm="1">
        <f t="array" ref="A13585">LEFT(B13585,2)</f>
      </c>
    </row>
    <row r="13586" s="29" customFormat="1" ht="13.65" customHeight="1">
      <c r="A13586" t="str" s="14" cm="1">
        <f t="array" ref="A13586">LEFT(B13586,2)</f>
      </c>
    </row>
    <row r="13587" s="29" customFormat="1" ht="13.65" customHeight="1">
      <c r="A13587" t="str" s="14" cm="1">
        <f t="array" ref="A13587">LEFT(B13587,2)</f>
      </c>
    </row>
    <row r="13588" s="29" customFormat="1" ht="13.65" customHeight="1">
      <c r="A13588" t="str" s="14" cm="1">
        <f t="array" ref="A13588">LEFT(B13588,2)</f>
      </c>
    </row>
    <row r="13589" s="29" customFormat="1" ht="13.65" customHeight="1">
      <c r="A13589" t="str" s="14" cm="1">
        <f t="array" ref="A13589">LEFT(B13589,2)</f>
      </c>
    </row>
    <row r="13590" s="29" customFormat="1" ht="13.65" customHeight="1">
      <c r="A13590" t="str" s="14" cm="1">
        <f t="array" ref="A13590">LEFT(B13590,2)</f>
      </c>
    </row>
    <row r="13591" s="29" customFormat="1" ht="13.65" customHeight="1">
      <c r="A13591" t="str" s="14" cm="1">
        <f t="array" ref="A13591">LEFT(B13591,2)</f>
      </c>
    </row>
    <row r="13592" s="29" customFormat="1" ht="13.65" customHeight="1">
      <c r="A13592" t="str" s="14" cm="1">
        <f t="array" ref="A13592">LEFT(B13592,2)</f>
      </c>
    </row>
    <row r="13593" s="29" customFormat="1" ht="13.65" customHeight="1">
      <c r="A13593" t="str" s="14" cm="1">
        <f t="array" ref="A13593">LEFT(B13593,2)</f>
      </c>
    </row>
    <row r="13594" s="29" customFormat="1" ht="13.65" customHeight="1">
      <c r="A13594" t="str" s="14" cm="1">
        <f t="array" ref="A13594">LEFT(B13594,2)</f>
      </c>
    </row>
    <row r="13595" s="29" customFormat="1" ht="13.65" customHeight="1">
      <c r="A13595" t="str" s="14" cm="1">
        <f t="array" ref="A13595">LEFT(B13595,2)</f>
      </c>
    </row>
    <row r="13596" s="29" customFormat="1" ht="13.65" customHeight="1">
      <c r="A13596" t="str" s="14" cm="1">
        <f t="array" ref="A13596">LEFT(B13596,2)</f>
      </c>
    </row>
    <row r="13597" s="29" customFormat="1" ht="13.65" customHeight="1">
      <c r="A13597" t="str" s="14" cm="1">
        <f t="array" ref="A13597">LEFT(B13597,2)</f>
      </c>
    </row>
    <row r="13598" s="29" customFormat="1" ht="13.65" customHeight="1">
      <c r="A13598" t="str" s="14" cm="1">
        <f t="array" ref="A13598">LEFT(B13598,2)</f>
      </c>
    </row>
    <row r="13599" s="29" customFormat="1" ht="13.65" customHeight="1">
      <c r="A13599" t="str" s="14" cm="1">
        <f t="array" ref="A13599">LEFT(B13599,2)</f>
      </c>
    </row>
    <row r="13600" s="29" customFormat="1" ht="13.65" customHeight="1">
      <c r="A13600" t="str" s="14" cm="1">
        <f t="array" ref="A13600">LEFT(B13600,2)</f>
      </c>
    </row>
    <row r="13601" s="29" customFormat="1" ht="13.65" customHeight="1">
      <c r="A13601" t="str" s="14" cm="1">
        <f t="array" ref="A13601">LEFT(B13601,2)</f>
      </c>
    </row>
    <row r="13602" s="29" customFormat="1" ht="13.65" customHeight="1">
      <c r="A13602" t="str" s="14" cm="1">
        <f t="array" ref="A13602">LEFT(B13602,2)</f>
      </c>
    </row>
    <row r="13603" s="29" customFormat="1" ht="13.65" customHeight="1">
      <c r="A13603" t="str" s="14" cm="1">
        <f t="array" ref="A13603">LEFT(B13603,2)</f>
      </c>
    </row>
    <row r="13604" s="29" customFormat="1" ht="13.65" customHeight="1">
      <c r="A13604" t="str" s="14" cm="1">
        <f t="array" ref="A13604">LEFT(B13604,2)</f>
      </c>
    </row>
    <row r="13605" s="29" customFormat="1" ht="13.65" customHeight="1">
      <c r="A13605" t="str" s="14" cm="1">
        <f t="array" ref="A13605">LEFT(B13605,2)</f>
      </c>
    </row>
    <row r="13606" s="29" customFormat="1" ht="13.65" customHeight="1">
      <c r="A13606" t="str" s="14" cm="1">
        <f t="array" ref="A13606">LEFT(B13606,2)</f>
      </c>
    </row>
    <row r="13607" s="29" customFormat="1" ht="13.65" customHeight="1">
      <c r="A13607" t="str" s="14" cm="1">
        <f t="array" ref="A13607">LEFT(B13607,2)</f>
      </c>
    </row>
    <row r="13608" s="29" customFormat="1" ht="13.65" customHeight="1">
      <c r="A13608" t="str" s="14" cm="1">
        <f t="array" ref="A13608">LEFT(B13608,2)</f>
      </c>
    </row>
    <row r="13609" s="29" customFormat="1" ht="13.65" customHeight="1">
      <c r="A13609" t="str" s="14" cm="1">
        <f t="array" ref="A13609">LEFT(B13609,2)</f>
      </c>
    </row>
    <row r="13610" s="29" customFormat="1" ht="13.65" customHeight="1">
      <c r="A13610" t="str" s="14" cm="1">
        <f t="array" ref="A13610">LEFT(B13610,2)</f>
      </c>
    </row>
    <row r="13611" s="29" customFormat="1" ht="13.65" customHeight="1">
      <c r="A13611" t="str" s="14" cm="1">
        <f t="array" ref="A13611">LEFT(B13611,2)</f>
      </c>
    </row>
    <row r="13612" s="29" customFormat="1" ht="13.65" customHeight="1">
      <c r="A13612" t="str" s="14" cm="1">
        <f t="array" ref="A13612">LEFT(B13612,2)</f>
      </c>
    </row>
    <row r="13613" s="29" customFormat="1" ht="13.65" customHeight="1">
      <c r="A13613" t="str" s="14" cm="1">
        <f t="array" ref="A13613">LEFT(B13613,2)</f>
      </c>
    </row>
    <row r="13614" s="29" customFormat="1" ht="13.65" customHeight="1">
      <c r="A13614" t="str" s="14" cm="1">
        <f t="array" ref="A13614">LEFT(B13614,2)</f>
      </c>
    </row>
    <row r="13615" s="29" customFormat="1" ht="13.65" customHeight="1">
      <c r="A13615" t="str" s="14" cm="1">
        <f t="array" ref="A13615">LEFT(B13615,2)</f>
      </c>
    </row>
    <row r="13616" s="29" customFormat="1" ht="13.65" customHeight="1">
      <c r="A13616" t="str" s="14" cm="1">
        <f t="array" ref="A13616">LEFT(B13616,2)</f>
      </c>
    </row>
    <row r="13617" s="29" customFormat="1" ht="13.65" customHeight="1">
      <c r="A13617" t="str" s="14" cm="1">
        <f t="array" ref="A13617">LEFT(B13617,2)</f>
      </c>
    </row>
    <row r="13618" s="29" customFormat="1" ht="13.65" customHeight="1">
      <c r="A13618" t="str" s="14" cm="1">
        <f t="array" ref="A13618">LEFT(B13618,2)</f>
      </c>
    </row>
    <row r="13619" s="29" customFormat="1" ht="13.65" customHeight="1">
      <c r="A13619" t="str" s="14" cm="1">
        <f t="array" ref="A13619">LEFT(B13619,2)</f>
      </c>
    </row>
    <row r="13620" s="29" customFormat="1" ht="13.65" customHeight="1">
      <c r="A13620" t="str" s="14" cm="1">
        <f t="array" ref="A13620">LEFT(B13620,2)</f>
      </c>
    </row>
    <row r="13621" s="29" customFormat="1" ht="13.65" customHeight="1">
      <c r="A13621" t="str" s="14" cm="1">
        <f t="array" ref="A13621">LEFT(B13621,2)</f>
      </c>
    </row>
    <row r="13622" s="29" customFormat="1" ht="13.65" customHeight="1">
      <c r="A13622" t="str" s="14" cm="1">
        <f t="array" ref="A13622">LEFT(B13622,2)</f>
      </c>
    </row>
    <row r="13623" s="29" customFormat="1" ht="13.65" customHeight="1">
      <c r="A13623" t="str" s="14" cm="1">
        <f t="array" ref="A13623">LEFT(B13623,2)</f>
      </c>
    </row>
    <row r="13624" s="29" customFormat="1" ht="13.65" customHeight="1">
      <c r="A13624" t="str" s="14" cm="1">
        <f t="array" ref="A13624">LEFT(B13624,2)</f>
      </c>
    </row>
    <row r="13625" s="29" customFormat="1" ht="13.65" customHeight="1">
      <c r="A13625" t="str" s="14" cm="1">
        <f t="array" ref="A13625">LEFT(B13625,2)</f>
      </c>
    </row>
    <row r="13626" s="29" customFormat="1" ht="13.65" customHeight="1">
      <c r="A13626" t="str" s="14" cm="1">
        <f t="array" ref="A13626">LEFT(B13626,2)</f>
      </c>
    </row>
    <row r="13627" s="29" customFormat="1" ht="13.65" customHeight="1">
      <c r="A13627" t="str" s="14" cm="1">
        <f t="array" ref="A13627">LEFT(B13627,2)</f>
      </c>
    </row>
    <row r="13628" s="29" customFormat="1" ht="13.65" customHeight="1">
      <c r="A13628" t="str" s="14" cm="1">
        <f t="array" ref="A13628">LEFT(B13628,2)</f>
      </c>
    </row>
    <row r="13629" s="29" customFormat="1" ht="13.65" customHeight="1">
      <c r="A13629" t="str" s="14" cm="1">
        <f t="array" ref="A13629">LEFT(B13629,2)</f>
      </c>
    </row>
    <row r="13630" s="29" customFormat="1" ht="13.65" customHeight="1">
      <c r="A13630" t="str" s="14" cm="1">
        <f t="array" ref="A13630">LEFT(B13630,2)</f>
      </c>
    </row>
    <row r="13631" s="29" customFormat="1" ht="13.65" customHeight="1">
      <c r="A13631" t="str" s="14" cm="1">
        <f t="array" ref="A13631">LEFT(B13631,2)</f>
      </c>
    </row>
    <row r="13632" s="29" customFormat="1" ht="13.65" customHeight="1">
      <c r="A13632" t="str" s="14" cm="1">
        <f t="array" ref="A13632">LEFT(B13632,2)</f>
      </c>
    </row>
    <row r="13633" s="29" customFormat="1" ht="13.65" customHeight="1">
      <c r="A13633" t="str" s="14" cm="1">
        <f t="array" ref="A13633">LEFT(B13633,2)</f>
      </c>
    </row>
    <row r="13634" s="29" customFormat="1" ht="13.65" customHeight="1">
      <c r="A13634" t="str" s="14" cm="1">
        <f t="array" ref="A13634">LEFT(B13634,2)</f>
      </c>
    </row>
    <row r="13635" s="29" customFormat="1" ht="13.65" customHeight="1">
      <c r="A13635" t="str" s="14" cm="1">
        <f t="array" ref="A13635">LEFT(B13635,2)</f>
      </c>
    </row>
    <row r="13636" s="29" customFormat="1" ht="13.65" customHeight="1">
      <c r="A13636" t="str" s="14" cm="1">
        <f t="array" ref="A13636">LEFT(B13636,2)</f>
      </c>
    </row>
    <row r="13637" s="29" customFormat="1" ht="13.65" customHeight="1">
      <c r="A13637" t="str" s="14" cm="1">
        <f t="array" ref="A13637">LEFT(B13637,2)</f>
      </c>
    </row>
    <row r="13638" s="29" customFormat="1" ht="13.65" customHeight="1">
      <c r="A13638" t="str" s="14" cm="1">
        <f t="array" ref="A13638">LEFT(B13638,2)</f>
      </c>
    </row>
    <row r="13639" s="29" customFormat="1" ht="13.65" customHeight="1">
      <c r="A13639" t="str" s="14" cm="1">
        <f t="array" ref="A13639">LEFT(B13639,2)</f>
      </c>
    </row>
    <row r="13640" s="29" customFormat="1" ht="13.65" customHeight="1">
      <c r="A13640" t="str" s="14" cm="1">
        <f t="array" ref="A13640">LEFT(B13640,2)</f>
      </c>
    </row>
    <row r="13641" s="29" customFormat="1" ht="13.65" customHeight="1">
      <c r="A13641" t="str" s="14" cm="1">
        <f t="array" ref="A13641">LEFT(B13641,2)</f>
      </c>
    </row>
    <row r="13642" s="29" customFormat="1" ht="13.65" customHeight="1">
      <c r="A13642" t="str" s="14" cm="1">
        <f t="array" ref="A13642">LEFT(B13642,2)</f>
      </c>
    </row>
    <row r="13643" s="29" customFormat="1" ht="13.65" customHeight="1">
      <c r="A13643" t="str" s="14" cm="1">
        <f t="array" ref="A13643">LEFT(B13643,2)</f>
      </c>
    </row>
    <row r="13644" s="29" customFormat="1" ht="13.65" customHeight="1">
      <c r="A13644" t="str" s="14" cm="1">
        <f t="array" ref="A13644">LEFT(B13644,2)</f>
      </c>
    </row>
    <row r="13645" s="29" customFormat="1" ht="13.65" customHeight="1">
      <c r="A13645" t="str" s="14" cm="1">
        <f t="array" ref="A13645">LEFT(B13645,2)</f>
      </c>
    </row>
    <row r="13646" s="29" customFormat="1" ht="13.65" customHeight="1">
      <c r="A13646" t="str" s="14" cm="1">
        <f t="array" ref="A13646">LEFT(B13646,2)</f>
      </c>
    </row>
    <row r="13647" s="29" customFormat="1" ht="13.65" customHeight="1">
      <c r="A13647" t="str" s="14" cm="1">
        <f t="array" ref="A13647">LEFT(B13647,2)</f>
      </c>
    </row>
    <row r="13648" s="29" customFormat="1" ht="13.65" customHeight="1">
      <c r="A13648" t="str" s="14" cm="1">
        <f t="array" ref="A13648">LEFT(B13648,2)</f>
      </c>
    </row>
    <row r="13649" s="29" customFormat="1" ht="13.65" customHeight="1">
      <c r="A13649" t="str" s="14" cm="1">
        <f t="array" ref="A13649">LEFT(B13649,2)</f>
      </c>
    </row>
    <row r="13650" s="29" customFormat="1" ht="13.65" customHeight="1">
      <c r="A13650" t="str" s="14" cm="1">
        <f t="array" ref="A13650">LEFT(B13650,2)</f>
      </c>
    </row>
    <row r="13651" s="29" customFormat="1" ht="13.65" customHeight="1">
      <c r="A13651" t="str" s="14" cm="1">
        <f t="array" ref="A13651">LEFT(B13651,2)</f>
      </c>
    </row>
    <row r="13652" s="29" customFormat="1" ht="13.65" customHeight="1">
      <c r="A13652" t="str" s="14" cm="1">
        <f t="array" ref="A13652">LEFT(B13652,2)</f>
      </c>
    </row>
    <row r="13653" s="29" customFormat="1" ht="13.65" customHeight="1">
      <c r="A13653" t="str" s="14" cm="1">
        <f t="array" ref="A13653">LEFT(B13653,2)</f>
      </c>
    </row>
    <row r="13654" s="29" customFormat="1" ht="13.65" customHeight="1">
      <c r="A13654" t="str" s="14" cm="1">
        <f t="array" ref="A13654">LEFT(B13654,2)</f>
      </c>
    </row>
    <row r="13655" s="29" customFormat="1" ht="13.65" customHeight="1">
      <c r="A13655" t="str" s="14" cm="1">
        <f t="array" ref="A13655">LEFT(B13655,2)</f>
      </c>
    </row>
    <row r="13656" s="29" customFormat="1" ht="13.65" customHeight="1">
      <c r="A13656" t="str" s="14" cm="1">
        <f t="array" ref="A13656">LEFT(B13656,2)</f>
      </c>
    </row>
    <row r="13657" s="29" customFormat="1" ht="13.65" customHeight="1">
      <c r="A13657" t="str" s="14" cm="1">
        <f t="array" ref="A13657">LEFT(B13657,2)</f>
      </c>
    </row>
    <row r="13658" s="29" customFormat="1" ht="13.65" customHeight="1">
      <c r="A13658" t="str" s="14" cm="1">
        <f t="array" ref="A13658">LEFT(B13658,2)</f>
      </c>
    </row>
    <row r="13659" s="29" customFormat="1" ht="13.65" customHeight="1">
      <c r="A13659" t="str" s="14" cm="1">
        <f t="array" ref="A13659">LEFT(B13659,2)</f>
      </c>
    </row>
    <row r="13660" s="29" customFormat="1" ht="13.65" customHeight="1">
      <c r="A13660" t="str" s="14" cm="1">
        <f t="array" ref="A13660">LEFT(B13660,2)</f>
      </c>
    </row>
    <row r="13661" s="29" customFormat="1" ht="13.65" customHeight="1">
      <c r="A13661" t="str" s="14" cm="1">
        <f t="array" ref="A13661">LEFT(B13661,2)</f>
      </c>
    </row>
    <row r="13662" s="29" customFormat="1" ht="13.65" customHeight="1">
      <c r="A13662" t="str" s="14" cm="1">
        <f t="array" ref="A13662">LEFT(B13662,2)</f>
      </c>
    </row>
    <row r="13663" s="29" customFormat="1" ht="13.65" customHeight="1">
      <c r="A13663" t="str" s="14" cm="1">
        <f t="array" ref="A13663">LEFT(B13663,2)</f>
      </c>
    </row>
    <row r="13664" s="29" customFormat="1" ht="13.65" customHeight="1">
      <c r="A13664" t="str" s="14" cm="1">
        <f t="array" ref="A13664">LEFT(B13664,2)</f>
      </c>
    </row>
    <row r="13665" s="29" customFormat="1" ht="13.65" customHeight="1">
      <c r="A13665" t="str" s="14" cm="1">
        <f t="array" ref="A13665">LEFT(B13665,2)</f>
      </c>
    </row>
    <row r="13666" s="29" customFormat="1" ht="13.65" customHeight="1">
      <c r="A13666" t="str" s="14" cm="1">
        <f t="array" ref="A13666">LEFT(B13666,2)</f>
      </c>
    </row>
    <row r="13667" s="29" customFormat="1" ht="13.65" customHeight="1">
      <c r="A13667" t="str" s="14" cm="1">
        <f t="array" ref="A13667">LEFT(B13667,2)</f>
      </c>
    </row>
    <row r="13668" s="29" customFormat="1" ht="13.65" customHeight="1">
      <c r="A13668" t="str" s="14" cm="1">
        <f t="array" ref="A13668">LEFT(B13668,2)</f>
      </c>
    </row>
    <row r="13669" s="29" customFormat="1" ht="13.65" customHeight="1">
      <c r="A13669" t="str" s="14" cm="1">
        <f t="array" ref="A13669">LEFT(B13669,2)</f>
      </c>
    </row>
    <row r="13670" s="29" customFormat="1" ht="13.65" customHeight="1">
      <c r="A13670" t="str" s="14" cm="1">
        <f t="array" ref="A13670">LEFT(B13670,2)</f>
      </c>
    </row>
    <row r="13671" s="29" customFormat="1" ht="13.65" customHeight="1">
      <c r="A13671" t="str" s="14" cm="1">
        <f t="array" ref="A13671">LEFT(B13671,2)</f>
      </c>
    </row>
    <row r="13672" s="29" customFormat="1" ht="13.65" customHeight="1">
      <c r="A13672" t="str" s="14" cm="1">
        <f t="array" ref="A13672">LEFT(B13672,2)</f>
      </c>
    </row>
    <row r="13673" s="29" customFormat="1" ht="13.65" customHeight="1">
      <c r="A13673" t="str" s="14" cm="1">
        <f t="array" ref="A13673">LEFT(B13673,2)</f>
      </c>
    </row>
    <row r="13674" s="29" customFormat="1" ht="13.65" customHeight="1">
      <c r="A13674" t="str" s="14" cm="1">
        <f t="array" ref="A13674">LEFT(B13674,2)</f>
      </c>
    </row>
    <row r="13675" s="29" customFormat="1" ht="13.65" customHeight="1">
      <c r="A13675" t="str" s="14" cm="1">
        <f t="array" ref="A13675">LEFT(B13675,2)</f>
      </c>
    </row>
    <row r="13676" s="29" customFormat="1" ht="13.65" customHeight="1">
      <c r="A13676" t="str" s="14" cm="1">
        <f t="array" ref="A13676">LEFT(B13676,2)</f>
      </c>
    </row>
    <row r="13677" s="29" customFormat="1" ht="13.65" customHeight="1">
      <c r="A13677" t="str" s="14" cm="1">
        <f t="array" ref="A13677">LEFT(B13677,2)</f>
      </c>
    </row>
    <row r="13678" s="29" customFormat="1" ht="13.65" customHeight="1">
      <c r="A13678" t="str" s="14" cm="1">
        <f t="array" ref="A13678">LEFT(B13678,2)</f>
      </c>
    </row>
    <row r="13679" s="29" customFormat="1" ht="13.65" customHeight="1">
      <c r="A13679" t="str" s="14" cm="1">
        <f t="array" ref="A13679">LEFT(B13679,2)</f>
      </c>
    </row>
    <row r="13680" s="29" customFormat="1" ht="13.65" customHeight="1">
      <c r="A13680" t="str" s="14" cm="1">
        <f t="array" ref="A13680">LEFT(B13680,2)</f>
      </c>
    </row>
    <row r="13681" s="29" customFormat="1" ht="13.65" customHeight="1">
      <c r="A13681" t="str" s="14" cm="1">
        <f t="array" ref="A13681">LEFT(B13681,2)</f>
      </c>
    </row>
    <row r="13682" s="29" customFormat="1" ht="13.65" customHeight="1">
      <c r="A13682" t="str" s="14" cm="1">
        <f t="array" ref="A13682">LEFT(B13682,2)</f>
      </c>
    </row>
    <row r="13683" s="29" customFormat="1" ht="13.65" customHeight="1">
      <c r="A13683" t="str" s="14" cm="1">
        <f t="array" ref="A13683">LEFT(B13683,2)</f>
      </c>
    </row>
    <row r="13684" s="29" customFormat="1" ht="13.65" customHeight="1">
      <c r="A13684" t="str" s="14" cm="1">
        <f t="array" ref="A13684">LEFT(B13684,2)</f>
      </c>
    </row>
    <row r="13685" s="29" customFormat="1" ht="13.65" customHeight="1">
      <c r="A13685" t="str" s="14" cm="1">
        <f t="array" ref="A13685">LEFT(B13685,2)</f>
      </c>
    </row>
    <row r="13686" s="29" customFormat="1" ht="13.65" customHeight="1">
      <c r="A13686" t="str" s="14" cm="1">
        <f t="array" ref="A13686">LEFT(B13686,2)</f>
      </c>
    </row>
    <row r="13687" s="29" customFormat="1" ht="13.65" customHeight="1">
      <c r="A13687" t="str" s="14" cm="1">
        <f t="array" ref="A13687">LEFT(B13687,2)</f>
      </c>
    </row>
    <row r="13688" s="29" customFormat="1" ht="13.65" customHeight="1">
      <c r="A13688" t="str" s="14" cm="1">
        <f t="array" ref="A13688">LEFT(B13688,2)</f>
      </c>
    </row>
    <row r="13689" s="29" customFormat="1" ht="13.65" customHeight="1">
      <c r="A13689" t="str" s="14" cm="1">
        <f t="array" ref="A13689">LEFT(B13689,2)</f>
      </c>
    </row>
    <row r="13690" s="29" customFormat="1" ht="13.65" customHeight="1">
      <c r="A13690" t="str" s="14" cm="1">
        <f t="array" ref="A13690">LEFT(B13690,2)</f>
      </c>
    </row>
    <row r="13691" s="29" customFormat="1" ht="13.65" customHeight="1">
      <c r="A13691" t="str" s="14" cm="1">
        <f t="array" ref="A13691">LEFT(B13691,2)</f>
      </c>
    </row>
    <row r="13692" s="29" customFormat="1" ht="13.65" customHeight="1">
      <c r="A13692" t="str" s="14" cm="1">
        <f t="array" ref="A13692">LEFT(B13692,2)</f>
      </c>
    </row>
    <row r="13693" s="29" customFormat="1" ht="13.65" customHeight="1">
      <c r="A13693" t="str" s="14" cm="1">
        <f t="array" ref="A13693">LEFT(B13693,2)</f>
      </c>
    </row>
    <row r="13694" s="29" customFormat="1" ht="13.65" customHeight="1">
      <c r="A13694" t="str" s="14" cm="1">
        <f t="array" ref="A13694">LEFT(B13694,2)</f>
      </c>
    </row>
    <row r="13695" s="29" customFormat="1" ht="13.65" customHeight="1">
      <c r="A13695" t="str" s="14" cm="1">
        <f t="array" ref="A13695">LEFT(B13695,2)</f>
      </c>
    </row>
    <row r="13696" s="29" customFormat="1" ht="13.65" customHeight="1">
      <c r="A13696" t="str" s="14" cm="1">
        <f t="array" ref="A13696">LEFT(B13696,2)</f>
      </c>
    </row>
    <row r="13697" s="29" customFormat="1" ht="13.65" customHeight="1">
      <c r="A13697" t="str" s="14" cm="1">
        <f t="array" ref="A13697">LEFT(B13697,2)</f>
      </c>
    </row>
    <row r="13698" s="29" customFormat="1" ht="13.65" customHeight="1">
      <c r="A13698" t="str" s="14" cm="1">
        <f t="array" ref="A13698">LEFT(B13698,2)</f>
      </c>
    </row>
    <row r="13699" s="29" customFormat="1" ht="13.65" customHeight="1">
      <c r="A13699" t="str" s="14" cm="1">
        <f t="array" ref="A13699">LEFT(B13699,2)</f>
      </c>
    </row>
    <row r="13700" s="29" customFormat="1" ht="13.65" customHeight="1">
      <c r="A13700" t="str" s="14" cm="1">
        <f t="array" ref="A13700">LEFT(B13700,2)</f>
      </c>
    </row>
    <row r="13701" s="29" customFormat="1" ht="13.65" customHeight="1">
      <c r="A13701" t="str" s="14" cm="1">
        <f t="array" ref="A13701">LEFT(B13701,2)</f>
      </c>
    </row>
    <row r="13702" s="29" customFormat="1" ht="13.65" customHeight="1">
      <c r="A13702" t="str" s="14" cm="1">
        <f t="array" ref="A13702">LEFT(B13702,2)</f>
      </c>
    </row>
    <row r="13703" s="29" customFormat="1" ht="13.65" customHeight="1">
      <c r="A13703" t="str" s="14" cm="1">
        <f t="array" ref="A13703">LEFT(B13703,2)</f>
      </c>
    </row>
    <row r="13704" s="29" customFormat="1" ht="13.65" customHeight="1">
      <c r="A13704" t="str" s="14" cm="1">
        <f t="array" ref="A13704">LEFT(B13704,2)</f>
      </c>
    </row>
    <row r="13705" s="29" customFormat="1" ht="13.65" customHeight="1">
      <c r="A13705" t="str" s="14" cm="1">
        <f t="array" ref="A13705">LEFT(B13705,2)</f>
      </c>
    </row>
    <row r="13706" s="29" customFormat="1" ht="13.65" customHeight="1">
      <c r="A13706" t="str" s="14" cm="1">
        <f t="array" ref="A13706">LEFT(B13706,2)</f>
      </c>
    </row>
    <row r="13707" s="29" customFormat="1" ht="13.65" customHeight="1">
      <c r="A13707" t="str" s="14" cm="1">
        <f t="array" ref="A13707">LEFT(B13707,2)</f>
      </c>
    </row>
    <row r="13708" s="29" customFormat="1" ht="13.65" customHeight="1">
      <c r="A13708" t="str" s="14" cm="1">
        <f t="array" ref="A13708">LEFT(B13708,2)</f>
      </c>
    </row>
    <row r="13709" s="29" customFormat="1" ht="13.65" customHeight="1">
      <c r="A13709" t="str" s="14" cm="1">
        <f t="array" ref="A13709">LEFT(B13709,2)</f>
      </c>
    </row>
    <row r="13710" s="29" customFormat="1" ht="13.65" customHeight="1">
      <c r="A13710" t="str" s="14" cm="1">
        <f t="array" ref="A13710">LEFT(B13710,2)</f>
      </c>
    </row>
    <row r="13711" s="29" customFormat="1" ht="13.65" customHeight="1">
      <c r="A13711" t="str" s="14" cm="1">
        <f t="array" ref="A13711">LEFT(B13711,2)</f>
      </c>
    </row>
    <row r="13712" s="29" customFormat="1" ht="13.65" customHeight="1">
      <c r="A13712" t="str" s="14" cm="1">
        <f t="array" ref="A13712">LEFT(B13712,2)</f>
      </c>
    </row>
    <row r="13713" s="29" customFormat="1" ht="13.65" customHeight="1">
      <c r="A13713" t="str" s="14" cm="1">
        <f t="array" ref="A13713">LEFT(B13713,2)</f>
      </c>
    </row>
    <row r="13714" s="29" customFormat="1" ht="13.65" customHeight="1">
      <c r="A13714" t="str" s="14" cm="1">
        <f t="array" ref="A13714">LEFT(B13714,2)</f>
      </c>
    </row>
    <row r="13715" s="29" customFormat="1" ht="13.65" customHeight="1">
      <c r="A13715" t="str" s="14" cm="1">
        <f t="array" ref="A13715">LEFT(B13715,2)</f>
      </c>
    </row>
    <row r="13716" s="29" customFormat="1" ht="13.65" customHeight="1">
      <c r="A13716" t="str" s="14" cm="1">
        <f t="array" ref="A13716">LEFT(B13716,2)</f>
      </c>
    </row>
    <row r="13717" s="29" customFormat="1" ht="13.65" customHeight="1">
      <c r="A13717" t="str" s="14" cm="1">
        <f t="array" ref="A13717">LEFT(B13717,2)</f>
      </c>
    </row>
    <row r="13718" s="29" customFormat="1" ht="13.65" customHeight="1">
      <c r="A13718" t="str" s="14" cm="1">
        <f t="array" ref="A13718">LEFT(B13718,2)</f>
      </c>
    </row>
    <row r="13719" s="29" customFormat="1" ht="13.65" customHeight="1">
      <c r="A13719" t="str" s="14" cm="1">
        <f t="array" ref="A13719">LEFT(B13719,2)</f>
      </c>
    </row>
    <row r="13720" s="29" customFormat="1" ht="13.65" customHeight="1">
      <c r="A13720" t="str" s="14" cm="1">
        <f t="array" ref="A13720">LEFT(B13720,2)</f>
      </c>
    </row>
    <row r="13721" s="29" customFormat="1" ht="13.65" customHeight="1">
      <c r="A13721" t="str" s="14" cm="1">
        <f t="array" ref="A13721">LEFT(B13721,2)</f>
      </c>
    </row>
    <row r="13722" s="29" customFormat="1" ht="13.65" customHeight="1">
      <c r="A13722" t="str" s="14" cm="1">
        <f t="array" ref="A13722">LEFT(B13722,2)</f>
      </c>
    </row>
    <row r="13723" s="29" customFormat="1" ht="13.65" customHeight="1">
      <c r="A13723" t="str" s="14" cm="1">
        <f t="array" ref="A13723">LEFT(B13723,2)</f>
      </c>
    </row>
    <row r="13724" s="29" customFormat="1" ht="13.65" customHeight="1">
      <c r="A13724" t="str" s="14" cm="1">
        <f t="array" ref="A13724">LEFT(B13724,2)</f>
      </c>
    </row>
    <row r="13725" s="29" customFormat="1" ht="13.65" customHeight="1">
      <c r="A13725" t="str" s="14" cm="1">
        <f t="array" ref="A13725">LEFT(B13725,2)</f>
      </c>
    </row>
    <row r="13726" s="29" customFormat="1" ht="13.65" customHeight="1">
      <c r="A13726" t="str" s="14" cm="1">
        <f t="array" ref="A13726">LEFT(B13726,2)</f>
      </c>
    </row>
    <row r="13727" s="29" customFormat="1" ht="13.65" customHeight="1">
      <c r="A13727" t="str" s="14" cm="1">
        <f t="array" ref="A13727">LEFT(B13727,2)</f>
      </c>
    </row>
    <row r="13728" s="29" customFormat="1" ht="13.65" customHeight="1">
      <c r="A13728" t="str" s="14" cm="1">
        <f t="array" ref="A13728">LEFT(B13728,2)</f>
      </c>
    </row>
    <row r="13729" s="29" customFormat="1" ht="13.65" customHeight="1">
      <c r="A13729" t="str" s="14" cm="1">
        <f t="array" ref="A13729">LEFT(B13729,2)</f>
      </c>
    </row>
    <row r="13730" s="29" customFormat="1" ht="13.65" customHeight="1">
      <c r="A13730" t="str" s="14" cm="1">
        <f t="array" ref="A13730">LEFT(B13730,2)</f>
      </c>
    </row>
    <row r="13731" s="29" customFormat="1" ht="13.65" customHeight="1">
      <c r="A13731" t="str" s="14" cm="1">
        <f t="array" ref="A13731">LEFT(B13731,2)</f>
      </c>
    </row>
    <row r="13732" s="29" customFormat="1" ht="13.65" customHeight="1">
      <c r="A13732" t="str" s="14" cm="1">
        <f t="array" ref="A13732">LEFT(B13732,2)</f>
      </c>
    </row>
    <row r="13733" s="29" customFormat="1" ht="13.65" customHeight="1">
      <c r="A13733" t="str" s="14" cm="1">
        <f t="array" ref="A13733">LEFT(B13733,2)</f>
      </c>
    </row>
    <row r="13734" s="29" customFormat="1" ht="13.65" customHeight="1">
      <c r="A13734" t="str" s="14" cm="1">
        <f t="array" ref="A13734">LEFT(B13734,2)</f>
      </c>
    </row>
    <row r="13735" s="29" customFormat="1" ht="13.65" customHeight="1">
      <c r="A13735" t="str" s="14" cm="1">
        <f t="array" ref="A13735">LEFT(B13735,2)</f>
      </c>
    </row>
    <row r="13736" s="29" customFormat="1" ht="13.65" customHeight="1">
      <c r="A13736" t="str" s="14" cm="1">
        <f t="array" ref="A13736">LEFT(B13736,2)</f>
      </c>
    </row>
    <row r="13737" s="29" customFormat="1" ht="13.65" customHeight="1">
      <c r="A13737" t="str" s="14" cm="1">
        <f t="array" ref="A13737">LEFT(B13737,2)</f>
      </c>
    </row>
    <row r="13738" s="29" customFormat="1" ht="13.65" customHeight="1">
      <c r="A13738" t="str" s="14" cm="1">
        <f t="array" ref="A13738">LEFT(B13738,2)</f>
      </c>
    </row>
    <row r="13739" s="29" customFormat="1" ht="13.65" customHeight="1">
      <c r="A13739" t="str" s="14" cm="1">
        <f t="array" ref="A13739">LEFT(B13739,2)</f>
      </c>
    </row>
    <row r="13740" s="29" customFormat="1" ht="13.65" customHeight="1">
      <c r="A13740" t="str" s="14" cm="1">
        <f t="array" ref="A13740">LEFT(B13740,2)</f>
      </c>
    </row>
    <row r="13741" s="29" customFormat="1" ht="13.65" customHeight="1">
      <c r="A13741" t="str" s="14" cm="1">
        <f t="array" ref="A13741">LEFT(B13741,2)</f>
      </c>
    </row>
    <row r="13742" s="29" customFormat="1" ht="13.65" customHeight="1">
      <c r="A13742" t="str" s="14" cm="1">
        <f t="array" ref="A13742">LEFT(B13742,2)</f>
      </c>
    </row>
    <row r="13743" s="29" customFormat="1" ht="13.65" customHeight="1">
      <c r="A13743" t="str" s="14" cm="1">
        <f t="array" ref="A13743">LEFT(B13743,2)</f>
      </c>
    </row>
    <row r="13744" s="29" customFormat="1" ht="13.65" customHeight="1">
      <c r="A13744" t="str" s="14" cm="1">
        <f t="array" ref="A13744">LEFT(B13744,2)</f>
      </c>
    </row>
    <row r="13745" s="29" customFormat="1" ht="13.65" customHeight="1">
      <c r="A13745" t="str" s="14" cm="1">
        <f t="array" ref="A13745">LEFT(B13745,2)</f>
      </c>
    </row>
    <row r="13746" s="29" customFormat="1" ht="13.65" customHeight="1">
      <c r="A13746" t="str" s="14" cm="1">
        <f t="array" ref="A13746">LEFT(B13746,2)</f>
      </c>
    </row>
    <row r="13747" s="29" customFormat="1" ht="13.65" customHeight="1">
      <c r="A13747" t="str" s="14" cm="1">
        <f t="array" ref="A13747">LEFT(B13747,2)</f>
      </c>
    </row>
    <row r="13748" s="29" customFormat="1" ht="13.65" customHeight="1">
      <c r="A13748" t="str" s="14" cm="1">
        <f t="array" ref="A13748">LEFT(B13748,2)</f>
      </c>
    </row>
    <row r="13749" s="29" customFormat="1" ht="13.65" customHeight="1">
      <c r="A13749" t="str" s="14" cm="1">
        <f t="array" ref="A13749">LEFT(B13749,2)</f>
      </c>
    </row>
    <row r="13750" s="29" customFormat="1" ht="13.65" customHeight="1">
      <c r="A13750" t="str" s="14" cm="1">
        <f t="array" ref="A13750">LEFT(B13750,2)</f>
      </c>
    </row>
    <row r="13751" s="29" customFormat="1" ht="13.65" customHeight="1">
      <c r="A13751" t="str" s="14" cm="1">
        <f t="array" ref="A13751">LEFT(B13751,2)</f>
      </c>
    </row>
    <row r="13752" s="29" customFormat="1" ht="13.65" customHeight="1">
      <c r="A13752" t="str" s="14" cm="1">
        <f t="array" ref="A13752">LEFT(B13752,2)</f>
      </c>
    </row>
    <row r="13753" s="29" customFormat="1" ht="13.65" customHeight="1">
      <c r="A13753" t="str" s="14" cm="1">
        <f t="array" ref="A13753">LEFT(B13753,2)</f>
      </c>
    </row>
    <row r="13754" s="29" customFormat="1" ht="13.65" customHeight="1">
      <c r="A13754" t="str" s="14" cm="1">
        <f t="array" ref="A13754">LEFT(B13754,2)</f>
      </c>
    </row>
    <row r="13755" s="29" customFormat="1" ht="13.65" customHeight="1">
      <c r="A13755" t="str" s="14" cm="1">
        <f t="array" ref="A13755">LEFT(B13755,2)</f>
      </c>
    </row>
    <row r="13756" s="29" customFormat="1" ht="13.65" customHeight="1">
      <c r="A13756" t="str" s="14" cm="1">
        <f t="array" ref="A13756">LEFT(B13756,2)</f>
      </c>
    </row>
    <row r="13757" s="29" customFormat="1" ht="13.65" customHeight="1">
      <c r="A13757" t="str" s="14" cm="1">
        <f t="array" ref="A13757">LEFT(B13757,2)</f>
      </c>
    </row>
    <row r="13758" s="29" customFormat="1" ht="13.65" customHeight="1">
      <c r="A13758" t="str" s="14" cm="1">
        <f t="array" ref="A13758">LEFT(B13758,2)</f>
      </c>
    </row>
    <row r="13759" s="29" customFormat="1" ht="13.65" customHeight="1">
      <c r="A13759" t="str" s="14" cm="1">
        <f t="array" ref="A13759">LEFT(B13759,2)</f>
      </c>
    </row>
    <row r="13760" s="29" customFormat="1" ht="13.65" customHeight="1">
      <c r="A13760" t="str" s="14" cm="1">
        <f t="array" ref="A13760">LEFT(B13760,2)</f>
      </c>
    </row>
    <row r="13761" s="29" customFormat="1" ht="13.65" customHeight="1">
      <c r="A13761" t="str" s="14" cm="1">
        <f t="array" ref="A13761">LEFT(B13761,2)</f>
      </c>
    </row>
    <row r="13762" s="29" customFormat="1" ht="13.65" customHeight="1">
      <c r="A13762" t="str" s="14" cm="1">
        <f t="array" ref="A13762">LEFT(B13762,2)</f>
      </c>
    </row>
    <row r="13763" s="29" customFormat="1" ht="13.65" customHeight="1">
      <c r="A13763" t="str" s="14" cm="1">
        <f t="array" ref="A13763">LEFT(B13763,2)</f>
      </c>
    </row>
    <row r="13764" s="29" customFormat="1" ht="13.65" customHeight="1">
      <c r="A13764" t="str" s="14" cm="1">
        <f t="array" ref="A13764">LEFT(B13764,2)</f>
      </c>
    </row>
    <row r="13765" s="29" customFormat="1" ht="13.65" customHeight="1">
      <c r="A13765" t="str" s="14" cm="1">
        <f t="array" ref="A13765">LEFT(B13765,2)</f>
      </c>
    </row>
    <row r="13766" s="29" customFormat="1" ht="13.65" customHeight="1">
      <c r="A13766" t="str" s="14" cm="1">
        <f t="array" ref="A13766">LEFT(B13766,2)</f>
      </c>
    </row>
    <row r="13767" s="29" customFormat="1" ht="13.65" customHeight="1">
      <c r="A13767" t="str" s="14" cm="1">
        <f t="array" ref="A13767">LEFT(B13767,2)</f>
      </c>
    </row>
    <row r="13768" s="29" customFormat="1" ht="13.65" customHeight="1">
      <c r="A13768" t="str" s="14" cm="1">
        <f t="array" ref="A13768">LEFT(B13768,2)</f>
      </c>
    </row>
    <row r="13769" s="29" customFormat="1" ht="13.65" customHeight="1">
      <c r="A13769" t="str" s="14" cm="1">
        <f t="array" ref="A13769">LEFT(B13769,2)</f>
      </c>
    </row>
    <row r="13770" s="29" customFormat="1" ht="13.65" customHeight="1">
      <c r="A13770" t="str" s="14" cm="1">
        <f t="array" ref="A13770">LEFT(B13770,2)</f>
      </c>
    </row>
    <row r="13771" s="29" customFormat="1" ht="13.65" customHeight="1">
      <c r="A13771" t="str" s="14" cm="1">
        <f t="array" ref="A13771">LEFT(B13771,2)</f>
      </c>
    </row>
    <row r="13772" s="29" customFormat="1" ht="13.65" customHeight="1">
      <c r="A13772" t="str" s="14" cm="1">
        <f t="array" ref="A13772">LEFT(B13772,2)</f>
      </c>
    </row>
    <row r="13773" s="29" customFormat="1" ht="13.65" customHeight="1">
      <c r="A13773" t="str" s="14" cm="1">
        <f t="array" ref="A13773">LEFT(B13773,2)</f>
      </c>
    </row>
    <row r="13774" s="29" customFormat="1" ht="13.65" customHeight="1">
      <c r="A13774" t="str" s="14" cm="1">
        <f t="array" ref="A13774">LEFT(B13774,2)</f>
      </c>
    </row>
    <row r="13775" s="29" customFormat="1" ht="13.65" customHeight="1">
      <c r="A13775" t="str" s="14" cm="1">
        <f t="array" ref="A13775">LEFT(B13775,2)</f>
      </c>
    </row>
    <row r="13776" s="29" customFormat="1" ht="13.65" customHeight="1">
      <c r="A13776" t="str" s="14" cm="1">
        <f t="array" ref="A13776">LEFT(B13776,2)</f>
      </c>
    </row>
    <row r="13777" s="29" customFormat="1" ht="13.65" customHeight="1">
      <c r="A13777" t="str" s="14" cm="1">
        <f t="array" ref="A13777">LEFT(B13777,2)</f>
      </c>
    </row>
    <row r="13778" s="29" customFormat="1" ht="13.65" customHeight="1">
      <c r="A13778" t="str" s="14" cm="1">
        <f t="array" ref="A13778">LEFT(B13778,2)</f>
      </c>
    </row>
    <row r="13779" s="29" customFormat="1" ht="13.65" customHeight="1">
      <c r="A13779" t="str" s="14" cm="1">
        <f t="array" ref="A13779">LEFT(B13779,2)</f>
      </c>
    </row>
    <row r="13780" s="29" customFormat="1" ht="13.65" customHeight="1">
      <c r="A13780" t="str" s="14" cm="1">
        <f t="array" ref="A13780">LEFT(B13780,2)</f>
      </c>
    </row>
    <row r="13781" s="29" customFormat="1" ht="13.65" customHeight="1">
      <c r="A13781" t="str" s="14" cm="1">
        <f t="array" ref="A13781">LEFT(B13781,2)</f>
      </c>
    </row>
    <row r="13782" s="29" customFormat="1" ht="13.65" customHeight="1">
      <c r="A13782" t="str" s="14" cm="1">
        <f t="array" ref="A13782">LEFT(B13782,2)</f>
      </c>
    </row>
    <row r="13783" s="29" customFormat="1" ht="13.65" customHeight="1">
      <c r="A13783" t="str" s="14" cm="1">
        <f t="array" ref="A13783">LEFT(B13783,2)</f>
      </c>
    </row>
    <row r="13784" s="29" customFormat="1" ht="13.65" customHeight="1">
      <c r="A13784" t="str" s="14" cm="1">
        <f t="array" ref="A13784">LEFT(B13784,2)</f>
      </c>
    </row>
    <row r="13785" s="29" customFormat="1" ht="13.65" customHeight="1">
      <c r="A13785" t="str" s="14" cm="1">
        <f t="array" ref="A13785">LEFT(B13785,2)</f>
      </c>
    </row>
    <row r="13786" s="29" customFormat="1" ht="13.65" customHeight="1">
      <c r="A13786" t="str" s="14" cm="1">
        <f t="array" ref="A13786">LEFT(B13786,2)</f>
      </c>
    </row>
    <row r="13787" s="29" customFormat="1" ht="13.65" customHeight="1">
      <c r="A13787" t="str" s="14" cm="1">
        <f t="array" ref="A13787">LEFT(B13787,2)</f>
      </c>
    </row>
    <row r="13788" s="29" customFormat="1" ht="13.65" customHeight="1">
      <c r="A13788" t="str" s="14" cm="1">
        <f t="array" ref="A13788">LEFT(B13788,2)</f>
      </c>
    </row>
    <row r="13789" s="29" customFormat="1" ht="13.65" customHeight="1">
      <c r="A13789" t="str" s="14" cm="1">
        <f t="array" ref="A13789">LEFT(B13789,2)</f>
      </c>
    </row>
    <row r="13790" s="29" customFormat="1" ht="13.65" customHeight="1">
      <c r="A13790" t="str" s="14" cm="1">
        <f t="array" ref="A13790">LEFT(B13790,2)</f>
      </c>
    </row>
    <row r="13791" s="29" customFormat="1" ht="13.65" customHeight="1">
      <c r="A13791" t="str" s="14" cm="1">
        <f t="array" ref="A13791">LEFT(B13791,2)</f>
      </c>
    </row>
    <row r="13792" s="29" customFormat="1" ht="13.65" customHeight="1">
      <c r="A13792" t="str" s="14" cm="1">
        <f t="array" ref="A13792">LEFT(B13792,2)</f>
      </c>
    </row>
    <row r="13793" s="29" customFormat="1" ht="13.65" customHeight="1">
      <c r="A13793" t="str" s="14" cm="1">
        <f t="array" ref="A13793">LEFT(B13793,2)</f>
      </c>
    </row>
    <row r="13794" s="29" customFormat="1" ht="13.65" customHeight="1">
      <c r="A13794" t="str" s="14" cm="1">
        <f t="array" ref="A13794">LEFT(B13794,2)</f>
      </c>
    </row>
    <row r="13795" s="29" customFormat="1" ht="13.65" customHeight="1">
      <c r="A13795" t="str" s="14" cm="1">
        <f t="array" ref="A13795">LEFT(B13795,2)</f>
      </c>
    </row>
    <row r="13796" s="29" customFormat="1" ht="13.65" customHeight="1">
      <c r="A13796" t="str" s="14" cm="1">
        <f t="array" ref="A13796">LEFT(B13796,2)</f>
      </c>
    </row>
    <row r="13797" s="29" customFormat="1" ht="13.65" customHeight="1">
      <c r="A13797" t="str" s="14" cm="1">
        <f t="array" ref="A13797">LEFT(B13797,2)</f>
      </c>
    </row>
    <row r="13798" s="29" customFormat="1" ht="13.65" customHeight="1">
      <c r="A13798" t="str" s="14" cm="1">
        <f t="array" ref="A13798">LEFT(B13798,2)</f>
      </c>
    </row>
    <row r="13799" s="29" customFormat="1" ht="13.65" customHeight="1">
      <c r="A13799" t="str" s="14" cm="1">
        <f t="array" ref="A13799">LEFT(B13799,2)</f>
      </c>
    </row>
    <row r="13800" s="29" customFormat="1" ht="13.65" customHeight="1">
      <c r="A13800" t="str" s="14" cm="1">
        <f t="array" ref="A13800">LEFT(B13800,2)</f>
      </c>
    </row>
    <row r="13801" s="29" customFormat="1" ht="13.65" customHeight="1">
      <c r="A13801" t="str" s="14" cm="1">
        <f t="array" ref="A13801">LEFT(B13801,2)</f>
      </c>
    </row>
    <row r="13802" s="29" customFormat="1" ht="13.65" customHeight="1">
      <c r="A13802" t="str" s="14" cm="1">
        <f t="array" ref="A13802">LEFT(B13802,2)</f>
      </c>
    </row>
    <row r="13803" s="29" customFormat="1" ht="13.65" customHeight="1">
      <c r="A13803" t="str" s="14" cm="1">
        <f t="array" ref="A13803">LEFT(B13803,2)</f>
      </c>
    </row>
    <row r="13804" s="29" customFormat="1" ht="13.65" customHeight="1">
      <c r="A13804" t="str" s="14" cm="1">
        <f t="array" ref="A13804">LEFT(B13804,2)</f>
      </c>
    </row>
    <row r="13805" s="29" customFormat="1" ht="13.65" customHeight="1">
      <c r="A13805" t="str" s="14" cm="1">
        <f t="array" ref="A13805">LEFT(B13805,2)</f>
      </c>
    </row>
    <row r="13806" s="29" customFormat="1" ht="13.65" customHeight="1">
      <c r="A13806" t="str" s="14" cm="1">
        <f t="array" ref="A13806">LEFT(B13806,2)</f>
      </c>
    </row>
    <row r="13807" s="29" customFormat="1" ht="13.65" customHeight="1">
      <c r="A13807" t="str" s="14" cm="1">
        <f t="array" ref="A13807">LEFT(B13807,2)</f>
      </c>
    </row>
    <row r="13808" s="29" customFormat="1" ht="13.65" customHeight="1">
      <c r="A13808" t="str" s="14" cm="1">
        <f t="array" ref="A13808">LEFT(B13808,2)</f>
      </c>
    </row>
    <row r="13809" s="29" customFormat="1" ht="13.65" customHeight="1">
      <c r="A13809" t="str" s="14" cm="1">
        <f t="array" ref="A13809">LEFT(B13809,2)</f>
      </c>
    </row>
    <row r="13810" s="29" customFormat="1" ht="13.65" customHeight="1">
      <c r="A13810" t="str" s="14" cm="1">
        <f t="array" ref="A13810">LEFT(B13810,2)</f>
      </c>
    </row>
    <row r="13811" s="29" customFormat="1" ht="13.65" customHeight="1">
      <c r="A13811" t="str" s="14" cm="1">
        <f t="array" ref="A13811">LEFT(B13811,2)</f>
      </c>
    </row>
    <row r="13812" s="29" customFormat="1" ht="13.65" customHeight="1">
      <c r="A13812" t="str" s="14" cm="1">
        <f t="array" ref="A13812">LEFT(B13812,2)</f>
      </c>
    </row>
    <row r="13813" s="29" customFormat="1" ht="13.65" customHeight="1">
      <c r="A13813" t="str" s="14" cm="1">
        <f t="array" ref="A13813">LEFT(B13813,2)</f>
      </c>
    </row>
    <row r="13814" s="29" customFormat="1" ht="13.65" customHeight="1">
      <c r="A13814" t="str" s="14" cm="1">
        <f t="array" ref="A13814">LEFT(B13814,2)</f>
      </c>
    </row>
    <row r="13815" s="29" customFormat="1" ht="13.65" customHeight="1">
      <c r="A13815" t="str" s="14" cm="1">
        <f t="array" ref="A13815">LEFT(B13815,2)</f>
      </c>
    </row>
    <row r="13816" s="29" customFormat="1" ht="13.65" customHeight="1">
      <c r="A13816" t="str" s="14" cm="1">
        <f t="array" ref="A13816">LEFT(B13816,2)</f>
      </c>
    </row>
    <row r="13817" s="29" customFormat="1" ht="13.65" customHeight="1">
      <c r="A13817" t="str" s="14" cm="1">
        <f t="array" ref="A13817">LEFT(B13817,2)</f>
      </c>
    </row>
    <row r="13818" s="29" customFormat="1" ht="13.65" customHeight="1">
      <c r="A13818" t="str" s="14" cm="1">
        <f t="array" ref="A13818">LEFT(B13818,2)</f>
      </c>
    </row>
    <row r="13819" s="29" customFormat="1" ht="13.65" customHeight="1">
      <c r="A13819" t="str" s="14" cm="1">
        <f t="array" ref="A13819">LEFT(B13819,2)</f>
      </c>
    </row>
    <row r="13820" s="29" customFormat="1" ht="13.65" customHeight="1">
      <c r="A13820" t="str" s="14" cm="1">
        <f t="array" ref="A13820">LEFT(B13820,2)</f>
      </c>
    </row>
    <row r="13821" s="29" customFormat="1" ht="13.65" customHeight="1">
      <c r="A13821" t="str" s="14" cm="1">
        <f t="array" ref="A13821">LEFT(B13821,2)</f>
      </c>
    </row>
    <row r="13822" s="29" customFormat="1" ht="13.65" customHeight="1">
      <c r="A13822" t="str" s="14" cm="1">
        <f t="array" ref="A13822">LEFT(B13822,2)</f>
      </c>
    </row>
    <row r="13823" s="29" customFormat="1" ht="13.65" customHeight="1">
      <c r="A13823" t="str" s="14" cm="1">
        <f t="array" ref="A13823">LEFT(B13823,2)</f>
      </c>
    </row>
    <row r="13824" s="29" customFormat="1" ht="13.65" customHeight="1">
      <c r="A13824" t="str" s="14" cm="1">
        <f t="array" ref="A13824">LEFT(B13824,2)</f>
      </c>
    </row>
    <row r="13825" s="29" customFormat="1" ht="13.65" customHeight="1">
      <c r="A13825" t="str" s="14" cm="1">
        <f t="array" ref="A13825">LEFT(B13825,2)</f>
      </c>
    </row>
    <row r="13826" s="29" customFormat="1" ht="13.65" customHeight="1">
      <c r="A13826" t="str" s="14" cm="1">
        <f t="array" ref="A13826">LEFT(B13826,2)</f>
      </c>
    </row>
    <row r="13827" s="29" customFormat="1" ht="13.65" customHeight="1">
      <c r="A13827" t="str" s="14" cm="1">
        <f t="array" ref="A13827">LEFT(B13827,2)</f>
      </c>
    </row>
    <row r="13828" s="29" customFormat="1" ht="13.65" customHeight="1">
      <c r="A13828" t="str" s="14" cm="1">
        <f t="array" ref="A13828">LEFT(B13828,2)</f>
      </c>
    </row>
    <row r="13829" s="29" customFormat="1" ht="13.65" customHeight="1">
      <c r="A13829" t="str" s="14" cm="1">
        <f t="array" ref="A13829">LEFT(B13829,2)</f>
      </c>
    </row>
    <row r="13830" s="29" customFormat="1" ht="13.65" customHeight="1">
      <c r="A13830" t="str" s="14" cm="1">
        <f t="array" ref="A13830">LEFT(B13830,2)</f>
      </c>
    </row>
    <row r="13831" s="29" customFormat="1" ht="13.65" customHeight="1">
      <c r="A13831" t="str" s="14" cm="1">
        <f t="array" ref="A13831">LEFT(B13831,2)</f>
      </c>
    </row>
    <row r="13832" s="29" customFormat="1" ht="13.65" customHeight="1">
      <c r="A13832" t="str" s="14" cm="1">
        <f t="array" ref="A13832">LEFT(B13832,2)</f>
      </c>
    </row>
    <row r="13833" s="29" customFormat="1" ht="13.65" customHeight="1">
      <c r="A13833" t="str" s="14" cm="1">
        <f t="array" ref="A13833">LEFT(B13833,2)</f>
      </c>
    </row>
    <row r="13834" s="29" customFormat="1" ht="13.65" customHeight="1">
      <c r="A13834" t="str" s="14" cm="1">
        <f t="array" ref="A13834">LEFT(B13834,2)</f>
      </c>
    </row>
    <row r="13835" s="29" customFormat="1" ht="13.65" customHeight="1">
      <c r="A13835" t="str" s="14" cm="1">
        <f t="array" ref="A13835">LEFT(B13835,2)</f>
      </c>
    </row>
    <row r="13836" s="29" customFormat="1" ht="13.65" customHeight="1">
      <c r="A13836" t="str" s="14" cm="1">
        <f t="array" ref="A13836">LEFT(B13836,2)</f>
      </c>
    </row>
    <row r="13837" s="29" customFormat="1" ht="13.65" customHeight="1">
      <c r="A13837" t="str" s="14" cm="1">
        <f t="array" ref="A13837">LEFT(B13837,2)</f>
      </c>
    </row>
    <row r="13838" s="29" customFormat="1" ht="13.65" customHeight="1">
      <c r="A13838" t="str" s="14" cm="1">
        <f t="array" ref="A13838">LEFT(B13838,2)</f>
      </c>
    </row>
    <row r="13839" s="29" customFormat="1" ht="13.65" customHeight="1">
      <c r="A13839" t="str" s="14" cm="1">
        <f t="array" ref="A13839">LEFT(B13839,2)</f>
      </c>
    </row>
    <row r="13840" s="29" customFormat="1" ht="13.65" customHeight="1">
      <c r="A13840" t="str" s="14" cm="1">
        <f t="array" ref="A13840">LEFT(B13840,2)</f>
      </c>
    </row>
    <row r="13841" s="29" customFormat="1" ht="13.65" customHeight="1">
      <c r="A13841" t="str" s="14" cm="1">
        <f t="array" ref="A13841">LEFT(B13841,2)</f>
      </c>
    </row>
    <row r="13842" s="29" customFormat="1" ht="13.65" customHeight="1">
      <c r="A13842" t="str" s="14" cm="1">
        <f t="array" ref="A13842">LEFT(B13842,2)</f>
      </c>
    </row>
    <row r="13843" s="29" customFormat="1" ht="13.65" customHeight="1">
      <c r="A13843" t="str" s="14" cm="1">
        <f t="array" ref="A13843">LEFT(B13843,2)</f>
      </c>
    </row>
    <row r="13844" s="29" customFormat="1" ht="13.65" customHeight="1">
      <c r="A13844" t="str" s="14" cm="1">
        <f t="array" ref="A13844">LEFT(B13844,2)</f>
      </c>
    </row>
    <row r="13845" s="29" customFormat="1" ht="13.65" customHeight="1">
      <c r="A13845" t="str" s="14" cm="1">
        <f t="array" ref="A13845">LEFT(B13845,2)</f>
      </c>
    </row>
    <row r="13846" s="29" customFormat="1" ht="13.65" customHeight="1">
      <c r="A13846" t="str" s="14" cm="1">
        <f t="array" ref="A13846">LEFT(B13846,2)</f>
      </c>
    </row>
    <row r="13847" s="29" customFormat="1" ht="13.65" customHeight="1">
      <c r="A13847" t="str" s="14" cm="1">
        <f t="array" ref="A13847">LEFT(B13847,2)</f>
      </c>
    </row>
    <row r="13848" s="29" customFormat="1" ht="13.65" customHeight="1">
      <c r="A13848" t="str" s="14" cm="1">
        <f t="array" ref="A13848">LEFT(B13848,2)</f>
      </c>
    </row>
    <row r="13849" s="29" customFormat="1" ht="13.65" customHeight="1">
      <c r="A13849" t="str" s="14" cm="1">
        <f t="array" ref="A13849">LEFT(B13849,2)</f>
      </c>
    </row>
    <row r="13850" s="29" customFormat="1" ht="13.65" customHeight="1">
      <c r="A13850" t="str" s="14" cm="1">
        <f t="array" ref="A13850">LEFT(B13850,2)</f>
      </c>
    </row>
    <row r="13851" s="29" customFormat="1" ht="13.65" customHeight="1">
      <c r="A13851" t="str" s="14" cm="1">
        <f t="array" ref="A13851">LEFT(B13851,2)</f>
      </c>
    </row>
    <row r="13852" s="29" customFormat="1" ht="13.65" customHeight="1">
      <c r="A13852" t="str" s="14" cm="1">
        <f t="array" ref="A13852">LEFT(B13852,2)</f>
      </c>
    </row>
    <row r="13853" s="29" customFormat="1" ht="13.65" customHeight="1">
      <c r="A13853" t="str" s="14" cm="1">
        <f t="array" ref="A13853">LEFT(B13853,2)</f>
      </c>
    </row>
    <row r="13854" s="29" customFormat="1" ht="13.65" customHeight="1">
      <c r="A13854" t="str" s="14" cm="1">
        <f t="array" ref="A13854">LEFT(B13854,2)</f>
      </c>
    </row>
    <row r="13855" s="29" customFormat="1" ht="13.65" customHeight="1">
      <c r="A13855" t="str" s="14" cm="1">
        <f t="array" ref="A13855">LEFT(B13855,2)</f>
      </c>
    </row>
    <row r="13856" s="29" customFormat="1" ht="13.65" customHeight="1">
      <c r="A13856" t="str" s="14" cm="1">
        <f t="array" ref="A13856">LEFT(B13856,2)</f>
      </c>
    </row>
    <row r="13857" s="29" customFormat="1" ht="13.65" customHeight="1">
      <c r="A13857" t="str" s="14" cm="1">
        <f t="array" ref="A13857">LEFT(B13857,2)</f>
      </c>
    </row>
    <row r="13858" s="29" customFormat="1" ht="13.65" customHeight="1">
      <c r="A13858" t="str" s="14" cm="1">
        <f t="array" ref="A13858">LEFT(B13858,2)</f>
      </c>
    </row>
    <row r="13859" s="29" customFormat="1" ht="13.65" customHeight="1">
      <c r="A13859" t="str" s="14" cm="1">
        <f t="array" ref="A13859">LEFT(B13859,2)</f>
      </c>
    </row>
    <row r="13860" s="29" customFormat="1" ht="13.65" customHeight="1">
      <c r="A13860" t="str" s="14" cm="1">
        <f t="array" ref="A13860">LEFT(B13860,2)</f>
      </c>
    </row>
    <row r="13861" s="29" customFormat="1" ht="13.65" customHeight="1">
      <c r="A13861" t="str" s="14" cm="1">
        <f t="array" ref="A13861">LEFT(B13861,2)</f>
      </c>
    </row>
    <row r="13862" s="29" customFormat="1" ht="13.65" customHeight="1">
      <c r="A13862" t="str" s="14" cm="1">
        <f t="array" ref="A13862">LEFT(B13862,2)</f>
      </c>
    </row>
    <row r="13863" s="29" customFormat="1" ht="13.65" customHeight="1">
      <c r="A13863" t="str" s="14" cm="1">
        <f t="array" ref="A13863">LEFT(B13863,2)</f>
      </c>
    </row>
    <row r="13864" s="29" customFormat="1" ht="13.65" customHeight="1">
      <c r="A13864" t="str" s="14" cm="1">
        <f t="array" ref="A13864">LEFT(B13864,2)</f>
      </c>
    </row>
    <row r="13865" s="29" customFormat="1" ht="13.65" customHeight="1">
      <c r="A13865" t="str" s="14" cm="1">
        <f t="array" ref="A13865">LEFT(B13865,2)</f>
      </c>
    </row>
    <row r="13866" s="29" customFormat="1" ht="13.65" customHeight="1">
      <c r="A13866" t="str" s="14" cm="1">
        <f t="array" ref="A13866">LEFT(B13866,2)</f>
      </c>
    </row>
    <row r="13867" s="29" customFormat="1" ht="13.65" customHeight="1">
      <c r="A13867" t="str" s="14" cm="1">
        <f t="array" ref="A13867">LEFT(B13867,2)</f>
      </c>
    </row>
    <row r="13868" s="29" customFormat="1" ht="13.65" customHeight="1">
      <c r="A13868" t="str" s="14" cm="1">
        <f t="array" ref="A13868">LEFT(B13868,2)</f>
      </c>
    </row>
    <row r="13869" s="29" customFormat="1" ht="13.65" customHeight="1">
      <c r="A13869" t="str" s="14" cm="1">
        <f t="array" ref="A13869">LEFT(B13869,2)</f>
      </c>
    </row>
    <row r="13870" s="29" customFormat="1" ht="13.65" customHeight="1">
      <c r="A13870" t="str" s="14" cm="1">
        <f t="array" ref="A13870">LEFT(B13870,2)</f>
      </c>
    </row>
    <row r="13871" s="29" customFormat="1" ht="13.65" customHeight="1">
      <c r="A13871" t="str" s="14" cm="1">
        <f t="array" ref="A13871">LEFT(B13871,2)</f>
      </c>
    </row>
    <row r="13872" s="29" customFormat="1" ht="13.65" customHeight="1">
      <c r="A13872" t="str" s="14" cm="1">
        <f t="array" ref="A13872">LEFT(B13872,2)</f>
      </c>
    </row>
    <row r="13873" s="29" customFormat="1" ht="13.65" customHeight="1">
      <c r="A13873" t="str" s="14" cm="1">
        <f t="array" ref="A13873">LEFT(B13873,2)</f>
      </c>
    </row>
    <row r="13874" s="29" customFormat="1" ht="13.65" customHeight="1">
      <c r="A13874" t="str" s="14" cm="1">
        <f t="array" ref="A13874">LEFT(B13874,2)</f>
      </c>
    </row>
    <row r="13875" s="29" customFormat="1" ht="13.65" customHeight="1">
      <c r="A13875" t="str" s="14" cm="1">
        <f t="array" ref="A13875">LEFT(B13875,2)</f>
      </c>
    </row>
    <row r="13876" s="29" customFormat="1" ht="13.65" customHeight="1">
      <c r="A13876" t="str" s="14" cm="1">
        <f t="array" ref="A13876">LEFT(B13876,2)</f>
      </c>
    </row>
    <row r="13877" s="29" customFormat="1" ht="13.65" customHeight="1">
      <c r="A13877" t="str" s="14" cm="1">
        <f t="array" ref="A13877">LEFT(B13877,2)</f>
      </c>
    </row>
    <row r="13878" s="29" customFormat="1" ht="13.65" customHeight="1">
      <c r="A13878" t="str" s="14" cm="1">
        <f t="array" ref="A13878">LEFT(B13878,2)</f>
      </c>
    </row>
    <row r="13879" s="29" customFormat="1" ht="13.65" customHeight="1">
      <c r="A13879" t="str" s="14" cm="1">
        <f t="array" ref="A13879">LEFT(B13879,2)</f>
      </c>
    </row>
    <row r="13880" s="29" customFormat="1" ht="13.65" customHeight="1">
      <c r="A13880" t="str" s="14" cm="1">
        <f t="array" ref="A13880">LEFT(B13880,2)</f>
      </c>
    </row>
    <row r="13881" s="29" customFormat="1" ht="13.65" customHeight="1">
      <c r="A13881" t="str" s="14" cm="1">
        <f t="array" ref="A13881">LEFT(B13881,2)</f>
      </c>
    </row>
    <row r="13882" s="29" customFormat="1" ht="13.65" customHeight="1">
      <c r="A13882" t="str" s="14" cm="1">
        <f t="array" ref="A13882">LEFT(B13882,2)</f>
      </c>
    </row>
    <row r="13883" s="29" customFormat="1" ht="13.65" customHeight="1">
      <c r="A13883" t="str" s="14" cm="1">
        <f t="array" ref="A13883">LEFT(B13883,2)</f>
      </c>
    </row>
    <row r="13884" s="29" customFormat="1" ht="13.65" customHeight="1">
      <c r="A13884" t="str" s="14" cm="1">
        <f t="array" ref="A13884">LEFT(B13884,2)</f>
      </c>
    </row>
    <row r="13885" s="29" customFormat="1" ht="13.65" customHeight="1">
      <c r="A13885" t="str" s="14" cm="1">
        <f t="array" ref="A13885">LEFT(B13885,2)</f>
      </c>
    </row>
    <row r="13886" s="29" customFormat="1" ht="13.65" customHeight="1">
      <c r="A13886" t="str" s="14" cm="1">
        <f t="array" ref="A13886">LEFT(B13886,2)</f>
      </c>
    </row>
    <row r="13887" s="29" customFormat="1" ht="13.65" customHeight="1">
      <c r="A13887" t="str" s="14" cm="1">
        <f t="array" ref="A13887">LEFT(B13887,2)</f>
      </c>
    </row>
    <row r="13888" s="29" customFormat="1" ht="13.65" customHeight="1">
      <c r="A13888" t="str" s="14" cm="1">
        <f t="array" ref="A13888">LEFT(B13888,2)</f>
      </c>
    </row>
    <row r="13889" s="29" customFormat="1" ht="13.65" customHeight="1">
      <c r="A13889" t="str" s="14" cm="1">
        <f t="array" ref="A13889">LEFT(B13889,2)</f>
      </c>
    </row>
    <row r="13890" s="29" customFormat="1" ht="13.65" customHeight="1">
      <c r="A13890" t="str" s="14" cm="1">
        <f t="array" ref="A13890">LEFT(B13890,2)</f>
      </c>
    </row>
    <row r="13891" s="29" customFormat="1" ht="13.65" customHeight="1">
      <c r="A13891" t="str" s="14" cm="1">
        <f t="array" ref="A13891">LEFT(B13891,2)</f>
      </c>
    </row>
    <row r="13892" s="29" customFormat="1" ht="13.65" customHeight="1">
      <c r="A13892" t="str" s="14" cm="1">
        <f t="array" ref="A13892">LEFT(B13892,2)</f>
      </c>
    </row>
    <row r="13893" s="29" customFormat="1" ht="13.65" customHeight="1">
      <c r="A13893" t="str" s="14" cm="1">
        <f t="array" ref="A13893">LEFT(B13893,2)</f>
      </c>
    </row>
    <row r="13894" s="29" customFormat="1" ht="13.65" customHeight="1">
      <c r="A13894" t="str" s="14" cm="1">
        <f t="array" ref="A13894">LEFT(B13894,2)</f>
      </c>
    </row>
    <row r="13895" s="29" customFormat="1" ht="13.65" customHeight="1">
      <c r="A13895" t="str" s="14" cm="1">
        <f t="array" ref="A13895">LEFT(B13895,2)</f>
      </c>
    </row>
    <row r="13896" s="29" customFormat="1" ht="13.65" customHeight="1">
      <c r="A13896" t="str" s="14" cm="1">
        <f t="array" ref="A13896">LEFT(B13896,2)</f>
      </c>
    </row>
    <row r="13897" s="29" customFormat="1" ht="13.65" customHeight="1">
      <c r="A13897" t="str" s="14" cm="1">
        <f t="array" ref="A13897">LEFT(B13897,2)</f>
      </c>
    </row>
    <row r="13898" s="29" customFormat="1" ht="13.65" customHeight="1">
      <c r="A13898" t="str" s="14" cm="1">
        <f t="array" ref="A13898">LEFT(B13898,2)</f>
      </c>
    </row>
    <row r="13899" s="29" customFormat="1" ht="13.65" customHeight="1">
      <c r="A13899" t="str" s="14" cm="1">
        <f t="array" ref="A13899">LEFT(B13899,2)</f>
      </c>
    </row>
    <row r="13900" s="29" customFormat="1" ht="13.65" customHeight="1">
      <c r="A13900" t="str" s="14" cm="1">
        <f t="array" ref="A13900">LEFT(B13900,2)</f>
      </c>
    </row>
    <row r="13901" s="29" customFormat="1" ht="13.65" customHeight="1">
      <c r="A13901" t="str" s="14" cm="1">
        <f t="array" ref="A13901">LEFT(B13901,2)</f>
      </c>
    </row>
    <row r="13902" s="29" customFormat="1" ht="13.65" customHeight="1">
      <c r="A13902" t="str" s="14" cm="1">
        <f t="array" ref="A13902">LEFT(B13902,2)</f>
      </c>
    </row>
    <row r="13903" s="29" customFormat="1" ht="13.65" customHeight="1">
      <c r="A13903" t="str" s="14" cm="1">
        <f t="array" ref="A13903">LEFT(B13903,2)</f>
      </c>
    </row>
    <row r="13904" s="29" customFormat="1" ht="13.65" customHeight="1">
      <c r="A13904" t="str" s="14" cm="1">
        <f t="array" ref="A13904">LEFT(B13904,2)</f>
      </c>
    </row>
    <row r="13905" s="29" customFormat="1" ht="13.65" customHeight="1">
      <c r="A13905" t="str" s="14" cm="1">
        <f t="array" ref="A13905">LEFT(B13905,2)</f>
      </c>
    </row>
    <row r="13906" s="29" customFormat="1" ht="13.65" customHeight="1">
      <c r="A13906" t="str" s="14" cm="1">
        <f t="array" ref="A13906">LEFT(B13906,2)</f>
      </c>
    </row>
    <row r="13907" s="29" customFormat="1" ht="13.65" customHeight="1">
      <c r="A13907" t="str" s="14" cm="1">
        <f t="array" ref="A13907">LEFT(B13907,2)</f>
      </c>
    </row>
    <row r="13908" s="29" customFormat="1" ht="13.65" customHeight="1">
      <c r="A13908" t="str" s="14" cm="1">
        <f t="array" ref="A13908">LEFT(B13908,2)</f>
      </c>
    </row>
    <row r="13909" s="29" customFormat="1" ht="13.65" customHeight="1">
      <c r="A13909" t="str" s="14" cm="1">
        <f t="array" ref="A13909">LEFT(B13909,2)</f>
      </c>
    </row>
    <row r="13910" s="29" customFormat="1" ht="13.65" customHeight="1">
      <c r="A13910" t="str" s="14" cm="1">
        <f t="array" ref="A13910">LEFT(B13910,2)</f>
      </c>
    </row>
    <row r="13911" s="29" customFormat="1" ht="13.65" customHeight="1">
      <c r="A13911" t="str" s="14" cm="1">
        <f t="array" ref="A13911">LEFT(B13911,2)</f>
      </c>
    </row>
    <row r="13912" s="29" customFormat="1" ht="13.65" customHeight="1">
      <c r="A13912" t="str" s="14" cm="1">
        <f t="array" ref="A13912">LEFT(B13912,2)</f>
      </c>
    </row>
    <row r="13913" s="29" customFormat="1" ht="13.65" customHeight="1">
      <c r="A13913" t="str" s="14" cm="1">
        <f t="array" ref="A13913">LEFT(B13913,2)</f>
      </c>
    </row>
    <row r="13914" s="29" customFormat="1" ht="13.65" customHeight="1">
      <c r="A13914" t="str" s="14" cm="1">
        <f t="array" ref="A13914">LEFT(B13914,2)</f>
      </c>
    </row>
    <row r="13915" s="29" customFormat="1" ht="13.65" customHeight="1">
      <c r="A13915" t="str" s="14" cm="1">
        <f t="array" ref="A13915">LEFT(B13915,2)</f>
      </c>
    </row>
    <row r="13916" s="29" customFormat="1" ht="13.65" customHeight="1">
      <c r="A13916" t="str" s="14" cm="1">
        <f t="array" ref="A13916">LEFT(B13916,2)</f>
      </c>
    </row>
    <row r="13917" s="29" customFormat="1" ht="13.65" customHeight="1">
      <c r="A13917" t="str" s="14" cm="1">
        <f t="array" ref="A13917">LEFT(B13917,2)</f>
      </c>
    </row>
    <row r="13918" s="29" customFormat="1" ht="13.65" customHeight="1">
      <c r="A13918" t="str" s="14" cm="1">
        <f t="array" ref="A13918">LEFT(B13918,2)</f>
      </c>
    </row>
    <row r="13919" s="29" customFormat="1" ht="13.65" customHeight="1">
      <c r="A13919" t="str" s="14" cm="1">
        <f t="array" ref="A13919">LEFT(B13919,2)</f>
      </c>
    </row>
    <row r="13920" s="29" customFormat="1" ht="13.65" customHeight="1">
      <c r="A13920" t="str" s="14" cm="1">
        <f t="array" ref="A13920">LEFT(B13920,2)</f>
      </c>
    </row>
    <row r="13921" s="29" customFormat="1" ht="13.65" customHeight="1">
      <c r="A13921" t="str" s="14" cm="1">
        <f t="array" ref="A13921">LEFT(B13921,2)</f>
      </c>
    </row>
    <row r="13922" s="29" customFormat="1" ht="13.65" customHeight="1">
      <c r="A13922" t="str" s="14" cm="1">
        <f t="array" ref="A13922">LEFT(B13922,2)</f>
      </c>
    </row>
    <row r="13923" s="29" customFormat="1" ht="13.65" customHeight="1">
      <c r="A13923" t="str" s="14" cm="1">
        <f t="array" ref="A13923">LEFT(B13923,2)</f>
      </c>
    </row>
    <row r="13924" s="29" customFormat="1" ht="13.65" customHeight="1">
      <c r="A13924" t="str" s="14" cm="1">
        <f t="array" ref="A13924">LEFT(B13924,2)</f>
      </c>
    </row>
    <row r="13925" s="29" customFormat="1" ht="13.65" customHeight="1">
      <c r="A13925" t="str" s="14" cm="1">
        <f t="array" ref="A13925">LEFT(B13925,2)</f>
      </c>
    </row>
    <row r="13926" s="29" customFormat="1" ht="13.65" customHeight="1">
      <c r="A13926" t="str" s="14" cm="1">
        <f t="array" ref="A13926">LEFT(B13926,2)</f>
      </c>
    </row>
    <row r="13927" s="29" customFormat="1" ht="13.65" customHeight="1">
      <c r="A13927" t="str" s="14" cm="1">
        <f t="array" ref="A13927">LEFT(B13927,2)</f>
      </c>
    </row>
    <row r="13928" s="29" customFormat="1" ht="13.65" customHeight="1">
      <c r="A13928" t="str" s="14" cm="1">
        <f t="array" ref="A13928">LEFT(B13928,2)</f>
      </c>
    </row>
    <row r="13929" s="29" customFormat="1" ht="13.65" customHeight="1">
      <c r="A13929" t="str" s="14" cm="1">
        <f t="array" ref="A13929">LEFT(B13929,2)</f>
      </c>
    </row>
    <row r="13930" s="29" customFormat="1" ht="13.65" customHeight="1">
      <c r="A13930" t="str" s="14" cm="1">
        <f t="array" ref="A13930">LEFT(B13930,2)</f>
      </c>
    </row>
    <row r="13931" s="29" customFormat="1" ht="13.65" customHeight="1">
      <c r="A13931" t="str" s="14" cm="1">
        <f t="array" ref="A13931">LEFT(B13931,2)</f>
      </c>
    </row>
    <row r="13932" s="29" customFormat="1" ht="13.65" customHeight="1">
      <c r="A13932" t="str" s="14" cm="1">
        <f t="array" ref="A13932">LEFT(B13932,2)</f>
      </c>
    </row>
    <row r="13933" s="29" customFormat="1" ht="13.65" customHeight="1">
      <c r="A13933" t="str" s="14" cm="1">
        <f t="array" ref="A13933">LEFT(B13933,2)</f>
      </c>
    </row>
    <row r="13934" s="29" customFormat="1" ht="13.65" customHeight="1">
      <c r="A13934" t="str" s="14" cm="1">
        <f t="array" ref="A13934">LEFT(B13934,2)</f>
      </c>
    </row>
    <row r="13935" s="29" customFormat="1" ht="13.65" customHeight="1">
      <c r="A13935" t="str" s="14" cm="1">
        <f t="array" ref="A13935">LEFT(B13935,2)</f>
      </c>
    </row>
    <row r="13936" s="29" customFormat="1" ht="13.65" customHeight="1">
      <c r="A13936" t="str" s="14" cm="1">
        <f t="array" ref="A13936">LEFT(B13936,2)</f>
      </c>
    </row>
    <row r="13937" s="29" customFormat="1" ht="13.65" customHeight="1">
      <c r="A13937" t="str" s="14" cm="1">
        <f t="array" ref="A13937">LEFT(B13937,2)</f>
      </c>
    </row>
    <row r="13938" s="29" customFormat="1" ht="13.65" customHeight="1">
      <c r="A13938" t="str" s="14" cm="1">
        <f t="array" ref="A13938">LEFT(B13938,2)</f>
      </c>
    </row>
    <row r="13939" s="29" customFormat="1" ht="13.65" customHeight="1">
      <c r="A13939" t="str" s="14" cm="1">
        <f t="array" ref="A13939">LEFT(B13939,2)</f>
      </c>
    </row>
    <row r="13940" s="29" customFormat="1" ht="13.65" customHeight="1">
      <c r="A13940" t="str" s="14" cm="1">
        <f t="array" ref="A13940">LEFT(B13940,2)</f>
      </c>
    </row>
    <row r="13941" s="29" customFormat="1" ht="13.65" customHeight="1">
      <c r="A13941" t="str" s="14" cm="1">
        <f t="array" ref="A13941">LEFT(B13941,2)</f>
      </c>
    </row>
    <row r="13942" s="29" customFormat="1" ht="13.65" customHeight="1">
      <c r="A13942" t="str" s="14" cm="1">
        <f t="array" ref="A13942">LEFT(B13942,2)</f>
      </c>
    </row>
    <row r="13943" s="29" customFormat="1" ht="13.65" customHeight="1">
      <c r="A13943" t="str" s="14" cm="1">
        <f t="array" ref="A13943">LEFT(B13943,2)</f>
      </c>
    </row>
    <row r="13944" s="29" customFormat="1" ht="13.65" customHeight="1">
      <c r="A13944" t="str" s="14" cm="1">
        <f t="array" ref="A13944">LEFT(B13944,2)</f>
      </c>
    </row>
    <row r="13945" s="29" customFormat="1" ht="13.65" customHeight="1">
      <c r="A13945" t="str" s="14" cm="1">
        <f t="array" ref="A13945">LEFT(B13945,2)</f>
      </c>
    </row>
    <row r="13946" s="29" customFormat="1" ht="13.65" customHeight="1">
      <c r="A13946" t="str" s="14" cm="1">
        <f t="array" ref="A13946">LEFT(B13946,2)</f>
      </c>
    </row>
    <row r="13947" s="29" customFormat="1" ht="13.65" customHeight="1">
      <c r="A13947" t="str" s="14" cm="1">
        <f t="array" ref="A13947">LEFT(B13947,2)</f>
      </c>
    </row>
    <row r="13948" s="29" customFormat="1" ht="13.65" customHeight="1">
      <c r="A13948" t="str" s="14" cm="1">
        <f t="array" ref="A13948">LEFT(B13948,2)</f>
      </c>
    </row>
    <row r="13949" s="29" customFormat="1" ht="13.65" customHeight="1">
      <c r="A13949" t="str" s="14" cm="1">
        <f t="array" ref="A13949">LEFT(B13949,2)</f>
      </c>
    </row>
    <row r="13950" s="29" customFormat="1" ht="13.65" customHeight="1">
      <c r="A13950" t="str" s="14" cm="1">
        <f t="array" ref="A13950">LEFT(B13950,2)</f>
      </c>
    </row>
    <row r="13951" s="29" customFormat="1" ht="13.65" customHeight="1">
      <c r="A13951" t="str" s="14" cm="1">
        <f t="array" ref="A13951">LEFT(B13951,2)</f>
      </c>
    </row>
    <row r="13952" s="29" customFormat="1" ht="13.65" customHeight="1">
      <c r="A13952" t="str" s="14" cm="1">
        <f t="array" ref="A13952">LEFT(B13952,2)</f>
      </c>
    </row>
    <row r="13953" s="29" customFormat="1" ht="13.65" customHeight="1">
      <c r="A13953" t="str" s="14" cm="1">
        <f t="array" ref="A13953">LEFT(B13953,2)</f>
      </c>
    </row>
    <row r="13954" s="29" customFormat="1" ht="13.65" customHeight="1">
      <c r="A13954" t="str" s="14" cm="1">
        <f t="array" ref="A13954">LEFT(B13954,2)</f>
      </c>
    </row>
    <row r="13955" s="29" customFormat="1" ht="13.65" customHeight="1">
      <c r="A13955" t="str" s="14" cm="1">
        <f t="array" ref="A13955">LEFT(B13955,2)</f>
      </c>
    </row>
    <row r="13956" s="29" customFormat="1" ht="13.65" customHeight="1">
      <c r="A13956" t="str" s="14" cm="1">
        <f t="array" ref="A13956">LEFT(B13956,2)</f>
      </c>
    </row>
    <row r="13957" s="29" customFormat="1" ht="13.65" customHeight="1">
      <c r="A13957" t="str" s="14" cm="1">
        <f t="array" ref="A13957">LEFT(B13957,2)</f>
      </c>
    </row>
    <row r="13958" s="29" customFormat="1" ht="13.65" customHeight="1">
      <c r="A13958" t="str" s="14" cm="1">
        <f t="array" ref="A13958">LEFT(B13958,2)</f>
      </c>
    </row>
    <row r="13959" s="29" customFormat="1" ht="13.65" customHeight="1">
      <c r="A13959" t="str" s="14" cm="1">
        <f t="array" ref="A13959">LEFT(B13959,2)</f>
      </c>
    </row>
    <row r="13960" s="29" customFormat="1" ht="13.65" customHeight="1">
      <c r="A13960" t="str" s="14" cm="1">
        <f t="array" ref="A13960">LEFT(B13960,2)</f>
      </c>
    </row>
    <row r="13961" s="29" customFormat="1" ht="13.65" customHeight="1">
      <c r="A13961" t="str" s="14" cm="1">
        <f t="array" ref="A13961">LEFT(B13961,2)</f>
      </c>
    </row>
    <row r="13962" s="29" customFormat="1" ht="13.65" customHeight="1">
      <c r="A13962" t="str" s="14" cm="1">
        <f t="array" ref="A13962">LEFT(B13962,2)</f>
      </c>
    </row>
    <row r="13963" s="29" customFormat="1" ht="13.65" customHeight="1">
      <c r="A13963" t="str" s="14" cm="1">
        <f t="array" ref="A13963">LEFT(B13963,2)</f>
      </c>
    </row>
    <row r="13964" s="29" customFormat="1" ht="13.65" customHeight="1">
      <c r="A13964" t="str" s="14" cm="1">
        <f t="array" ref="A13964">LEFT(B13964,2)</f>
      </c>
    </row>
    <row r="13965" s="29" customFormat="1" ht="13.65" customHeight="1">
      <c r="A13965" t="str" s="14" cm="1">
        <f t="array" ref="A13965">LEFT(B13965,2)</f>
      </c>
    </row>
    <row r="13966" s="29" customFormat="1" ht="13.65" customHeight="1">
      <c r="A13966" t="str" s="14" cm="1">
        <f t="array" ref="A13966">LEFT(B13966,2)</f>
      </c>
    </row>
    <row r="13967" s="29" customFormat="1" ht="13.65" customHeight="1">
      <c r="A13967" t="str" s="14" cm="1">
        <f t="array" ref="A13967">LEFT(B13967,2)</f>
      </c>
    </row>
    <row r="13968" s="29" customFormat="1" ht="13.65" customHeight="1">
      <c r="A13968" t="str" s="14" cm="1">
        <f t="array" ref="A13968">LEFT(B13968,2)</f>
      </c>
    </row>
    <row r="13969" s="29" customFormat="1" ht="13.65" customHeight="1">
      <c r="A13969" t="str" s="14" cm="1">
        <f t="array" ref="A13969">LEFT(B13969,2)</f>
      </c>
    </row>
    <row r="13970" s="29" customFormat="1" ht="13.65" customHeight="1">
      <c r="A13970" t="str" s="14" cm="1">
        <f t="array" ref="A13970">LEFT(B13970,2)</f>
      </c>
    </row>
    <row r="13971" s="29" customFormat="1" ht="13.65" customHeight="1">
      <c r="A13971" t="str" s="14" cm="1">
        <f t="array" ref="A13971">LEFT(B13971,2)</f>
      </c>
    </row>
    <row r="13972" s="29" customFormat="1" ht="13.65" customHeight="1">
      <c r="A13972" t="str" s="14" cm="1">
        <f t="array" ref="A13972">LEFT(B13972,2)</f>
      </c>
    </row>
    <row r="13973" s="29" customFormat="1" ht="13.65" customHeight="1">
      <c r="A13973" t="str" s="14" cm="1">
        <f t="array" ref="A13973">LEFT(B13973,2)</f>
      </c>
    </row>
    <row r="13974" s="29" customFormat="1" ht="13.65" customHeight="1">
      <c r="A13974" t="str" s="14" cm="1">
        <f t="array" ref="A13974">LEFT(B13974,2)</f>
      </c>
    </row>
    <row r="13975" s="29" customFormat="1" ht="13.65" customHeight="1">
      <c r="A13975" t="str" s="14" cm="1">
        <f t="array" ref="A13975">LEFT(B13975,2)</f>
      </c>
    </row>
    <row r="13976" s="29" customFormat="1" ht="13.65" customHeight="1">
      <c r="A13976" t="str" s="14" cm="1">
        <f t="array" ref="A13976">LEFT(B13976,2)</f>
      </c>
    </row>
    <row r="13977" s="29" customFormat="1" ht="13.65" customHeight="1">
      <c r="A13977" t="str" s="14" cm="1">
        <f t="array" ref="A13977">LEFT(B13977,2)</f>
      </c>
    </row>
    <row r="13978" s="29" customFormat="1" ht="13.65" customHeight="1">
      <c r="A13978" t="str" s="14" cm="1">
        <f t="array" ref="A13978">LEFT(B13978,2)</f>
      </c>
    </row>
    <row r="13979" s="29" customFormat="1" ht="13.65" customHeight="1">
      <c r="A13979" t="str" s="14" cm="1">
        <f t="array" ref="A13979">LEFT(B13979,2)</f>
      </c>
    </row>
    <row r="13980" s="29" customFormat="1" ht="13.65" customHeight="1">
      <c r="A13980" t="str" s="14" cm="1">
        <f t="array" ref="A13980">LEFT(B13980,2)</f>
      </c>
    </row>
    <row r="13981" s="29" customFormat="1" ht="13.65" customHeight="1">
      <c r="A13981" t="str" s="14" cm="1">
        <f t="array" ref="A13981">LEFT(B13981,2)</f>
      </c>
    </row>
    <row r="13982" s="29" customFormat="1" ht="13.65" customHeight="1">
      <c r="A13982" t="str" s="14" cm="1">
        <f t="array" ref="A13982">LEFT(B13982,2)</f>
      </c>
    </row>
    <row r="13983" s="29" customFormat="1" ht="13.65" customHeight="1">
      <c r="A13983" t="str" s="14" cm="1">
        <f t="array" ref="A13983">LEFT(B13983,2)</f>
      </c>
    </row>
    <row r="13984" s="29" customFormat="1" ht="13.65" customHeight="1">
      <c r="A13984" t="str" s="14" cm="1">
        <f t="array" ref="A13984">LEFT(B13984,2)</f>
      </c>
    </row>
    <row r="13985" s="29" customFormat="1" ht="13.65" customHeight="1">
      <c r="A13985" t="str" s="14" cm="1">
        <f t="array" ref="A13985">LEFT(B13985,2)</f>
      </c>
    </row>
    <row r="13986" s="29" customFormat="1" ht="13.65" customHeight="1">
      <c r="A13986" t="str" s="14" cm="1">
        <f t="array" ref="A13986">LEFT(B13986,2)</f>
      </c>
    </row>
    <row r="13987" s="29" customFormat="1" ht="13.65" customHeight="1">
      <c r="A13987" t="str" s="14" cm="1">
        <f t="array" ref="A13987">LEFT(B13987,2)</f>
      </c>
    </row>
    <row r="13988" s="29" customFormat="1" ht="13.65" customHeight="1">
      <c r="A13988" t="str" s="14" cm="1">
        <f t="array" ref="A13988">LEFT(B13988,2)</f>
      </c>
    </row>
    <row r="13989" s="29" customFormat="1" ht="13.65" customHeight="1">
      <c r="A13989" t="str" s="14" cm="1">
        <f t="array" ref="A13989">LEFT(B13989,2)</f>
      </c>
    </row>
    <row r="13990" s="29" customFormat="1" ht="13.65" customHeight="1">
      <c r="A13990" t="str" s="14" cm="1">
        <f t="array" ref="A13990">LEFT(B13990,2)</f>
      </c>
    </row>
    <row r="13991" s="29" customFormat="1" ht="13.65" customHeight="1">
      <c r="A13991" t="str" s="14" cm="1">
        <f t="array" ref="A13991">LEFT(B13991,2)</f>
      </c>
    </row>
    <row r="13992" s="29" customFormat="1" ht="13.65" customHeight="1">
      <c r="A13992" t="str" s="14" cm="1">
        <f t="array" ref="A13992">LEFT(B13992,2)</f>
      </c>
    </row>
    <row r="13993" s="29" customFormat="1" ht="13.65" customHeight="1">
      <c r="A13993" t="str" s="14" cm="1">
        <f t="array" ref="A13993">LEFT(B13993,2)</f>
      </c>
    </row>
    <row r="13994" s="29" customFormat="1" ht="13.65" customHeight="1">
      <c r="A13994" t="str" s="14" cm="1">
        <f t="array" ref="A13994">LEFT(B13994,2)</f>
      </c>
    </row>
    <row r="13995" s="29" customFormat="1" ht="13.65" customHeight="1">
      <c r="A13995" t="str" s="14" cm="1">
        <f t="array" ref="A13995">LEFT(B13995,2)</f>
      </c>
    </row>
    <row r="13996" s="29" customFormat="1" ht="13.65" customHeight="1">
      <c r="A13996" t="str" s="14" cm="1">
        <f t="array" ref="A13996">LEFT(B13996,2)</f>
      </c>
    </row>
    <row r="13997" s="29" customFormat="1" ht="13.65" customHeight="1">
      <c r="A13997" t="str" s="14" cm="1">
        <f t="array" ref="A13997">LEFT(B13997,2)</f>
      </c>
    </row>
    <row r="13998" s="29" customFormat="1" ht="13.65" customHeight="1">
      <c r="A13998" t="str" s="14" cm="1">
        <f t="array" ref="A13998">LEFT(B13998,2)</f>
      </c>
    </row>
    <row r="13999" s="29" customFormat="1" ht="13.65" customHeight="1">
      <c r="A13999" t="str" s="14" cm="1">
        <f t="array" ref="A13999">LEFT(B13999,2)</f>
      </c>
    </row>
    <row r="14000" s="29" customFormat="1" ht="13.65" customHeight="1">
      <c r="A14000" t="str" s="14" cm="1">
        <f t="array" ref="A14000">LEFT(B14000,2)</f>
      </c>
    </row>
    <row r="14001" s="29" customFormat="1" ht="13.65" customHeight="1">
      <c r="A14001" t="str" s="14" cm="1">
        <f t="array" ref="A14001">LEFT(B14001,2)</f>
      </c>
    </row>
    <row r="14002" s="29" customFormat="1" ht="13.65" customHeight="1">
      <c r="A14002" t="str" s="14" cm="1">
        <f t="array" ref="A14002">LEFT(B14002,2)</f>
      </c>
    </row>
    <row r="14003" s="29" customFormat="1" ht="13.65" customHeight="1">
      <c r="A14003" t="str" s="14" cm="1">
        <f t="array" ref="A14003">LEFT(B14003,2)</f>
      </c>
    </row>
    <row r="14004" s="29" customFormat="1" ht="13.65" customHeight="1">
      <c r="A14004" t="str" s="14" cm="1">
        <f t="array" ref="A14004">LEFT(B14004,2)</f>
      </c>
    </row>
    <row r="14005" s="29" customFormat="1" ht="13.65" customHeight="1">
      <c r="A14005" t="str" s="14" cm="1">
        <f t="array" ref="A14005">LEFT(B14005,2)</f>
      </c>
    </row>
    <row r="14006" s="29" customFormat="1" ht="13.65" customHeight="1">
      <c r="A14006" t="str" s="14" cm="1">
        <f t="array" ref="A14006">LEFT(B14006,2)</f>
      </c>
    </row>
    <row r="14007" s="29" customFormat="1" ht="13.65" customHeight="1">
      <c r="A14007" t="str" s="14" cm="1">
        <f t="array" ref="A14007">LEFT(B14007,2)</f>
      </c>
    </row>
    <row r="14008" s="29" customFormat="1" ht="13.65" customHeight="1">
      <c r="A14008" t="str" s="14" cm="1">
        <f t="array" ref="A14008">LEFT(B14008,2)</f>
      </c>
    </row>
    <row r="14009" s="29" customFormat="1" ht="13.65" customHeight="1">
      <c r="A14009" t="str" s="14" cm="1">
        <f t="array" ref="A14009">LEFT(B14009,2)</f>
      </c>
    </row>
    <row r="14010" s="29" customFormat="1" ht="13.65" customHeight="1">
      <c r="A14010" t="str" s="14" cm="1">
        <f t="array" ref="A14010">LEFT(B14010,2)</f>
      </c>
    </row>
    <row r="14011" s="29" customFormat="1" ht="13.65" customHeight="1">
      <c r="A14011" t="str" s="14" cm="1">
        <f t="array" ref="A14011">LEFT(B14011,2)</f>
      </c>
    </row>
    <row r="14012" s="29" customFormat="1" ht="13.65" customHeight="1">
      <c r="A14012" t="str" s="14" cm="1">
        <f t="array" ref="A14012">LEFT(B14012,2)</f>
      </c>
    </row>
    <row r="14013" s="29" customFormat="1" ht="13.65" customHeight="1">
      <c r="A14013" t="str" s="14" cm="1">
        <f t="array" ref="A14013">LEFT(B14013,2)</f>
      </c>
    </row>
    <row r="14014" s="29" customFormat="1" ht="13.65" customHeight="1">
      <c r="A14014" t="str" s="14" cm="1">
        <f t="array" ref="A14014">LEFT(B14014,2)</f>
      </c>
    </row>
    <row r="14015" s="29" customFormat="1" ht="13.65" customHeight="1">
      <c r="A14015" t="str" s="14" cm="1">
        <f t="array" ref="A14015">LEFT(B14015,2)</f>
      </c>
    </row>
    <row r="14016" s="29" customFormat="1" ht="13.65" customHeight="1">
      <c r="A14016" t="str" s="14" cm="1">
        <f t="array" ref="A14016">LEFT(B14016,2)</f>
      </c>
    </row>
    <row r="14017" s="29" customFormat="1" ht="13.65" customHeight="1">
      <c r="A14017" t="str" s="14" cm="1">
        <f t="array" ref="A14017">LEFT(B14017,2)</f>
      </c>
    </row>
    <row r="14018" s="29" customFormat="1" ht="13.65" customHeight="1">
      <c r="A14018" t="str" s="14" cm="1">
        <f t="array" ref="A14018">LEFT(B14018,2)</f>
      </c>
    </row>
    <row r="14019" s="29" customFormat="1" ht="13.65" customHeight="1">
      <c r="A14019" t="str" s="14" cm="1">
        <f t="array" ref="A14019">LEFT(B14019,2)</f>
      </c>
    </row>
    <row r="14020" s="29" customFormat="1" ht="13.65" customHeight="1">
      <c r="A14020" t="str" s="14" cm="1">
        <f t="array" ref="A14020">LEFT(B14020,2)</f>
      </c>
    </row>
    <row r="14021" s="29" customFormat="1" ht="13.65" customHeight="1">
      <c r="A14021" t="str" s="14" cm="1">
        <f t="array" ref="A14021">LEFT(B14021,2)</f>
      </c>
    </row>
    <row r="14022" s="29" customFormat="1" ht="13.65" customHeight="1">
      <c r="A14022" t="str" s="14" cm="1">
        <f t="array" ref="A14022">LEFT(B14022,2)</f>
      </c>
    </row>
    <row r="14023" s="29" customFormat="1" ht="13.65" customHeight="1">
      <c r="A14023" t="str" s="14" cm="1">
        <f t="array" ref="A14023">LEFT(B14023,2)</f>
      </c>
    </row>
    <row r="14024" s="29" customFormat="1" ht="13.65" customHeight="1">
      <c r="A14024" t="str" s="14" cm="1">
        <f t="array" ref="A14024">LEFT(B14024,2)</f>
      </c>
    </row>
    <row r="14025" s="29" customFormat="1" ht="13.65" customHeight="1">
      <c r="A14025" t="str" s="14" cm="1">
        <f t="array" ref="A14025">LEFT(B14025,2)</f>
      </c>
    </row>
    <row r="14026" s="29" customFormat="1" ht="13.65" customHeight="1">
      <c r="A14026" t="str" s="14" cm="1">
        <f t="array" ref="A14026">LEFT(B14026,2)</f>
      </c>
    </row>
    <row r="14027" s="29" customFormat="1" ht="13.65" customHeight="1">
      <c r="A14027" t="str" s="14" cm="1">
        <f t="array" ref="A14027">LEFT(B14027,2)</f>
      </c>
    </row>
    <row r="14028" s="29" customFormat="1" ht="13.65" customHeight="1">
      <c r="A14028" t="str" s="14" cm="1">
        <f t="array" ref="A14028">LEFT(B14028,2)</f>
      </c>
    </row>
    <row r="14029" s="29" customFormat="1" ht="13.65" customHeight="1">
      <c r="A14029" t="str" s="14" cm="1">
        <f t="array" ref="A14029">LEFT(B14029,2)</f>
      </c>
    </row>
    <row r="14030" s="29" customFormat="1" ht="13.65" customHeight="1">
      <c r="A14030" t="str" s="14" cm="1">
        <f t="array" ref="A14030">LEFT(B14030,2)</f>
      </c>
    </row>
    <row r="14031" s="29" customFormat="1" ht="13.65" customHeight="1">
      <c r="A14031" t="str" s="14" cm="1">
        <f t="array" ref="A14031">LEFT(B14031,2)</f>
      </c>
    </row>
    <row r="14032" s="29" customFormat="1" ht="13.65" customHeight="1">
      <c r="A14032" t="str" s="14" cm="1">
        <f t="array" ref="A14032">LEFT(B14032,2)</f>
      </c>
    </row>
    <row r="14033" s="29" customFormat="1" ht="13.65" customHeight="1">
      <c r="A14033" t="str" s="14" cm="1">
        <f t="array" ref="A14033">LEFT(B14033,2)</f>
      </c>
    </row>
    <row r="14034" s="29" customFormat="1" ht="13.65" customHeight="1">
      <c r="A14034" t="str" s="14" cm="1">
        <f t="array" ref="A14034">LEFT(B14034,2)</f>
      </c>
    </row>
    <row r="14035" s="29" customFormat="1" ht="13.65" customHeight="1">
      <c r="A14035" t="str" s="14" cm="1">
        <f t="array" ref="A14035">LEFT(B14035,2)</f>
      </c>
    </row>
    <row r="14036" s="29" customFormat="1" ht="13.65" customHeight="1">
      <c r="A14036" t="str" s="14" cm="1">
        <f t="array" ref="A14036">LEFT(B14036,2)</f>
      </c>
    </row>
    <row r="14037" s="29" customFormat="1" ht="13.65" customHeight="1">
      <c r="A14037" t="str" s="14" cm="1">
        <f t="array" ref="A14037">LEFT(B14037,2)</f>
      </c>
    </row>
    <row r="14038" s="29" customFormat="1" ht="13.65" customHeight="1">
      <c r="A14038" t="str" s="14" cm="1">
        <f t="array" ref="A14038">LEFT(B14038,2)</f>
      </c>
    </row>
    <row r="14039" s="29" customFormat="1" ht="13.65" customHeight="1">
      <c r="A14039" t="str" s="14" cm="1">
        <f t="array" ref="A14039">LEFT(B14039,2)</f>
      </c>
    </row>
    <row r="14040" s="29" customFormat="1" ht="13.65" customHeight="1">
      <c r="A14040" t="str" s="14" cm="1">
        <f t="array" ref="A14040">LEFT(B14040,2)</f>
      </c>
    </row>
    <row r="14041" s="29" customFormat="1" ht="13.65" customHeight="1">
      <c r="A14041" t="str" s="14" cm="1">
        <f t="array" ref="A14041">LEFT(B14041,2)</f>
      </c>
    </row>
    <row r="14042" s="29" customFormat="1" ht="13.65" customHeight="1">
      <c r="A14042" t="str" s="14" cm="1">
        <f t="array" ref="A14042">LEFT(B14042,2)</f>
      </c>
    </row>
    <row r="14043" s="29" customFormat="1" ht="13.65" customHeight="1">
      <c r="A14043" t="str" s="14" cm="1">
        <f t="array" ref="A14043">LEFT(B14043,2)</f>
      </c>
    </row>
    <row r="14044" s="29" customFormat="1" ht="13.65" customHeight="1">
      <c r="A14044" t="str" s="14" cm="1">
        <f t="array" ref="A14044">LEFT(B14044,2)</f>
      </c>
    </row>
    <row r="14045" s="29" customFormat="1" ht="13.65" customHeight="1">
      <c r="A14045" t="str" s="14" cm="1">
        <f t="array" ref="A14045">LEFT(B14045,2)</f>
      </c>
    </row>
    <row r="14046" s="29" customFormat="1" ht="13.65" customHeight="1">
      <c r="A14046" t="str" s="14" cm="1">
        <f t="array" ref="A14046">LEFT(B14046,2)</f>
      </c>
    </row>
    <row r="14047" s="29" customFormat="1" ht="13.65" customHeight="1">
      <c r="A14047" t="str" s="14" cm="1">
        <f t="array" ref="A14047">LEFT(B14047,2)</f>
      </c>
    </row>
    <row r="14048" s="29" customFormat="1" ht="13.65" customHeight="1">
      <c r="A14048" t="str" s="14" cm="1">
        <f t="array" ref="A14048">LEFT(B14048,2)</f>
      </c>
    </row>
    <row r="14049" s="29" customFormat="1" ht="13.65" customHeight="1">
      <c r="A14049" t="str" s="14" cm="1">
        <f t="array" ref="A14049">LEFT(B14049,2)</f>
      </c>
    </row>
    <row r="14050" s="29" customFormat="1" ht="13.65" customHeight="1">
      <c r="A14050" t="str" s="14" cm="1">
        <f t="array" ref="A14050">LEFT(B14050,2)</f>
      </c>
    </row>
    <row r="14051" s="29" customFormat="1" ht="13.65" customHeight="1">
      <c r="A14051" t="str" s="14" cm="1">
        <f t="array" ref="A14051">LEFT(B14051,2)</f>
      </c>
    </row>
    <row r="14052" s="29" customFormat="1" ht="13.65" customHeight="1">
      <c r="A14052" t="str" s="14" cm="1">
        <f t="array" ref="A14052">LEFT(B14052,2)</f>
      </c>
    </row>
    <row r="14053" s="29" customFormat="1" ht="13.65" customHeight="1">
      <c r="A14053" t="str" s="14" cm="1">
        <f t="array" ref="A14053">LEFT(B14053,2)</f>
      </c>
    </row>
    <row r="14054" s="29" customFormat="1" ht="13.65" customHeight="1">
      <c r="A14054" t="str" s="14" cm="1">
        <f t="array" ref="A14054">LEFT(B14054,2)</f>
      </c>
    </row>
    <row r="14055" s="29" customFormat="1" ht="13.65" customHeight="1">
      <c r="A14055" t="str" s="14" cm="1">
        <f t="array" ref="A14055">LEFT(B14055,2)</f>
      </c>
    </row>
    <row r="14056" s="29" customFormat="1" ht="13.65" customHeight="1">
      <c r="A14056" t="str" s="14" cm="1">
        <f t="array" ref="A14056">LEFT(B14056,2)</f>
      </c>
    </row>
    <row r="14057" s="29" customFormat="1" ht="13.65" customHeight="1">
      <c r="A14057" t="str" s="14" cm="1">
        <f t="array" ref="A14057">LEFT(B14057,2)</f>
      </c>
    </row>
    <row r="14058" s="29" customFormat="1" ht="13.65" customHeight="1">
      <c r="A14058" t="str" s="14" cm="1">
        <f t="array" ref="A14058">LEFT(B14058,2)</f>
      </c>
    </row>
    <row r="14059" s="29" customFormat="1" ht="13.65" customHeight="1">
      <c r="A14059" t="str" s="14" cm="1">
        <f t="array" ref="A14059">LEFT(B14059,2)</f>
      </c>
    </row>
    <row r="14060" s="29" customFormat="1" ht="13.65" customHeight="1">
      <c r="A14060" t="str" s="14" cm="1">
        <f t="array" ref="A14060">LEFT(B14060,2)</f>
      </c>
    </row>
    <row r="14061" s="29" customFormat="1" ht="13.65" customHeight="1">
      <c r="A14061" t="str" s="14" cm="1">
        <f t="array" ref="A14061">LEFT(B14061,2)</f>
      </c>
    </row>
    <row r="14062" s="29" customFormat="1" ht="13.65" customHeight="1">
      <c r="A14062" t="str" s="14" cm="1">
        <f t="array" ref="A14062">LEFT(B14062,2)</f>
      </c>
    </row>
    <row r="14063" s="29" customFormat="1" ht="13.65" customHeight="1">
      <c r="A14063" t="str" s="14" cm="1">
        <f t="array" ref="A14063">LEFT(B14063,2)</f>
      </c>
    </row>
    <row r="14064" s="29" customFormat="1" ht="13.65" customHeight="1">
      <c r="A14064" t="str" s="14" cm="1">
        <f t="array" ref="A14064">LEFT(B14064,2)</f>
      </c>
    </row>
    <row r="14065" s="29" customFormat="1" ht="13.65" customHeight="1">
      <c r="A14065" t="str" s="14" cm="1">
        <f t="array" ref="A14065">LEFT(B14065,2)</f>
      </c>
    </row>
    <row r="14066" s="29" customFormat="1" ht="13.65" customHeight="1">
      <c r="A14066" t="str" s="14" cm="1">
        <f t="array" ref="A14066">LEFT(B14066,2)</f>
      </c>
    </row>
    <row r="14067" s="29" customFormat="1" ht="13.65" customHeight="1">
      <c r="A14067" t="str" s="14" cm="1">
        <f t="array" ref="A14067">LEFT(B14067,2)</f>
      </c>
    </row>
    <row r="14068" s="29" customFormat="1" ht="13.65" customHeight="1">
      <c r="A14068" t="str" s="14" cm="1">
        <f t="array" ref="A14068">LEFT(B14068,2)</f>
      </c>
    </row>
    <row r="14069" s="29" customFormat="1" ht="13.65" customHeight="1">
      <c r="A14069" t="str" s="14" cm="1">
        <f t="array" ref="A14069">LEFT(B14069,2)</f>
      </c>
    </row>
    <row r="14070" s="29" customFormat="1" ht="13.65" customHeight="1">
      <c r="A14070" t="str" s="14" cm="1">
        <f t="array" ref="A14070">LEFT(B14070,2)</f>
      </c>
    </row>
    <row r="14071" s="29" customFormat="1" ht="13.65" customHeight="1">
      <c r="A14071" t="str" s="14" cm="1">
        <f t="array" ref="A14071">LEFT(B14071,2)</f>
      </c>
    </row>
    <row r="14072" s="29" customFormat="1" ht="13.65" customHeight="1">
      <c r="A14072" t="str" s="14" cm="1">
        <f t="array" ref="A14072">LEFT(B14072,2)</f>
      </c>
    </row>
    <row r="14073" s="29" customFormat="1" ht="13.65" customHeight="1">
      <c r="A14073" t="str" s="14" cm="1">
        <f t="array" ref="A14073">LEFT(B14073,2)</f>
      </c>
    </row>
    <row r="14074" s="29" customFormat="1" ht="13.65" customHeight="1">
      <c r="A14074" t="str" s="14" cm="1">
        <f t="array" ref="A14074">LEFT(B14074,2)</f>
      </c>
    </row>
    <row r="14075" s="29" customFormat="1" ht="13.65" customHeight="1">
      <c r="A14075" t="str" s="14" cm="1">
        <f t="array" ref="A14075">LEFT(B14075,2)</f>
      </c>
    </row>
    <row r="14076" s="29" customFormat="1" ht="13.65" customHeight="1">
      <c r="A14076" t="str" s="14" cm="1">
        <f t="array" ref="A14076">LEFT(B14076,2)</f>
      </c>
    </row>
    <row r="14077" s="29" customFormat="1" ht="13.65" customHeight="1">
      <c r="A14077" t="str" s="14" cm="1">
        <f t="array" ref="A14077">LEFT(B14077,2)</f>
      </c>
    </row>
    <row r="14078" s="29" customFormat="1" ht="13.65" customHeight="1">
      <c r="A14078" t="str" s="14" cm="1">
        <f t="array" ref="A14078">LEFT(B14078,2)</f>
      </c>
    </row>
    <row r="14079" s="29" customFormat="1" ht="13.65" customHeight="1">
      <c r="A14079" t="str" s="14" cm="1">
        <f t="array" ref="A14079">LEFT(B14079,2)</f>
      </c>
    </row>
    <row r="14080" s="29" customFormat="1" ht="13.65" customHeight="1">
      <c r="A14080" t="str" s="14" cm="1">
        <f t="array" ref="A14080">LEFT(B14080,2)</f>
      </c>
    </row>
    <row r="14081" s="29" customFormat="1" ht="13.65" customHeight="1">
      <c r="A14081" t="str" s="14" cm="1">
        <f t="array" ref="A14081">LEFT(B14081,2)</f>
      </c>
    </row>
    <row r="14082" s="29" customFormat="1" ht="13.65" customHeight="1">
      <c r="A14082" t="str" s="14" cm="1">
        <f t="array" ref="A14082">LEFT(B14082,2)</f>
      </c>
    </row>
    <row r="14083" s="29" customFormat="1" ht="13.65" customHeight="1">
      <c r="A14083" t="str" s="14" cm="1">
        <f t="array" ref="A14083">LEFT(B14083,2)</f>
      </c>
    </row>
    <row r="14084" s="29" customFormat="1" ht="13.65" customHeight="1">
      <c r="A14084" t="str" s="14" cm="1">
        <f t="array" ref="A14084">LEFT(B14084,2)</f>
      </c>
    </row>
    <row r="14085" s="29" customFormat="1" ht="13.65" customHeight="1">
      <c r="A14085" t="str" s="14" cm="1">
        <f t="array" ref="A14085">LEFT(B14085,2)</f>
      </c>
    </row>
    <row r="14086" s="29" customFormat="1" ht="13.65" customHeight="1">
      <c r="A14086" t="str" s="14" cm="1">
        <f t="array" ref="A14086">LEFT(B14086,2)</f>
      </c>
    </row>
    <row r="14087" s="29" customFormat="1" ht="13.65" customHeight="1">
      <c r="A14087" t="str" s="14" cm="1">
        <f t="array" ref="A14087">LEFT(B14087,2)</f>
      </c>
    </row>
    <row r="14088" s="29" customFormat="1" ht="13.65" customHeight="1">
      <c r="A14088" t="str" s="14" cm="1">
        <f t="array" ref="A14088">LEFT(B14088,2)</f>
      </c>
    </row>
    <row r="14089" s="29" customFormat="1" ht="13.65" customHeight="1">
      <c r="A14089" t="str" s="14" cm="1">
        <f t="array" ref="A14089">LEFT(B14089,2)</f>
      </c>
    </row>
    <row r="14090" s="29" customFormat="1" ht="13.65" customHeight="1">
      <c r="A14090" t="str" s="14" cm="1">
        <f t="array" ref="A14090">LEFT(B14090,2)</f>
      </c>
    </row>
    <row r="14091" s="29" customFormat="1" ht="13.65" customHeight="1">
      <c r="A14091" t="str" s="14" cm="1">
        <f t="array" ref="A14091">LEFT(B14091,2)</f>
      </c>
    </row>
    <row r="14092" s="29" customFormat="1" ht="13.65" customHeight="1">
      <c r="A14092" t="str" s="14" cm="1">
        <f t="array" ref="A14092">LEFT(B14092,2)</f>
      </c>
    </row>
    <row r="14093" s="29" customFormat="1" ht="13.65" customHeight="1">
      <c r="A14093" t="str" s="14" cm="1">
        <f t="array" ref="A14093">LEFT(B14093,2)</f>
      </c>
    </row>
    <row r="14094" s="29" customFormat="1" ht="13.65" customHeight="1">
      <c r="A14094" t="str" s="14" cm="1">
        <f t="array" ref="A14094">LEFT(B14094,2)</f>
      </c>
    </row>
    <row r="14095" s="29" customFormat="1" ht="13.65" customHeight="1">
      <c r="A14095" t="str" s="14" cm="1">
        <f t="array" ref="A14095">LEFT(B14095,2)</f>
      </c>
    </row>
    <row r="14096" s="29" customFormat="1" ht="13.65" customHeight="1">
      <c r="A14096" t="str" s="14" cm="1">
        <f t="array" ref="A14096">LEFT(B14096,2)</f>
      </c>
    </row>
    <row r="14097" s="29" customFormat="1" ht="13.65" customHeight="1">
      <c r="A14097" t="str" s="14" cm="1">
        <f t="array" ref="A14097">LEFT(B14097,2)</f>
      </c>
    </row>
    <row r="14098" s="29" customFormat="1" ht="13.65" customHeight="1">
      <c r="A14098" t="str" s="14" cm="1">
        <f t="array" ref="A14098">LEFT(B14098,2)</f>
      </c>
    </row>
    <row r="14099" s="29" customFormat="1" ht="13.65" customHeight="1">
      <c r="A14099" t="str" s="14" cm="1">
        <f t="array" ref="A14099">LEFT(B14099,2)</f>
      </c>
    </row>
    <row r="14100" s="29" customFormat="1" ht="13.65" customHeight="1">
      <c r="A14100" t="str" s="14" cm="1">
        <f t="array" ref="A14100">LEFT(B14100,2)</f>
      </c>
    </row>
    <row r="14101" s="29" customFormat="1" ht="13.65" customHeight="1">
      <c r="A14101" t="str" s="14" cm="1">
        <f t="array" ref="A14101">LEFT(B14101,2)</f>
      </c>
    </row>
    <row r="14102" s="29" customFormat="1" ht="13.65" customHeight="1">
      <c r="A14102" t="str" s="14" cm="1">
        <f t="array" ref="A14102">LEFT(B14102,2)</f>
      </c>
    </row>
    <row r="14103" s="29" customFormat="1" ht="13.65" customHeight="1">
      <c r="A14103" t="str" s="14" cm="1">
        <f t="array" ref="A14103">LEFT(B14103,2)</f>
      </c>
    </row>
    <row r="14104" s="29" customFormat="1" ht="13.65" customHeight="1">
      <c r="A14104" t="str" s="14" cm="1">
        <f t="array" ref="A14104">LEFT(B14104,2)</f>
      </c>
    </row>
    <row r="14105" s="29" customFormat="1" ht="13.65" customHeight="1">
      <c r="A14105" t="str" s="14" cm="1">
        <f t="array" ref="A14105">LEFT(B14105,2)</f>
      </c>
    </row>
    <row r="14106" s="29" customFormat="1" ht="13.65" customHeight="1">
      <c r="A14106" t="str" s="14" cm="1">
        <f t="array" ref="A14106">LEFT(B14106,2)</f>
      </c>
    </row>
    <row r="14107" s="29" customFormat="1" ht="13.65" customHeight="1">
      <c r="A14107" t="str" s="14" cm="1">
        <f t="array" ref="A14107">LEFT(B14107,2)</f>
      </c>
    </row>
    <row r="14108" s="29" customFormat="1" ht="13.65" customHeight="1">
      <c r="A14108" t="str" s="14" cm="1">
        <f t="array" ref="A14108">LEFT(B14108,2)</f>
      </c>
    </row>
    <row r="14109" s="29" customFormat="1" ht="13.65" customHeight="1">
      <c r="A14109" t="str" s="14" cm="1">
        <f t="array" ref="A14109">LEFT(B14109,2)</f>
      </c>
    </row>
    <row r="14110" s="29" customFormat="1" ht="13.65" customHeight="1">
      <c r="A14110" t="str" s="14" cm="1">
        <f t="array" ref="A14110">LEFT(B14110,2)</f>
      </c>
    </row>
    <row r="14111" s="29" customFormat="1" ht="13.65" customHeight="1">
      <c r="A14111" t="str" s="14" cm="1">
        <f t="array" ref="A14111">LEFT(B14111,2)</f>
      </c>
    </row>
    <row r="14112" s="29" customFormat="1" ht="13.65" customHeight="1">
      <c r="A14112" t="str" s="14" cm="1">
        <f t="array" ref="A14112">LEFT(B14112,2)</f>
      </c>
    </row>
    <row r="14113" s="29" customFormat="1" ht="13.65" customHeight="1">
      <c r="A14113" t="str" s="14" cm="1">
        <f t="array" ref="A14113">LEFT(B14113,2)</f>
      </c>
    </row>
    <row r="14114" s="29" customFormat="1" ht="13.65" customHeight="1">
      <c r="A14114" t="str" s="14" cm="1">
        <f t="array" ref="A14114">LEFT(B14114,2)</f>
      </c>
    </row>
    <row r="14115" s="29" customFormat="1" ht="13.65" customHeight="1">
      <c r="A14115" t="str" s="14" cm="1">
        <f t="array" ref="A14115">LEFT(B14115,2)</f>
      </c>
    </row>
    <row r="14116" s="29" customFormat="1" ht="13.65" customHeight="1">
      <c r="A14116" t="str" s="14" cm="1">
        <f t="array" ref="A14116">LEFT(B14116,2)</f>
      </c>
    </row>
    <row r="14117" s="29" customFormat="1" ht="13.65" customHeight="1">
      <c r="A14117" t="str" s="14" cm="1">
        <f t="array" ref="A14117">LEFT(B14117,2)</f>
      </c>
    </row>
    <row r="14118" s="29" customFormat="1" ht="13.65" customHeight="1">
      <c r="A14118" t="str" s="14" cm="1">
        <f t="array" ref="A14118">LEFT(B14118,2)</f>
      </c>
    </row>
    <row r="14119" s="29" customFormat="1" ht="13.65" customHeight="1">
      <c r="A14119" t="str" s="14" cm="1">
        <f t="array" ref="A14119">LEFT(B14119,2)</f>
      </c>
    </row>
    <row r="14120" s="29" customFormat="1" ht="13.65" customHeight="1">
      <c r="A14120" t="str" s="14" cm="1">
        <f t="array" ref="A14120">LEFT(B14120,2)</f>
      </c>
    </row>
    <row r="14121" s="29" customFormat="1" ht="13.65" customHeight="1">
      <c r="A14121" t="str" s="14" cm="1">
        <f t="array" ref="A14121">LEFT(B14121,2)</f>
      </c>
    </row>
    <row r="14122" s="29" customFormat="1" ht="13.65" customHeight="1">
      <c r="A14122" t="str" s="14" cm="1">
        <f t="array" ref="A14122">LEFT(B14122,2)</f>
      </c>
    </row>
    <row r="14123" s="29" customFormat="1" ht="13.65" customHeight="1">
      <c r="A14123" t="str" s="14" cm="1">
        <f t="array" ref="A14123">LEFT(B14123,2)</f>
      </c>
    </row>
    <row r="14124" s="29" customFormat="1" ht="13.65" customHeight="1">
      <c r="A14124" t="str" s="14" cm="1">
        <f t="array" ref="A14124">LEFT(B14124,2)</f>
      </c>
    </row>
    <row r="14125" s="29" customFormat="1" ht="13.65" customHeight="1">
      <c r="A14125" t="str" s="14" cm="1">
        <f t="array" ref="A14125">LEFT(B14125,2)</f>
      </c>
    </row>
    <row r="14126" s="29" customFormat="1" ht="13.65" customHeight="1">
      <c r="A14126" t="str" s="14" cm="1">
        <f t="array" ref="A14126">LEFT(B14126,2)</f>
      </c>
    </row>
    <row r="14127" s="29" customFormat="1" ht="13.65" customHeight="1">
      <c r="A14127" t="str" s="14" cm="1">
        <f t="array" ref="A14127">LEFT(B14127,2)</f>
      </c>
    </row>
    <row r="14128" s="29" customFormat="1" ht="13.65" customHeight="1">
      <c r="A14128" t="str" s="14" cm="1">
        <f t="array" ref="A14128">LEFT(B14128,2)</f>
      </c>
    </row>
    <row r="14129" s="29" customFormat="1" ht="13.65" customHeight="1">
      <c r="A14129" t="str" s="14" cm="1">
        <f t="array" ref="A14129">LEFT(B14129,2)</f>
      </c>
    </row>
    <row r="14130" s="29" customFormat="1" ht="13.65" customHeight="1">
      <c r="A14130" t="str" s="14" cm="1">
        <f t="array" ref="A14130">LEFT(B14130,2)</f>
      </c>
    </row>
    <row r="14131" s="29" customFormat="1" ht="13.65" customHeight="1">
      <c r="A14131" t="str" s="14" cm="1">
        <f t="array" ref="A14131">LEFT(B14131,2)</f>
      </c>
    </row>
    <row r="14132" s="29" customFormat="1" ht="13.65" customHeight="1">
      <c r="A14132" t="str" s="14" cm="1">
        <f t="array" ref="A14132">LEFT(B14132,2)</f>
      </c>
    </row>
    <row r="14133" s="29" customFormat="1" ht="13.65" customHeight="1">
      <c r="A14133" t="str" s="14" cm="1">
        <f t="array" ref="A14133">LEFT(B14133,2)</f>
      </c>
    </row>
    <row r="14134" s="29" customFormat="1" ht="13.65" customHeight="1">
      <c r="A14134" t="str" s="14" cm="1">
        <f t="array" ref="A14134">LEFT(B14134,2)</f>
      </c>
    </row>
    <row r="14135" s="29" customFormat="1" ht="13.65" customHeight="1">
      <c r="A14135" t="str" s="14" cm="1">
        <f t="array" ref="A14135">LEFT(B14135,2)</f>
      </c>
    </row>
    <row r="14136" s="29" customFormat="1" ht="13.65" customHeight="1">
      <c r="A14136" t="str" s="14" cm="1">
        <f t="array" ref="A14136">LEFT(B14136,2)</f>
      </c>
    </row>
    <row r="14137" s="29" customFormat="1" ht="13.65" customHeight="1">
      <c r="A14137" t="str" s="14" cm="1">
        <f t="array" ref="A14137">LEFT(B14137,2)</f>
      </c>
    </row>
    <row r="14138" s="29" customFormat="1" ht="13.65" customHeight="1">
      <c r="A14138" t="str" s="14" cm="1">
        <f t="array" ref="A14138">LEFT(B14138,2)</f>
      </c>
    </row>
    <row r="14139" s="29" customFormat="1" ht="13.65" customHeight="1">
      <c r="A14139" t="str" s="14" cm="1">
        <f t="array" ref="A14139">LEFT(B14139,2)</f>
      </c>
    </row>
    <row r="14140" s="29" customFormat="1" ht="13.65" customHeight="1">
      <c r="A14140" t="str" s="14" cm="1">
        <f t="array" ref="A14140">LEFT(B14140,2)</f>
      </c>
    </row>
    <row r="14141" s="29" customFormat="1" ht="13.65" customHeight="1">
      <c r="A14141" t="str" s="14" cm="1">
        <f t="array" ref="A14141">LEFT(B14141,2)</f>
      </c>
    </row>
    <row r="14142" s="29" customFormat="1" ht="13.65" customHeight="1">
      <c r="A14142" t="str" s="14" cm="1">
        <f t="array" ref="A14142">LEFT(B14142,2)</f>
      </c>
    </row>
    <row r="14143" s="29" customFormat="1" ht="13.65" customHeight="1">
      <c r="A14143" t="str" s="14" cm="1">
        <f t="array" ref="A14143">LEFT(B14143,2)</f>
      </c>
    </row>
    <row r="14144" s="29" customFormat="1" ht="13.65" customHeight="1">
      <c r="A14144" t="str" s="14" cm="1">
        <f t="array" ref="A14144">LEFT(B14144,2)</f>
      </c>
    </row>
    <row r="14145" s="29" customFormat="1" ht="13.65" customHeight="1">
      <c r="A14145" t="str" s="14" cm="1">
        <f t="array" ref="A14145">LEFT(B14145,2)</f>
      </c>
    </row>
    <row r="14146" s="29" customFormat="1" ht="13.65" customHeight="1">
      <c r="A14146" t="str" s="14" cm="1">
        <f t="array" ref="A14146">LEFT(B14146,2)</f>
      </c>
    </row>
    <row r="14147" s="29" customFormat="1" ht="13.65" customHeight="1">
      <c r="A14147" t="str" s="14" cm="1">
        <f t="array" ref="A14147">LEFT(B14147,2)</f>
      </c>
    </row>
    <row r="14148" s="29" customFormat="1" ht="13.65" customHeight="1">
      <c r="A14148" t="str" s="14" cm="1">
        <f t="array" ref="A14148">LEFT(B14148,2)</f>
      </c>
    </row>
    <row r="14149" s="29" customFormat="1" ht="13.65" customHeight="1">
      <c r="A14149" t="str" s="14" cm="1">
        <f t="array" ref="A14149">LEFT(B14149,2)</f>
      </c>
    </row>
    <row r="14150" s="29" customFormat="1" ht="13.65" customHeight="1">
      <c r="A14150" t="str" s="14" cm="1">
        <f t="array" ref="A14150">LEFT(B14150,2)</f>
      </c>
    </row>
    <row r="14151" s="29" customFormat="1" ht="13.65" customHeight="1">
      <c r="A14151" t="str" s="14" cm="1">
        <f t="array" ref="A14151">LEFT(B14151,2)</f>
      </c>
    </row>
    <row r="14152" s="29" customFormat="1" ht="13.65" customHeight="1">
      <c r="A14152" t="str" s="14" cm="1">
        <f t="array" ref="A14152">LEFT(B14152,2)</f>
      </c>
    </row>
    <row r="14153" s="29" customFormat="1" ht="13.65" customHeight="1">
      <c r="A14153" t="str" s="14" cm="1">
        <f t="array" ref="A14153">LEFT(B14153,2)</f>
      </c>
    </row>
    <row r="14154" s="29" customFormat="1" ht="13.65" customHeight="1">
      <c r="A14154" t="str" s="14" cm="1">
        <f t="array" ref="A14154">LEFT(B14154,2)</f>
      </c>
    </row>
    <row r="14155" s="29" customFormat="1" ht="13.65" customHeight="1">
      <c r="A14155" t="str" s="14" cm="1">
        <f t="array" ref="A14155">LEFT(B14155,2)</f>
      </c>
    </row>
    <row r="14156" s="29" customFormat="1" ht="13.65" customHeight="1">
      <c r="A14156" t="str" s="14" cm="1">
        <f t="array" ref="A14156">LEFT(B14156,2)</f>
      </c>
    </row>
    <row r="14157" s="29" customFormat="1" ht="13.65" customHeight="1">
      <c r="A14157" t="str" s="14" cm="1">
        <f t="array" ref="A14157">LEFT(B14157,2)</f>
      </c>
    </row>
    <row r="14158" s="29" customFormat="1" ht="13.65" customHeight="1">
      <c r="A14158" t="str" s="14" cm="1">
        <f t="array" ref="A14158">LEFT(B14158,2)</f>
      </c>
    </row>
    <row r="14159" s="29" customFormat="1" ht="13.65" customHeight="1">
      <c r="A14159" t="str" s="14" cm="1">
        <f t="array" ref="A14159">LEFT(B14159,2)</f>
      </c>
    </row>
    <row r="14160" s="29" customFormat="1" ht="13.65" customHeight="1">
      <c r="A14160" t="str" s="14" cm="1">
        <f t="array" ref="A14160">LEFT(B14160,2)</f>
      </c>
    </row>
    <row r="14161" s="29" customFormat="1" ht="13.65" customHeight="1">
      <c r="A14161" t="str" s="14" cm="1">
        <f t="array" ref="A14161">LEFT(B14161,2)</f>
      </c>
    </row>
    <row r="14162" s="29" customFormat="1" ht="13.65" customHeight="1">
      <c r="A14162" t="str" s="14" cm="1">
        <f t="array" ref="A14162">LEFT(B14162,2)</f>
      </c>
    </row>
    <row r="14163" s="29" customFormat="1" ht="13.65" customHeight="1">
      <c r="A14163" t="str" s="14" cm="1">
        <f t="array" ref="A14163">LEFT(B14163,2)</f>
      </c>
    </row>
    <row r="14164" s="29" customFormat="1" ht="13.65" customHeight="1">
      <c r="A14164" t="str" s="14" cm="1">
        <f t="array" ref="A14164">LEFT(B14164,2)</f>
      </c>
    </row>
    <row r="14165" s="29" customFormat="1" ht="13.65" customHeight="1">
      <c r="A14165" t="str" s="14" cm="1">
        <f t="array" ref="A14165">LEFT(B14165,2)</f>
      </c>
    </row>
    <row r="14166" s="29" customFormat="1" ht="13.65" customHeight="1">
      <c r="A14166" t="str" s="14" cm="1">
        <f t="array" ref="A14166">LEFT(B14166,2)</f>
      </c>
    </row>
    <row r="14167" s="29" customFormat="1" ht="13.65" customHeight="1">
      <c r="A14167" t="str" s="14" cm="1">
        <f t="array" ref="A14167">LEFT(B14167,2)</f>
      </c>
    </row>
    <row r="14168" s="29" customFormat="1" ht="13.65" customHeight="1">
      <c r="A14168" t="str" s="14" cm="1">
        <f t="array" ref="A14168">LEFT(B14168,2)</f>
      </c>
    </row>
    <row r="14169" s="29" customFormat="1" ht="13.65" customHeight="1">
      <c r="A14169" t="str" s="14" cm="1">
        <f t="array" ref="A14169">LEFT(B14169,2)</f>
      </c>
    </row>
    <row r="14170" s="29" customFormat="1" ht="13.65" customHeight="1">
      <c r="A14170" t="str" s="14" cm="1">
        <f t="array" ref="A14170">LEFT(B14170,2)</f>
      </c>
    </row>
    <row r="14171" s="29" customFormat="1" ht="13.65" customHeight="1">
      <c r="A14171" t="str" s="14" cm="1">
        <f t="array" ref="A14171">LEFT(B14171,2)</f>
      </c>
    </row>
    <row r="14172" s="29" customFormat="1" ht="13.65" customHeight="1">
      <c r="A14172" t="str" s="14" cm="1">
        <f t="array" ref="A14172">LEFT(B14172,2)</f>
      </c>
    </row>
    <row r="14173" s="29" customFormat="1" ht="13.65" customHeight="1">
      <c r="A14173" t="str" s="14" cm="1">
        <f t="array" ref="A14173">LEFT(B14173,2)</f>
      </c>
    </row>
    <row r="14174" s="29" customFormat="1" ht="13.65" customHeight="1">
      <c r="A14174" t="str" s="14" cm="1">
        <f t="array" ref="A14174">LEFT(B14174,2)</f>
      </c>
    </row>
    <row r="14175" s="29" customFormat="1" ht="13.65" customHeight="1">
      <c r="A14175" t="str" s="14" cm="1">
        <f t="array" ref="A14175">LEFT(B14175,2)</f>
      </c>
    </row>
    <row r="14176" s="29" customFormat="1" ht="13.65" customHeight="1">
      <c r="A14176" t="str" s="14" cm="1">
        <f t="array" ref="A14176">LEFT(B14176,2)</f>
      </c>
    </row>
    <row r="14177" s="29" customFormat="1" ht="13.65" customHeight="1">
      <c r="A14177" t="str" s="14" cm="1">
        <f t="array" ref="A14177">LEFT(B14177,2)</f>
      </c>
    </row>
    <row r="14178" s="29" customFormat="1" ht="13.65" customHeight="1">
      <c r="A14178" t="str" s="14" cm="1">
        <f t="array" ref="A14178">LEFT(B14178,2)</f>
      </c>
    </row>
    <row r="14179" s="29" customFormat="1" ht="13.65" customHeight="1">
      <c r="A14179" t="str" s="14" cm="1">
        <f t="array" ref="A14179">LEFT(B14179,2)</f>
      </c>
    </row>
    <row r="14180" s="29" customFormat="1" ht="13.65" customHeight="1">
      <c r="A14180" t="str" s="14" cm="1">
        <f t="array" ref="A14180">LEFT(B14180,2)</f>
      </c>
    </row>
    <row r="14181" s="29" customFormat="1" ht="13.65" customHeight="1">
      <c r="A14181" t="str" s="14" cm="1">
        <f t="array" ref="A14181">LEFT(B14181,2)</f>
      </c>
    </row>
    <row r="14182" s="29" customFormat="1" ht="13.65" customHeight="1">
      <c r="A14182" t="str" s="14" cm="1">
        <f t="array" ref="A14182">LEFT(B14182,2)</f>
      </c>
    </row>
    <row r="14183" s="29" customFormat="1" ht="13.65" customHeight="1">
      <c r="A14183" t="str" s="14" cm="1">
        <f t="array" ref="A14183">LEFT(B14183,2)</f>
      </c>
    </row>
    <row r="14184" s="29" customFormat="1" ht="13.65" customHeight="1">
      <c r="A14184" t="str" s="14" cm="1">
        <f t="array" ref="A14184">LEFT(B14184,2)</f>
      </c>
    </row>
    <row r="14185" s="29" customFormat="1" ht="13.65" customHeight="1">
      <c r="A14185" t="str" s="14" cm="1">
        <f t="array" ref="A14185">LEFT(B14185,2)</f>
      </c>
    </row>
    <row r="14186" s="29" customFormat="1" ht="13.65" customHeight="1">
      <c r="A14186" t="str" s="14" cm="1">
        <f t="array" ref="A14186">LEFT(B14186,2)</f>
      </c>
    </row>
    <row r="14187" s="29" customFormat="1" ht="13.65" customHeight="1">
      <c r="A14187" t="str" s="14" cm="1">
        <f t="array" ref="A14187">LEFT(B14187,2)</f>
      </c>
    </row>
    <row r="14188" s="29" customFormat="1" ht="13.65" customHeight="1">
      <c r="A14188" t="str" s="14" cm="1">
        <f t="array" ref="A14188">LEFT(B14188,2)</f>
      </c>
    </row>
    <row r="14189" s="29" customFormat="1" ht="13.65" customHeight="1">
      <c r="A14189" t="str" s="14" cm="1">
        <f t="array" ref="A14189">LEFT(B14189,2)</f>
      </c>
    </row>
    <row r="14190" s="29" customFormat="1" ht="13.65" customHeight="1">
      <c r="A14190" t="str" s="14" cm="1">
        <f t="array" ref="A14190">LEFT(B14190,2)</f>
      </c>
    </row>
    <row r="14191" s="29" customFormat="1" ht="13.65" customHeight="1">
      <c r="A14191" t="str" s="14" cm="1">
        <f t="array" ref="A14191">LEFT(B14191,2)</f>
      </c>
    </row>
    <row r="14192" s="29" customFormat="1" ht="13.65" customHeight="1">
      <c r="A14192" t="str" s="14" cm="1">
        <f t="array" ref="A14192">LEFT(B14192,2)</f>
      </c>
    </row>
    <row r="14193" s="29" customFormat="1" ht="13.65" customHeight="1">
      <c r="A14193" t="str" s="14" cm="1">
        <f t="array" ref="A14193">LEFT(B14193,2)</f>
      </c>
    </row>
    <row r="14194" s="29" customFormat="1" ht="13.65" customHeight="1">
      <c r="A14194" t="str" s="14" cm="1">
        <f t="array" ref="A14194">LEFT(B14194,2)</f>
      </c>
    </row>
    <row r="14195" s="29" customFormat="1" ht="13.65" customHeight="1">
      <c r="A14195" t="str" s="14" cm="1">
        <f t="array" ref="A14195">LEFT(B14195,2)</f>
      </c>
    </row>
    <row r="14196" s="29" customFormat="1" ht="13.65" customHeight="1">
      <c r="A14196" t="str" s="14" cm="1">
        <f t="array" ref="A14196">LEFT(B14196,2)</f>
      </c>
    </row>
    <row r="14197" s="29" customFormat="1" ht="13.65" customHeight="1">
      <c r="A14197" t="str" s="14" cm="1">
        <f t="array" ref="A14197">LEFT(B14197,2)</f>
      </c>
    </row>
    <row r="14198" s="29" customFormat="1" ht="13.65" customHeight="1">
      <c r="A14198" t="str" s="14" cm="1">
        <f t="array" ref="A14198">LEFT(B14198,2)</f>
      </c>
    </row>
    <row r="14199" s="29" customFormat="1" ht="13.65" customHeight="1">
      <c r="A14199" t="str" s="14" cm="1">
        <f t="array" ref="A14199">LEFT(B14199,2)</f>
      </c>
    </row>
    <row r="14200" s="29" customFormat="1" ht="13.65" customHeight="1">
      <c r="A14200" t="str" s="14" cm="1">
        <f t="array" ref="A14200">LEFT(B14200,2)</f>
      </c>
    </row>
    <row r="14201" s="29" customFormat="1" ht="13.65" customHeight="1">
      <c r="A14201" t="str" s="14" cm="1">
        <f t="array" ref="A14201">LEFT(B14201,2)</f>
      </c>
    </row>
    <row r="14202" s="29" customFormat="1" ht="13.65" customHeight="1">
      <c r="A14202" t="str" s="14" cm="1">
        <f t="array" ref="A14202">LEFT(B14202,2)</f>
      </c>
    </row>
    <row r="14203" s="29" customFormat="1" ht="13.65" customHeight="1">
      <c r="A14203" t="str" s="14" cm="1">
        <f t="array" ref="A14203">LEFT(B14203,2)</f>
      </c>
    </row>
    <row r="14204" s="29" customFormat="1" ht="13.65" customHeight="1">
      <c r="A14204" t="str" s="14" cm="1">
        <f t="array" ref="A14204">LEFT(B14204,2)</f>
      </c>
    </row>
    <row r="14205" s="29" customFormat="1" ht="13.65" customHeight="1">
      <c r="A14205" t="str" s="14" cm="1">
        <f t="array" ref="A14205">LEFT(B14205,2)</f>
      </c>
    </row>
    <row r="14206" s="29" customFormat="1" ht="13.65" customHeight="1">
      <c r="A14206" t="str" s="14" cm="1">
        <f t="array" ref="A14206">LEFT(B14206,2)</f>
      </c>
    </row>
    <row r="14207" s="29" customFormat="1" ht="13.65" customHeight="1">
      <c r="A14207" t="str" s="14" cm="1">
        <f t="array" ref="A14207">LEFT(B14207,2)</f>
      </c>
    </row>
    <row r="14208" s="29" customFormat="1" ht="13.65" customHeight="1">
      <c r="A14208" t="str" s="14" cm="1">
        <f t="array" ref="A14208">LEFT(B14208,2)</f>
      </c>
    </row>
    <row r="14209" s="29" customFormat="1" ht="13.65" customHeight="1">
      <c r="A14209" t="str" s="14" cm="1">
        <f t="array" ref="A14209">LEFT(B14209,2)</f>
      </c>
    </row>
    <row r="14210" s="29" customFormat="1" ht="13.65" customHeight="1">
      <c r="A14210" t="str" s="14" cm="1">
        <f t="array" ref="A14210">LEFT(B14210,2)</f>
      </c>
    </row>
    <row r="14211" s="29" customFormat="1" ht="13.65" customHeight="1">
      <c r="A14211" t="str" s="14" cm="1">
        <f t="array" ref="A14211">LEFT(B14211,2)</f>
      </c>
    </row>
    <row r="14212" s="29" customFormat="1" ht="13.65" customHeight="1">
      <c r="A14212" t="str" s="14" cm="1">
        <f t="array" ref="A14212">LEFT(B14212,2)</f>
      </c>
    </row>
    <row r="14213" s="29" customFormat="1" ht="13.65" customHeight="1">
      <c r="A14213" t="str" s="14" cm="1">
        <f t="array" ref="A14213">LEFT(B14213,2)</f>
      </c>
    </row>
    <row r="14214" s="29" customFormat="1" ht="13.65" customHeight="1">
      <c r="A14214" t="str" s="14" cm="1">
        <f t="array" ref="A14214">LEFT(B14214,2)</f>
      </c>
    </row>
    <row r="14215" s="29" customFormat="1" ht="13.65" customHeight="1">
      <c r="A14215" t="str" s="14" cm="1">
        <f t="array" ref="A14215">LEFT(B14215,2)</f>
      </c>
    </row>
    <row r="14216" s="29" customFormat="1" ht="13.65" customHeight="1">
      <c r="A14216" t="str" s="14" cm="1">
        <f t="array" ref="A14216">LEFT(B14216,2)</f>
      </c>
    </row>
    <row r="14217" s="29" customFormat="1" ht="13.65" customHeight="1">
      <c r="A14217" t="str" s="14" cm="1">
        <f t="array" ref="A14217">LEFT(B14217,2)</f>
      </c>
    </row>
    <row r="14218" s="29" customFormat="1" ht="13.65" customHeight="1">
      <c r="A14218" t="str" s="14" cm="1">
        <f t="array" ref="A14218">LEFT(B14218,2)</f>
      </c>
    </row>
    <row r="14219" s="29" customFormat="1" ht="13.65" customHeight="1">
      <c r="A14219" t="str" s="14" cm="1">
        <f t="array" ref="A14219">LEFT(B14219,2)</f>
      </c>
    </row>
    <row r="14220" s="29" customFormat="1" ht="13.65" customHeight="1">
      <c r="A14220" t="str" s="14" cm="1">
        <f t="array" ref="A14220">LEFT(B14220,2)</f>
      </c>
    </row>
    <row r="14221" s="29" customFormat="1" ht="13.65" customHeight="1">
      <c r="A14221" t="str" s="14" cm="1">
        <f t="array" ref="A14221">LEFT(B14221,2)</f>
      </c>
    </row>
    <row r="14222" s="29" customFormat="1" ht="13.65" customHeight="1">
      <c r="A14222" t="str" s="14" cm="1">
        <f t="array" ref="A14222">LEFT(B14222,2)</f>
      </c>
    </row>
    <row r="14223" s="29" customFormat="1" ht="13.65" customHeight="1">
      <c r="A14223" t="str" s="14" cm="1">
        <f t="array" ref="A14223">LEFT(B14223,2)</f>
      </c>
    </row>
    <row r="14224" s="29" customFormat="1" ht="13.65" customHeight="1">
      <c r="A14224" t="str" s="14" cm="1">
        <f t="array" ref="A14224">LEFT(B14224,2)</f>
      </c>
    </row>
    <row r="14225" s="29" customFormat="1" ht="13.65" customHeight="1">
      <c r="A14225" t="str" s="14" cm="1">
        <f t="array" ref="A14225">LEFT(B14225,2)</f>
      </c>
    </row>
    <row r="14226" s="29" customFormat="1" ht="13.65" customHeight="1">
      <c r="A14226" t="str" s="14" cm="1">
        <f t="array" ref="A14226">LEFT(B14226,2)</f>
      </c>
    </row>
    <row r="14227" s="29" customFormat="1" ht="13.65" customHeight="1">
      <c r="A14227" t="str" s="14" cm="1">
        <f t="array" ref="A14227">LEFT(B14227,2)</f>
      </c>
    </row>
    <row r="14228" s="29" customFormat="1" ht="13.65" customHeight="1">
      <c r="A14228" t="str" s="14" cm="1">
        <f t="array" ref="A14228">LEFT(B14228,2)</f>
      </c>
    </row>
    <row r="14229" s="29" customFormat="1" ht="13.65" customHeight="1">
      <c r="A14229" t="str" s="14" cm="1">
        <f t="array" ref="A14229">LEFT(B14229,2)</f>
      </c>
    </row>
    <row r="14230" s="29" customFormat="1" ht="13.65" customHeight="1">
      <c r="A14230" t="str" s="14" cm="1">
        <f t="array" ref="A14230">LEFT(B14230,2)</f>
      </c>
    </row>
    <row r="14231" s="29" customFormat="1" ht="13.65" customHeight="1">
      <c r="A14231" t="str" s="14" cm="1">
        <f t="array" ref="A14231">LEFT(B14231,2)</f>
      </c>
    </row>
    <row r="14232" s="29" customFormat="1" ht="13.65" customHeight="1">
      <c r="A14232" t="str" s="14" cm="1">
        <f t="array" ref="A14232">LEFT(B14232,2)</f>
      </c>
    </row>
    <row r="14233" s="29" customFormat="1" ht="13.65" customHeight="1">
      <c r="A14233" t="str" s="14" cm="1">
        <f t="array" ref="A14233">LEFT(B14233,2)</f>
      </c>
    </row>
    <row r="14234" s="29" customFormat="1" ht="13.65" customHeight="1">
      <c r="A14234" t="str" s="14" cm="1">
        <f t="array" ref="A14234">LEFT(B14234,2)</f>
      </c>
    </row>
    <row r="14235" s="29" customFormat="1" ht="13.65" customHeight="1">
      <c r="A14235" t="str" s="14" cm="1">
        <f t="array" ref="A14235">LEFT(B14235,2)</f>
      </c>
    </row>
    <row r="14236" s="29" customFormat="1" ht="13.65" customHeight="1">
      <c r="A14236" t="str" s="14" cm="1">
        <f t="array" ref="A14236">LEFT(B14236,2)</f>
      </c>
    </row>
    <row r="14237" s="29" customFormat="1" ht="13.65" customHeight="1">
      <c r="A14237" t="str" s="14" cm="1">
        <f t="array" ref="A14237">LEFT(B14237,2)</f>
      </c>
    </row>
    <row r="14238" s="29" customFormat="1" ht="13.65" customHeight="1">
      <c r="A14238" t="str" s="14" cm="1">
        <f t="array" ref="A14238">LEFT(B14238,2)</f>
      </c>
    </row>
    <row r="14239" s="29" customFormat="1" ht="13.65" customHeight="1">
      <c r="A14239" t="str" s="14" cm="1">
        <f t="array" ref="A14239">LEFT(B14239,2)</f>
      </c>
    </row>
    <row r="14240" s="29" customFormat="1" ht="13.65" customHeight="1">
      <c r="A14240" t="str" s="14" cm="1">
        <f t="array" ref="A14240">LEFT(B14240,2)</f>
      </c>
    </row>
    <row r="14241" s="29" customFormat="1" ht="13.65" customHeight="1">
      <c r="A14241" t="str" s="14" cm="1">
        <f t="array" ref="A14241">LEFT(B14241,2)</f>
      </c>
    </row>
    <row r="14242" s="29" customFormat="1" ht="13.65" customHeight="1">
      <c r="A14242" t="str" s="14" cm="1">
        <f t="array" ref="A14242">LEFT(B14242,2)</f>
      </c>
    </row>
    <row r="14243" s="29" customFormat="1" ht="13.65" customHeight="1">
      <c r="A14243" t="str" s="14" cm="1">
        <f t="array" ref="A14243">LEFT(B14243,2)</f>
      </c>
    </row>
    <row r="14244" s="29" customFormat="1" ht="13.65" customHeight="1">
      <c r="A14244" t="str" s="14" cm="1">
        <f t="array" ref="A14244">LEFT(B14244,2)</f>
      </c>
    </row>
    <row r="14245" s="29" customFormat="1" ht="13.65" customHeight="1">
      <c r="A14245" t="str" s="14" cm="1">
        <f t="array" ref="A14245">LEFT(B14245,2)</f>
      </c>
    </row>
    <row r="14246" s="29" customFormat="1" ht="13.65" customHeight="1">
      <c r="A14246" t="str" s="14" cm="1">
        <f t="array" ref="A14246">LEFT(B14246,2)</f>
      </c>
    </row>
    <row r="14247" s="29" customFormat="1" ht="13.65" customHeight="1">
      <c r="A14247" t="str" s="14" cm="1">
        <f t="array" ref="A14247">LEFT(B14247,2)</f>
      </c>
    </row>
    <row r="14248" s="29" customFormat="1" ht="13.65" customHeight="1">
      <c r="A14248" t="str" s="14" cm="1">
        <f t="array" ref="A14248">LEFT(B14248,2)</f>
      </c>
    </row>
    <row r="14249" s="29" customFormat="1" ht="13.65" customHeight="1">
      <c r="A14249" t="str" s="14" cm="1">
        <f t="array" ref="A14249">LEFT(B14249,2)</f>
      </c>
    </row>
    <row r="14250" s="29" customFormat="1" ht="13.65" customHeight="1">
      <c r="A14250" t="str" s="14" cm="1">
        <f t="array" ref="A14250">LEFT(B14250,2)</f>
      </c>
    </row>
    <row r="14251" s="29" customFormat="1" ht="13.65" customHeight="1">
      <c r="A14251" t="str" s="14" cm="1">
        <f t="array" ref="A14251">LEFT(B14251,2)</f>
      </c>
    </row>
    <row r="14252" s="29" customFormat="1" ht="13.65" customHeight="1">
      <c r="A14252" t="str" s="14" cm="1">
        <f t="array" ref="A14252">LEFT(B14252,2)</f>
      </c>
    </row>
    <row r="14253" s="29" customFormat="1" ht="13.65" customHeight="1">
      <c r="A14253" t="str" s="14" cm="1">
        <f t="array" ref="A14253">LEFT(B14253,2)</f>
      </c>
    </row>
    <row r="14254" s="29" customFormat="1" ht="13.65" customHeight="1">
      <c r="A14254" t="str" s="14" cm="1">
        <f t="array" ref="A14254">LEFT(B14254,2)</f>
      </c>
    </row>
    <row r="14255" s="29" customFormat="1" ht="13.65" customHeight="1">
      <c r="A14255" t="str" s="14" cm="1">
        <f t="array" ref="A14255">LEFT(B14255,2)</f>
      </c>
    </row>
    <row r="14256" s="29" customFormat="1" ht="13.65" customHeight="1">
      <c r="A14256" t="str" s="14" cm="1">
        <f t="array" ref="A14256">LEFT(B14256,2)</f>
      </c>
    </row>
    <row r="14257" s="29" customFormat="1" ht="13.65" customHeight="1">
      <c r="A14257" t="str" s="14" cm="1">
        <f t="array" ref="A14257">LEFT(B14257,2)</f>
      </c>
    </row>
    <row r="14258" s="29" customFormat="1" ht="13.65" customHeight="1">
      <c r="A14258" t="str" s="14" cm="1">
        <f t="array" ref="A14258">LEFT(B14258,2)</f>
      </c>
    </row>
    <row r="14259" s="29" customFormat="1" ht="13.65" customHeight="1">
      <c r="A14259" t="str" s="14" cm="1">
        <f t="array" ref="A14259">LEFT(B14259,2)</f>
      </c>
    </row>
    <row r="14260" s="29" customFormat="1" ht="13.65" customHeight="1">
      <c r="A14260" t="str" s="14" cm="1">
        <f t="array" ref="A14260">LEFT(B14260,2)</f>
      </c>
    </row>
    <row r="14261" s="29" customFormat="1" ht="13.65" customHeight="1">
      <c r="A14261" t="str" s="14" cm="1">
        <f t="array" ref="A14261">LEFT(B14261,2)</f>
      </c>
    </row>
    <row r="14262" s="29" customFormat="1" ht="13.65" customHeight="1">
      <c r="A14262" t="str" s="14" cm="1">
        <f t="array" ref="A14262">LEFT(B14262,2)</f>
      </c>
    </row>
    <row r="14263" s="29" customFormat="1" ht="13.65" customHeight="1">
      <c r="A14263" t="str" s="14" cm="1">
        <f t="array" ref="A14263">LEFT(B14263,2)</f>
      </c>
    </row>
    <row r="14264" s="29" customFormat="1" ht="13.65" customHeight="1">
      <c r="A14264" t="str" s="14" cm="1">
        <f t="array" ref="A14264">LEFT(B14264,2)</f>
      </c>
    </row>
    <row r="14265" s="29" customFormat="1" ht="13.65" customHeight="1">
      <c r="A14265" t="str" s="14" cm="1">
        <f t="array" ref="A14265">LEFT(B14265,2)</f>
      </c>
    </row>
    <row r="14266" s="29" customFormat="1" ht="13.65" customHeight="1">
      <c r="A14266" t="str" s="14" cm="1">
        <f t="array" ref="A14266">LEFT(B14266,2)</f>
      </c>
    </row>
    <row r="14267" s="29" customFormat="1" ht="13.65" customHeight="1">
      <c r="A14267" t="str" s="14" cm="1">
        <f t="array" ref="A14267">LEFT(B14267,2)</f>
      </c>
    </row>
    <row r="14268" s="29" customFormat="1" ht="13.65" customHeight="1">
      <c r="A14268" t="str" s="14" cm="1">
        <f t="array" ref="A14268">LEFT(B14268,2)</f>
      </c>
    </row>
    <row r="14269" s="29" customFormat="1" ht="13.65" customHeight="1">
      <c r="A14269" t="str" s="14" cm="1">
        <f t="array" ref="A14269">LEFT(B14269,2)</f>
      </c>
    </row>
    <row r="14270" s="29" customFormat="1" ht="13.65" customHeight="1">
      <c r="A14270" t="str" s="14" cm="1">
        <f t="array" ref="A14270">LEFT(B14270,2)</f>
      </c>
    </row>
    <row r="14271" s="29" customFormat="1" ht="13.65" customHeight="1">
      <c r="A14271" t="str" s="14" cm="1">
        <f t="array" ref="A14271">LEFT(B14271,2)</f>
      </c>
    </row>
    <row r="14272" s="29" customFormat="1" ht="13.65" customHeight="1">
      <c r="A14272" t="str" s="14" cm="1">
        <f t="array" ref="A14272">LEFT(B14272,2)</f>
      </c>
    </row>
    <row r="14273" s="29" customFormat="1" ht="13.65" customHeight="1">
      <c r="A14273" t="str" s="14" cm="1">
        <f t="array" ref="A14273">LEFT(B14273,2)</f>
      </c>
    </row>
    <row r="14274" s="29" customFormat="1" ht="13.65" customHeight="1">
      <c r="A14274" t="str" s="14" cm="1">
        <f t="array" ref="A14274">LEFT(B14274,2)</f>
      </c>
    </row>
    <row r="14275" s="29" customFormat="1" ht="13.65" customHeight="1">
      <c r="A14275" t="str" s="14" cm="1">
        <f t="array" ref="A14275">LEFT(B14275,2)</f>
      </c>
    </row>
    <row r="14276" s="29" customFormat="1" ht="13.65" customHeight="1">
      <c r="A14276" t="str" s="14" cm="1">
        <f t="array" ref="A14276">LEFT(B14276,2)</f>
      </c>
    </row>
    <row r="14277" s="29" customFormat="1" ht="13.65" customHeight="1">
      <c r="A14277" t="str" s="14" cm="1">
        <f t="array" ref="A14277">LEFT(B14277,2)</f>
      </c>
    </row>
    <row r="14278" s="29" customFormat="1" ht="13.65" customHeight="1">
      <c r="A14278" t="str" s="14" cm="1">
        <f t="array" ref="A14278">LEFT(B14278,2)</f>
      </c>
    </row>
    <row r="14279" s="29" customFormat="1" ht="13.65" customHeight="1">
      <c r="A14279" t="str" s="14" cm="1">
        <f t="array" ref="A14279">LEFT(B14279,2)</f>
      </c>
    </row>
    <row r="14280" s="29" customFormat="1" ht="13.65" customHeight="1">
      <c r="A14280" t="str" s="14" cm="1">
        <f t="array" ref="A14280">LEFT(B14280,2)</f>
      </c>
    </row>
    <row r="14281" s="29" customFormat="1" ht="13.65" customHeight="1">
      <c r="A14281" t="str" s="14" cm="1">
        <f t="array" ref="A14281">LEFT(B14281,2)</f>
      </c>
    </row>
    <row r="14282" s="29" customFormat="1" ht="13.65" customHeight="1">
      <c r="A14282" t="str" s="14" cm="1">
        <f t="array" ref="A14282">LEFT(B14282,2)</f>
      </c>
    </row>
    <row r="14283" s="29" customFormat="1" ht="13.65" customHeight="1">
      <c r="A14283" t="str" s="14" cm="1">
        <f t="array" ref="A14283">LEFT(B14283,2)</f>
      </c>
    </row>
    <row r="14284" s="29" customFormat="1" ht="13.65" customHeight="1">
      <c r="A14284" t="str" s="14" cm="1">
        <f t="array" ref="A14284">LEFT(B14284,2)</f>
      </c>
    </row>
    <row r="14285" s="29" customFormat="1" ht="13.65" customHeight="1">
      <c r="A14285" t="str" s="14" cm="1">
        <f t="array" ref="A14285">LEFT(B14285,2)</f>
      </c>
    </row>
    <row r="14286" s="29" customFormat="1" ht="13.65" customHeight="1">
      <c r="A14286" t="str" s="14" cm="1">
        <f t="array" ref="A14286">LEFT(B14286,2)</f>
      </c>
    </row>
    <row r="14287" s="29" customFormat="1" ht="13.65" customHeight="1">
      <c r="A14287" t="str" s="14" cm="1">
        <f t="array" ref="A14287">LEFT(B14287,2)</f>
      </c>
    </row>
    <row r="14288" s="29" customFormat="1" ht="13.65" customHeight="1">
      <c r="A14288" t="str" s="14" cm="1">
        <f t="array" ref="A14288">LEFT(B14288,2)</f>
      </c>
    </row>
    <row r="14289" s="29" customFormat="1" ht="13.65" customHeight="1">
      <c r="A14289" t="str" s="14" cm="1">
        <f t="array" ref="A14289">LEFT(B14289,2)</f>
      </c>
    </row>
    <row r="14290" s="29" customFormat="1" ht="13.65" customHeight="1">
      <c r="A14290" t="str" s="14" cm="1">
        <f t="array" ref="A14290">LEFT(B14290,2)</f>
      </c>
    </row>
    <row r="14291" s="29" customFormat="1" ht="13.65" customHeight="1">
      <c r="A14291" t="str" s="14" cm="1">
        <f t="array" ref="A14291">LEFT(B14291,2)</f>
      </c>
    </row>
    <row r="14292" s="29" customFormat="1" ht="13.65" customHeight="1">
      <c r="A14292" t="str" s="14" cm="1">
        <f t="array" ref="A14292">LEFT(B14292,2)</f>
      </c>
    </row>
    <row r="14293" s="29" customFormat="1" ht="13.65" customHeight="1">
      <c r="A14293" t="str" s="14" cm="1">
        <f t="array" ref="A14293">LEFT(B14293,2)</f>
      </c>
    </row>
    <row r="14294" s="29" customFormat="1" ht="13.65" customHeight="1">
      <c r="A14294" t="str" s="14" cm="1">
        <f t="array" ref="A14294">LEFT(B14294,2)</f>
      </c>
    </row>
    <row r="14295" s="29" customFormat="1" ht="13.65" customHeight="1">
      <c r="A14295" t="str" s="14" cm="1">
        <f t="array" ref="A14295">LEFT(B14295,2)</f>
      </c>
    </row>
    <row r="14296" s="29" customFormat="1" ht="13.65" customHeight="1">
      <c r="A14296" t="str" s="14" cm="1">
        <f t="array" ref="A14296">LEFT(B14296,2)</f>
      </c>
    </row>
    <row r="14297" s="29" customFormat="1" ht="13.65" customHeight="1">
      <c r="A14297" t="str" s="14" cm="1">
        <f t="array" ref="A14297">LEFT(B14297,2)</f>
      </c>
    </row>
    <row r="14298" s="29" customFormat="1" ht="13.65" customHeight="1">
      <c r="A14298" t="str" s="14" cm="1">
        <f t="array" ref="A14298">LEFT(B14298,2)</f>
      </c>
    </row>
    <row r="14299" s="29" customFormat="1" ht="13.65" customHeight="1">
      <c r="A14299" t="str" s="14" cm="1">
        <f t="array" ref="A14299">LEFT(B14299,2)</f>
      </c>
    </row>
    <row r="14300" s="29" customFormat="1" ht="13.65" customHeight="1">
      <c r="A14300" t="str" s="14" cm="1">
        <f t="array" ref="A14300">LEFT(B14300,2)</f>
      </c>
    </row>
    <row r="14301" s="29" customFormat="1" ht="13.65" customHeight="1">
      <c r="A14301" t="str" s="14" cm="1">
        <f t="array" ref="A14301">LEFT(B14301,2)</f>
      </c>
    </row>
    <row r="14302" s="29" customFormat="1" ht="13.65" customHeight="1">
      <c r="A14302" t="str" s="14" cm="1">
        <f t="array" ref="A14302">LEFT(B14302,2)</f>
      </c>
    </row>
    <row r="14303" s="29" customFormat="1" ht="13.65" customHeight="1">
      <c r="A14303" t="str" s="14" cm="1">
        <f t="array" ref="A14303">LEFT(B14303,2)</f>
      </c>
    </row>
    <row r="14304" s="29" customFormat="1" ht="13.65" customHeight="1">
      <c r="A14304" t="str" s="14" cm="1">
        <f t="array" ref="A14304">LEFT(B14304,2)</f>
      </c>
    </row>
    <row r="14305" s="29" customFormat="1" ht="13.65" customHeight="1">
      <c r="A14305" t="str" s="14" cm="1">
        <f t="array" ref="A14305">LEFT(B14305,2)</f>
      </c>
    </row>
    <row r="14306" s="29" customFormat="1" ht="13.65" customHeight="1">
      <c r="A14306" t="str" s="14" cm="1">
        <f t="array" ref="A14306">LEFT(B14306,2)</f>
      </c>
    </row>
    <row r="14307" s="29" customFormat="1" ht="13.65" customHeight="1">
      <c r="A14307" t="str" s="14" cm="1">
        <f t="array" ref="A14307">LEFT(B14307,2)</f>
      </c>
    </row>
    <row r="14308" s="29" customFormat="1" ht="13.65" customHeight="1">
      <c r="A14308" t="str" s="14" cm="1">
        <f t="array" ref="A14308">LEFT(B14308,2)</f>
      </c>
    </row>
    <row r="14309" s="29" customFormat="1" ht="13.65" customHeight="1">
      <c r="A14309" t="str" s="14" cm="1">
        <f t="array" ref="A14309">LEFT(B14309,2)</f>
      </c>
    </row>
    <row r="14310" s="29" customFormat="1" ht="13.65" customHeight="1">
      <c r="A14310" t="str" s="14" cm="1">
        <f t="array" ref="A14310">LEFT(B14310,2)</f>
      </c>
    </row>
    <row r="14311" s="29" customFormat="1" ht="13.65" customHeight="1">
      <c r="A14311" t="str" s="14" cm="1">
        <f t="array" ref="A14311">LEFT(B14311,2)</f>
      </c>
    </row>
    <row r="14312" s="29" customFormat="1" ht="13.65" customHeight="1">
      <c r="A14312" t="str" s="14" cm="1">
        <f t="array" ref="A14312">LEFT(B14312,2)</f>
      </c>
    </row>
    <row r="14313" s="29" customFormat="1" ht="13.65" customHeight="1">
      <c r="A14313" t="str" s="14" cm="1">
        <f t="array" ref="A14313">LEFT(B14313,2)</f>
      </c>
    </row>
    <row r="14314" s="29" customFormat="1" ht="13.65" customHeight="1">
      <c r="A14314" t="str" s="14" cm="1">
        <f t="array" ref="A14314">LEFT(B14314,2)</f>
      </c>
    </row>
    <row r="14315" s="29" customFormat="1" ht="13.65" customHeight="1">
      <c r="A14315" t="str" s="14" cm="1">
        <f t="array" ref="A14315">LEFT(B14315,2)</f>
      </c>
    </row>
    <row r="14316" s="29" customFormat="1" ht="13.65" customHeight="1">
      <c r="A14316" t="str" s="14" cm="1">
        <f t="array" ref="A14316">LEFT(B14316,2)</f>
      </c>
    </row>
    <row r="14317" s="29" customFormat="1" ht="13.65" customHeight="1">
      <c r="A14317" t="str" s="14" cm="1">
        <f t="array" ref="A14317">LEFT(B14317,2)</f>
      </c>
    </row>
    <row r="14318" s="29" customFormat="1" ht="13.65" customHeight="1">
      <c r="A14318" t="str" s="14" cm="1">
        <f t="array" ref="A14318">LEFT(B14318,2)</f>
      </c>
    </row>
    <row r="14319" s="29" customFormat="1" ht="13.65" customHeight="1">
      <c r="A14319" t="str" s="14" cm="1">
        <f t="array" ref="A14319">LEFT(B14319,2)</f>
      </c>
    </row>
    <row r="14320" s="29" customFormat="1" ht="13.65" customHeight="1">
      <c r="A14320" t="str" s="14" cm="1">
        <f t="array" ref="A14320">LEFT(B14320,2)</f>
      </c>
    </row>
    <row r="14321" s="29" customFormat="1" ht="13.65" customHeight="1">
      <c r="A14321" t="str" s="14" cm="1">
        <f t="array" ref="A14321">LEFT(B14321,2)</f>
      </c>
    </row>
    <row r="14322" s="29" customFormat="1" ht="13.65" customHeight="1">
      <c r="A14322" t="str" s="14" cm="1">
        <f t="array" ref="A14322">LEFT(B14322,2)</f>
      </c>
    </row>
    <row r="14323" s="29" customFormat="1" ht="13.65" customHeight="1">
      <c r="A14323" t="str" s="14" cm="1">
        <f t="array" ref="A14323">LEFT(B14323,2)</f>
      </c>
    </row>
    <row r="14324" s="29" customFormat="1" ht="13.65" customHeight="1">
      <c r="A14324" t="str" s="14" cm="1">
        <f t="array" ref="A14324">LEFT(B14324,2)</f>
      </c>
    </row>
    <row r="14325" s="29" customFormat="1" ht="13.65" customHeight="1">
      <c r="A14325" t="str" s="14" cm="1">
        <f t="array" ref="A14325">LEFT(B14325,2)</f>
      </c>
    </row>
    <row r="14326" s="29" customFormat="1" ht="13.65" customHeight="1">
      <c r="A14326" t="str" s="14" cm="1">
        <f t="array" ref="A14326">LEFT(B14326,2)</f>
      </c>
    </row>
    <row r="14327" s="29" customFormat="1" ht="13.65" customHeight="1">
      <c r="A14327" t="str" s="14" cm="1">
        <f t="array" ref="A14327">LEFT(B14327,2)</f>
      </c>
    </row>
    <row r="14328" s="29" customFormat="1" ht="13.65" customHeight="1">
      <c r="A14328" t="str" s="14" cm="1">
        <f t="array" ref="A14328">LEFT(B14328,2)</f>
      </c>
    </row>
    <row r="14329" s="29" customFormat="1" ht="13.65" customHeight="1">
      <c r="A14329" t="str" s="14" cm="1">
        <f t="array" ref="A14329">LEFT(B14329,2)</f>
      </c>
    </row>
    <row r="14330" s="29" customFormat="1" ht="13.65" customHeight="1">
      <c r="A14330" t="str" s="14" cm="1">
        <f t="array" ref="A14330">LEFT(B14330,2)</f>
      </c>
    </row>
    <row r="14331" s="29" customFormat="1" ht="13.65" customHeight="1">
      <c r="A14331" t="str" s="14" cm="1">
        <f t="array" ref="A14331">LEFT(B14331,2)</f>
      </c>
    </row>
    <row r="14332" s="29" customFormat="1" ht="13.65" customHeight="1">
      <c r="A14332" t="str" s="14" cm="1">
        <f t="array" ref="A14332">LEFT(B14332,2)</f>
      </c>
    </row>
    <row r="14333" s="29" customFormat="1" ht="13.65" customHeight="1">
      <c r="A14333" t="str" s="14" cm="1">
        <f t="array" ref="A14333">LEFT(B14333,2)</f>
      </c>
    </row>
    <row r="14334" s="29" customFormat="1" ht="13.65" customHeight="1">
      <c r="A14334" t="str" s="14" cm="1">
        <f t="array" ref="A14334">LEFT(B14334,2)</f>
      </c>
    </row>
    <row r="14335" s="29" customFormat="1" ht="13.65" customHeight="1">
      <c r="A14335" t="str" s="14" cm="1">
        <f t="array" ref="A14335">LEFT(B14335,2)</f>
      </c>
    </row>
    <row r="14336" s="29" customFormat="1" ht="13.65" customHeight="1">
      <c r="A14336" t="str" s="14" cm="1">
        <f t="array" ref="A14336">LEFT(B14336,2)</f>
      </c>
    </row>
    <row r="14337" s="29" customFormat="1" ht="13.65" customHeight="1">
      <c r="A14337" t="str" s="14" cm="1">
        <f t="array" ref="A14337">LEFT(B14337,2)</f>
      </c>
    </row>
    <row r="14338" s="29" customFormat="1" ht="13.65" customHeight="1">
      <c r="A14338" t="str" s="14" cm="1">
        <f t="array" ref="A14338">LEFT(B14338,2)</f>
      </c>
    </row>
    <row r="14339" s="29" customFormat="1" ht="13.65" customHeight="1">
      <c r="A14339" t="str" s="14" cm="1">
        <f t="array" ref="A14339">LEFT(B14339,2)</f>
      </c>
    </row>
    <row r="14340" s="29" customFormat="1" ht="13.65" customHeight="1">
      <c r="A14340" t="str" s="14" cm="1">
        <f t="array" ref="A14340">LEFT(B14340,2)</f>
      </c>
    </row>
    <row r="14341" s="29" customFormat="1" ht="13.65" customHeight="1">
      <c r="A14341" t="str" s="14" cm="1">
        <f t="array" ref="A14341">LEFT(B14341,2)</f>
      </c>
    </row>
    <row r="14342" s="29" customFormat="1" ht="13.65" customHeight="1">
      <c r="A14342" t="str" s="14" cm="1">
        <f t="array" ref="A14342">LEFT(B14342,2)</f>
      </c>
    </row>
    <row r="14343" s="29" customFormat="1" ht="13.65" customHeight="1">
      <c r="A14343" t="str" s="14" cm="1">
        <f t="array" ref="A14343">LEFT(B14343,2)</f>
      </c>
    </row>
    <row r="14344" s="29" customFormat="1" ht="13.65" customHeight="1">
      <c r="A14344" t="str" s="14" cm="1">
        <f t="array" ref="A14344">LEFT(B14344,2)</f>
      </c>
    </row>
    <row r="14345" s="29" customFormat="1" ht="13.65" customHeight="1">
      <c r="A14345" t="str" s="14" cm="1">
        <f t="array" ref="A14345">LEFT(B14345,2)</f>
      </c>
    </row>
    <row r="14346" s="29" customFormat="1" ht="13.65" customHeight="1">
      <c r="A14346" t="str" s="14" cm="1">
        <f t="array" ref="A14346">LEFT(B14346,2)</f>
      </c>
    </row>
    <row r="14347" s="29" customFormat="1" ht="13.65" customHeight="1">
      <c r="A14347" t="str" s="14" cm="1">
        <f t="array" ref="A14347">LEFT(B14347,2)</f>
      </c>
    </row>
    <row r="14348" s="29" customFormat="1" ht="13.65" customHeight="1">
      <c r="A14348" t="str" s="14" cm="1">
        <f t="array" ref="A14348">LEFT(B14348,2)</f>
      </c>
    </row>
    <row r="14349" s="29" customFormat="1" ht="13.65" customHeight="1">
      <c r="A14349" t="str" s="14" cm="1">
        <f t="array" ref="A14349">LEFT(B14349,2)</f>
      </c>
    </row>
    <row r="14350" s="29" customFormat="1" ht="13.65" customHeight="1">
      <c r="A14350" t="str" s="14" cm="1">
        <f t="array" ref="A14350">LEFT(B14350,2)</f>
      </c>
    </row>
    <row r="14351" s="29" customFormat="1" ht="13.65" customHeight="1">
      <c r="A14351" t="str" s="14" cm="1">
        <f t="array" ref="A14351">LEFT(B14351,2)</f>
      </c>
    </row>
    <row r="14352" s="29" customFormat="1" ht="13.65" customHeight="1">
      <c r="A14352" t="str" s="14" cm="1">
        <f t="array" ref="A14352">LEFT(B14352,2)</f>
      </c>
    </row>
    <row r="14353" s="29" customFormat="1" ht="13.65" customHeight="1">
      <c r="A14353" t="str" s="14" cm="1">
        <f t="array" ref="A14353">LEFT(B14353,2)</f>
      </c>
    </row>
    <row r="14354" s="29" customFormat="1" ht="13.65" customHeight="1">
      <c r="A14354" t="str" s="14" cm="1">
        <f t="array" ref="A14354">LEFT(B14354,2)</f>
      </c>
    </row>
    <row r="14355" s="29" customFormat="1" ht="13.65" customHeight="1">
      <c r="A14355" t="str" s="14" cm="1">
        <f t="array" ref="A14355">LEFT(B14355,2)</f>
      </c>
    </row>
    <row r="14356" s="29" customFormat="1" ht="13.65" customHeight="1">
      <c r="A14356" t="str" s="14" cm="1">
        <f t="array" ref="A14356">LEFT(B14356,2)</f>
      </c>
    </row>
    <row r="14357" s="29" customFormat="1" ht="13.65" customHeight="1">
      <c r="A14357" t="str" s="14" cm="1">
        <f t="array" ref="A14357">LEFT(B14357,2)</f>
      </c>
    </row>
    <row r="14358" s="29" customFormat="1" ht="13.65" customHeight="1">
      <c r="A14358" t="str" s="14" cm="1">
        <f t="array" ref="A14358">LEFT(B14358,2)</f>
      </c>
    </row>
    <row r="14359" s="29" customFormat="1" ht="13.65" customHeight="1">
      <c r="A14359" t="str" s="14" cm="1">
        <f t="array" ref="A14359">LEFT(B14359,2)</f>
      </c>
    </row>
    <row r="14360" s="29" customFormat="1" ht="13.65" customHeight="1">
      <c r="A14360" t="str" s="14" cm="1">
        <f t="array" ref="A14360">LEFT(B14360,2)</f>
      </c>
    </row>
    <row r="14361" s="29" customFormat="1" ht="13.65" customHeight="1">
      <c r="A14361" t="str" s="14" cm="1">
        <f t="array" ref="A14361">LEFT(B14361,2)</f>
      </c>
    </row>
    <row r="14362" s="29" customFormat="1" ht="13.65" customHeight="1">
      <c r="A14362" t="str" s="14" cm="1">
        <f t="array" ref="A14362">LEFT(B14362,2)</f>
      </c>
    </row>
    <row r="14363" s="29" customFormat="1" ht="13.65" customHeight="1">
      <c r="A14363" t="str" s="14" cm="1">
        <f t="array" ref="A14363">LEFT(B14363,2)</f>
      </c>
    </row>
    <row r="14364" s="29" customFormat="1" ht="13.65" customHeight="1">
      <c r="A14364" t="str" s="14" cm="1">
        <f t="array" ref="A14364">LEFT(B14364,2)</f>
      </c>
    </row>
    <row r="14365" s="29" customFormat="1" ht="13.65" customHeight="1">
      <c r="A14365" t="str" s="14" cm="1">
        <f t="array" ref="A14365">LEFT(B14365,2)</f>
      </c>
    </row>
    <row r="14366" s="29" customFormat="1" ht="13.65" customHeight="1">
      <c r="A14366" t="str" s="14" cm="1">
        <f t="array" ref="A14366">LEFT(B14366,2)</f>
      </c>
    </row>
    <row r="14367" s="29" customFormat="1" ht="13.65" customHeight="1">
      <c r="A14367" t="str" s="14" cm="1">
        <f t="array" ref="A14367">LEFT(B14367,2)</f>
      </c>
    </row>
    <row r="14368" s="29" customFormat="1" ht="13.65" customHeight="1">
      <c r="A14368" t="str" s="14" cm="1">
        <f t="array" ref="A14368">LEFT(B14368,2)</f>
      </c>
    </row>
    <row r="14369" s="29" customFormat="1" ht="13.65" customHeight="1">
      <c r="A14369" t="str" s="14" cm="1">
        <f t="array" ref="A14369">LEFT(B14369,2)</f>
      </c>
    </row>
    <row r="14370" s="29" customFormat="1" ht="13.65" customHeight="1">
      <c r="A14370" t="str" s="14" cm="1">
        <f t="array" ref="A14370">LEFT(B14370,2)</f>
      </c>
    </row>
    <row r="14371" s="29" customFormat="1" ht="13.65" customHeight="1">
      <c r="A14371" t="str" s="14" cm="1">
        <f t="array" ref="A14371">LEFT(B14371,2)</f>
      </c>
    </row>
    <row r="14372" s="29" customFormat="1" ht="13.65" customHeight="1">
      <c r="A14372" t="str" s="14" cm="1">
        <f t="array" ref="A14372">LEFT(B14372,2)</f>
      </c>
    </row>
    <row r="14373" s="29" customFormat="1" ht="13.65" customHeight="1">
      <c r="A14373" t="str" s="14" cm="1">
        <f t="array" ref="A14373">LEFT(B14373,2)</f>
      </c>
    </row>
    <row r="14374" s="29" customFormat="1" ht="13.65" customHeight="1">
      <c r="A14374" t="str" s="14" cm="1">
        <f t="array" ref="A14374">LEFT(B14374,2)</f>
      </c>
    </row>
    <row r="14375" s="29" customFormat="1" ht="13.65" customHeight="1">
      <c r="A14375" t="str" s="14" cm="1">
        <f t="array" ref="A14375">LEFT(B14375,2)</f>
      </c>
    </row>
    <row r="14376" s="29" customFormat="1" ht="13.65" customHeight="1">
      <c r="A14376" t="str" s="14" cm="1">
        <f t="array" ref="A14376">LEFT(B14376,2)</f>
      </c>
    </row>
    <row r="14377" s="29" customFormat="1" ht="13.65" customHeight="1">
      <c r="A14377" t="str" s="14" cm="1">
        <f t="array" ref="A14377">LEFT(B14377,2)</f>
      </c>
    </row>
    <row r="14378" s="29" customFormat="1" ht="13.65" customHeight="1">
      <c r="A14378" t="str" s="14" cm="1">
        <f t="array" ref="A14378">LEFT(B14378,2)</f>
      </c>
    </row>
    <row r="14379" s="29" customFormat="1" ht="13.65" customHeight="1">
      <c r="A14379" t="str" s="14" cm="1">
        <f t="array" ref="A14379">LEFT(B14379,2)</f>
      </c>
    </row>
    <row r="14380" s="29" customFormat="1" ht="13.65" customHeight="1">
      <c r="A14380" t="str" s="14" cm="1">
        <f t="array" ref="A14380">LEFT(B14380,2)</f>
      </c>
    </row>
    <row r="14381" s="29" customFormat="1" ht="13.65" customHeight="1">
      <c r="A14381" t="str" s="14" cm="1">
        <f t="array" ref="A14381">LEFT(B14381,2)</f>
      </c>
    </row>
    <row r="14382" s="29" customFormat="1" ht="13.65" customHeight="1">
      <c r="A14382" t="str" s="14" cm="1">
        <f t="array" ref="A14382">LEFT(B14382,2)</f>
      </c>
    </row>
    <row r="14383" s="29" customFormat="1" ht="13.65" customHeight="1">
      <c r="A14383" t="str" s="14" cm="1">
        <f t="array" ref="A14383">LEFT(B14383,2)</f>
      </c>
    </row>
    <row r="14384" s="29" customFormat="1" ht="13.65" customHeight="1">
      <c r="A14384" t="str" s="14" cm="1">
        <f t="array" ref="A14384">LEFT(B14384,2)</f>
      </c>
    </row>
    <row r="14385" s="29" customFormat="1" ht="13.65" customHeight="1">
      <c r="A14385" t="str" s="14" cm="1">
        <f t="array" ref="A14385">LEFT(B14385,2)</f>
      </c>
    </row>
    <row r="14386" s="29" customFormat="1" ht="13.65" customHeight="1">
      <c r="A14386" t="str" s="14" cm="1">
        <f t="array" ref="A14386">LEFT(B14386,2)</f>
      </c>
    </row>
    <row r="14387" s="29" customFormat="1" ht="13.65" customHeight="1">
      <c r="A14387" t="str" s="14" cm="1">
        <f t="array" ref="A14387">LEFT(B14387,2)</f>
      </c>
    </row>
    <row r="14388" s="29" customFormat="1" ht="13.65" customHeight="1">
      <c r="A14388" t="str" s="14" cm="1">
        <f t="array" ref="A14388">LEFT(B14388,2)</f>
      </c>
    </row>
    <row r="14389" s="29" customFormat="1" ht="13.65" customHeight="1">
      <c r="A14389" t="str" s="14" cm="1">
        <f t="array" ref="A14389">LEFT(B14389,2)</f>
      </c>
    </row>
    <row r="14390" s="29" customFormat="1" ht="13.65" customHeight="1">
      <c r="A14390" t="str" s="14" cm="1">
        <f t="array" ref="A14390">LEFT(B14390,2)</f>
      </c>
    </row>
    <row r="14391" s="29" customFormat="1" ht="13.65" customHeight="1">
      <c r="A14391" t="str" s="14" cm="1">
        <f t="array" ref="A14391">LEFT(B14391,2)</f>
      </c>
    </row>
    <row r="14392" s="29" customFormat="1" ht="13.65" customHeight="1">
      <c r="A14392" t="str" s="14" cm="1">
        <f t="array" ref="A14392">LEFT(B14392,2)</f>
      </c>
    </row>
    <row r="14393" s="29" customFormat="1" ht="13.65" customHeight="1">
      <c r="A14393" t="str" s="14" cm="1">
        <f t="array" ref="A14393">LEFT(B14393,2)</f>
      </c>
    </row>
    <row r="14394" s="29" customFormat="1" ht="13.65" customHeight="1">
      <c r="A14394" t="str" s="14" cm="1">
        <f t="array" ref="A14394">LEFT(B14394,2)</f>
      </c>
    </row>
    <row r="14395" s="29" customFormat="1" ht="13.65" customHeight="1">
      <c r="A14395" t="str" s="14" cm="1">
        <f t="array" ref="A14395">LEFT(B14395,2)</f>
      </c>
    </row>
    <row r="14396" s="29" customFormat="1" ht="13.65" customHeight="1">
      <c r="A14396" t="str" s="14" cm="1">
        <f t="array" ref="A14396">LEFT(B14396,2)</f>
      </c>
    </row>
    <row r="14397" s="29" customFormat="1" ht="13.65" customHeight="1">
      <c r="A14397" t="str" s="14" cm="1">
        <f t="array" ref="A14397">LEFT(B14397,2)</f>
      </c>
    </row>
    <row r="14398" s="29" customFormat="1" ht="13.65" customHeight="1">
      <c r="A14398" t="str" s="14" cm="1">
        <f t="array" ref="A14398">LEFT(B14398,2)</f>
      </c>
    </row>
    <row r="14399" s="29" customFormat="1" ht="13.65" customHeight="1">
      <c r="A14399" t="str" s="14" cm="1">
        <f t="array" ref="A14399">LEFT(B14399,2)</f>
      </c>
    </row>
    <row r="14400" s="29" customFormat="1" ht="13.65" customHeight="1">
      <c r="A14400" t="str" s="14" cm="1">
        <f t="array" ref="A14400">LEFT(B14400,2)</f>
      </c>
    </row>
    <row r="14401" s="29" customFormat="1" ht="13.65" customHeight="1">
      <c r="A14401" t="str" s="14" cm="1">
        <f t="array" ref="A14401">LEFT(B14401,2)</f>
      </c>
    </row>
    <row r="14402" s="29" customFormat="1" ht="13.65" customHeight="1">
      <c r="A14402" t="str" s="14" cm="1">
        <f t="array" ref="A14402">LEFT(B14402,2)</f>
      </c>
    </row>
    <row r="14403" s="29" customFormat="1" ht="13.65" customHeight="1">
      <c r="A14403" t="str" s="14" cm="1">
        <f t="array" ref="A14403">LEFT(B14403,2)</f>
      </c>
    </row>
    <row r="14404" s="29" customFormat="1" ht="13.65" customHeight="1">
      <c r="A14404" t="str" s="14" cm="1">
        <f t="array" ref="A14404">LEFT(B14404,2)</f>
      </c>
    </row>
    <row r="14405" s="29" customFormat="1" ht="13.65" customHeight="1">
      <c r="A14405" t="str" s="14" cm="1">
        <f t="array" ref="A14405">LEFT(B14405,2)</f>
      </c>
    </row>
    <row r="14406" s="29" customFormat="1" ht="13.65" customHeight="1">
      <c r="A14406" t="str" s="14" cm="1">
        <f t="array" ref="A14406">LEFT(B14406,2)</f>
      </c>
    </row>
    <row r="14407" s="29" customFormat="1" ht="13.65" customHeight="1">
      <c r="A14407" t="str" s="14" cm="1">
        <f t="array" ref="A14407">LEFT(B14407,2)</f>
      </c>
    </row>
    <row r="14408" s="29" customFormat="1" ht="13.65" customHeight="1">
      <c r="A14408" t="str" s="14" cm="1">
        <f t="array" ref="A14408">LEFT(B14408,2)</f>
      </c>
    </row>
    <row r="14409" s="29" customFormat="1" ht="13.65" customHeight="1">
      <c r="A14409" t="str" s="14" cm="1">
        <f t="array" ref="A14409">LEFT(B14409,2)</f>
      </c>
    </row>
    <row r="14410" s="29" customFormat="1" ht="13.65" customHeight="1">
      <c r="A14410" t="str" s="14" cm="1">
        <f t="array" ref="A14410">LEFT(B14410,2)</f>
      </c>
    </row>
    <row r="14411" s="29" customFormat="1" ht="13.65" customHeight="1">
      <c r="A14411" t="str" s="14" cm="1">
        <f t="array" ref="A14411">LEFT(B14411,2)</f>
      </c>
    </row>
    <row r="14412" s="29" customFormat="1" ht="13.65" customHeight="1">
      <c r="A14412" t="str" s="14" cm="1">
        <f t="array" ref="A14412">LEFT(B14412,2)</f>
      </c>
    </row>
    <row r="14413" s="29" customFormat="1" ht="13.65" customHeight="1">
      <c r="A14413" t="str" s="14" cm="1">
        <f t="array" ref="A14413">LEFT(B14413,2)</f>
      </c>
    </row>
    <row r="14414" s="29" customFormat="1" ht="13.65" customHeight="1">
      <c r="A14414" t="str" s="14" cm="1">
        <f t="array" ref="A14414">LEFT(B14414,2)</f>
      </c>
    </row>
    <row r="14415" s="29" customFormat="1" ht="13.65" customHeight="1">
      <c r="A14415" t="str" s="14" cm="1">
        <f t="array" ref="A14415">LEFT(B14415,2)</f>
      </c>
    </row>
    <row r="14416" s="29" customFormat="1" ht="13.65" customHeight="1">
      <c r="A14416" t="str" s="14" cm="1">
        <f t="array" ref="A14416">LEFT(B14416,2)</f>
      </c>
    </row>
    <row r="14417" s="29" customFormat="1" ht="13.65" customHeight="1">
      <c r="A14417" t="str" s="14" cm="1">
        <f t="array" ref="A14417">LEFT(B14417,2)</f>
      </c>
    </row>
    <row r="14418" s="29" customFormat="1" ht="13.65" customHeight="1">
      <c r="A14418" t="str" s="14" cm="1">
        <f t="array" ref="A14418">LEFT(B14418,2)</f>
      </c>
    </row>
    <row r="14419" s="29" customFormat="1" ht="13.65" customHeight="1">
      <c r="A14419" t="str" s="14" cm="1">
        <f t="array" ref="A14419">LEFT(B14419,2)</f>
      </c>
    </row>
    <row r="14420" s="29" customFormat="1" ht="13.65" customHeight="1">
      <c r="A14420" t="str" s="14" cm="1">
        <f t="array" ref="A14420">LEFT(B14420,2)</f>
      </c>
    </row>
    <row r="14421" s="29" customFormat="1" ht="13.65" customHeight="1">
      <c r="A14421" t="str" s="14" cm="1">
        <f t="array" ref="A14421">LEFT(B14421,2)</f>
      </c>
    </row>
    <row r="14422" s="29" customFormat="1" ht="13.65" customHeight="1">
      <c r="A14422" t="str" s="14" cm="1">
        <f t="array" ref="A14422">LEFT(B14422,2)</f>
      </c>
    </row>
    <row r="14423" s="29" customFormat="1" ht="13.65" customHeight="1">
      <c r="A14423" t="str" s="14" cm="1">
        <f t="array" ref="A14423">LEFT(B14423,2)</f>
      </c>
    </row>
    <row r="14424" s="29" customFormat="1" ht="13.65" customHeight="1">
      <c r="A14424" t="str" s="14" cm="1">
        <f t="array" ref="A14424">LEFT(B14424,2)</f>
      </c>
    </row>
    <row r="14425" s="29" customFormat="1" ht="13.65" customHeight="1">
      <c r="A14425" t="str" s="14" cm="1">
        <f t="array" ref="A14425">LEFT(B14425,2)</f>
      </c>
    </row>
    <row r="14426" s="29" customFormat="1" ht="13.65" customHeight="1">
      <c r="A14426" t="str" s="14" cm="1">
        <f t="array" ref="A14426">LEFT(B14426,2)</f>
      </c>
    </row>
    <row r="14427" s="29" customFormat="1" ht="13.65" customHeight="1">
      <c r="A14427" t="str" s="14" cm="1">
        <f t="array" ref="A14427">LEFT(B14427,2)</f>
      </c>
    </row>
    <row r="14428" s="29" customFormat="1" ht="13.65" customHeight="1">
      <c r="A14428" t="str" s="14" cm="1">
        <f t="array" ref="A14428">LEFT(B14428,2)</f>
      </c>
    </row>
    <row r="14429" s="29" customFormat="1" ht="13.65" customHeight="1">
      <c r="A14429" t="str" s="14" cm="1">
        <f t="array" ref="A14429">LEFT(B14429,2)</f>
      </c>
    </row>
    <row r="14430" s="29" customFormat="1" ht="13.65" customHeight="1">
      <c r="A14430" t="str" s="14" cm="1">
        <f t="array" ref="A14430">LEFT(B14430,2)</f>
      </c>
    </row>
    <row r="14431" s="29" customFormat="1" ht="13.65" customHeight="1">
      <c r="A14431" t="str" s="14" cm="1">
        <f t="array" ref="A14431">LEFT(B14431,2)</f>
      </c>
    </row>
    <row r="14432" s="29" customFormat="1" ht="13.65" customHeight="1">
      <c r="A14432" t="str" s="14" cm="1">
        <f t="array" ref="A14432">LEFT(B14432,2)</f>
      </c>
    </row>
    <row r="14433" s="29" customFormat="1" ht="13.65" customHeight="1">
      <c r="A14433" t="str" s="14" cm="1">
        <f t="array" ref="A14433">LEFT(B14433,2)</f>
      </c>
    </row>
    <row r="14434" s="29" customFormat="1" ht="13.65" customHeight="1">
      <c r="A14434" t="str" s="14" cm="1">
        <f t="array" ref="A14434">LEFT(B14434,2)</f>
      </c>
    </row>
    <row r="14435" s="29" customFormat="1" ht="13.65" customHeight="1">
      <c r="A14435" t="str" s="14" cm="1">
        <f t="array" ref="A14435">LEFT(B14435,2)</f>
      </c>
    </row>
    <row r="14436" s="29" customFormat="1" ht="13.65" customHeight="1">
      <c r="A14436" t="str" s="14" cm="1">
        <f t="array" ref="A14436">LEFT(B14436,2)</f>
      </c>
    </row>
    <row r="14437" s="29" customFormat="1" ht="13.65" customHeight="1">
      <c r="A14437" t="str" s="14" cm="1">
        <f t="array" ref="A14437">LEFT(B14437,2)</f>
      </c>
    </row>
    <row r="14438" s="29" customFormat="1" ht="13.65" customHeight="1">
      <c r="A14438" t="str" s="14" cm="1">
        <f t="array" ref="A14438">LEFT(B14438,2)</f>
      </c>
    </row>
    <row r="14439" s="29" customFormat="1" ht="13.65" customHeight="1">
      <c r="A14439" t="str" s="14" cm="1">
        <f t="array" ref="A14439">LEFT(B14439,2)</f>
      </c>
    </row>
    <row r="14440" s="29" customFormat="1" ht="13.65" customHeight="1">
      <c r="A14440" t="str" s="14" cm="1">
        <f t="array" ref="A14440">LEFT(B14440,2)</f>
      </c>
    </row>
    <row r="14441" s="29" customFormat="1" ht="13.65" customHeight="1">
      <c r="A14441" t="str" s="14" cm="1">
        <f t="array" ref="A14441">LEFT(B14441,2)</f>
      </c>
    </row>
    <row r="14442" s="29" customFormat="1" ht="13.65" customHeight="1">
      <c r="A14442" t="str" s="14" cm="1">
        <f t="array" ref="A14442">LEFT(B14442,2)</f>
      </c>
    </row>
    <row r="14443" s="29" customFormat="1" ht="13.65" customHeight="1">
      <c r="A14443" t="str" s="14" cm="1">
        <f t="array" ref="A14443">LEFT(B14443,2)</f>
      </c>
    </row>
    <row r="14444" s="29" customFormat="1" ht="13.65" customHeight="1">
      <c r="A14444" t="str" s="14" cm="1">
        <f t="array" ref="A14444">LEFT(B14444,2)</f>
      </c>
    </row>
    <row r="14445" s="29" customFormat="1" ht="13.65" customHeight="1">
      <c r="A14445" t="str" s="14" cm="1">
        <f t="array" ref="A14445">LEFT(B14445,2)</f>
      </c>
    </row>
    <row r="14446" s="29" customFormat="1" ht="13.65" customHeight="1">
      <c r="A14446" t="str" s="14" cm="1">
        <f t="array" ref="A14446">LEFT(B14446,2)</f>
      </c>
    </row>
    <row r="14447" s="29" customFormat="1" ht="13.65" customHeight="1">
      <c r="A14447" t="str" s="14" cm="1">
        <f t="array" ref="A14447">LEFT(B14447,2)</f>
      </c>
    </row>
    <row r="14448" s="29" customFormat="1" ht="13.65" customHeight="1">
      <c r="A14448" t="str" s="14" cm="1">
        <f t="array" ref="A14448">LEFT(B14448,2)</f>
      </c>
    </row>
    <row r="14449" s="29" customFormat="1" ht="13.65" customHeight="1">
      <c r="A14449" t="str" s="14" cm="1">
        <f t="array" ref="A14449">LEFT(B14449,2)</f>
      </c>
    </row>
    <row r="14450" s="29" customFormat="1" ht="13.65" customHeight="1">
      <c r="A14450" t="str" s="14" cm="1">
        <f t="array" ref="A14450">LEFT(B14450,2)</f>
      </c>
    </row>
    <row r="14451" s="29" customFormat="1" ht="13.65" customHeight="1">
      <c r="A14451" t="str" s="14" cm="1">
        <f t="array" ref="A14451">LEFT(B14451,2)</f>
      </c>
    </row>
    <row r="14452" s="29" customFormat="1" ht="13.65" customHeight="1">
      <c r="A14452" t="str" s="14" cm="1">
        <f t="array" ref="A14452">LEFT(B14452,2)</f>
      </c>
    </row>
    <row r="14453" s="29" customFormat="1" ht="13.65" customHeight="1">
      <c r="A14453" t="str" s="14" cm="1">
        <f t="array" ref="A14453">LEFT(B14453,2)</f>
      </c>
    </row>
    <row r="14454" s="29" customFormat="1" ht="13.65" customHeight="1">
      <c r="A14454" t="str" s="14" cm="1">
        <f t="array" ref="A14454">LEFT(B14454,2)</f>
      </c>
    </row>
    <row r="14455" s="29" customFormat="1" ht="13.65" customHeight="1">
      <c r="A14455" t="str" s="14" cm="1">
        <f t="array" ref="A14455">LEFT(B14455,2)</f>
      </c>
    </row>
    <row r="14456" s="29" customFormat="1" ht="13.65" customHeight="1">
      <c r="A14456" t="str" s="14" cm="1">
        <f t="array" ref="A14456">LEFT(B14456,2)</f>
      </c>
    </row>
    <row r="14457" s="29" customFormat="1" ht="13.65" customHeight="1">
      <c r="A14457" t="str" s="14" cm="1">
        <f t="array" ref="A14457">LEFT(B14457,2)</f>
      </c>
    </row>
    <row r="14458" s="29" customFormat="1" ht="13.65" customHeight="1">
      <c r="A14458" t="str" s="14" cm="1">
        <f t="array" ref="A14458">LEFT(B14458,2)</f>
      </c>
    </row>
    <row r="14459" s="29" customFormat="1" ht="13.65" customHeight="1">
      <c r="A14459" t="str" s="14" cm="1">
        <f t="array" ref="A14459">LEFT(B14459,2)</f>
      </c>
    </row>
    <row r="14460" s="29" customFormat="1" ht="13.65" customHeight="1">
      <c r="A14460" t="str" s="14" cm="1">
        <f t="array" ref="A14460">LEFT(B14460,2)</f>
      </c>
    </row>
    <row r="14461" s="29" customFormat="1" ht="13.65" customHeight="1">
      <c r="A14461" t="str" s="14" cm="1">
        <f t="array" ref="A14461">LEFT(B14461,2)</f>
      </c>
    </row>
    <row r="14462" s="29" customFormat="1" ht="13.65" customHeight="1">
      <c r="A14462" t="str" s="14" cm="1">
        <f t="array" ref="A14462">LEFT(B14462,2)</f>
      </c>
    </row>
    <row r="14463" s="29" customFormat="1" ht="13.65" customHeight="1">
      <c r="A14463" t="str" s="14" cm="1">
        <f t="array" ref="A14463">LEFT(B14463,2)</f>
      </c>
    </row>
    <row r="14464" s="29" customFormat="1" ht="13.65" customHeight="1">
      <c r="A14464" t="str" s="14" cm="1">
        <f t="array" ref="A14464">LEFT(B14464,2)</f>
      </c>
    </row>
    <row r="14465" s="29" customFormat="1" ht="13.65" customHeight="1">
      <c r="A14465" t="str" s="14" cm="1">
        <f t="array" ref="A14465">LEFT(B14465,2)</f>
      </c>
    </row>
    <row r="14466" s="29" customFormat="1" ht="13.65" customHeight="1">
      <c r="A14466" t="str" s="14" cm="1">
        <f t="array" ref="A14466">LEFT(B14466,2)</f>
      </c>
    </row>
    <row r="14467" s="29" customFormat="1" ht="13.65" customHeight="1">
      <c r="A14467" t="str" s="14" cm="1">
        <f t="array" ref="A14467">LEFT(B14467,2)</f>
      </c>
    </row>
    <row r="14468" s="29" customFormat="1" ht="13.65" customHeight="1">
      <c r="A14468" t="str" s="14" cm="1">
        <f t="array" ref="A14468">LEFT(B14468,2)</f>
      </c>
    </row>
    <row r="14469" s="29" customFormat="1" ht="13.65" customHeight="1">
      <c r="A14469" t="str" s="14" cm="1">
        <f t="array" ref="A14469">LEFT(B14469,2)</f>
      </c>
    </row>
    <row r="14470" s="29" customFormat="1" ht="13.65" customHeight="1">
      <c r="A14470" t="str" s="14" cm="1">
        <f t="array" ref="A14470">LEFT(B14470,2)</f>
      </c>
    </row>
    <row r="14471" s="29" customFormat="1" ht="13.65" customHeight="1">
      <c r="A14471" t="str" s="14" cm="1">
        <f t="array" ref="A14471">LEFT(B14471,2)</f>
      </c>
    </row>
    <row r="14472" s="29" customFormat="1" ht="13.65" customHeight="1">
      <c r="A14472" t="str" s="14" cm="1">
        <f t="array" ref="A14472">LEFT(B14472,2)</f>
      </c>
    </row>
    <row r="14473" s="29" customFormat="1" ht="13.65" customHeight="1">
      <c r="A14473" t="str" s="14" cm="1">
        <f t="array" ref="A14473">LEFT(B14473,2)</f>
      </c>
    </row>
    <row r="14474" s="29" customFormat="1" ht="13.65" customHeight="1">
      <c r="A14474" t="str" s="14" cm="1">
        <f t="array" ref="A14474">LEFT(B14474,2)</f>
      </c>
    </row>
    <row r="14475" s="29" customFormat="1" ht="13.65" customHeight="1">
      <c r="A14475" t="str" s="14" cm="1">
        <f t="array" ref="A14475">LEFT(B14475,2)</f>
      </c>
    </row>
    <row r="14476" s="29" customFormat="1" ht="13.65" customHeight="1">
      <c r="A14476" t="str" s="14" cm="1">
        <f t="array" ref="A14476">LEFT(B14476,2)</f>
      </c>
    </row>
    <row r="14477" s="29" customFormat="1" ht="13.65" customHeight="1">
      <c r="A14477" t="str" s="14" cm="1">
        <f t="array" ref="A14477">LEFT(B14477,2)</f>
      </c>
    </row>
    <row r="14478" s="29" customFormat="1" ht="13.65" customHeight="1">
      <c r="A14478" t="str" s="14" cm="1">
        <f t="array" ref="A14478">LEFT(B14478,2)</f>
      </c>
    </row>
    <row r="14479" s="29" customFormat="1" ht="13.65" customHeight="1">
      <c r="A14479" t="str" s="14" cm="1">
        <f t="array" ref="A14479">LEFT(B14479,2)</f>
      </c>
    </row>
    <row r="14480" s="29" customFormat="1" ht="13.65" customHeight="1">
      <c r="A14480" t="str" s="14" cm="1">
        <f t="array" ref="A14480">LEFT(B14480,2)</f>
      </c>
    </row>
    <row r="14481" s="29" customFormat="1" ht="13.65" customHeight="1">
      <c r="A14481" t="str" s="14" cm="1">
        <f t="array" ref="A14481">LEFT(B14481,2)</f>
      </c>
    </row>
    <row r="14482" s="29" customFormat="1" ht="13.65" customHeight="1">
      <c r="A14482" t="str" s="14" cm="1">
        <f t="array" ref="A14482">LEFT(B14482,2)</f>
      </c>
    </row>
    <row r="14483" s="29" customFormat="1" ht="13.65" customHeight="1">
      <c r="A14483" t="str" s="14" cm="1">
        <f t="array" ref="A14483">LEFT(B14483,2)</f>
      </c>
    </row>
    <row r="14484" s="29" customFormat="1" ht="13.65" customHeight="1">
      <c r="A14484" t="str" s="14" cm="1">
        <f t="array" ref="A14484">LEFT(B14484,2)</f>
      </c>
    </row>
    <row r="14485" s="29" customFormat="1" ht="13.65" customHeight="1">
      <c r="A14485" t="str" s="14" cm="1">
        <f t="array" ref="A14485">LEFT(B14485,2)</f>
      </c>
    </row>
    <row r="14486" s="29" customFormat="1" ht="13.65" customHeight="1">
      <c r="A14486" t="str" s="14" cm="1">
        <f t="array" ref="A14486">LEFT(B14486,2)</f>
      </c>
    </row>
    <row r="14487" s="29" customFormat="1" ht="13.65" customHeight="1">
      <c r="A14487" t="str" s="14" cm="1">
        <f t="array" ref="A14487">LEFT(B14487,2)</f>
      </c>
    </row>
    <row r="14488" s="29" customFormat="1" ht="13.65" customHeight="1">
      <c r="A14488" t="str" s="14" cm="1">
        <f t="array" ref="A14488">LEFT(B14488,2)</f>
      </c>
    </row>
    <row r="14489" s="29" customFormat="1" ht="13.65" customHeight="1">
      <c r="A14489" t="str" s="14" cm="1">
        <f t="array" ref="A14489">LEFT(B14489,2)</f>
      </c>
    </row>
    <row r="14490" s="29" customFormat="1" ht="13.65" customHeight="1">
      <c r="A14490" t="str" s="14" cm="1">
        <f t="array" ref="A14490">LEFT(B14490,2)</f>
      </c>
    </row>
    <row r="14491" s="29" customFormat="1" ht="13.65" customHeight="1">
      <c r="A14491" t="str" s="14" cm="1">
        <f t="array" ref="A14491">LEFT(B14491,2)</f>
      </c>
    </row>
    <row r="14492" s="29" customFormat="1" ht="13.65" customHeight="1">
      <c r="A14492" t="str" s="14" cm="1">
        <f t="array" ref="A14492">LEFT(B14492,2)</f>
      </c>
    </row>
    <row r="14493" s="29" customFormat="1" ht="13.65" customHeight="1">
      <c r="A14493" t="str" s="14" cm="1">
        <f t="array" ref="A14493">LEFT(B14493,2)</f>
      </c>
    </row>
    <row r="14494" s="29" customFormat="1" ht="13.65" customHeight="1">
      <c r="A14494" t="str" s="14" cm="1">
        <f t="array" ref="A14494">LEFT(B14494,2)</f>
      </c>
    </row>
    <row r="14495" s="29" customFormat="1" ht="13.65" customHeight="1">
      <c r="A14495" t="str" s="14" cm="1">
        <f t="array" ref="A14495">LEFT(B14495,2)</f>
      </c>
    </row>
    <row r="14496" s="29" customFormat="1" ht="13.65" customHeight="1">
      <c r="A14496" t="str" s="14" cm="1">
        <f t="array" ref="A14496">LEFT(B14496,2)</f>
      </c>
    </row>
    <row r="14497" s="29" customFormat="1" ht="13.65" customHeight="1">
      <c r="A14497" t="str" s="14" cm="1">
        <f t="array" ref="A14497">LEFT(B14497,2)</f>
      </c>
    </row>
    <row r="14498" s="29" customFormat="1" ht="13.65" customHeight="1">
      <c r="A14498" t="str" s="14" cm="1">
        <f t="array" ref="A14498">LEFT(B14498,2)</f>
      </c>
    </row>
    <row r="14499" s="29" customFormat="1" ht="13.65" customHeight="1">
      <c r="A14499" t="str" s="14" cm="1">
        <f t="array" ref="A14499">LEFT(B14499,2)</f>
      </c>
    </row>
    <row r="14500" s="29" customFormat="1" ht="13.65" customHeight="1">
      <c r="A14500" t="str" s="14" cm="1">
        <f t="array" ref="A14500">LEFT(B14500,2)</f>
      </c>
    </row>
    <row r="14501" s="29" customFormat="1" ht="13.65" customHeight="1">
      <c r="A14501" t="str" s="14" cm="1">
        <f t="array" ref="A14501">LEFT(B14501,2)</f>
      </c>
    </row>
    <row r="14502" s="29" customFormat="1" ht="13.65" customHeight="1">
      <c r="A14502" t="str" s="14" cm="1">
        <f t="array" ref="A14502">LEFT(B14502,2)</f>
      </c>
    </row>
    <row r="14503" s="29" customFormat="1" ht="13.65" customHeight="1">
      <c r="A14503" t="str" s="14" cm="1">
        <f t="array" ref="A14503">LEFT(B14503,2)</f>
      </c>
    </row>
    <row r="14504" s="29" customFormat="1" ht="13.65" customHeight="1">
      <c r="A14504" t="str" s="14" cm="1">
        <f t="array" ref="A14504">LEFT(B14504,2)</f>
      </c>
    </row>
    <row r="14505" s="29" customFormat="1" ht="13.65" customHeight="1">
      <c r="A14505" t="str" s="14" cm="1">
        <f t="array" ref="A14505">LEFT(B14505,2)</f>
      </c>
    </row>
    <row r="14506" s="29" customFormat="1" ht="13.65" customHeight="1">
      <c r="A14506" t="str" s="14" cm="1">
        <f t="array" ref="A14506">LEFT(B14506,2)</f>
      </c>
    </row>
    <row r="14507" s="29" customFormat="1" ht="13.65" customHeight="1">
      <c r="A14507" t="str" s="14" cm="1">
        <f t="array" ref="A14507">LEFT(B14507,2)</f>
      </c>
    </row>
    <row r="14508" s="29" customFormat="1" ht="13.65" customHeight="1">
      <c r="A14508" t="str" s="14" cm="1">
        <f t="array" ref="A14508">LEFT(B14508,2)</f>
      </c>
    </row>
    <row r="14509" s="29" customFormat="1" ht="13.65" customHeight="1">
      <c r="A14509" t="str" s="14" cm="1">
        <f t="array" ref="A14509">LEFT(B14509,2)</f>
      </c>
    </row>
    <row r="14510" s="29" customFormat="1" ht="13.65" customHeight="1">
      <c r="A14510" t="str" s="14" cm="1">
        <f t="array" ref="A14510">LEFT(B14510,2)</f>
      </c>
    </row>
    <row r="14511" s="29" customFormat="1" ht="13.65" customHeight="1">
      <c r="A14511" t="str" s="14" cm="1">
        <f t="array" ref="A14511">LEFT(B14511,2)</f>
      </c>
    </row>
    <row r="14512" s="29" customFormat="1" ht="13.65" customHeight="1">
      <c r="A14512" t="str" s="14" cm="1">
        <f t="array" ref="A14512">LEFT(B14512,2)</f>
      </c>
    </row>
    <row r="14513" s="29" customFormat="1" ht="13.65" customHeight="1">
      <c r="A14513" t="str" s="14" cm="1">
        <f t="array" ref="A14513">LEFT(B14513,2)</f>
      </c>
    </row>
    <row r="14514" s="29" customFormat="1" ht="13.65" customHeight="1">
      <c r="A14514" t="str" s="14" cm="1">
        <f t="array" ref="A14514">LEFT(B14514,2)</f>
      </c>
    </row>
    <row r="14515" s="29" customFormat="1" ht="13.65" customHeight="1">
      <c r="A14515" t="str" s="14" cm="1">
        <f t="array" ref="A14515">LEFT(B14515,2)</f>
      </c>
    </row>
    <row r="14516" s="29" customFormat="1" ht="13.65" customHeight="1">
      <c r="A14516" t="str" s="14" cm="1">
        <f t="array" ref="A14516">LEFT(B14516,2)</f>
      </c>
    </row>
    <row r="14517" s="29" customFormat="1" ht="13.65" customHeight="1">
      <c r="A14517" t="str" s="14" cm="1">
        <f t="array" ref="A14517">LEFT(B14517,2)</f>
      </c>
    </row>
    <row r="14518" s="29" customFormat="1" ht="13.65" customHeight="1">
      <c r="A14518" t="str" s="14" cm="1">
        <f t="array" ref="A14518">LEFT(B14518,2)</f>
      </c>
    </row>
    <row r="14519" s="29" customFormat="1" ht="13.65" customHeight="1">
      <c r="A14519" t="str" s="14" cm="1">
        <f t="array" ref="A14519">LEFT(B14519,2)</f>
      </c>
    </row>
    <row r="14520" s="29" customFormat="1" ht="13.65" customHeight="1">
      <c r="A14520" t="str" s="14" cm="1">
        <f t="array" ref="A14520">LEFT(B14520,2)</f>
      </c>
    </row>
    <row r="14521" s="29" customFormat="1" ht="13.65" customHeight="1">
      <c r="A14521" t="str" s="14" cm="1">
        <f t="array" ref="A14521">LEFT(B14521,2)</f>
      </c>
    </row>
    <row r="14522" s="29" customFormat="1" ht="13.65" customHeight="1">
      <c r="A14522" t="str" s="14" cm="1">
        <f t="array" ref="A14522">LEFT(B14522,2)</f>
      </c>
    </row>
    <row r="14523" s="29" customFormat="1" ht="13.65" customHeight="1">
      <c r="A14523" t="str" s="14" cm="1">
        <f t="array" ref="A14523">LEFT(B14523,2)</f>
      </c>
    </row>
    <row r="14524" s="29" customFormat="1" ht="13.65" customHeight="1">
      <c r="A14524" t="str" s="14" cm="1">
        <f t="array" ref="A14524">LEFT(B14524,2)</f>
      </c>
    </row>
    <row r="14525" s="29" customFormat="1" ht="13.65" customHeight="1">
      <c r="A14525" t="str" s="14" cm="1">
        <f t="array" ref="A14525">LEFT(B14525,2)</f>
      </c>
    </row>
    <row r="14526" s="29" customFormat="1" ht="13.65" customHeight="1">
      <c r="A14526" t="str" s="14" cm="1">
        <f t="array" ref="A14526">LEFT(B14526,2)</f>
      </c>
    </row>
    <row r="14527" s="29" customFormat="1" ht="13.65" customHeight="1">
      <c r="A14527" t="str" s="14" cm="1">
        <f t="array" ref="A14527">LEFT(B14527,2)</f>
      </c>
    </row>
    <row r="14528" s="29" customFormat="1" ht="13.65" customHeight="1">
      <c r="A14528" t="str" s="14" cm="1">
        <f t="array" ref="A14528">LEFT(B14528,2)</f>
      </c>
    </row>
    <row r="14529" s="29" customFormat="1" ht="13.65" customHeight="1">
      <c r="A14529" t="str" s="14" cm="1">
        <f t="array" ref="A14529">LEFT(B14529,2)</f>
      </c>
    </row>
    <row r="14530" s="29" customFormat="1" ht="13.65" customHeight="1">
      <c r="A14530" t="str" s="14" cm="1">
        <f t="array" ref="A14530">LEFT(B14530,2)</f>
      </c>
    </row>
    <row r="14531" s="29" customFormat="1" ht="13.65" customHeight="1">
      <c r="A14531" t="str" s="14" cm="1">
        <f t="array" ref="A14531">LEFT(B14531,2)</f>
      </c>
    </row>
    <row r="14532" s="29" customFormat="1" ht="13.65" customHeight="1">
      <c r="A14532" t="str" s="14" cm="1">
        <f t="array" ref="A14532">LEFT(B14532,2)</f>
      </c>
    </row>
    <row r="14533" s="29" customFormat="1" ht="13.65" customHeight="1">
      <c r="A14533" t="str" s="14" cm="1">
        <f t="array" ref="A14533">LEFT(B14533,2)</f>
      </c>
    </row>
    <row r="14534" s="29" customFormat="1" ht="13.65" customHeight="1">
      <c r="A14534" t="str" s="14" cm="1">
        <f t="array" ref="A14534">LEFT(B14534,2)</f>
      </c>
    </row>
    <row r="14535" s="29" customFormat="1" ht="13.65" customHeight="1">
      <c r="A14535" t="str" s="14" cm="1">
        <f t="array" ref="A14535">LEFT(B14535,2)</f>
      </c>
    </row>
    <row r="14536" s="29" customFormat="1" ht="13.65" customHeight="1">
      <c r="A14536" t="str" s="14" cm="1">
        <f t="array" ref="A14536">LEFT(B14536,2)</f>
      </c>
    </row>
    <row r="14537" s="29" customFormat="1" ht="13.65" customHeight="1">
      <c r="A14537" t="str" s="14" cm="1">
        <f t="array" ref="A14537">LEFT(B14537,2)</f>
      </c>
    </row>
    <row r="14538" s="29" customFormat="1" ht="13.65" customHeight="1">
      <c r="A14538" t="str" s="14" cm="1">
        <f t="array" ref="A14538">LEFT(B14538,2)</f>
      </c>
    </row>
    <row r="14539" s="29" customFormat="1" ht="13.65" customHeight="1">
      <c r="A14539" t="str" s="14" cm="1">
        <f t="array" ref="A14539">LEFT(B14539,2)</f>
      </c>
    </row>
    <row r="14540" s="29" customFormat="1" ht="13.65" customHeight="1">
      <c r="A14540" t="str" s="14" cm="1">
        <f t="array" ref="A14540">LEFT(B14540,2)</f>
      </c>
    </row>
    <row r="14541" s="29" customFormat="1" ht="13.65" customHeight="1">
      <c r="A14541" t="str" s="14" cm="1">
        <f t="array" ref="A14541">LEFT(B14541,2)</f>
      </c>
    </row>
    <row r="14542" s="29" customFormat="1" ht="13.65" customHeight="1">
      <c r="A14542" t="str" s="14" cm="1">
        <f t="array" ref="A14542">LEFT(B14542,2)</f>
      </c>
    </row>
    <row r="14543" s="29" customFormat="1" ht="13.65" customHeight="1">
      <c r="A14543" t="str" s="14" cm="1">
        <f t="array" ref="A14543">LEFT(B14543,2)</f>
      </c>
    </row>
    <row r="14544" s="29" customFormat="1" ht="13.65" customHeight="1">
      <c r="A14544" t="str" s="14" cm="1">
        <f t="array" ref="A14544">LEFT(B14544,2)</f>
      </c>
    </row>
    <row r="14545" s="29" customFormat="1" ht="13.65" customHeight="1">
      <c r="A14545" t="str" s="14" cm="1">
        <f t="array" ref="A14545">LEFT(B14545,2)</f>
      </c>
    </row>
    <row r="14546" s="29" customFormat="1" ht="13.65" customHeight="1">
      <c r="A14546" t="str" s="14" cm="1">
        <f t="array" ref="A14546">LEFT(B14546,2)</f>
      </c>
    </row>
    <row r="14547" s="29" customFormat="1" ht="13.65" customHeight="1">
      <c r="A14547" t="str" s="14" cm="1">
        <f t="array" ref="A14547">LEFT(B14547,2)</f>
      </c>
    </row>
    <row r="14548" s="29" customFormat="1" ht="13.65" customHeight="1">
      <c r="A14548" t="str" s="14" cm="1">
        <f t="array" ref="A14548">LEFT(B14548,2)</f>
      </c>
    </row>
    <row r="14549" s="29" customFormat="1" ht="13.65" customHeight="1">
      <c r="A14549" t="str" s="14" cm="1">
        <f t="array" ref="A14549">LEFT(B14549,2)</f>
      </c>
    </row>
    <row r="14550" s="29" customFormat="1" ht="13.65" customHeight="1">
      <c r="A14550" t="str" s="14" cm="1">
        <f t="array" ref="A14550">LEFT(B14550,2)</f>
      </c>
    </row>
    <row r="14551" s="29" customFormat="1" ht="13.65" customHeight="1">
      <c r="A14551" t="str" s="14" cm="1">
        <f t="array" ref="A14551">LEFT(B14551,2)</f>
      </c>
    </row>
    <row r="14552" s="29" customFormat="1" ht="13.65" customHeight="1">
      <c r="A14552" t="str" s="14" cm="1">
        <f t="array" ref="A14552">LEFT(B14552,2)</f>
      </c>
    </row>
    <row r="14553" s="29" customFormat="1" ht="13.65" customHeight="1">
      <c r="A14553" t="str" s="14" cm="1">
        <f t="array" ref="A14553">LEFT(B14553,2)</f>
      </c>
    </row>
    <row r="14554" s="29" customFormat="1" ht="13.65" customHeight="1">
      <c r="A14554" t="str" s="14" cm="1">
        <f t="array" ref="A14554">LEFT(B14554,2)</f>
      </c>
    </row>
    <row r="14555" s="29" customFormat="1" ht="13.65" customHeight="1">
      <c r="A14555" t="str" s="14" cm="1">
        <f t="array" ref="A14555">LEFT(B14555,2)</f>
      </c>
    </row>
    <row r="14556" s="29" customFormat="1" ht="13.65" customHeight="1">
      <c r="A14556" t="str" s="14" cm="1">
        <f t="array" ref="A14556">LEFT(B14556,2)</f>
      </c>
    </row>
    <row r="14557" s="29" customFormat="1" ht="13.65" customHeight="1">
      <c r="A14557" t="str" s="14" cm="1">
        <f t="array" ref="A14557">LEFT(B14557,2)</f>
      </c>
    </row>
    <row r="14558" s="29" customFormat="1" ht="13.65" customHeight="1">
      <c r="A14558" t="str" s="14" cm="1">
        <f t="array" ref="A14558">LEFT(B14558,2)</f>
      </c>
    </row>
    <row r="14559" s="29" customFormat="1" ht="13.65" customHeight="1">
      <c r="A14559" t="str" s="14" cm="1">
        <f t="array" ref="A14559">LEFT(B14559,2)</f>
      </c>
    </row>
    <row r="14560" s="29" customFormat="1" ht="13.65" customHeight="1">
      <c r="A14560" t="str" s="14" cm="1">
        <f t="array" ref="A14560">LEFT(B14560,2)</f>
      </c>
    </row>
    <row r="14561" s="29" customFormat="1" ht="13.65" customHeight="1">
      <c r="A14561" t="str" s="14" cm="1">
        <f t="array" ref="A14561">LEFT(B14561,2)</f>
      </c>
    </row>
    <row r="14562" s="29" customFormat="1" ht="13.65" customHeight="1">
      <c r="A14562" t="str" s="14" cm="1">
        <f t="array" ref="A14562">LEFT(B14562,2)</f>
      </c>
    </row>
    <row r="14563" s="29" customFormat="1" ht="13.65" customHeight="1">
      <c r="A14563" t="str" s="14" cm="1">
        <f t="array" ref="A14563">LEFT(B14563,2)</f>
      </c>
    </row>
    <row r="14564" s="29" customFormat="1" ht="13.65" customHeight="1">
      <c r="A14564" t="str" s="14" cm="1">
        <f t="array" ref="A14564">LEFT(B14564,2)</f>
      </c>
    </row>
    <row r="14565" s="29" customFormat="1" ht="13.65" customHeight="1">
      <c r="A14565" t="str" s="14" cm="1">
        <f t="array" ref="A14565">LEFT(B14565,2)</f>
      </c>
    </row>
    <row r="14566" s="29" customFormat="1" ht="13.65" customHeight="1">
      <c r="A14566" t="str" s="14" cm="1">
        <f t="array" ref="A14566">LEFT(B14566,2)</f>
      </c>
    </row>
    <row r="14567" s="29" customFormat="1" ht="13.65" customHeight="1">
      <c r="A14567" t="str" s="14" cm="1">
        <f t="array" ref="A14567">LEFT(B14567,2)</f>
      </c>
    </row>
    <row r="14568" s="29" customFormat="1" ht="13.65" customHeight="1">
      <c r="A14568" t="str" s="14" cm="1">
        <f t="array" ref="A14568">LEFT(B14568,2)</f>
      </c>
    </row>
    <row r="14569" s="29" customFormat="1" ht="13.65" customHeight="1">
      <c r="A14569" t="str" s="14" cm="1">
        <f t="array" ref="A14569">LEFT(B14569,2)</f>
      </c>
    </row>
    <row r="14570" s="29" customFormat="1" ht="13.65" customHeight="1">
      <c r="A14570" t="str" s="14" cm="1">
        <f t="array" ref="A14570">LEFT(B14570,2)</f>
      </c>
    </row>
    <row r="14571" s="29" customFormat="1" ht="13.65" customHeight="1">
      <c r="A14571" t="str" s="14" cm="1">
        <f t="array" ref="A14571">LEFT(B14571,2)</f>
      </c>
    </row>
    <row r="14572" s="29" customFormat="1" ht="13.65" customHeight="1">
      <c r="A14572" t="str" s="14" cm="1">
        <f t="array" ref="A14572">LEFT(B14572,2)</f>
      </c>
    </row>
    <row r="14573" s="29" customFormat="1" ht="13.65" customHeight="1">
      <c r="A14573" t="str" s="14" cm="1">
        <f t="array" ref="A14573">LEFT(B14573,2)</f>
      </c>
    </row>
    <row r="14574" s="29" customFormat="1" ht="13.65" customHeight="1">
      <c r="A14574" t="str" s="14" cm="1">
        <f t="array" ref="A14574">LEFT(B14574,2)</f>
      </c>
    </row>
    <row r="14575" s="29" customFormat="1" ht="13.65" customHeight="1">
      <c r="A14575" t="str" s="14" cm="1">
        <f t="array" ref="A14575">LEFT(B14575,2)</f>
      </c>
    </row>
    <row r="14576" s="29" customFormat="1" ht="13.65" customHeight="1">
      <c r="A14576" t="str" s="14" cm="1">
        <f t="array" ref="A14576">LEFT(B14576,2)</f>
      </c>
    </row>
    <row r="14577" s="29" customFormat="1" ht="13.65" customHeight="1">
      <c r="A14577" t="str" s="14" cm="1">
        <f t="array" ref="A14577">LEFT(B14577,2)</f>
      </c>
    </row>
    <row r="14578" s="29" customFormat="1" ht="13.65" customHeight="1">
      <c r="A14578" t="str" s="14" cm="1">
        <f t="array" ref="A14578">LEFT(B14578,2)</f>
      </c>
    </row>
    <row r="14579" s="29" customFormat="1" ht="13.65" customHeight="1">
      <c r="A14579" t="str" s="14" cm="1">
        <f t="array" ref="A14579">LEFT(B14579,2)</f>
      </c>
    </row>
    <row r="14580" s="29" customFormat="1" ht="13.65" customHeight="1">
      <c r="A14580" t="str" s="14" cm="1">
        <f t="array" ref="A14580">LEFT(B14580,2)</f>
      </c>
    </row>
    <row r="14581" s="29" customFormat="1" ht="13.65" customHeight="1">
      <c r="A14581" t="str" s="14" cm="1">
        <f t="array" ref="A14581">LEFT(B14581,2)</f>
      </c>
    </row>
    <row r="14582" s="29" customFormat="1" ht="13.65" customHeight="1">
      <c r="A14582" t="str" s="14" cm="1">
        <f t="array" ref="A14582">LEFT(B14582,2)</f>
      </c>
    </row>
    <row r="14583" s="29" customFormat="1" ht="13.65" customHeight="1">
      <c r="A14583" t="str" s="14" cm="1">
        <f t="array" ref="A14583">LEFT(B14583,2)</f>
      </c>
    </row>
    <row r="14584" s="29" customFormat="1" ht="13.65" customHeight="1">
      <c r="A14584" t="str" s="14" cm="1">
        <f t="array" ref="A14584">LEFT(B14584,2)</f>
      </c>
    </row>
    <row r="14585" s="29" customFormat="1" ht="13.65" customHeight="1">
      <c r="A14585" t="str" s="14" cm="1">
        <f t="array" ref="A14585">LEFT(B14585,2)</f>
      </c>
    </row>
    <row r="14586" s="29" customFormat="1" ht="13.65" customHeight="1">
      <c r="A14586" t="str" s="14" cm="1">
        <f t="array" ref="A14586">LEFT(B14586,2)</f>
      </c>
    </row>
    <row r="14587" s="29" customFormat="1" ht="13.65" customHeight="1">
      <c r="A14587" t="str" s="14" cm="1">
        <f t="array" ref="A14587">LEFT(B14587,2)</f>
      </c>
    </row>
    <row r="14588" s="29" customFormat="1" ht="13.65" customHeight="1">
      <c r="A14588" t="str" s="14" cm="1">
        <f t="array" ref="A14588">LEFT(B14588,2)</f>
      </c>
    </row>
    <row r="14589" s="29" customFormat="1" ht="13.65" customHeight="1">
      <c r="A14589" t="str" s="14" cm="1">
        <f t="array" ref="A14589">LEFT(B14589,2)</f>
      </c>
    </row>
    <row r="14590" s="29" customFormat="1" ht="13.65" customHeight="1">
      <c r="A14590" t="str" s="14" cm="1">
        <f t="array" ref="A14590">LEFT(B14590,2)</f>
      </c>
    </row>
    <row r="14591" s="29" customFormat="1" ht="13.65" customHeight="1">
      <c r="A14591" t="str" s="14" cm="1">
        <f t="array" ref="A14591">LEFT(B14591,2)</f>
      </c>
    </row>
    <row r="14592" s="29" customFormat="1" ht="13.65" customHeight="1">
      <c r="A14592" t="str" s="14" cm="1">
        <f t="array" ref="A14592">LEFT(B14592,2)</f>
      </c>
    </row>
    <row r="14593" s="29" customFormat="1" ht="13.65" customHeight="1">
      <c r="A14593" t="str" s="14" cm="1">
        <f t="array" ref="A14593">LEFT(B14593,2)</f>
      </c>
    </row>
    <row r="14594" s="29" customFormat="1" ht="13.65" customHeight="1">
      <c r="A14594" t="str" s="14" cm="1">
        <f t="array" ref="A14594">LEFT(B14594,2)</f>
      </c>
    </row>
    <row r="14595" s="29" customFormat="1" ht="13.65" customHeight="1">
      <c r="A14595" t="str" s="14" cm="1">
        <f t="array" ref="A14595">LEFT(B14595,2)</f>
      </c>
    </row>
    <row r="14596" s="29" customFormat="1" ht="13.65" customHeight="1">
      <c r="A14596" t="str" s="14" cm="1">
        <f t="array" ref="A14596">LEFT(B14596,2)</f>
      </c>
    </row>
    <row r="14597" s="29" customFormat="1" ht="13.65" customHeight="1">
      <c r="A14597" t="str" s="14" cm="1">
        <f t="array" ref="A14597">LEFT(B14597,2)</f>
      </c>
    </row>
    <row r="14598" s="29" customFormat="1" ht="13.65" customHeight="1">
      <c r="A14598" t="str" s="14" cm="1">
        <f t="array" ref="A14598">LEFT(B14598,2)</f>
      </c>
    </row>
    <row r="14599" s="29" customFormat="1" ht="13.65" customHeight="1">
      <c r="A14599" t="str" s="14" cm="1">
        <f t="array" ref="A14599">LEFT(B14599,2)</f>
      </c>
    </row>
    <row r="14600" s="29" customFormat="1" ht="13.65" customHeight="1">
      <c r="A14600" t="str" s="14" cm="1">
        <f t="array" ref="A14600">LEFT(B14600,2)</f>
      </c>
    </row>
    <row r="14601" s="29" customFormat="1" ht="13.65" customHeight="1">
      <c r="A14601" t="str" s="14" cm="1">
        <f t="array" ref="A14601">LEFT(B14601,2)</f>
      </c>
    </row>
    <row r="14602" s="29" customFormat="1" ht="13.65" customHeight="1">
      <c r="A14602" t="str" s="14" cm="1">
        <f t="array" ref="A14602">LEFT(B14602,2)</f>
      </c>
    </row>
    <row r="14603" s="29" customFormat="1" ht="13.65" customHeight="1">
      <c r="A14603" t="str" s="14" cm="1">
        <f t="array" ref="A14603">LEFT(B14603,2)</f>
      </c>
    </row>
    <row r="14604" s="29" customFormat="1" ht="13.65" customHeight="1">
      <c r="A14604" t="str" s="14" cm="1">
        <f t="array" ref="A14604">LEFT(B14604,2)</f>
      </c>
    </row>
    <row r="14605" s="29" customFormat="1" ht="13.65" customHeight="1">
      <c r="A14605" t="str" s="14" cm="1">
        <f t="array" ref="A14605">LEFT(B14605,2)</f>
      </c>
    </row>
    <row r="14606" s="29" customFormat="1" ht="13.65" customHeight="1">
      <c r="A14606" t="str" s="14" cm="1">
        <f t="array" ref="A14606">LEFT(B14606,2)</f>
      </c>
    </row>
    <row r="14607" s="29" customFormat="1" ht="13.65" customHeight="1">
      <c r="A14607" t="str" s="14" cm="1">
        <f t="array" ref="A14607">LEFT(B14607,2)</f>
      </c>
    </row>
    <row r="14608" s="29" customFormat="1" ht="13.65" customHeight="1">
      <c r="A14608" t="str" s="14" cm="1">
        <f t="array" ref="A14608">LEFT(B14608,2)</f>
      </c>
    </row>
    <row r="14609" s="29" customFormat="1" ht="13.65" customHeight="1">
      <c r="A14609" t="str" s="14" cm="1">
        <f t="array" ref="A14609">LEFT(B14609,2)</f>
      </c>
    </row>
    <row r="14610" s="29" customFormat="1" ht="13.65" customHeight="1">
      <c r="A14610" t="str" s="14" cm="1">
        <f t="array" ref="A14610">LEFT(B14610,2)</f>
      </c>
    </row>
    <row r="14611" s="29" customFormat="1" ht="13.65" customHeight="1">
      <c r="A14611" t="str" s="14" cm="1">
        <f t="array" ref="A14611">LEFT(B14611,2)</f>
      </c>
    </row>
    <row r="14612" s="29" customFormat="1" ht="13.65" customHeight="1">
      <c r="A14612" t="str" s="14" cm="1">
        <f t="array" ref="A14612">LEFT(B14612,2)</f>
      </c>
    </row>
    <row r="14613" s="29" customFormat="1" ht="13.65" customHeight="1">
      <c r="A14613" t="str" s="14" cm="1">
        <f t="array" ref="A14613">LEFT(B14613,2)</f>
      </c>
    </row>
    <row r="14614" s="29" customFormat="1" ht="13.65" customHeight="1">
      <c r="A14614" t="str" s="14" cm="1">
        <f t="array" ref="A14614">LEFT(B14614,2)</f>
      </c>
    </row>
    <row r="14615" s="29" customFormat="1" ht="13.65" customHeight="1">
      <c r="A14615" t="str" s="14" cm="1">
        <f t="array" ref="A14615">LEFT(B14615,2)</f>
      </c>
    </row>
    <row r="14616" s="29" customFormat="1" ht="13.65" customHeight="1">
      <c r="A14616" t="str" s="14" cm="1">
        <f t="array" ref="A14616">LEFT(B14616,2)</f>
      </c>
    </row>
    <row r="14617" s="29" customFormat="1" ht="13.65" customHeight="1">
      <c r="A14617" t="str" s="14" cm="1">
        <f t="array" ref="A14617">LEFT(B14617,2)</f>
      </c>
    </row>
    <row r="14618" s="29" customFormat="1" ht="13.65" customHeight="1">
      <c r="A14618" t="str" s="14" cm="1">
        <f t="array" ref="A14618">LEFT(B14618,2)</f>
      </c>
    </row>
    <row r="14619" s="29" customFormat="1" ht="13.65" customHeight="1">
      <c r="A14619" t="str" s="14" cm="1">
        <f t="array" ref="A14619">LEFT(B14619,2)</f>
      </c>
    </row>
    <row r="14620" s="29" customFormat="1" ht="13.65" customHeight="1">
      <c r="A14620" t="str" s="14" cm="1">
        <f t="array" ref="A14620">LEFT(B14620,2)</f>
      </c>
    </row>
    <row r="14621" s="29" customFormat="1" ht="13.65" customHeight="1">
      <c r="A14621" t="str" s="14" cm="1">
        <f t="array" ref="A14621">LEFT(B14621,2)</f>
      </c>
    </row>
    <row r="14622" s="29" customFormat="1" ht="13.65" customHeight="1">
      <c r="A14622" t="str" s="14" cm="1">
        <f t="array" ref="A14622">LEFT(B14622,2)</f>
      </c>
    </row>
    <row r="14623" s="29" customFormat="1" ht="13.65" customHeight="1">
      <c r="A14623" t="str" s="14" cm="1">
        <f t="array" ref="A14623">LEFT(B14623,2)</f>
      </c>
    </row>
    <row r="14624" s="29" customFormat="1" ht="13.65" customHeight="1">
      <c r="A14624" t="str" s="14" cm="1">
        <f t="array" ref="A14624">LEFT(B14624,2)</f>
      </c>
    </row>
    <row r="14625" s="29" customFormat="1" ht="13.65" customHeight="1">
      <c r="A14625" t="str" s="14" cm="1">
        <f t="array" ref="A14625">LEFT(B14625,2)</f>
      </c>
    </row>
    <row r="14626" s="29" customFormat="1" ht="13.65" customHeight="1">
      <c r="A14626" t="str" s="14" cm="1">
        <f t="array" ref="A14626">LEFT(B14626,2)</f>
      </c>
    </row>
    <row r="14627" s="29" customFormat="1" ht="13.65" customHeight="1">
      <c r="A14627" t="str" s="14" cm="1">
        <f t="array" ref="A14627">LEFT(B14627,2)</f>
      </c>
    </row>
    <row r="14628" s="29" customFormat="1" ht="13.65" customHeight="1">
      <c r="A14628" t="str" s="14" cm="1">
        <f t="array" ref="A14628">LEFT(B14628,2)</f>
      </c>
    </row>
    <row r="14629" s="29" customFormat="1" ht="13.65" customHeight="1">
      <c r="A14629" t="str" s="14" cm="1">
        <f t="array" ref="A14629">LEFT(B14629,2)</f>
      </c>
    </row>
    <row r="14630" s="29" customFormat="1" ht="13.65" customHeight="1">
      <c r="A14630" t="str" s="14" cm="1">
        <f t="array" ref="A14630">LEFT(B14630,2)</f>
      </c>
    </row>
    <row r="14631" s="29" customFormat="1" ht="13.65" customHeight="1">
      <c r="A14631" t="str" s="14" cm="1">
        <f t="array" ref="A14631">LEFT(B14631,2)</f>
      </c>
    </row>
    <row r="14632" s="29" customFormat="1" ht="13.65" customHeight="1">
      <c r="A14632" t="str" s="14" cm="1">
        <f t="array" ref="A14632">LEFT(B14632,2)</f>
      </c>
    </row>
    <row r="14633" s="29" customFormat="1" ht="13.65" customHeight="1">
      <c r="A14633" t="str" s="14" cm="1">
        <f t="array" ref="A14633">LEFT(B14633,2)</f>
      </c>
    </row>
    <row r="14634" s="29" customFormat="1" ht="13.65" customHeight="1">
      <c r="A14634" t="str" s="14" cm="1">
        <f t="array" ref="A14634">LEFT(B14634,2)</f>
      </c>
    </row>
    <row r="14635" s="29" customFormat="1" ht="13.65" customHeight="1">
      <c r="A14635" t="str" s="14" cm="1">
        <f t="array" ref="A14635">LEFT(B14635,2)</f>
      </c>
    </row>
    <row r="14636" s="29" customFormat="1" ht="13.65" customHeight="1">
      <c r="A14636" t="str" s="14" cm="1">
        <f t="array" ref="A14636">LEFT(B14636,2)</f>
      </c>
    </row>
    <row r="14637" s="29" customFormat="1" ht="13.65" customHeight="1">
      <c r="A14637" t="str" s="14" cm="1">
        <f t="array" ref="A14637">LEFT(B14637,2)</f>
      </c>
    </row>
    <row r="14638" s="29" customFormat="1" ht="13.65" customHeight="1">
      <c r="A14638" t="str" s="14" cm="1">
        <f t="array" ref="A14638">LEFT(B14638,2)</f>
      </c>
    </row>
    <row r="14639" s="29" customFormat="1" ht="13.65" customHeight="1">
      <c r="A14639" t="str" s="14" cm="1">
        <f t="array" ref="A14639">LEFT(B14639,2)</f>
      </c>
    </row>
    <row r="14640" s="29" customFormat="1" ht="13.65" customHeight="1">
      <c r="A14640" t="str" s="14" cm="1">
        <f t="array" ref="A14640">LEFT(B14640,2)</f>
      </c>
    </row>
    <row r="14641" s="29" customFormat="1" ht="13.65" customHeight="1">
      <c r="A14641" t="str" s="14" cm="1">
        <f t="array" ref="A14641">LEFT(B14641,2)</f>
      </c>
    </row>
    <row r="14642" s="29" customFormat="1" ht="13.65" customHeight="1">
      <c r="A14642" t="str" s="14" cm="1">
        <f t="array" ref="A14642">LEFT(B14642,2)</f>
      </c>
    </row>
    <row r="14643" s="29" customFormat="1" ht="13.65" customHeight="1">
      <c r="A14643" t="str" s="14" cm="1">
        <f t="array" ref="A14643">LEFT(B14643,2)</f>
      </c>
    </row>
    <row r="14644" s="29" customFormat="1" ht="13.65" customHeight="1">
      <c r="A14644" t="str" s="14" cm="1">
        <f t="array" ref="A14644">LEFT(B14644,2)</f>
      </c>
    </row>
    <row r="14645" s="29" customFormat="1" ht="13.65" customHeight="1">
      <c r="A14645" t="str" s="14" cm="1">
        <f t="array" ref="A14645">LEFT(B14645,2)</f>
      </c>
    </row>
    <row r="14646" s="29" customFormat="1" ht="13.65" customHeight="1">
      <c r="A14646" t="str" s="14" cm="1">
        <f t="array" ref="A14646">LEFT(B14646,2)</f>
      </c>
    </row>
    <row r="14647" s="29" customFormat="1" ht="13.65" customHeight="1">
      <c r="A14647" t="str" s="14" cm="1">
        <f t="array" ref="A14647">LEFT(B14647,2)</f>
      </c>
    </row>
    <row r="14648" s="29" customFormat="1" ht="13.65" customHeight="1">
      <c r="A14648" t="str" s="14" cm="1">
        <f t="array" ref="A14648">LEFT(B14648,2)</f>
      </c>
    </row>
    <row r="14649" s="29" customFormat="1" ht="13.65" customHeight="1">
      <c r="A14649" t="str" s="14" cm="1">
        <f t="array" ref="A14649">LEFT(B14649,2)</f>
      </c>
    </row>
    <row r="14650" s="29" customFormat="1" ht="13.65" customHeight="1">
      <c r="A14650" t="str" s="14" cm="1">
        <f t="array" ref="A14650">LEFT(B14650,2)</f>
      </c>
    </row>
    <row r="14651" s="29" customFormat="1" ht="13.65" customHeight="1">
      <c r="A14651" t="str" s="14" cm="1">
        <f t="array" ref="A14651">LEFT(B14651,2)</f>
      </c>
    </row>
    <row r="14652" s="29" customFormat="1" ht="13.65" customHeight="1">
      <c r="A14652" t="str" s="14" cm="1">
        <f t="array" ref="A14652">LEFT(B14652,2)</f>
      </c>
    </row>
    <row r="14653" s="29" customFormat="1" ht="13.65" customHeight="1">
      <c r="A14653" t="str" s="14" cm="1">
        <f t="array" ref="A14653">LEFT(B14653,2)</f>
      </c>
    </row>
    <row r="14654" s="29" customFormat="1" ht="13.65" customHeight="1">
      <c r="A14654" t="str" s="14" cm="1">
        <f t="array" ref="A14654">LEFT(B14654,2)</f>
      </c>
    </row>
    <row r="14655" s="29" customFormat="1" ht="13.65" customHeight="1">
      <c r="A14655" t="str" s="14" cm="1">
        <f t="array" ref="A14655">LEFT(B14655,2)</f>
      </c>
    </row>
    <row r="14656" s="29" customFormat="1" ht="13.65" customHeight="1">
      <c r="A14656" t="str" s="14" cm="1">
        <f t="array" ref="A14656">LEFT(B14656,2)</f>
      </c>
    </row>
    <row r="14657" s="29" customFormat="1" ht="13.65" customHeight="1">
      <c r="A14657" t="str" s="14" cm="1">
        <f t="array" ref="A14657">LEFT(B14657,2)</f>
      </c>
    </row>
    <row r="14658" s="29" customFormat="1" ht="13.65" customHeight="1">
      <c r="A14658" t="str" s="14" cm="1">
        <f t="array" ref="A14658">LEFT(B14658,2)</f>
      </c>
    </row>
    <row r="14659" s="29" customFormat="1" ht="13.65" customHeight="1">
      <c r="A14659" t="str" s="14" cm="1">
        <f t="array" ref="A14659">LEFT(B14659,2)</f>
      </c>
    </row>
    <row r="14660" s="29" customFormat="1" ht="13.65" customHeight="1">
      <c r="A14660" t="str" s="14" cm="1">
        <f t="array" ref="A14660">LEFT(B14660,2)</f>
      </c>
    </row>
    <row r="14661" s="29" customFormat="1" ht="13.65" customHeight="1">
      <c r="A14661" t="str" s="14" cm="1">
        <f t="array" ref="A14661">LEFT(B14661,2)</f>
      </c>
    </row>
    <row r="14662" s="29" customFormat="1" ht="13.65" customHeight="1">
      <c r="A14662" t="str" s="14" cm="1">
        <f t="array" ref="A14662">LEFT(B14662,2)</f>
      </c>
    </row>
    <row r="14663" s="29" customFormat="1" ht="13.65" customHeight="1">
      <c r="A14663" t="str" s="14" cm="1">
        <f t="array" ref="A14663">LEFT(B14663,2)</f>
      </c>
    </row>
    <row r="14664" s="29" customFormat="1" ht="13.65" customHeight="1">
      <c r="A14664" t="str" s="14" cm="1">
        <f t="array" ref="A14664">LEFT(B14664,2)</f>
      </c>
    </row>
    <row r="14665" s="29" customFormat="1" ht="13.65" customHeight="1">
      <c r="A14665" t="str" s="14" cm="1">
        <f t="array" ref="A14665">LEFT(B14665,2)</f>
      </c>
    </row>
    <row r="14666" s="29" customFormat="1" ht="13.65" customHeight="1">
      <c r="A14666" t="str" s="14" cm="1">
        <f t="array" ref="A14666">LEFT(B14666,2)</f>
      </c>
    </row>
    <row r="14667" s="29" customFormat="1" ht="13.65" customHeight="1">
      <c r="A14667" t="str" s="14" cm="1">
        <f t="array" ref="A14667">LEFT(B14667,2)</f>
      </c>
    </row>
    <row r="14668" s="29" customFormat="1" ht="13.65" customHeight="1">
      <c r="A14668" t="str" s="14" cm="1">
        <f t="array" ref="A14668">LEFT(B14668,2)</f>
      </c>
    </row>
    <row r="14669" s="29" customFormat="1" ht="13.65" customHeight="1">
      <c r="A14669" t="str" s="14" cm="1">
        <f t="array" ref="A14669">LEFT(B14669,2)</f>
      </c>
    </row>
    <row r="14670" s="29" customFormat="1" ht="13.65" customHeight="1">
      <c r="A14670" t="str" s="14" cm="1">
        <f t="array" ref="A14670">LEFT(B14670,2)</f>
      </c>
    </row>
    <row r="14671" s="29" customFormat="1" ht="13.65" customHeight="1">
      <c r="A14671" t="str" s="14" cm="1">
        <f t="array" ref="A14671">LEFT(B14671,2)</f>
      </c>
    </row>
    <row r="14672" s="29" customFormat="1" ht="13.65" customHeight="1">
      <c r="A14672" t="str" s="14" cm="1">
        <f t="array" ref="A14672">LEFT(B14672,2)</f>
      </c>
    </row>
    <row r="14673" s="29" customFormat="1" ht="13.65" customHeight="1">
      <c r="A14673" t="str" s="14" cm="1">
        <f t="array" ref="A14673">LEFT(B14673,2)</f>
      </c>
    </row>
    <row r="14674" s="29" customFormat="1" ht="13.65" customHeight="1">
      <c r="A14674" t="str" s="14" cm="1">
        <f t="array" ref="A14674">LEFT(B14674,2)</f>
      </c>
    </row>
    <row r="14675" s="29" customFormat="1" ht="13.65" customHeight="1">
      <c r="A14675" t="str" s="14" cm="1">
        <f t="array" ref="A14675">LEFT(B14675,2)</f>
      </c>
    </row>
    <row r="14676" s="29" customFormat="1" ht="13.65" customHeight="1">
      <c r="A14676" t="str" s="14" cm="1">
        <f t="array" ref="A14676">LEFT(B14676,2)</f>
      </c>
    </row>
    <row r="14677" s="29" customFormat="1" ht="13.65" customHeight="1">
      <c r="A14677" t="str" s="14" cm="1">
        <f t="array" ref="A14677">LEFT(B14677,2)</f>
      </c>
    </row>
    <row r="14678" s="29" customFormat="1" ht="13.65" customHeight="1">
      <c r="A14678" t="str" s="14" cm="1">
        <f t="array" ref="A14678">LEFT(B14678,2)</f>
      </c>
    </row>
    <row r="14679" s="29" customFormat="1" ht="13.65" customHeight="1">
      <c r="A14679" t="str" s="14" cm="1">
        <f t="array" ref="A14679">LEFT(B14679,2)</f>
      </c>
    </row>
    <row r="14680" s="29" customFormat="1" ht="13.65" customHeight="1">
      <c r="A14680" t="str" s="14" cm="1">
        <f t="array" ref="A14680">LEFT(B14680,2)</f>
      </c>
    </row>
    <row r="14681" s="29" customFormat="1" ht="13.65" customHeight="1">
      <c r="A14681" t="str" s="14" cm="1">
        <f t="array" ref="A14681">LEFT(B14681,2)</f>
      </c>
    </row>
    <row r="14682" s="29" customFormat="1" ht="13.65" customHeight="1">
      <c r="A14682" t="str" s="14" cm="1">
        <f t="array" ref="A14682">LEFT(B14682,2)</f>
      </c>
    </row>
    <row r="14683" s="29" customFormat="1" ht="13.65" customHeight="1">
      <c r="A14683" t="str" s="14" cm="1">
        <f t="array" ref="A14683">LEFT(B14683,2)</f>
      </c>
    </row>
    <row r="14684" s="29" customFormat="1" ht="13.65" customHeight="1">
      <c r="A14684" t="str" s="14" cm="1">
        <f t="array" ref="A14684">LEFT(B14684,2)</f>
      </c>
    </row>
    <row r="14685" s="29" customFormat="1" ht="13.65" customHeight="1">
      <c r="A14685" t="str" s="14" cm="1">
        <f t="array" ref="A14685">LEFT(B14685,2)</f>
      </c>
    </row>
    <row r="14686" s="29" customFormat="1" ht="13.65" customHeight="1">
      <c r="A14686" t="str" s="14" cm="1">
        <f t="array" ref="A14686">LEFT(B14686,2)</f>
      </c>
    </row>
    <row r="14687" s="29" customFormat="1" ht="13.65" customHeight="1">
      <c r="A14687" t="str" s="14" cm="1">
        <f t="array" ref="A14687">LEFT(B14687,2)</f>
      </c>
    </row>
    <row r="14688" s="29" customFormat="1" ht="13.65" customHeight="1">
      <c r="A14688" t="str" s="14" cm="1">
        <f t="array" ref="A14688">LEFT(B14688,2)</f>
      </c>
    </row>
    <row r="14689" s="29" customFormat="1" ht="13.65" customHeight="1">
      <c r="A14689" t="str" s="14" cm="1">
        <f t="array" ref="A14689">LEFT(B14689,2)</f>
      </c>
    </row>
    <row r="14690" s="29" customFormat="1" ht="13.65" customHeight="1">
      <c r="A14690" t="str" s="14" cm="1">
        <f t="array" ref="A14690">LEFT(B14690,2)</f>
      </c>
    </row>
    <row r="14691" s="29" customFormat="1" ht="13.65" customHeight="1">
      <c r="A14691" t="str" s="14" cm="1">
        <f t="array" ref="A14691">LEFT(B14691,2)</f>
      </c>
    </row>
    <row r="14692" s="29" customFormat="1" ht="13.65" customHeight="1">
      <c r="A14692" t="str" s="14" cm="1">
        <f t="array" ref="A14692">LEFT(B14692,2)</f>
      </c>
    </row>
    <row r="14693" s="29" customFormat="1" ht="13.65" customHeight="1">
      <c r="A14693" t="str" s="14" cm="1">
        <f t="array" ref="A14693">LEFT(B14693,2)</f>
      </c>
    </row>
    <row r="14694" s="29" customFormat="1" ht="13.65" customHeight="1">
      <c r="A14694" t="str" s="14" cm="1">
        <f t="array" ref="A14694">LEFT(B14694,2)</f>
      </c>
    </row>
    <row r="14695" s="29" customFormat="1" ht="13.65" customHeight="1">
      <c r="A14695" t="str" s="14" cm="1">
        <f t="array" ref="A14695">LEFT(B14695,2)</f>
      </c>
    </row>
    <row r="14696" s="29" customFormat="1" ht="13.65" customHeight="1">
      <c r="A14696" t="str" s="14" cm="1">
        <f t="array" ref="A14696">LEFT(B14696,2)</f>
      </c>
    </row>
    <row r="14697" s="29" customFormat="1" ht="13.65" customHeight="1">
      <c r="A14697" t="str" s="14" cm="1">
        <f t="array" ref="A14697">LEFT(B14697,2)</f>
      </c>
    </row>
    <row r="14698" s="29" customFormat="1" ht="13.65" customHeight="1">
      <c r="A14698" t="str" s="14" cm="1">
        <f t="array" ref="A14698">LEFT(B14698,2)</f>
      </c>
    </row>
    <row r="14699" s="29" customFormat="1" ht="13.65" customHeight="1">
      <c r="A14699" t="str" s="14" cm="1">
        <f t="array" ref="A14699">LEFT(B14699,2)</f>
      </c>
    </row>
    <row r="14700" s="29" customFormat="1" ht="13.65" customHeight="1">
      <c r="A14700" t="str" s="14" cm="1">
        <f t="array" ref="A14700">LEFT(B14700,2)</f>
      </c>
    </row>
    <row r="14701" s="29" customFormat="1" ht="13.65" customHeight="1">
      <c r="A14701" t="str" s="14" cm="1">
        <f t="array" ref="A14701">LEFT(B14701,2)</f>
      </c>
    </row>
    <row r="14702" s="29" customFormat="1" ht="13.65" customHeight="1">
      <c r="A14702" t="str" s="14" cm="1">
        <f t="array" ref="A14702">LEFT(B14702,2)</f>
      </c>
    </row>
    <row r="14703" s="29" customFormat="1" ht="13.65" customHeight="1">
      <c r="A14703" t="str" s="14" cm="1">
        <f t="array" ref="A14703">LEFT(B14703,2)</f>
      </c>
    </row>
    <row r="14704" s="29" customFormat="1" ht="13.65" customHeight="1">
      <c r="A14704" t="str" s="14" cm="1">
        <f t="array" ref="A14704">LEFT(B14704,2)</f>
      </c>
    </row>
    <row r="14705" s="29" customFormat="1" ht="13.65" customHeight="1">
      <c r="A14705" t="str" s="14" cm="1">
        <f t="array" ref="A14705">LEFT(B14705,2)</f>
      </c>
    </row>
    <row r="14706" s="29" customFormat="1" ht="13.65" customHeight="1">
      <c r="A14706" t="str" s="14" cm="1">
        <f t="array" ref="A14706">LEFT(B14706,2)</f>
      </c>
    </row>
    <row r="14707" s="29" customFormat="1" ht="13.65" customHeight="1">
      <c r="A14707" t="str" s="14" cm="1">
        <f t="array" ref="A14707">LEFT(B14707,2)</f>
      </c>
    </row>
    <row r="14708" s="29" customFormat="1" ht="13.65" customHeight="1">
      <c r="A14708" t="str" s="14" cm="1">
        <f t="array" ref="A14708">LEFT(B14708,2)</f>
      </c>
    </row>
    <row r="14709" s="29" customFormat="1" ht="13.65" customHeight="1">
      <c r="A14709" t="str" s="14" cm="1">
        <f t="array" ref="A14709">LEFT(B14709,2)</f>
      </c>
    </row>
    <row r="14710" s="29" customFormat="1" ht="13.65" customHeight="1">
      <c r="A14710" t="str" s="14" cm="1">
        <f t="array" ref="A14710">LEFT(B14710,2)</f>
      </c>
    </row>
    <row r="14711" s="29" customFormat="1" ht="13.65" customHeight="1">
      <c r="A14711" t="str" s="14" cm="1">
        <f t="array" ref="A14711">LEFT(B14711,2)</f>
      </c>
    </row>
    <row r="14712" s="29" customFormat="1" ht="13.65" customHeight="1">
      <c r="A14712" t="str" s="14" cm="1">
        <f t="array" ref="A14712">LEFT(B14712,2)</f>
      </c>
    </row>
    <row r="14713" s="29" customFormat="1" ht="13.65" customHeight="1">
      <c r="A14713" t="str" s="14" cm="1">
        <f t="array" ref="A14713">LEFT(B14713,2)</f>
      </c>
    </row>
    <row r="14714" s="29" customFormat="1" ht="13.65" customHeight="1">
      <c r="A14714" t="str" s="14" cm="1">
        <f t="array" ref="A14714">LEFT(B14714,2)</f>
      </c>
    </row>
    <row r="14715" s="29" customFormat="1" ht="13.65" customHeight="1">
      <c r="A14715" t="str" s="14" cm="1">
        <f t="array" ref="A14715">LEFT(B14715,2)</f>
      </c>
    </row>
    <row r="14716" s="29" customFormat="1" ht="13.65" customHeight="1">
      <c r="A14716" t="str" s="14" cm="1">
        <f t="array" ref="A14716">LEFT(B14716,2)</f>
      </c>
    </row>
    <row r="14717" s="29" customFormat="1" ht="13.65" customHeight="1">
      <c r="A14717" t="str" s="14" cm="1">
        <f t="array" ref="A14717">LEFT(B14717,2)</f>
      </c>
    </row>
    <row r="14718" s="29" customFormat="1" ht="13.65" customHeight="1">
      <c r="A14718" t="str" s="14" cm="1">
        <f t="array" ref="A14718">LEFT(B14718,2)</f>
      </c>
    </row>
    <row r="14719" s="29" customFormat="1" ht="13.65" customHeight="1">
      <c r="A14719" t="str" s="14" cm="1">
        <f t="array" ref="A14719">LEFT(B14719,2)</f>
      </c>
    </row>
    <row r="14720" s="29" customFormat="1" ht="13.65" customHeight="1">
      <c r="A14720" t="str" s="14" cm="1">
        <f t="array" ref="A14720">LEFT(B14720,2)</f>
      </c>
    </row>
    <row r="14721" s="29" customFormat="1" ht="13.65" customHeight="1">
      <c r="A14721" t="str" s="14" cm="1">
        <f t="array" ref="A14721">LEFT(B14721,2)</f>
      </c>
    </row>
    <row r="14722" s="29" customFormat="1" ht="13.65" customHeight="1">
      <c r="A14722" t="str" s="14" cm="1">
        <f t="array" ref="A14722">LEFT(B14722,2)</f>
      </c>
    </row>
    <row r="14723" s="29" customFormat="1" ht="13.65" customHeight="1">
      <c r="A14723" t="str" s="14" cm="1">
        <f t="array" ref="A14723">LEFT(B14723,2)</f>
      </c>
    </row>
    <row r="14724" s="29" customFormat="1" ht="13.65" customHeight="1">
      <c r="A14724" t="str" s="14" cm="1">
        <f t="array" ref="A14724">LEFT(B14724,2)</f>
      </c>
    </row>
    <row r="14725" s="29" customFormat="1" ht="13.65" customHeight="1">
      <c r="A14725" t="str" s="14" cm="1">
        <f t="array" ref="A14725">LEFT(B14725,2)</f>
      </c>
    </row>
    <row r="14726" s="29" customFormat="1" ht="13.65" customHeight="1">
      <c r="A14726" t="str" s="14" cm="1">
        <f t="array" ref="A14726">LEFT(B14726,2)</f>
      </c>
    </row>
    <row r="14727" s="29" customFormat="1" ht="13.65" customHeight="1">
      <c r="A14727" t="str" s="14" cm="1">
        <f t="array" ref="A14727">LEFT(B14727,2)</f>
      </c>
    </row>
    <row r="14728" s="29" customFormat="1" ht="13.65" customHeight="1">
      <c r="A14728" t="str" s="14" cm="1">
        <f t="array" ref="A14728">LEFT(B14728,2)</f>
      </c>
    </row>
    <row r="14729" s="29" customFormat="1" ht="13.65" customHeight="1">
      <c r="A14729" t="str" s="14" cm="1">
        <f t="array" ref="A14729">LEFT(B14729,2)</f>
      </c>
    </row>
    <row r="14730" s="29" customFormat="1" ht="13.65" customHeight="1">
      <c r="A14730" t="str" s="14" cm="1">
        <f t="array" ref="A14730">LEFT(B14730,2)</f>
      </c>
    </row>
    <row r="14731" s="29" customFormat="1" ht="13.65" customHeight="1">
      <c r="A14731" t="str" s="14" cm="1">
        <f t="array" ref="A14731">LEFT(B14731,2)</f>
      </c>
    </row>
    <row r="14732" s="29" customFormat="1" ht="13.65" customHeight="1">
      <c r="A14732" t="str" s="14" cm="1">
        <f t="array" ref="A14732">LEFT(B14732,2)</f>
      </c>
    </row>
    <row r="14733" s="29" customFormat="1" ht="13.65" customHeight="1">
      <c r="A14733" t="str" s="14" cm="1">
        <f t="array" ref="A14733">LEFT(B14733,2)</f>
      </c>
    </row>
    <row r="14734" s="29" customFormat="1" ht="13.65" customHeight="1">
      <c r="A14734" t="str" s="14" cm="1">
        <f t="array" ref="A14734">LEFT(B14734,2)</f>
      </c>
    </row>
    <row r="14735" s="29" customFormat="1" ht="13.65" customHeight="1">
      <c r="A14735" t="str" s="14" cm="1">
        <f t="array" ref="A14735">LEFT(B14735,2)</f>
      </c>
    </row>
    <row r="14736" s="29" customFormat="1" ht="13.65" customHeight="1">
      <c r="A14736" t="str" s="14" cm="1">
        <f t="array" ref="A14736">LEFT(B14736,2)</f>
      </c>
    </row>
    <row r="14737" s="29" customFormat="1" ht="13.65" customHeight="1">
      <c r="A14737" t="str" s="14" cm="1">
        <f t="array" ref="A14737">LEFT(B14737,2)</f>
      </c>
    </row>
    <row r="14738" s="29" customFormat="1" ht="13.65" customHeight="1">
      <c r="A14738" t="str" s="14" cm="1">
        <f t="array" ref="A14738">LEFT(B14738,2)</f>
      </c>
    </row>
    <row r="14739" s="29" customFormat="1" ht="13.65" customHeight="1">
      <c r="A14739" t="str" s="14" cm="1">
        <f t="array" ref="A14739">LEFT(B14739,2)</f>
      </c>
    </row>
    <row r="14740" s="29" customFormat="1" ht="13.65" customHeight="1">
      <c r="A14740" t="str" s="14" cm="1">
        <f t="array" ref="A14740">LEFT(B14740,2)</f>
      </c>
    </row>
    <row r="14741" s="29" customFormat="1" ht="13.65" customHeight="1">
      <c r="A14741" t="str" s="14" cm="1">
        <f t="array" ref="A14741">LEFT(B14741,2)</f>
      </c>
    </row>
    <row r="14742" s="29" customFormat="1" ht="13.65" customHeight="1">
      <c r="A14742" t="str" s="14" cm="1">
        <f t="array" ref="A14742">LEFT(B14742,2)</f>
      </c>
    </row>
    <row r="14743" s="29" customFormat="1" ht="13.65" customHeight="1">
      <c r="A14743" t="str" s="14" cm="1">
        <f t="array" ref="A14743">LEFT(B14743,2)</f>
      </c>
    </row>
    <row r="14744" s="29" customFormat="1" ht="13.65" customHeight="1">
      <c r="A14744" t="str" s="14" cm="1">
        <f t="array" ref="A14744">LEFT(B14744,2)</f>
      </c>
    </row>
    <row r="14745" s="29" customFormat="1" ht="13.65" customHeight="1">
      <c r="A14745" t="str" s="14" cm="1">
        <f t="array" ref="A14745">LEFT(B14745,2)</f>
      </c>
    </row>
    <row r="14746" s="29" customFormat="1" ht="13.65" customHeight="1">
      <c r="A14746" t="str" s="14" cm="1">
        <f t="array" ref="A14746">LEFT(B14746,2)</f>
      </c>
    </row>
    <row r="14747" s="29" customFormat="1" ht="13.65" customHeight="1">
      <c r="A14747" t="str" s="14" cm="1">
        <f t="array" ref="A14747">LEFT(B14747,2)</f>
      </c>
    </row>
    <row r="14748" s="29" customFormat="1" ht="13.65" customHeight="1">
      <c r="A14748" t="str" s="14" cm="1">
        <f t="array" ref="A14748">LEFT(B14748,2)</f>
      </c>
    </row>
    <row r="14749" s="29" customFormat="1" ht="13.65" customHeight="1">
      <c r="A14749" t="str" s="14" cm="1">
        <f t="array" ref="A14749">LEFT(B14749,2)</f>
      </c>
    </row>
    <row r="14750" s="29" customFormat="1" ht="13.65" customHeight="1">
      <c r="A14750" t="str" s="14" cm="1">
        <f t="array" ref="A14750">LEFT(B14750,2)</f>
      </c>
    </row>
    <row r="14751" s="29" customFormat="1" ht="13.65" customHeight="1">
      <c r="A14751" t="str" s="14" cm="1">
        <f t="array" ref="A14751">LEFT(B14751,2)</f>
      </c>
    </row>
    <row r="14752" s="29" customFormat="1" ht="13.65" customHeight="1">
      <c r="A14752" t="str" s="14" cm="1">
        <f t="array" ref="A14752">LEFT(B14752,2)</f>
      </c>
    </row>
    <row r="14753" s="29" customFormat="1" ht="13.65" customHeight="1">
      <c r="A14753" t="str" s="14" cm="1">
        <f t="array" ref="A14753">LEFT(B14753,2)</f>
      </c>
    </row>
    <row r="14754" s="29" customFormat="1" ht="13.65" customHeight="1">
      <c r="A14754" t="str" s="14" cm="1">
        <f t="array" ref="A14754">LEFT(B14754,2)</f>
      </c>
    </row>
    <row r="14755" s="29" customFormat="1" ht="13.65" customHeight="1">
      <c r="A14755" t="str" s="14" cm="1">
        <f t="array" ref="A14755">LEFT(B14755,2)</f>
      </c>
    </row>
    <row r="14756" s="29" customFormat="1" ht="13.65" customHeight="1">
      <c r="A14756" t="str" s="14" cm="1">
        <f t="array" ref="A14756">LEFT(B14756,2)</f>
      </c>
    </row>
    <row r="14757" s="29" customFormat="1" ht="13.65" customHeight="1">
      <c r="A14757" t="str" s="14" cm="1">
        <f t="array" ref="A14757">LEFT(B14757,2)</f>
      </c>
    </row>
    <row r="14758" s="29" customFormat="1" ht="13.65" customHeight="1">
      <c r="A14758" t="str" s="14" cm="1">
        <f t="array" ref="A14758">LEFT(B14758,2)</f>
      </c>
    </row>
    <row r="14759" s="29" customFormat="1" ht="13.65" customHeight="1">
      <c r="A14759" t="str" s="14" cm="1">
        <f t="array" ref="A14759">LEFT(B14759,2)</f>
      </c>
    </row>
    <row r="14760" s="29" customFormat="1" ht="13.65" customHeight="1">
      <c r="A14760" t="str" s="14" cm="1">
        <f t="array" ref="A14760">LEFT(B14760,2)</f>
      </c>
    </row>
    <row r="14761" s="29" customFormat="1" ht="13.65" customHeight="1">
      <c r="A14761" t="str" s="14" cm="1">
        <f t="array" ref="A14761">LEFT(B14761,2)</f>
      </c>
    </row>
    <row r="14762" s="29" customFormat="1" ht="13.65" customHeight="1">
      <c r="A14762" t="str" s="14" cm="1">
        <f t="array" ref="A14762">LEFT(B14762,2)</f>
      </c>
    </row>
    <row r="14763" s="29" customFormat="1" ht="13.65" customHeight="1">
      <c r="A14763" t="str" s="14" cm="1">
        <f t="array" ref="A14763">LEFT(B14763,2)</f>
      </c>
    </row>
    <row r="14764" s="29" customFormat="1" ht="13.65" customHeight="1">
      <c r="A14764" t="str" s="14" cm="1">
        <f t="array" ref="A14764">LEFT(B14764,2)</f>
      </c>
    </row>
    <row r="14765" s="29" customFormat="1" ht="13.65" customHeight="1">
      <c r="A14765" t="str" s="14" cm="1">
        <f t="array" ref="A14765">LEFT(B14765,2)</f>
      </c>
    </row>
    <row r="14766" s="29" customFormat="1" ht="13.65" customHeight="1">
      <c r="A14766" t="str" s="14" cm="1">
        <f t="array" ref="A14766">LEFT(B14766,2)</f>
      </c>
    </row>
    <row r="14767" s="29" customFormat="1" ht="13.65" customHeight="1">
      <c r="A14767" t="str" s="14" cm="1">
        <f t="array" ref="A14767">LEFT(B14767,2)</f>
      </c>
    </row>
    <row r="14768" s="29" customFormat="1" ht="13.65" customHeight="1">
      <c r="A14768" t="str" s="14" cm="1">
        <f t="array" ref="A14768">LEFT(B14768,2)</f>
      </c>
    </row>
    <row r="14769" s="29" customFormat="1" ht="13.65" customHeight="1">
      <c r="A14769" t="str" s="14" cm="1">
        <f t="array" ref="A14769">LEFT(B14769,2)</f>
      </c>
    </row>
    <row r="14770" s="29" customFormat="1" ht="13.65" customHeight="1">
      <c r="A14770" t="str" s="14" cm="1">
        <f t="array" ref="A14770">LEFT(B14770,2)</f>
      </c>
    </row>
    <row r="14771" s="29" customFormat="1" ht="13.65" customHeight="1">
      <c r="A14771" t="str" s="14" cm="1">
        <f t="array" ref="A14771">LEFT(B14771,2)</f>
      </c>
    </row>
    <row r="14772" s="29" customFormat="1" ht="13.65" customHeight="1">
      <c r="A14772" t="str" s="14" cm="1">
        <f t="array" ref="A14772">LEFT(B14772,2)</f>
      </c>
    </row>
    <row r="14773" s="29" customFormat="1" ht="13.65" customHeight="1">
      <c r="A14773" t="str" s="14" cm="1">
        <f t="array" ref="A14773">LEFT(B14773,2)</f>
      </c>
    </row>
    <row r="14774" s="29" customFormat="1" ht="13.65" customHeight="1">
      <c r="A14774" t="str" s="14" cm="1">
        <f t="array" ref="A14774">LEFT(B14774,2)</f>
      </c>
    </row>
    <row r="14775" s="29" customFormat="1" ht="13.65" customHeight="1">
      <c r="A14775" t="str" s="14" cm="1">
        <f t="array" ref="A14775">LEFT(B14775,2)</f>
      </c>
    </row>
    <row r="14776" s="29" customFormat="1" ht="13.65" customHeight="1">
      <c r="A14776" t="str" s="14" cm="1">
        <f t="array" ref="A14776">LEFT(B14776,2)</f>
      </c>
    </row>
    <row r="14777" s="29" customFormat="1" ht="13.65" customHeight="1">
      <c r="A14777" t="str" s="14" cm="1">
        <f t="array" ref="A14777">LEFT(B14777,2)</f>
      </c>
    </row>
    <row r="14778" s="29" customFormat="1" ht="13.65" customHeight="1">
      <c r="A14778" t="str" s="14" cm="1">
        <f t="array" ref="A14778">LEFT(B14778,2)</f>
      </c>
    </row>
    <row r="14779" s="29" customFormat="1" ht="13.65" customHeight="1">
      <c r="A14779" t="str" s="14" cm="1">
        <f t="array" ref="A14779">LEFT(B14779,2)</f>
      </c>
    </row>
    <row r="14780" s="29" customFormat="1" ht="13.65" customHeight="1">
      <c r="A14780" t="str" s="14" cm="1">
        <f t="array" ref="A14780">LEFT(B14780,2)</f>
      </c>
    </row>
    <row r="14781" s="29" customFormat="1" ht="13.65" customHeight="1">
      <c r="A14781" t="str" s="14" cm="1">
        <f t="array" ref="A14781">LEFT(B14781,2)</f>
      </c>
    </row>
    <row r="14782" s="29" customFormat="1" ht="13.65" customHeight="1">
      <c r="A14782" t="str" s="14" cm="1">
        <f t="array" ref="A14782">LEFT(B14782,2)</f>
      </c>
    </row>
    <row r="14783" s="29" customFormat="1" ht="13.65" customHeight="1">
      <c r="A14783" t="str" s="14" cm="1">
        <f t="array" ref="A14783">LEFT(B14783,2)</f>
      </c>
    </row>
    <row r="14784" s="29" customFormat="1" ht="13.65" customHeight="1">
      <c r="A14784" t="str" s="14" cm="1">
        <f t="array" ref="A14784">LEFT(B14784,2)</f>
      </c>
    </row>
    <row r="14785" s="29" customFormat="1" ht="13.65" customHeight="1">
      <c r="A14785" t="str" s="14" cm="1">
        <f t="array" ref="A14785">LEFT(B14785,2)</f>
      </c>
    </row>
    <row r="14786" s="29" customFormat="1" ht="13.65" customHeight="1">
      <c r="A14786" t="str" s="14" cm="1">
        <f t="array" ref="A14786">LEFT(B14786,2)</f>
      </c>
    </row>
    <row r="14787" s="29" customFormat="1" ht="13.65" customHeight="1">
      <c r="A14787" t="str" s="14" cm="1">
        <f t="array" ref="A14787">LEFT(B14787,2)</f>
      </c>
    </row>
    <row r="14788" s="29" customFormat="1" ht="13.65" customHeight="1">
      <c r="A14788" t="str" s="14" cm="1">
        <f t="array" ref="A14788">LEFT(B14788,2)</f>
      </c>
    </row>
    <row r="14789" s="29" customFormat="1" ht="13.65" customHeight="1">
      <c r="A14789" t="str" s="14" cm="1">
        <f t="array" ref="A14789">LEFT(B14789,2)</f>
      </c>
    </row>
    <row r="14790" s="29" customFormat="1" ht="13.65" customHeight="1">
      <c r="A14790" t="str" s="14" cm="1">
        <f t="array" ref="A14790">LEFT(B14790,2)</f>
      </c>
    </row>
    <row r="14791" s="29" customFormat="1" ht="13.65" customHeight="1">
      <c r="A14791" t="str" s="14" cm="1">
        <f t="array" ref="A14791">LEFT(B14791,2)</f>
      </c>
    </row>
    <row r="14792" s="29" customFormat="1" ht="13.65" customHeight="1">
      <c r="A14792" t="str" s="14" cm="1">
        <f t="array" ref="A14792">LEFT(B14792,2)</f>
      </c>
    </row>
    <row r="14793" s="29" customFormat="1" ht="13.65" customHeight="1">
      <c r="A14793" t="str" s="14" cm="1">
        <f t="array" ref="A14793">LEFT(B14793,2)</f>
      </c>
    </row>
    <row r="14794" s="29" customFormat="1" ht="13.65" customHeight="1">
      <c r="A14794" t="str" s="14" cm="1">
        <f t="array" ref="A14794">LEFT(B14794,2)</f>
      </c>
    </row>
    <row r="14795" s="29" customFormat="1" ht="13.65" customHeight="1">
      <c r="A14795" t="str" s="14" cm="1">
        <f t="array" ref="A14795">LEFT(B14795,2)</f>
      </c>
    </row>
    <row r="14796" s="29" customFormat="1" ht="13.65" customHeight="1">
      <c r="A14796" t="str" s="14" cm="1">
        <f t="array" ref="A14796">LEFT(B14796,2)</f>
      </c>
    </row>
    <row r="14797" s="29" customFormat="1" ht="13.65" customHeight="1">
      <c r="A14797" t="str" s="14" cm="1">
        <f t="array" ref="A14797">LEFT(B14797,2)</f>
      </c>
    </row>
    <row r="14798" s="29" customFormat="1" ht="13.65" customHeight="1">
      <c r="A14798" t="str" s="14" cm="1">
        <f t="array" ref="A14798">LEFT(B14798,2)</f>
      </c>
    </row>
    <row r="14799" s="29" customFormat="1" ht="13.65" customHeight="1">
      <c r="A14799" t="str" s="14" cm="1">
        <f t="array" ref="A14799">LEFT(B14799,2)</f>
      </c>
    </row>
    <row r="14800" s="29" customFormat="1" ht="13.65" customHeight="1">
      <c r="A14800" t="str" s="14" cm="1">
        <f t="array" ref="A14800">LEFT(B14800,2)</f>
      </c>
    </row>
    <row r="14801" s="29" customFormat="1" ht="13.65" customHeight="1">
      <c r="A14801" t="str" s="14" cm="1">
        <f t="array" ref="A14801">LEFT(B14801,2)</f>
      </c>
    </row>
    <row r="14802" s="29" customFormat="1" ht="13.65" customHeight="1">
      <c r="A14802" t="str" s="14" cm="1">
        <f t="array" ref="A14802">LEFT(B14802,2)</f>
      </c>
    </row>
    <row r="14803" s="29" customFormat="1" ht="13.65" customHeight="1">
      <c r="A14803" t="str" s="14" cm="1">
        <f t="array" ref="A14803">LEFT(B14803,2)</f>
      </c>
    </row>
    <row r="14804" s="29" customFormat="1" ht="13.65" customHeight="1">
      <c r="A14804" t="str" s="14" cm="1">
        <f t="array" ref="A14804">LEFT(B14804,2)</f>
      </c>
    </row>
    <row r="14805" s="29" customFormat="1" ht="13.65" customHeight="1">
      <c r="A14805" t="str" s="14" cm="1">
        <f t="array" ref="A14805">LEFT(B14805,2)</f>
      </c>
    </row>
    <row r="14806" s="29" customFormat="1" ht="13.65" customHeight="1">
      <c r="A14806" t="str" s="14" cm="1">
        <f t="array" ref="A14806">LEFT(B14806,2)</f>
      </c>
    </row>
    <row r="14807" s="29" customFormat="1" ht="13.65" customHeight="1">
      <c r="A14807" t="str" s="14" cm="1">
        <f t="array" ref="A14807">LEFT(B14807,2)</f>
      </c>
    </row>
    <row r="14808" s="29" customFormat="1" ht="13.65" customHeight="1">
      <c r="A14808" t="str" s="14" cm="1">
        <f t="array" ref="A14808">LEFT(B14808,2)</f>
      </c>
    </row>
    <row r="14809" s="29" customFormat="1" ht="13.65" customHeight="1">
      <c r="A14809" t="str" s="14" cm="1">
        <f t="array" ref="A14809">LEFT(B14809,2)</f>
      </c>
    </row>
    <row r="14810" s="29" customFormat="1" ht="13.65" customHeight="1">
      <c r="A14810" t="str" s="14" cm="1">
        <f t="array" ref="A14810">LEFT(B14810,2)</f>
      </c>
    </row>
    <row r="14811" s="29" customFormat="1" ht="13.65" customHeight="1">
      <c r="A14811" t="str" s="14" cm="1">
        <f t="array" ref="A14811">LEFT(B14811,2)</f>
      </c>
    </row>
    <row r="14812" s="29" customFormat="1" ht="13.65" customHeight="1">
      <c r="A14812" t="str" s="14" cm="1">
        <f t="array" ref="A14812">LEFT(B14812,2)</f>
      </c>
    </row>
    <row r="14813" s="29" customFormat="1" ht="13.65" customHeight="1">
      <c r="A14813" t="str" s="14" cm="1">
        <f t="array" ref="A14813">LEFT(B14813,2)</f>
      </c>
    </row>
    <row r="14814" s="29" customFormat="1" ht="13.65" customHeight="1">
      <c r="A14814" t="str" s="14" cm="1">
        <f t="array" ref="A14814">LEFT(B14814,2)</f>
      </c>
    </row>
    <row r="14815" s="29" customFormat="1" ht="13.65" customHeight="1">
      <c r="A14815" t="str" s="14" cm="1">
        <f t="array" ref="A14815">LEFT(B14815,2)</f>
      </c>
    </row>
    <row r="14816" s="29" customFormat="1" ht="13.65" customHeight="1">
      <c r="A14816" t="str" s="14" cm="1">
        <f t="array" ref="A14816">LEFT(B14816,2)</f>
      </c>
    </row>
    <row r="14817" s="29" customFormat="1" ht="13.65" customHeight="1">
      <c r="A14817" t="str" s="14" cm="1">
        <f t="array" ref="A14817">LEFT(B14817,2)</f>
      </c>
    </row>
    <row r="14818" s="29" customFormat="1" ht="13.65" customHeight="1">
      <c r="A14818" t="str" s="14" cm="1">
        <f t="array" ref="A14818">LEFT(B14818,2)</f>
      </c>
    </row>
    <row r="14819" s="29" customFormat="1" ht="13.65" customHeight="1">
      <c r="A14819" t="str" s="14" cm="1">
        <f t="array" ref="A14819">LEFT(B14819,2)</f>
      </c>
    </row>
    <row r="14820" s="29" customFormat="1" ht="13.65" customHeight="1">
      <c r="A14820" t="str" s="14" cm="1">
        <f t="array" ref="A14820">LEFT(B14820,2)</f>
      </c>
    </row>
    <row r="14821" s="29" customFormat="1" ht="13.65" customHeight="1">
      <c r="A14821" t="str" s="14" cm="1">
        <f t="array" ref="A14821">LEFT(B14821,2)</f>
      </c>
    </row>
    <row r="14822" s="29" customFormat="1" ht="13.65" customHeight="1">
      <c r="A14822" t="str" s="14" cm="1">
        <f t="array" ref="A14822">LEFT(B14822,2)</f>
      </c>
    </row>
    <row r="14823" s="29" customFormat="1" ht="13.65" customHeight="1">
      <c r="A14823" t="str" s="14" cm="1">
        <f t="array" ref="A14823">LEFT(B14823,2)</f>
      </c>
    </row>
    <row r="14824" s="29" customFormat="1" ht="13.65" customHeight="1">
      <c r="A14824" t="str" s="14" cm="1">
        <f t="array" ref="A14824">LEFT(B14824,2)</f>
      </c>
    </row>
    <row r="14825" s="29" customFormat="1" ht="13.65" customHeight="1">
      <c r="A14825" t="str" s="14" cm="1">
        <f t="array" ref="A14825">LEFT(B14825,2)</f>
      </c>
    </row>
    <row r="14826" s="29" customFormat="1" ht="13.65" customHeight="1">
      <c r="A14826" t="str" s="14" cm="1">
        <f t="array" ref="A14826">LEFT(B14826,2)</f>
      </c>
    </row>
    <row r="14827" s="29" customFormat="1" ht="13.65" customHeight="1">
      <c r="A14827" t="str" s="14" cm="1">
        <f t="array" ref="A14827">LEFT(B14827,2)</f>
      </c>
    </row>
    <row r="14828" s="29" customFormat="1" ht="13.65" customHeight="1">
      <c r="A14828" t="str" s="14" cm="1">
        <f t="array" ref="A14828">LEFT(B14828,2)</f>
      </c>
    </row>
    <row r="14829" s="29" customFormat="1" ht="13.65" customHeight="1">
      <c r="A14829" t="str" s="14" cm="1">
        <f t="array" ref="A14829">LEFT(B14829,2)</f>
      </c>
    </row>
    <row r="14830" s="29" customFormat="1" ht="13.65" customHeight="1">
      <c r="A14830" t="str" s="14" cm="1">
        <f t="array" ref="A14830">LEFT(B14830,2)</f>
      </c>
    </row>
    <row r="14831" s="29" customFormat="1" ht="13.65" customHeight="1">
      <c r="A14831" t="str" s="14" cm="1">
        <f t="array" ref="A14831">LEFT(B14831,2)</f>
      </c>
    </row>
    <row r="14832" s="29" customFormat="1" ht="13.65" customHeight="1">
      <c r="A14832" t="str" s="14" cm="1">
        <f t="array" ref="A14832">LEFT(B14832,2)</f>
      </c>
    </row>
    <row r="14833" s="29" customFormat="1" ht="13.65" customHeight="1">
      <c r="A14833" t="str" s="14" cm="1">
        <f t="array" ref="A14833">LEFT(B14833,2)</f>
      </c>
    </row>
    <row r="14834" s="29" customFormat="1" ht="13.65" customHeight="1">
      <c r="A14834" t="str" s="14" cm="1">
        <f t="array" ref="A14834">LEFT(B14834,2)</f>
      </c>
    </row>
    <row r="14835" s="29" customFormat="1" ht="13.65" customHeight="1">
      <c r="A14835" t="str" s="14" cm="1">
        <f t="array" ref="A14835">LEFT(B14835,2)</f>
      </c>
    </row>
    <row r="14836" s="29" customFormat="1" ht="13.65" customHeight="1">
      <c r="A14836" t="str" s="14" cm="1">
        <f t="array" ref="A14836">LEFT(B14836,2)</f>
      </c>
    </row>
    <row r="14837" s="29" customFormat="1" ht="13.65" customHeight="1">
      <c r="A14837" t="str" s="14" cm="1">
        <f t="array" ref="A14837">LEFT(B14837,2)</f>
      </c>
    </row>
    <row r="14838" s="29" customFormat="1" ht="13.65" customHeight="1">
      <c r="A14838" t="str" s="14" cm="1">
        <f t="array" ref="A14838">LEFT(B14838,2)</f>
      </c>
    </row>
    <row r="14839" s="29" customFormat="1" ht="13.65" customHeight="1">
      <c r="A14839" t="str" s="14" cm="1">
        <f t="array" ref="A14839">LEFT(B14839,2)</f>
      </c>
    </row>
    <row r="14840" s="29" customFormat="1" ht="13.65" customHeight="1">
      <c r="A14840" t="str" s="14" cm="1">
        <f t="array" ref="A14840">LEFT(B14840,2)</f>
      </c>
    </row>
    <row r="14841" s="29" customFormat="1" ht="13.65" customHeight="1">
      <c r="A14841" t="str" s="14" cm="1">
        <f t="array" ref="A14841">LEFT(B14841,2)</f>
      </c>
    </row>
    <row r="14842" s="29" customFormat="1" ht="13.65" customHeight="1">
      <c r="A14842" t="str" s="14" cm="1">
        <f t="array" ref="A14842">LEFT(B14842,2)</f>
      </c>
    </row>
    <row r="14843" s="29" customFormat="1" ht="13.65" customHeight="1">
      <c r="A14843" t="str" s="14" cm="1">
        <f t="array" ref="A14843">LEFT(B14843,2)</f>
      </c>
    </row>
    <row r="14844" s="29" customFormat="1" ht="13.65" customHeight="1">
      <c r="A14844" t="str" s="14" cm="1">
        <f t="array" ref="A14844">LEFT(B14844,2)</f>
      </c>
    </row>
    <row r="14845" s="29" customFormat="1" ht="13.65" customHeight="1">
      <c r="A14845" t="str" s="14" cm="1">
        <f t="array" ref="A14845">LEFT(B14845,2)</f>
      </c>
    </row>
    <row r="14846" s="29" customFormat="1" ht="13.65" customHeight="1">
      <c r="A14846" t="str" s="14" cm="1">
        <f t="array" ref="A14846">LEFT(B14846,2)</f>
      </c>
    </row>
    <row r="14847" s="29" customFormat="1" ht="13.65" customHeight="1">
      <c r="A14847" t="str" s="14" cm="1">
        <f t="array" ref="A14847">LEFT(B14847,2)</f>
      </c>
    </row>
    <row r="14848" s="29" customFormat="1" ht="13.65" customHeight="1">
      <c r="A14848" t="str" s="14" cm="1">
        <f t="array" ref="A14848">LEFT(B14848,2)</f>
      </c>
    </row>
    <row r="14849" s="29" customFormat="1" ht="13.65" customHeight="1">
      <c r="A14849" t="str" s="14" cm="1">
        <f t="array" ref="A14849">LEFT(B14849,2)</f>
      </c>
    </row>
    <row r="14850" s="29" customFormat="1" ht="13.65" customHeight="1">
      <c r="A14850" t="str" s="14" cm="1">
        <f t="array" ref="A14850">LEFT(B14850,2)</f>
      </c>
    </row>
    <row r="14851" s="29" customFormat="1" ht="13.65" customHeight="1">
      <c r="A14851" t="str" s="14" cm="1">
        <f t="array" ref="A14851">LEFT(B14851,2)</f>
      </c>
    </row>
    <row r="14852" s="29" customFormat="1" ht="13.65" customHeight="1">
      <c r="A14852" t="str" s="14" cm="1">
        <f t="array" ref="A14852">LEFT(B14852,2)</f>
      </c>
    </row>
    <row r="14853" s="29" customFormat="1" ht="13.65" customHeight="1">
      <c r="A14853" t="str" s="14" cm="1">
        <f t="array" ref="A14853">LEFT(B14853,2)</f>
      </c>
    </row>
    <row r="14854" s="29" customFormat="1" ht="13.65" customHeight="1">
      <c r="A14854" t="str" s="14" cm="1">
        <f t="array" ref="A14854">LEFT(B14854,2)</f>
      </c>
    </row>
    <row r="14855" s="29" customFormat="1" ht="13.65" customHeight="1">
      <c r="A14855" t="str" s="14" cm="1">
        <f t="array" ref="A14855">LEFT(B14855,2)</f>
      </c>
    </row>
    <row r="14856" s="29" customFormat="1" ht="13.65" customHeight="1">
      <c r="A14856" t="str" s="14" cm="1">
        <f t="array" ref="A14856">LEFT(B14856,2)</f>
      </c>
    </row>
    <row r="14857" s="29" customFormat="1" ht="13.65" customHeight="1">
      <c r="A14857" t="str" s="14" cm="1">
        <f t="array" ref="A14857">LEFT(B14857,2)</f>
      </c>
    </row>
    <row r="14858" s="29" customFormat="1" ht="13.65" customHeight="1">
      <c r="A14858" t="str" s="14" cm="1">
        <f t="array" ref="A14858">LEFT(B14858,2)</f>
      </c>
    </row>
    <row r="14859" s="29" customFormat="1" ht="13.65" customHeight="1">
      <c r="A14859" t="str" s="14" cm="1">
        <f t="array" ref="A14859">LEFT(B14859,2)</f>
      </c>
    </row>
    <row r="14860" s="29" customFormat="1" ht="13.65" customHeight="1">
      <c r="A14860" t="str" s="14" cm="1">
        <f t="array" ref="A14860">LEFT(B14860,2)</f>
      </c>
    </row>
    <row r="14861" s="29" customFormat="1" ht="13.65" customHeight="1">
      <c r="A14861" t="str" s="14" cm="1">
        <f t="array" ref="A14861">LEFT(B14861,2)</f>
      </c>
    </row>
    <row r="14862" s="29" customFormat="1" ht="13.65" customHeight="1">
      <c r="A14862" t="str" s="14" cm="1">
        <f t="array" ref="A14862">LEFT(B14862,2)</f>
      </c>
    </row>
    <row r="14863" s="29" customFormat="1" ht="13.65" customHeight="1">
      <c r="A14863" t="str" s="14" cm="1">
        <f t="array" ref="A14863">LEFT(B14863,2)</f>
      </c>
    </row>
    <row r="14864" s="29" customFormat="1" ht="13.65" customHeight="1">
      <c r="A14864" t="str" s="14" cm="1">
        <f t="array" ref="A14864">LEFT(B14864,2)</f>
      </c>
    </row>
    <row r="14865" s="29" customFormat="1" ht="13.65" customHeight="1">
      <c r="A14865" t="str" s="14" cm="1">
        <f t="array" ref="A14865">LEFT(B14865,2)</f>
      </c>
    </row>
    <row r="14866" s="29" customFormat="1" ht="13.65" customHeight="1">
      <c r="A14866" t="str" s="14" cm="1">
        <f t="array" ref="A14866">LEFT(B14866,2)</f>
      </c>
    </row>
    <row r="14867" s="29" customFormat="1" ht="13.65" customHeight="1">
      <c r="A14867" t="str" s="14" cm="1">
        <f t="array" ref="A14867">LEFT(B14867,2)</f>
      </c>
    </row>
    <row r="14868" s="29" customFormat="1" ht="13.65" customHeight="1">
      <c r="A14868" t="str" s="14" cm="1">
        <f t="array" ref="A14868">LEFT(B14868,2)</f>
      </c>
    </row>
    <row r="14869" s="29" customFormat="1" ht="13.65" customHeight="1">
      <c r="A14869" t="str" s="14" cm="1">
        <f t="array" ref="A14869">LEFT(B14869,2)</f>
      </c>
    </row>
    <row r="14870" s="29" customFormat="1" ht="13.65" customHeight="1">
      <c r="A14870" t="str" s="14" cm="1">
        <f t="array" ref="A14870">LEFT(B14870,2)</f>
      </c>
    </row>
    <row r="14871" s="29" customFormat="1" ht="13.65" customHeight="1">
      <c r="A14871" t="str" s="14" cm="1">
        <f t="array" ref="A14871">LEFT(B14871,2)</f>
      </c>
    </row>
    <row r="14872" s="29" customFormat="1" ht="13.65" customHeight="1">
      <c r="A14872" t="str" s="14" cm="1">
        <f t="array" ref="A14872">LEFT(B14872,2)</f>
      </c>
    </row>
    <row r="14873" s="29" customFormat="1" ht="13.65" customHeight="1">
      <c r="A14873" t="str" s="14" cm="1">
        <f t="array" ref="A14873">LEFT(B14873,2)</f>
      </c>
    </row>
    <row r="14874" s="29" customFormat="1" ht="13.65" customHeight="1">
      <c r="A14874" t="str" s="14" cm="1">
        <f t="array" ref="A14874">LEFT(B14874,2)</f>
      </c>
    </row>
    <row r="14875" s="29" customFormat="1" ht="13.65" customHeight="1">
      <c r="A14875" t="str" s="14" cm="1">
        <f t="array" ref="A14875">LEFT(B14875,2)</f>
      </c>
    </row>
    <row r="14876" s="29" customFormat="1" ht="13.65" customHeight="1">
      <c r="A14876" t="str" s="14" cm="1">
        <f t="array" ref="A14876">LEFT(B14876,2)</f>
      </c>
    </row>
    <row r="14877" s="29" customFormat="1" ht="13.65" customHeight="1">
      <c r="A14877" t="str" s="14" cm="1">
        <f t="array" ref="A14877">LEFT(B14877,2)</f>
      </c>
    </row>
    <row r="14878" s="29" customFormat="1" ht="13.65" customHeight="1">
      <c r="A14878" t="str" s="14" cm="1">
        <f t="array" ref="A14878">LEFT(B14878,2)</f>
      </c>
    </row>
    <row r="14879" s="29" customFormat="1" ht="13.65" customHeight="1">
      <c r="A14879" t="str" s="14" cm="1">
        <f t="array" ref="A14879">LEFT(B14879,2)</f>
      </c>
    </row>
    <row r="14880" s="29" customFormat="1" ht="13.65" customHeight="1">
      <c r="A14880" t="str" s="14" cm="1">
        <f t="array" ref="A14880">LEFT(B14880,2)</f>
      </c>
    </row>
    <row r="14881" s="29" customFormat="1" ht="13.65" customHeight="1">
      <c r="A14881" t="str" s="14" cm="1">
        <f t="array" ref="A14881">LEFT(B14881,2)</f>
      </c>
    </row>
    <row r="14882" s="29" customFormat="1" ht="13.65" customHeight="1">
      <c r="A14882" t="str" s="14" cm="1">
        <f t="array" ref="A14882">LEFT(B14882,2)</f>
      </c>
    </row>
    <row r="14883" s="29" customFormat="1" ht="13.65" customHeight="1">
      <c r="A14883" t="str" s="14" cm="1">
        <f t="array" ref="A14883">LEFT(B14883,2)</f>
      </c>
    </row>
    <row r="14884" s="29" customFormat="1" ht="13.65" customHeight="1">
      <c r="A14884" t="str" s="14" cm="1">
        <f t="array" ref="A14884">LEFT(B14884,2)</f>
      </c>
    </row>
    <row r="14885" s="29" customFormat="1" ht="13.65" customHeight="1">
      <c r="A14885" t="str" s="14" cm="1">
        <f t="array" ref="A14885">LEFT(B14885,2)</f>
      </c>
    </row>
    <row r="14886" s="29" customFormat="1" ht="13.65" customHeight="1">
      <c r="A14886" t="str" s="14" cm="1">
        <f t="array" ref="A14886">LEFT(B14886,2)</f>
      </c>
    </row>
    <row r="14887" s="29" customFormat="1" ht="13.65" customHeight="1">
      <c r="A14887" t="str" s="14" cm="1">
        <f t="array" ref="A14887">LEFT(B14887,2)</f>
      </c>
    </row>
    <row r="14888" s="29" customFormat="1" ht="13.65" customHeight="1">
      <c r="A14888" t="str" s="14" cm="1">
        <f t="array" ref="A14888">LEFT(B14888,2)</f>
      </c>
    </row>
    <row r="14889" s="29" customFormat="1" ht="13.65" customHeight="1">
      <c r="A14889" t="str" s="14" cm="1">
        <f t="array" ref="A14889">LEFT(B14889,2)</f>
      </c>
    </row>
    <row r="14890" s="29" customFormat="1" ht="13.65" customHeight="1">
      <c r="A14890" t="str" s="14" cm="1">
        <f t="array" ref="A14890">LEFT(B14890,2)</f>
      </c>
    </row>
    <row r="14891" s="29" customFormat="1" ht="13.65" customHeight="1">
      <c r="A14891" t="str" s="14" cm="1">
        <f t="array" ref="A14891">LEFT(B14891,2)</f>
      </c>
    </row>
    <row r="14892" s="29" customFormat="1" ht="13.65" customHeight="1">
      <c r="A14892" t="str" s="14" cm="1">
        <f t="array" ref="A14892">LEFT(B14892,2)</f>
      </c>
    </row>
    <row r="14893" s="29" customFormat="1" ht="13.65" customHeight="1">
      <c r="A14893" t="str" s="14" cm="1">
        <f t="array" ref="A14893">LEFT(B14893,2)</f>
      </c>
    </row>
    <row r="14894" s="29" customFormat="1" ht="13.65" customHeight="1">
      <c r="A14894" t="str" s="14" cm="1">
        <f t="array" ref="A14894">LEFT(B14894,2)</f>
      </c>
    </row>
    <row r="14895" s="29" customFormat="1" ht="13.65" customHeight="1">
      <c r="A14895" t="str" s="14" cm="1">
        <f t="array" ref="A14895">LEFT(B14895,2)</f>
      </c>
    </row>
    <row r="14896" s="29" customFormat="1" ht="13.65" customHeight="1">
      <c r="A14896" t="str" s="14" cm="1">
        <f t="array" ref="A14896">LEFT(B14896,2)</f>
      </c>
    </row>
    <row r="14897" s="29" customFormat="1" ht="13.65" customHeight="1">
      <c r="A14897" t="str" s="14" cm="1">
        <f t="array" ref="A14897">LEFT(B14897,2)</f>
      </c>
    </row>
    <row r="14898" s="29" customFormat="1" ht="13.65" customHeight="1">
      <c r="A14898" t="str" s="14" cm="1">
        <f t="array" ref="A14898">LEFT(B14898,2)</f>
      </c>
    </row>
    <row r="14899" s="29" customFormat="1" ht="13.65" customHeight="1">
      <c r="A14899" t="str" s="14" cm="1">
        <f t="array" ref="A14899">LEFT(B14899,2)</f>
      </c>
    </row>
    <row r="14900" s="29" customFormat="1" ht="13.65" customHeight="1">
      <c r="A14900" t="str" s="14" cm="1">
        <f t="array" ref="A14900">LEFT(B14900,2)</f>
      </c>
    </row>
    <row r="14901" s="29" customFormat="1" ht="13.65" customHeight="1">
      <c r="A14901" t="str" s="14" cm="1">
        <f t="array" ref="A14901">LEFT(B14901,2)</f>
      </c>
    </row>
    <row r="14902" s="29" customFormat="1" ht="13.65" customHeight="1">
      <c r="A14902" t="str" s="14" cm="1">
        <f t="array" ref="A14902">LEFT(B14902,2)</f>
      </c>
    </row>
    <row r="14903" s="29" customFormat="1" ht="13.65" customHeight="1">
      <c r="A14903" t="str" s="14" cm="1">
        <f t="array" ref="A14903">LEFT(B14903,2)</f>
      </c>
    </row>
    <row r="14904" s="29" customFormat="1" ht="13.65" customHeight="1">
      <c r="A14904" t="str" s="14" cm="1">
        <f t="array" ref="A14904">LEFT(B14904,2)</f>
      </c>
    </row>
    <row r="14905" s="29" customFormat="1" ht="13.65" customHeight="1">
      <c r="A14905" t="str" s="14" cm="1">
        <f t="array" ref="A14905">LEFT(B14905,2)</f>
      </c>
    </row>
    <row r="14906" s="29" customFormat="1" ht="13.65" customHeight="1">
      <c r="A14906" t="str" s="14" cm="1">
        <f t="array" ref="A14906">LEFT(B14906,2)</f>
      </c>
    </row>
    <row r="14907" s="29" customFormat="1" ht="13.65" customHeight="1">
      <c r="A14907" t="str" s="14" cm="1">
        <f t="array" ref="A14907">LEFT(B14907,2)</f>
      </c>
    </row>
    <row r="14908" s="29" customFormat="1" ht="13.65" customHeight="1">
      <c r="A14908" t="str" s="14" cm="1">
        <f t="array" ref="A14908">LEFT(B14908,2)</f>
      </c>
    </row>
    <row r="14909" s="29" customFormat="1" ht="13.65" customHeight="1">
      <c r="A14909" t="str" s="14" cm="1">
        <f t="array" ref="A14909">LEFT(B14909,2)</f>
      </c>
    </row>
    <row r="14910" s="29" customFormat="1" ht="13.65" customHeight="1">
      <c r="A14910" t="str" s="14" cm="1">
        <f t="array" ref="A14910">LEFT(B14910,2)</f>
      </c>
    </row>
    <row r="14911" s="29" customFormat="1" ht="13.65" customHeight="1">
      <c r="A14911" t="str" s="14" cm="1">
        <f t="array" ref="A14911">LEFT(B14911,2)</f>
      </c>
    </row>
    <row r="14912" s="29" customFormat="1" ht="13.65" customHeight="1">
      <c r="A14912" t="str" s="14" cm="1">
        <f t="array" ref="A14912">LEFT(B14912,2)</f>
      </c>
    </row>
    <row r="14913" s="29" customFormat="1" ht="13.65" customHeight="1">
      <c r="A14913" t="str" s="14" cm="1">
        <f t="array" ref="A14913">LEFT(B14913,2)</f>
      </c>
    </row>
    <row r="14914" s="29" customFormat="1" ht="13.65" customHeight="1">
      <c r="A14914" t="str" s="14" cm="1">
        <f t="array" ref="A14914">LEFT(B14914,2)</f>
      </c>
    </row>
    <row r="14915" s="29" customFormat="1" ht="13.65" customHeight="1">
      <c r="A14915" t="str" s="14" cm="1">
        <f t="array" ref="A14915">LEFT(B14915,2)</f>
      </c>
    </row>
    <row r="14916" s="29" customFormat="1" ht="13.65" customHeight="1">
      <c r="A14916" t="str" s="14" cm="1">
        <f t="array" ref="A14916">LEFT(B14916,2)</f>
      </c>
    </row>
    <row r="14917" s="29" customFormat="1" ht="13.65" customHeight="1">
      <c r="A14917" t="str" s="14" cm="1">
        <f t="array" ref="A14917">LEFT(B14917,2)</f>
      </c>
    </row>
    <row r="14918" s="29" customFormat="1" ht="13.65" customHeight="1">
      <c r="A14918" t="str" s="14" cm="1">
        <f t="array" ref="A14918">LEFT(B14918,2)</f>
      </c>
    </row>
    <row r="14919" s="29" customFormat="1" ht="13.65" customHeight="1">
      <c r="A14919" t="str" s="14" cm="1">
        <f t="array" ref="A14919">LEFT(B14919,2)</f>
      </c>
    </row>
    <row r="14920" s="29" customFormat="1" ht="13.65" customHeight="1">
      <c r="A14920" t="str" s="14" cm="1">
        <f t="array" ref="A14920">LEFT(B14920,2)</f>
      </c>
    </row>
    <row r="14921" s="29" customFormat="1" ht="13.65" customHeight="1">
      <c r="A14921" t="str" s="14" cm="1">
        <f t="array" ref="A14921">LEFT(B14921,2)</f>
      </c>
    </row>
    <row r="14922" s="29" customFormat="1" ht="13.65" customHeight="1">
      <c r="A14922" t="str" s="14" cm="1">
        <f t="array" ref="A14922">LEFT(B14922,2)</f>
      </c>
    </row>
    <row r="14923" s="29" customFormat="1" ht="13.65" customHeight="1">
      <c r="A14923" t="str" s="14" cm="1">
        <f t="array" ref="A14923">LEFT(B14923,2)</f>
      </c>
    </row>
    <row r="14924" s="29" customFormat="1" ht="13.65" customHeight="1">
      <c r="A14924" t="str" s="14" cm="1">
        <f t="array" ref="A14924">LEFT(B14924,2)</f>
      </c>
    </row>
    <row r="14925" s="29" customFormat="1" ht="13.65" customHeight="1">
      <c r="A14925" t="str" s="14" cm="1">
        <f t="array" ref="A14925">LEFT(B14925,2)</f>
      </c>
    </row>
    <row r="14926" s="29" customFormat="1" ht="13.65" customHeight="1">
      <c r="A14926" t="str" s="14" cm="1">
        <f t="array" ref="A14926">LEFT(B14926,2)</f>
      </c>
    </row>
    <row r="14927" s="29" customFormat="1" ht="13.65" customHeight="1">
      <c r="A14927" t="str" s="14" cm="1">
        <f t="array" ref="A14927">LEFT(B14927,2)</f>
      </c>
    </row>
    <row r="14928" s="29" customFormat="1" ht="13.65" customHeight="1">
      <c r="A14928" t="str" s="14" cm="1">
        <f t="array" ref="A14928">LEFT(B14928,2)</f>
      </c>
    </row>
    <row r="14929" s="29" customFormat="1" ht="13.65" customHeight="1">
      <c r="A14929" t="str" s="14" cm="1">
        <f t="array" ref="A14929">LEFT(B14929,2)</f>
      </c>
    </row>
    <row r="14930" s="29" customFormat="1" ht="13.65" customHeight="1">
      <c r="A14930" t="str" s="14" cm="1">
        <f t="array" ref="A14930">LEFT(B14930,2)</f>
      </c>
    </row>
    <row r="14931" s="29" customFormat="1" ht="13.65" customHeight="1">
      <c r="A14931" t="str" s="14" cm="1">
        <f t="array" ref="A14931">LEFT(B14931,2)</f>
      </c>
    </row>
    <row r="14932" s="29" customFormat="1" ht="13.65" customHeight="1">
      <c r="A14932" t="str" s="14" cm="1">
        <f t="array" ref="A14932">LEFT(B14932,2)</f>
      </c>
    </row>
    <row r="14933" s="29" customFormat="1" ht="13.65" customHeight="1">
      <c r="A14933" t="str" s="14" cm="1">
        <f t="array" ref="A14933">LEFT(B14933,2)</f>
      </c>
    </row>
    <row r="14934" s="29" customFormat="1" ht="13.65" customHeight="1">
      <c r="A14934" t="str" s="14" cm="1">
        <f t="array" ref="A14934">LEFT(B14934,2)</f>
      </c>
    </row>
    <row r="14935" s="29" customFormat="1" ht="13.65" customHeight="1">
      <c r="A14935" t="str" s="14" cm="1">
        <f t="array" ref="A14935">LEFT(B14935,2)</f>
      </c>
    </row>
    <row r="14936" s="29" customFormat="1" ht="13.65" customHeight="1">
      <c r="A14936" t="str" s="14" cm="1">
        <f t="array" ref="A14936">LEFT(B14936,2)</f>
      </c>
    </row>
    <row r="14937" s="29" customFormat="1" ht="13.65" customHeight="1">
      <c r="A14937" t="str" s="14" cm="1">
        <f t="array" ref="A14937">LEFT(B14937,2)</f>
      </c>
    </row>
    <row r="14938" s="29" customFormat="1" ht="13.65" customHeight="1">
      <c r="A14938" t="str" s="14" cm="1">
        <f t="array" ref="A14938">LEFT(B14938,2)</f>
      </c>
    </row>
    <row r="14939" s="29" customFormat="1" ht="13.65" customHeight="1">
      <c r="A14939" t="str" s="14" cm="1">
        <f t="array" ref="A14939">LEFT(B14939,2)</f>
      </c>
    </row>
    <row r="14940" s="29" customFormat="1" ht="13.65" customHeight="1">
      <c r="A14940" t="str" s="14" cm="1">
        <f t="array" ref="A14940">LEFT(B14940,2)</f>
      </c>
    </row>
    <row r="14941" s="29" customFormat="1" ht="13.65" customHeight="1">
      <c r="A14941" t="str" s="14" cm="1">
        <f t="array" ref="A14941">LEFT(B14941,2)</f>
      </c>
    </row>
    <row r="14942" s="29" customFormat="1" ht="13.65" customHeight="1">
      <c r="A14942" t="str" s="14" cm="1">
        <f t="array" ref="A14942">LEFT(B14942,2)</f>
      </c>
    </row>
    <row r="14943" s="29" customFormat="1" ht="13.65" customHeight="1">
      <c r="A14943" t="str" s="14" cm="1">
        <f t="array" ref="A14943">LEFT(B14943,2)</f>
      </c>
    </row>
    <row r="14944" s="29" customFormat="1" ht="13.65" customHeight="1">
      <c r="A14944" t="str" s="14" cm="1">
        <f t="array" ref="A14944">LEFT(B14944,2)</f>
      </c>
    </row>
    <row r="14945" s="29" customFormat="1" ht="13.65" customHeight="1">
      <c r="A14945" t="str" s="14" cm="1">
        <f t="array" ref="A14945">LEFT(B14945,2)</f>
      </c>
    </row>
    <row r="14946" s="29" customFormat="1" ht="13.65" customHeight="1">
      <c r="A14946" t="str" s="14" cm="1">
        <f t="array" ref="A14946">LEFT(B14946,2)</f>
      </c>
    </row>
    <row r="14947" s="29" customFormat="1" ht="13.65" customHeight="1">
      <c r="A14947" t="str" s="14" cm="1">
        <f t="array" ref="A14947">LEFT(B14947,2)</f>
      </c>
    </row>
    <row r="14948" s="29" customFormat="1" ht="13.65" customHeight="1">
      <c r="A14948" t="str" s="14" cm="1">
        <f t="array" ref="A14948">LEFT(B14948,2)</f>
      </c>
    </row>
    <row r="14949" s="29" customFormat="1" ht="13.65" customHeight="1">
      <c r="A14949" t="str" s="14" cm="1">
        <f t="array" ref="A14949">LEFT(B14949,2)</f>
      </c>
    </row>
    <row r="14950" s="29" customFormat="1" ht="13.65" customHeight="1">
      <c r="A14950" t="str" s="14" cm="1">
        <f t="array" ref="A14950">LEFT(B14950,2)</f>
      </c>
    </row>
    <row r="14951" s="29" customFormat="1" ht="13.65" customHeight="1">
      <c r="A14951" t="str" s="14" cm="1">
        <f t="array" ref="A14951">LEFT(B14951,2)</f>
      </c>
    </row>
    <row r="14952" s="29" customFormat="1" ht="13.65" customHeight="1">
      <c r="A14952" t="str" s="14" cm="1">
        <f t="array" ref="A14952">LEFT(B14952,2)</f>
      </c>
    </row>
    <row r="14953" s="29" customFormat="1" ht="13.65" customHeight="1">
      <c r="A14953" t="str" s="14" cm="1">
        <f t="array" ref="A14953">LEFT(B14953,2)</f>
      </c>
    </row>
    <row r="14954" s="29" customFormat="1" ht="13.65" customHeight="1">
      <c r="A14954" t="str" s="14" cm="1">
        <f t="array" ref="A14954">LEFT(B14954,2)</f>
      </c>
    </row>
    <row r="14955" s="29" customFormat="1" ht="13.65" customHeight="1">
      <c r="A14955" t="str" s="14" cm="1">
        <f t="array" ref="A14955">LEFT(B14955,2)</f>
      </c>
    </row>
    <row r="14956" s="29" customFormat="1" ht="13.65" customHeight="1">
      <c r="A14956" t="str" s="14" cm="1">
        <f t="array" ref="A14956">LEFT(B14956,2)</f>
      </c>
    </row>
    <row r="14957" s="29" customFormat="1" ht="13.65" customHeight="1">
      <c r="A14957" t="str" s="14" cm="1">
        <f t="array" ref="A14957">LEFT(B14957,2)</f>
      </c>
    </row>
    <row r="14958" s="29" customFormat="1" ht="13.65" customHeight="1">
      <c r="A14958" t="str" s="14" cm="1">
        <f t="array" ref="A14958">LEFT(B14958,2)</f>
      </c>
    </row>
    <row r="14959" s="29" customFormat="1" ht="13.65" customHeight="1">
      <c r="A14959" t="str" s="14" cm="1">
        <f t="array" ref="A14959">LEFT(B14959,2)</f>
      </c>
    </row>
    <row r="14960" s="29" customFormat="1" ht="13.65" customHeight="1">
      <c r="A14960" t="str" s="14" cm="1">
        <f t="array" ref="A14960">LEFT(B14960,2)</f>
      </c>
    </row>
    <row r="14961" s="29" customFormat="1" ht="13.65" customHeight="1">
      <c r="A14961" t="str" s="14" cm="1">
        <f t="array" ref="A14961">LEFT(B14961,2)</f>
      </c>
    </row>
    <row r="14962" s="29" customFormat="1" ht="13.65" customHeight="1">
      <c r="A14962" t="str" s="14" cm="1">
        <f t="array" ref="A14962">LEFT(B14962,2)</f>
      </c>
    </row>
    <row r="14963" s="29" customFormat="1" ht="13.65" customHeight="1">
      <c r="A14963" t="str" s="14" cm="1">
        <f t="array" ref="A14963">LEFT(B14963,2)</f>
      </c>
    </row>
    <row r="14964" s="29" customFormat="1" ht="13.65" customHeight="1">
      <c r="A14964" t="str" s="14" cm="1">
        <f t="array" ref="A14964">LEFT(B14964,2)</f>
      </c>
    </row>
    <row r="14965" s="29" customFormat="1" ht="13.65" customHeight="1">
      <c r="A14965" t="str" s="14" cm="1">
        <f t="array" ref="A14965">LEFT(B14965,2)</f>
      </c>
    </row>
    <row r="14966" s="29" customFormat="1" ht="13.65" customHeight="1">
      <c r="A14966" t="str" s="14" cm="1">
        <f t="array" ref="A14966">LEFT(B14966,2)</f>
      </c>
    </row>
    <row r="14967" s="29" customFormat="1" ht="13.65" customHeight="1">
      <c r="A14967" t="str" s="14" cm="1">
        <f t="array" ref="A14967">LEFT(B14967,2)</f>
      </c>
    </row>
    <row r="14968" s="29" customFormat="1" ht="13.65" customHeight="1">
      <c r="A14968" t="str" s="14" cm="1">
        <f t="array" ref="A14968">LEFT(B14968,2)</f>
      </c>
    </row>
    <row r="14969" s="29" customFormat="1" ht="13.65" customHeight="1">
      <c r="A14969" t="str" s="14" cm="1">
        <f t="array" ref="A14969">LEFT(B14969,2)</f>
      </c>
    </row>
    <row r="14970" s="29" customFormat="1" ht="13.65" customHeight="1">
      <c r="A14970" t="str" s="14" cm="1">
        <f t="array" ref="A14970">LEFT(B14970,2)</f>
      </c>
    </row>
    <row r="14971" s="29" customFormat="1" ht="13.65" customHeight="1">
      <c r="A14971" t="str" s="14" cm="1">
        <f t="array" ref="A14971">LEFT(B14971,2)</f>
      </c>
    </row>
    <row r="14972" s="29" customFormat="1" ht="13.65" customHeight="1">
      <c r="A14972" t="str" s="14" cm="1">
        <f t="array" ref="A14972">LEFT(B14972,2)</f>
      </c>
    </row>
    <row r="14973" s="29" customFormat="1" ht="13.65" customHeight="1">
      <c r="A14973" t="str" s="14" cm="1">
        <f t="array" ref="A14973">LEFT(B14973,2)</f>
      </c>
    </row>
    <row r="14974" s="29" customFormat="1" ht="13.65" customHeight="1">
      <c r="A14974" t="str" s="14" cm="1">
        <f t="array" ref="A14974">LEFT(B14974,2)</f>
      </c>
    </row>
    <row r="14975" s="29" customFormat="1" ht="13.65" customHeight="1">
      <c r="A14975" t="str" s="14" cm="1">
        <f t="array" ref="A14975">LEFT(B14975,2)</f>
      </c>
    </row>
    <row r="14976" s="29" customFormat="1" ht="13.65" customHeight="1">
      <c r="A14976" t="str" s="14" cm="1">
        <f t="array" ref="A14976">LEFT(B14976,2)</f>
      </c>
    </row>
    <row r="14977" s="29" customFormat="1" ht="13.65" customHeight="1">
      <c r="A14977" t="str" s="14" cm="1">
        <f t="array" ref="A14977">LEFT(B14977,2)</f>
      </c>
    </row>
    <row r="14978" s="29" customFormat="1" ht="13.65" customHeight="1">
      <c r="A14978" t="str" s="14" cm="1">
        <f t="array" ref="A14978">LEFT(B14978,2)</f>
      </c>
    </row>
    <row r="14979" s="29" customFormat="1" ht="13.65" customHeight="1">
      <c r="A14979" t="str" s="14" cm="1">
        <f t="array" ref="A14979">LEFT(B14979,2)</f>
      </c>
    </row>
    <row r="14980" s="29" customFormat="1" ht="13.65" customHeight="1">
      <c r="A14980" t="str" s="14" cm="1">
        <f t="array" ref="A14980">LEFT(B14980,2)</f>
      </c>
    </row>
    <row r="14981" s="29" customFormat="1" ht="13.65" customHeight="1">
      <c r="A14981" t="str" s="14" cm="1">
        <f t="array" ref="A14981">LEFT(B14981,2)</f>
      </c>
    </row>
    <row r="14982" s="29" customFormat="1" ht="13.65" customHeight="1">
      <c r="A14982" t="str" s="14" cm="1">
        <f t="array" ref="A14982">LEFT(B14982,2)</f>
      </c>
    </row>
    <row r="14983" s="29" customFormat="1" ht="13.65" customHeight="1">
      <c r="A14983" t="str" s="14" cm="1">
        <f t="array" ref="A14983">LEFT(B14983,2)</f>
      </c>
    </row>
    <row r="14984" s="29" customFormat="1" ht="13.65" customHeight="1">
      <c r="A14984" t="str" s="14" cm="1">
        <f t="array" ref="A14984">LEFT(B14984,2)</f>
      </c>
    </row>
    <row r="14985" s="29" customFormat="1" ht="13.65" customHeight="1">
      <c r="A14985" t="str" s="14" cm="1">
        <f t="array" ref="A14985">LEFT(B14985,2)</f>
      </c>
    </row>
    <row r="14986" s="29" customFormat="1" ht="13.65" customHeight="1">
      <c r="A14986" t="str" s="14" cm="1">
        <f t="array" ref="A14986">LEFT(B14986,2)</f>
      </c>
    </row>
    <row r="14987" s="29" customFormat="1" ht="13.65" customHeight="1">
      <c r="A14987" t="str" s="14" cm="1">
        <f t="array" ref="A14987">LEFT(B14987,2)</f>
      </c>
    </row>
    <row r="14988" s="29" customFormat="1" ht="13.65" customHeight="1">
      <c r="A14988" t="str" s="14" cm="1">
        <f t="array" ref="A14988">LEFT(B14988,2)</f>
      </c>
    </row>
    <row r="14989" s="29" customFormat="1" ht="13.65" customHeight="1">
      <c r="A14989" t="str" s="14" cm="1">
        <f t="array" ref="A14989">LEFT(B14989,2)</f>
      </c>
    </row>
    <row r="14990" s="29" customFormat="1" ht="13.65" customHeight="1">
      <c r="A14990" t="str" s="14" cm="1">
        <f t="array" ref="A14990">LEFT(B14990,2)</f>
      </c>
    </row>
    <row r="14991" s="29" customFormat="1" ht="13.65" customHeight="1">
      <c r="A14991" t="str" s="14" cm="1">
        <f t="array" ref="A14991">LEFT(B14991,2)</f>
      </c>
    </row>
    <row r="14992" s="29" customFormat="1" ht="13.65" customHeight="1">
      <c r="A14992" t="str" s="14" cm="1">
        <f t="array" ref="A14992">LEFT(B14992,2)</f>
      </c>
    </row>
    <row r="14993" s="29" customFormat="1" ht="13.65" customHeight="1">
      <c r="A14993" t="str" s="14" cm="1">
        <f t="array" ref="A14993">LEFT(B14993,2)</f>
      </c>
    </row>
    <row r="14994" s="29" customFormat="1" ht="13.65" customHeight="1">
      <c r="A14994" t="str" s="14" cm="1">
        <f t="array" ref="A14994">LEFT(B14994,2)</f>
      </c>
    </row>
    <row r="14995" s="29" customFormat="1" ht="13.65" customHeight="1">
      <c r="A14995" t="str" s="14" cm="1">
        <f t="array" ref="A14995">LEFT(B14995,2)</f>
      </c>
    </row>
    <row r="14996" s="29" customFormat="1" ht="13.65" customHeight="1">
      <c r="A14996" t="str" s="14" cm="1">
        <f t="array" ref="A14996">LEFT(B14996,2)</f>
      </c>
    </row>
    <row r="14997" s="29" customFormat="1" ht="13.65" customHeight="1">
      <c r="A14997" t="str" s="14" cm="1">
        <f t="array" ref="A14997">LEFT(B14997,2)</f>
      </c>
    </row>
    <row r="14998" s="29" customFormat="1" ht="13.65" customHeight="1">
      <c r="A14998" t="str" s="14" cm="1">
        <f t="array" ref="A14998">LEFT(B14998,2)</f>
      </c>
    </row>
    <row r="14999" s="29" customFormat="1" ht="13.65" customHeight="1">
      <c r="A14999" t="str" s="14" cm="1">
        <f t="array" ref="A14999">LEFT(B14999,2)</f>
      </c>
    </row>
    <row r="15000" s="29" customFormat="1" ht="13.65" customHeight="1">
      <c r="A15000" t="str" s="14" cm="1">
        <f t="array" ref="A15000">LEFT(B15000,2)</f>
      </c>
    </row>
    <row r="15001" s="29" customFormat="1" ht="13.65" customHeight="1">
      <c r="A15001" t="str" s="14" cm="1">
        <f t="array" ref="A15001">LEFT(B15001,2)</f>
      </c>
    </row>
    <row r="15002" s="29" customFormat="1" ht="13.65" customHeight="1">
      <c r="A15002" t="str" s="14" cm="1">
        <f t="array" ref="A15002">LEFT(B15002,2)</f>
      </c>
    </row>
    <row r="15003" s="29" customFormat="1" ht="13.65" customHeight="1">
      <c r="A15003" t="str" s="14" cm="1">
        <f t="array" ref="A15003">LEFT(B15003,2)</f>
      </c>
    </row>
    <row r="15004" s="29" customFormat="1" ht="13.65" customHeight="1">
      <c r="A15004" t="str" s="14" cm="1">
        <f t="array" ref="A15004">LEFT(B15004,2)</f>
      </c>
    </row>
    <row r="15005" s="29" customFormat="1" ht="13.65" customHeight="1">
      <c r="A15005" t="str" s="14" cm="1">
        <f t="array" ref="A15005">LEFT(B15005,2)</f>
      </c>
    </row>
    <row r="15006" s="29" customFormat="1" ht="13.65" customHeight="1">
      <c r="A15006" t="str" s="14" cm="1">
        <f t="array" ref="A15006">LEFT(B15006,2)</f>
      </c>
    </row>
    <row r="15007" s="29" customFormat="1" ht="13.65" customHeight="1">
      <c r="A15007" t="str" s="14" cm="1">
        <f t="array" ref="A15007">LEFT(B15007,2)</f>
      </c>
    </row>
    <row r="15008" s="29" customFormat="1" ht="13.65" customHeight="1">
      <c r="A15008" t="str" s="14" cm="1">
        <f t="array" ref="A15008">LEFT(B15008,2)</f>
      </c>
    </row>
    <row r="15009" s="29" customFormat="1" ht="13.65" customHeight="1">
      <c r="A15009" t="str" s="14" cm="1">
        <f t="array" ref="A15009">LEFT(B15009,2)</f>
      </c>
    </row>
    <row r="15010" s="29" customFormat="1" ht="13.65" customHeight="1">
      <c r="A15010" t="str" s="14" cm="1">
        <f t="array" ref="A15010">LEFT(B15010,2)</f>
      </c>
    </row>
    <row r="15011" s="29" customFormat="1" ht="13.65" customHeight="1">
      <c r="A15011" t="str" s="14" cm="1">
        <f t="array" ref="A15011">LEFT(B15011,2)</f>
      </c>
    </row>
    <row r="15012" s="29" customFormat="1" ht="13.65" customHeight="1">
      <c r="A15012" t="str" s="14" cm="1">
        <f t="array" ref="A15012">LEFT(B15012,2)</f>
      </c>
    </row>
    <row r="15013" s="29" customFormat="1" ht="13.65" customHeight="1">
      <c r="A15013" t="str" s="14" cm="1">
        <f t="array" ref="A15013">LEFT(B15013,2)</f>
      </c>
    </row>
    <row r="15014" s="29" customFormat="1" ht="13.65" customHeight="1">
      <c r="A15014" t="str" s="14" cm="1">
        <f t="array" ref="A15014">LEFT(B15014,2)</f>
      </c>
    </row>
    <row r="15015" s="29" customFormat="1" ht="13.65" customHeight="1">
      <c r="A15015" t="str" s="14" cm="1">
        <f t="array" ref="A15015">LEFT(B15015,2)</f>
      </c>
    </row>
    <row r="15016" s="29" customFormat="1" ht="13.65" customHeight="1">
      <c r="A15016" t="str" s="14" cm="1">
        <f t="array" ref="A15016">LEFT(B15016,2)</f>
      </c>
    </row>
    <row r="15017" s="29" customFormat="1" ht="13.65" customHeight="1">
      <c r="A15017" t="str" s="14" cm="1">
        <f t="array" ref="A15017">LEFT(B15017,2)</f>
      </c>
    </row>
    <row r="15018" s="29" customFormat="1" ht="13.65" customHeight="1">
      <c r="A15018" t="str" s="14" cm="1">
        <f t="array" ref="A15018">LEFT(B15018,2)</f>
      </c>
    </row>
    <row r="15019" s="29" customFormat="1" ht="13.65" customHeight="1">
      <c r="A15019" t="str" s="14" cm="1">
        <f t="array" ref="A15019">LEFT(B15019,2)</f>
      </c>
    </row>
    <row r="15020" s="29" customFormat="1" ht="13.65" customHeight="1">
      <c r="A15020" t="str" s="14" cm="1">
        <f t="array" ref="A15020">LEFT(B15020,2)</f>
      </c>
    </row>
    <row r="15021" s="29" customFormat="1" ht="13.65" customHeight="1">
      <c r="A15021" t="str" s="14" cm="1">
        <f t="array" ref="A15021">LEFT(B15021,2)</f>
      </c>
    </row>
    <row r="15022" s="29" customFormat="1" ht="13.65" customHeight="1">
      <c r="A15022" t="str" s="14" cm="1">
        <f t="array" ref="A15022">LEFT(B15022,2)</f>
      </c>
    </row>
    <row r="15023" s="29" customFormat="1" ht="13.65" customHeight="1">
      <c r="A15023" t="str" s="14" cm="1">
        <f t="array" ref="A15023">LEFT(B15023,2)</f>
      </c>
    </row>
    <row r="15024" s="29" customFormat="1" ht="13.65" customHeight="1">
      <c r="A15024" t="str" s="14" cm="1">
        <f t="array" ref="A15024">LEFT(B15024,2)</f>
      </c>
    </row>
    <row r="15025" s="29" customFormat="1" ht="13.65" customHeight="1">
      <c r="A15025" t="str" s="14" cm="1">
        <f t="array" ref="A15025">LEFT(B15025,2)</f>
      </c>
    </row>
    <row r="15026" s="29" customFormat="1" ht="13.65" customHeight="1">
      <c r="A15026" t="str" s="14" cm="1">
        <f t="array" ref="A15026">LEFT(B15026,2)</f>
      </c>
    </row>
    <row r="15027" s="29" customFormat="1" ht="13.65" customHeight="1">
      <c r="A15027" t="str" s="14" cm="1">
        <f t="array" ref="A15027">LEFT(B15027,2)</f>
      </c>
    </row>
    <row r="15028" s="29" customFormat="1" ht="13.65" customHeight="1">
      <c r="A15028" t="str" s="14" cm="1">
        <f t="array" ref="A15028">LEFT(B15028,2)</f>
      </c>
    </row>
    <row r="15029" s="29" customFormat="1" ht="13.65" customHeight="1">
      <c r="A15029" t="str" s="14" cm="1">
        <f t="array" ref="A15029">LEFT(B15029,2)</f>
      </c>
    </row>
    <row r="15030" s="29" customFormat="1" ht="13.65" customHeight="1">
      <c r="A15030" t="str" s="14" cm="1">
        <f t="array" ref="A15030">LEFT(B15030,2)</f>
      </c>
    </row>
    <row r="15031" s="29" customFormat="1" ht="13.65" customHeight="1">
      <c r="A15031" t="str" s="14" cm="1">
        <f t="array" ref="A15031">LEFT(B15031,2)</f>
      </c>
    </row>
    <row r="15032" s="29" customFormat="1" ht="13.65" customHeight="1">
      <c r="A15032" t="str" s="14" cm="1">
        <f t="array" ref="A15032">LEFT(B15032,2)</f>
      </c>
    </row>
    <row r="15033" s="29" customFormat="1" ht="13.65" customHeight="1">
      <c r="A15033" t="str" s="14" cm="1">
        <f t="array" ref="A15033">LEFT(B15033,2)</f>
      </c>
    </row>
    <row r="15034" s="29" customFormat="1" ht="13.65" customHeight="1">
      <c r="A15034" t="str" s="14" cm="1">
        <f t="array" ref="A15034">LEFT(B15034,2)</f>
      </c>
    </row>
    <row r="15035" s="29" customFormat="1" ht="13.65" customHeight="1">
      <c r="A15035" t="str" s="14" cm="1">
        <f t="array" ref="A15035">LEFT(B15035,2)</f>
      </c>
    </row>
    <row r="15036" s="29" customFormat="1" ht="13.65" customHeight="1">
      <c r="A15036" t="str" s="14" cm="1">
        <f t="array" ref="A15036">LEFT(B15036,2)</f>
      </c>
    </row>
    <row r="15037" s="29" customFormat="1" ht="13.65" customHeight="1">
      <c r="A15037" t="str" s="14" cm="1">
        <f t="array" ref="A15037">LEFT(B15037,2)</f>
      </c>
    </row>
    <row r="15038" s="29" customFormat="1" ht="13.65" customHeight="1">
      <c r="A15038" t="str" s="14" cm="1">
        <f t="array" ref="A15038">LEFT(B15038,2)</f>
      </c>
    </row>
    <row r="15039" s="29" customFormat="1" ht="13.65" customHeight="1">
      <c r="A15039" t="str" s="14" cm="1">
        <f t="array" ref="A15039">LEFT(B15039,2)</f>
      </c>
    </row>
    <row r="15040" s="29" customFormat="1" ht="13.65" customHeight="1">
      <c r="A15040" t="str" s="14" cm="1">
        <f t="array" ref="A15040">LEFT(B15040,2)</f>
      </c>
    </row>
    <row r="15041" s="29" customFormat="1" ht="13.65" customHeight="1">
      <c r="A15041" t="str" s="14" cm="1">
        <f t="array" ref="A15041">LEFT(B15041,2)</f>
      </c>
    </row>
    <row r="15042" s="29" customFormat="1" ht="13.65" customHeight="1">
      <c r="A15042" t="str" s="14" cm="1">
        <f t="array" ref="A15042">LEFT(B15042,2)</f>
      </c>
    </row>
    <row r="15043" s="29" customFormat="1" ht="13.65" customHeight="1">
      <c r="A15043" t="str" s="14" cm="1">
        <f t="array" ref="A15043">LEFT(B15043,2)</f>
      </c>
    </row>
    <row r="15044" s="29" customFormat="1" ht="13.65" customHeight="1">
      <c r="A15044" t="str" s="14" cm="1">
        <f t="array" ref="A15044">LEFT(B15044,2)</f>
      </c>
    </row>
    <row r="15045" s="29" customFormat="1" ht="13.65" customHeight="1">
      <c r="A15045" t="str" s="14" cm="1">
        <f t="array" ref="A15045">LEFT(B15045,2)</f>
      </c>
    </row>
    <row r="15046" s="29" customFormat="1" ht="13.65" customHeight="1">
      <c r="A15046" t="str" s="14" cm="1">
        <f t="array" ref="A15046">LEFT(B15046,2)</f>
      </c>
    </row>
    <row r="15047" s="29" customFormat="1" ht="13.65" customHeight="1">
      <c r="A15047" t="str" s="14" cm="1">
        <f t="array" ref="A15047">LEFT(B15047,2)</f>
      </c>
    </row>
    <row r="15048" s="29" customFormat="1" ht="13.65" customHeight="1">
      <c r="A15048" t="str" s="14" cm="1">
        <f t="array" ref="A15048">LEFT(B15048,2)</f>
      </c>
    </row>
    <row r="15049" s="29" customFormat="1" ht="13.65" customHeight="1">
      <c r="A15049" t="str" s="14" cm="1">
        <f t="array" ref="A15049">LEFT(B15049,2)</f>
      </c>
    </row>
    <row r="15050" s="29" customFormat="1" ht="13.65" customHeight="1">
      <c r="A15050" t="str" s="14" cm="1">
        <f t="array" ref="A15050">LEFT(B15050,2)</f>
      </c>
    </row>
    <row r="15051" s="29" customFormat="1" ht="13.65" customHeight="1">
      <c r="A15051" t="str" s="14" cm="1">
        <f t="array" ref="A15051">LEFT(B15051,2)</f>
      </c>
    </row>
    <row r="15052" s="29" customFormat="1" ht="13.65" customHeight="1">
      <c r="A15052" t="str" s="14" cm="1">
        <f t="array" ref="A15052">LEFT(B15052,2)</f>
      </c>
    </row>
    <row r="15053" s="29" customFormat="1" ht="13.65" customHeight="1">
      <c r="A15053" t="str" s="14" cm="1">
        <f t="array" ref="A15053">LEFT(B15053,2)</f>
      </c>
    </row>
    <row r="15054" s="29" customFormat="1" ht="13.65" customHeight="1">
      <c r="A15054" t="str" s="14" cm="1">
        <f t="array" ref="A15054">LEFT(B15054,2)</f>
      </c>
    </row>
    <row r="15055" s="29" customFormat="1" ht="13.65" customHeight="1">
      <c r="A15055" t="str" s="14" cm="1">
        <f t="array" ref="A15055">LEFT(B15055,2)</f>
      </c>
    </row>
    <row r="15056" s="29" customFormat="1" ht="13.65" customHeight="1">
      <c r="A15056" t="str" s="14" cm="1">
        <f t="array" ref="A15056">LEFT(B15056,2)</f>
      </c>
    </row>
    <row r="15057" s="29" customFormat="1" ht="13.65" customHeight="1">
      <c r="A15057" t="str" s="14" cm="1">
        <f t="array" ref="A15057">LEFT(B15057,2)</f>
      </c>
    </row>
    <row r="15058" s="29" customFormat="1" ht="13.65" customHeight="1">
      <c r="A15058" t="str" s="14" cm="1">
        <f t="array" ref="A15058">LEFT(B15058,2)</f>
      </c>
    </row>
    <row r="15059" s="29" customFormat="1" ht="13.65" customHeight="1">
      <c r="A15059" t="str" s="14" cm="1">
        <f t="array" ref="A15059">LEFT(B15059,2)</f>
      </c>
    </row>
    <row r="15060" s="29" customFormat="1" ht="13.65" customHeight="1">
      <c r="A15060" t="str" s="14" cm="1">
        <f t="array" ref="A15060">LEFT(B15060,2)</f>
      </c>
    </row>
    <row r="15061" s="29" customFormat="1" ht="13.65" customHeight="1">
      <c r="A15061" t="str" s="14" cm="1">
        <f t="array" ref="A15061">LEFT(B15061,2)</f>
      </c>
    </row>
    <row r="15062" s="29" customFormat="1" ht="13.65" customHeight="1">
      <c r="A15062" t="str" s="14" cm="1">
        <f t="array" ref="A15062">LEFT(B15062,2)</f>
      </c>
    </row>
    <row r="15063" s="29" customFormat="1" ht="13.65" customHeight="1">
      <c r="A15063" t="str" s="14" cm="1">
        <f t="array" ref="A15063">LEFT(B15063,2)</f>
      </c>
    </row>
    <row r="15064" s="29" customFormat="1" ht="13.65" customHeight="1">
      <c r="A15064" t="str" s="14" cm="1">
        <f t="array" ref="A15064">LEFT(B15064,2)</f>
      </c>
    </row>
    <row r="15065" s="29" customFormat="1" ht="13.65" customHeight="1">
      <c r="A15065" t="str" s="14" cm="1">
        <f t="array" ref="A15065">LEFT(B15065,2)</f>
      </c>
    </row>
    <row r="15066" s="29" customFormat="1" ht="13.65" customHeight="1">
      <c r="A15066" t="str" s="14" cm="1">
        <f t="array" ref="A15066">LEFT(B15066,2)</f>
      </c>
    </row>
    <row r="15067" s="29" customFormat="1" ht="13.65" customHeight="1">
      <c r="A15067" t="str" s="14" cm="1">
        <f t="array" ref="A15067">LEFT(B15067,2)</f>
      </c>
    </row>
    <row r="15068" s="29" customFormat="1" ht="13.65" customHeight="1">
      <c r="A15068" t="str" s="14" cm="1">
        <f t="array" ref="A15068">LEFT(B15068,2)</f>
      </c>
    </row>
    <row r="15069" s="29" customFormat="1" ht="13.65" customHeight="1">
      <c r="A15069" t="str" s="14" cm="1">
        <f t="array" ref="A15069">LEFT(B15069,2)</f>
      </c>
    </row>
    <row r="15070" s="29" customFormat="1" ht="13.65" customHeight="1">
      <c r="A15070" t="str" s="14" cm="1">
        <f t="array" ref="A15070">LEFT(B15070,2)</f>
      </c>
    </row>
    <row r="15071" s="29" customFormat="1" ht="13.65" customHeight="1">
      <c r="A15071" t="str" s="14" cm="1">
        <f t="array" ref="A15071">LEFT(B15071,2)</f>
      </c>
    </row>
    <row r="15072" s="29" customFormat="1" ht="13.65" customHeight="1">
      <c r="A15072" t="str" s="14" cm="1">
        <f t="array" ref="A15072">LEFT(B15072,2)</f>
      </c>
    </row>
    <row r="15073" s="29" customFormat="1" ht="13.65" customHeight="1">
      <c r="A15073" t="str" s="14" cm="1">
        <f t="array" ref="A15073">LEFT(B15073,2)</f>
      </c>
    </row>
    <row r="15074" s="29" customFormat="1" ht="13.65" customHeight="1">
      <c r="A15074" t="str" s="14" cm="1">
        <f t="array" ref="A15074">LEFT(B15074,2)</f>
      </c>
    </row>
    <row r="15075" s="29" customFormat="1" ht="13.65" customHeight="1">
      <c r="A15075" t="str" s="14" cm="1">
        <f t="array" ref="A15075">LEFT(B15075,2)</f>
      </c>
    </row>
    <row r="15076" s="29" customFormat="1" ht="13.65" customHeight="1">
      <c r="A15076" t="str" s="14" cm="1">
        <f t="array" ref="A15076">LEFT(B15076,2)</f>
      </c>
    </row>
    <row r="15077" s="29" customFormat="1" ht="13.65" customHeight="1">
      <c r="A15077" t="str" s="14" cm="1">
        <f t="array" ref="A15077">LEFT(B15077,2)</f>
      </c>
    </row>
    <row r="15078" s="29" customFormat="1" ht="13.65" customHeight="1">
      <c r="A15078" t="str" s="14" cm="1">
        <f t="array" ref="A15078">LEFT(B15078,2)</f>
      </c>
    </row>
    <row r="15079" s="29" customFormat="1" ht="13.65" customHeight="1">
      <c r="A15079" t="str" s="14" cm="1">
        <f t="array" ref="A15079">LEFT(B15079,2)</f>
      </c>
    </row>
    <row r="15080" s="29" customFormat="1" ht="13.65" customHeight="1">
      <c r="A15080" t="str" s="14" cm="1">
        <f t="array" ref="A15080">LEFT(B15080,2)</f>
      </c>
    </row>
    <row r="15081" s="29" customFormat="1" ht="13.65" customHeight="1">
      <c r="A15081" t="str" s="14" cm="1">
        <f t="array" ref="A15081">LEFT(B15081,2)</f>
      </c>
    </row>
    <row r="15082" s="29" customFormat="1" ht="13.65" customHeight="1">
      <c r="A15082" t="str" s="14" cm="1">
        <f t="array" ref="A15082">LEFT(B15082,2)</f>
      </c>
    </row>
    <row r="15083" s="29" customFormat="1" ht="13.65" customHeight="1">
      <c r="A15083" t="str" s="14" cm="1">
        <f t="array" ref="A15083">LEFT(B15083,2)</f>
      </c>
    </row>
    <row r="15084" s="29" customFormat="1" ht="13.65" customHeight="1">
      <c r="A15084" t="str" s="14" cm="1">
        <f t="array" ref="A15084">LEFT(B15084,2)</f>
      </c>
    </row>
    <row r="15085" s="29" customFormat="1" ht="13.65" customHeight="1">
      <c r="A15085" t="str" s="14" cm="1">
        <f t="array" ref="A15085">LEFT(B15085,2)</f>
      </c>
    </row>
    <row r="15086" s="29" customFormat="1" ht="13.65" customHeight="1">
      <c r="A15086" t="str" s="14" cm="1">
        <f t="array" ref="A15086">LEFT(B15086,2)</f>
      </c>
    </row>
    <row r="15087" s="29" customFormat="1" ht="13.65" customHeight="1">
      <c r="A15087" t="str" s="14" cm="1">
        <f t="array" ref="A15087">LEFT(B15087,2)</f>
      </c>
    </row>
    <row r="15088" s="29" customFormat="1" ht="13.65" customHeight="1">
      <c r="A15088" t="str" s="14" cm="1">
        <f t="array" ref="A15088">LEFT(B15088,2)</f>
      </c>
    </row>
    <row r="15089" s="29" customFormat="1" ht="13.65" customHeight="1">
      <c r="A15089" t="str" s="14" cm="1">
        <f t="array" ref="A15089">LEFT(B15089,2)</f>
      </c>
    </row>
    <row r="15090" s="29" customFormat="1" ht="13.65" customHeight="1">
      <c r="A15090" t="str" s="14" cm="1">
        <f t="array" ref="A15090">LEFT(B15090,2)</f>
      </c>
    </row>
    <row r="15091" s="29" customFormat="1" ht="13.65" customHeight="1">
      <c r="A15091" t="str" s="14" cm="1">
        <f t="array" ref="A15091">LEFT(B15091,2)</f>
      </c>
    </row>
    <row r="15092" s="29" customFormat="1" ht="13.65" customHeight="1">
      <c r="A15092" t="str" s="14" cm="1">
        <f t="array" ref="A15092">LEFT(B15092,2)</f>
      </c>
    </row>
    <row r="15093" s="29" customFormat="1" ht="13.65" customHeight="1">
      <c r="A15093" t="str" s="14" cm="1">
        <f t="array" ref="A15093">LEFT(B15093,2)</f>
      </c>
    </row>
    <row r="15094" s="29" customFormat="1" ht="13.65" customHeight="1">
      <c r="A15094" t="str" s="14" cm="1">
        <f t="array" ref="A15094">LEFT(B15094,2)</f>
      </c>
    </row>
    <row r="15095" s="29" customFormat="1" ht="13.65" customHeight="1">
      <c r="A15095" t="str" s="14" cm="1">
        <f t="array" ref="A15095">LEFT(B15095,2)</f>
      </c>
    </row>
    <row r="15096" s="29" customFormat="1" ht="13.65" customHeight="1">
      <c r="A15096" t="str" s="14" cm="1">
        <f t="array" ref="A15096">LEFT(B15096,2)</f>
      </c>
    </row>
    <row r="15097" s="29" customFormat="1" ht="13.65" customHeight="1">
      <c r="A15097" t="str" s="14" cm="1">
        <f t="array" ref="A15097">LEFT(B15097,2)</f>
      </c>
    </row>
    <row r="15098" s="29" customFormat="1" ht="13.65" customHeight="1">
      <c r="A15098" t="str" s="14" cm="1">
        <f t="array" ref="A15098">LEFT(B15098,2)</f>
      </c>
    </row>
    <row r="15099" s="29" customFormat="1" ht="13.65" customHeight="1">
      <c r="A15099" t="str" s="14" cm="1">
        <f t="array" ref="A15099">LEFT(B15099,2)</f>
      </c>
    </row>
    <row r="15100" s="29" customFormat="1" ht="13.65" customHeight="1">
      <c r="A15100" t="str" s="14" cm="1">
        <f t="array" ref="A15100">LEFT(B15100,2)</f>
      </c>
    </row>
    <row r="15101" s="29" customFormat="1" ht="13.65" customHeight="1">
      <c r="A15101" t="str" s="14" cm="1">
        <f t="array" ref="A15101">LEFT(B15101,2)</f>
      </c>
    </row>
    <row r="15102" s="29" customFormat="1" ht="13.65" customHeight="1">
      <c r="A15102" t="str" s="14" cm="1">
        <f t="array" ref="A15102">LEFT(B15102,2)</f>
      </c>
    </row>
    <row r="15103" s="29" customFormat="1" ht="13.65" customHeight="1">
      <c r="A15103" t="str" s="14" cm="1">
        <f t="array" ref="A15103">LEFT(B15103,2)</f>
      </c>
    </row>
    <row r="15104" s="29" customFormat="1" ht="13.65" customHeight="1">
      <c r="A15104" t="str" s="14" cm="1">
        <f t="array" ref="A15104">LEFT(B15104,2)</f>
      </c>
    </row>
    <row r="15105" s="29" customFormat="1" ht="13.65" customHeight="1">
      <c r="A15105" t="str" s="14" cm="1">
        <f t="array" ref="A15105">LEFT(B15105,2)</f>
      </c>
    </row>
    <row r="15106" s="29" customFormat="1" ht="13.65" customHeight="1">
      <c r="A15106" t="str" s="14" cm="1">
        <f t="array" ref="A15106">LEFT(B15106,2)</f>
      </c>
    </row>
    <row r="15107" s="29" customFormat="1" ht="13.65" customHeight="1">
      <c r="A15107" t="str" s="14" cm="1">
        <f t="array" ref="A15107">LEFT(B15107,2)</f>
      </c>
    </row>
    <row r="15108" s="29" customFormat="1" ht="13.65" customHeight="1">
      <c r="A15108" t="str" s="14" cm="1">
        <f t="array" ref="A15108">LEFT(B15108,2)</f>
      </c>
    </row>
    <row r="15109" s="29" customFormat="1" ht="13.65" customHeight="1">
      <c r="A15109" t="str" s="14" cm="1">
        <f t="array" ref="A15109">LEFT(B15109,2)</f>
      </c>
    </row>
    <row r="15110" s="29" customFormat="1" ht="13.65" customHeight="1">
      <c r="A15110" t="str" s="14" cm="1">
        <f t="array" ref="A15110">LEFT(B15110,2)</f>
      </c>
    </row>
    <row r="15111" s="29" customFormat="1" ht="13.65" customHeight="1">
      <c r="A15111" t="str" s="14" cm="1">
        <f t="array" ref="A15111">LEFT(B15111,2)</f>
      </c>
    </row>
    <row r="15112" s="29" customFormat="1" ht="13.65" customHeight="1">
      <c r="A15112" t="str" s="14" cm="1">
        <f t="array" ref="A15112">LEFT(B15112,2)</f>
      </c>
    </row>
    <row r="15113" s="29" customFormat="1" ht="13.65" customHeight="1">
      <c r="A15113" t="str" s="14" cm="1">
        <f t="array" ref="A15113">LEFT(B15113,2)</f>
      </c>
    </row>
    <row r="15114" s="29" customFormat="1" ht="13.65" customHeight="1">
      <c r="A15114" t="str" s="14" cm="1">
        <f t="array" ref="A15114">LEFT(B15114,2)</f>
      </c>
    </row>
    <row r="15115" s="29" customFormat="1" ht="13.65" customHeight="1">
      <c r="A15115" t="str" s="14" cm="1">
        <f t="array" ref="A15115">LEFT(B15115,2)</f>
      </c>
    </row>
    <row r="15116" s="29" customFormat="1" ht="13.65" customHeight="1">
      <c r="A15116" t="str" s="14" cm="1">
        <f t="array" ref="A15116">LEFT(B15116,2)</f>
      </c>
    </row>
    <row r="15117" s="29" customFormat="1" ht="13.65" customHeight="1">
      <c r="A15117" t="str" s="14" cm="1">
        <f t="array" ref="A15117">LEFT(B15117,2)</f>
      </c>
    </row>
    <row r="15118" s="29" customFormat="1" ht="13.65" customHeight="1">
      <c r="A15118" t="str" s="14" cm="1">
        <f t="array" ref="A15118">LEFT(B15118,2)</f>
      </c>
    </row>
    <row r="15119" s="29" customFormat="1" ht="13.65" customHeight="1">
      <c r="A15119" t="str" s="14" cm="1">
        <f t="array" ref="A15119">LEFT(B15119,2)</f>
      </c>
    </row>
    <row r="15120" s="29" customFormat="1" ht="13.65" customHeight="1">
      <c r="A15120" t="str" s="14" cm="1">
        <f t="array" ref="A15120">LEFT(B15120,2)</f>
      </c>
    </row>
    <row r="15121" s="29" customFormat="1" ht="13.65" customHeight="1">
      <c r="A15121" t="str" s="14" cm="1">
        <f t="array" ref="A15121">LEFT(B15121,2)</f>
      </c>
    </row>
    <row r="15122" s="29" customFormat="1" ht="13.65" customHeight="1">
      <c r="A15122" t="str" s="14" cm="1">
        <f t="array" ref="A15122">LEFT(B15122,2)</f>
      </c>
    </row>
    <row r="15123" s="29" customFormat="1" ht="13.65" customHeight="1">
      <c r="A15123" t="str" s="14" cm="1">
        <f t="array" ref="A15123">LEFT(B15123,2)</f>
      </c>
    </row>
    <row r="15124" s="29" customFormat="1" ht="13.65" customHeight="1">
      <c r="A15124" t="str" s="14" cm="1">
        <f t="array" ref="A15124">LEFT(B15124,2)</f>
      </c>
    </row>
    <row r="15125" s="29" customFormat="1" ht="13.65" customHeight="1">
      <c r="A15125" t="str" s="14" cm="1">
        <f t="array" ref="A15125">LEFT(B15125,2)</f>
      </c>
    </row>
    <row r="15126" s="29" customFormat="1" ht="13.65" customHeight="1">
      <c r="A15126" t="str" s="14" cm="1">
        <f t="array" ref="A15126">LEFT(B15126,2)</f>
      </c>
    </row>
    <row r="15127" s="29" customFormat="1" ht="13.65" customHeight="1">
      <c r="A15127" t="str" s="14" cm="1">
        <f t="array" ref="A15127">LEFT(B15127,2)</f>
      </c>
    </row>
    <row r="15128" s="29" customFormat="1" ht="13.65" customHeight="1">
      <c r="A15128" t="str" s="14" cm="1">
        <f t="array" ref="A15128">LEFT(B15128,2)</f>
      </c>
    </row>
    <row r="15129" s="29" customFormat="1" ht="13.65" customHeight="1">
      <c r="A15129" t="str" s="14" cm="1">
        <f t="array" ref="A15129">LEFT(B15129,2)</f>
      </c>
    </row>
    <row r="15130" s="29" customFormat="1" ht="13.65" customHeight="1">
      <c r="A15130" t="str" s="14" cm="1">
        <f t="array" ref="A15130">LEFT(B15130,2)</f>
      </c>
    </row>
    <row r="15131" s="29" customFormat="1" ht="13.65" customHeight="1">
      <c r="A15131" t="str" s="14" cm="1">
        <f t="array" ref="A15131">LEFT(B15131,2)</f>
      </c>
    </row>
    <row r="15132" s="29" customFormat="1" ht="13.65" customHeight="1">
      <c r="A15132" t="str" s="14" cm="1">
        <f t="array" ref="A15132">LEFT(B15132,2)</f>
      </c>
    </row>
    <row r="15133" s="29" customFormat="1" ht="13.65" customHeight="1">
      <c r="A15133" t="str" s="14" cm="1">
        <f t="array" ref="A15133">LEFT(B15133,2)</f>
      </c>
    </row>
    <row r="15134" s="29" customFormat="1" ht="13.65" customHeight="1">
      <c r="A15134" t="str" s="14" cm="1">
        <f t="array" ref="A15134">LEFT(B15134,2)</f>
      </c>
    </row>
    <row r="15135" s="29" customFormat="1" ht="13.65" customHeight="1">
      <c r="A15135" t="str" s="14" cm="1">
        <f t="array" ref="A15135">LEFT(B15135,2)</f>
      </c>
    </row>
    <row r="15136" s="29" customFormat="1" ht="13.65" customHeight="1">
      <c r="A15136" t="str" s="14" cm="1">
        <f t="array" ref="A15136">LEFT(B15136,2)</f>
      </c>
    </row>
    <row r="15137" s="29" customFormat="1" ht="13.65" customHeight="1">
      <c r="A15137" t="str" s="14" cm="1">
        <f t="array" ref="A15137">LEFT(B15137,2)</f>
      </c>
    </row>
    <row r="15138" s="29" customFormat="1" ht="13.65" customHeight="1">
      <c r="A15138" t="str" s="14" cm="1">
        <f t="array" ref="A15138">LEFT(B15138,2)</f>
      </c>
    </row>
    <row r="15139" s="29" customFormat="1" ht="13.65" customHeight="1">
      <c r="A15139" t="str" s="14" cm="1">
        <f t="array" ref="A15139">LEFT(B15139,2)</f>
      </c>
    </row>
    <row r="15140" s="29" customFormat="1" ht="13.65" customHeight="1">
      <c r="A15140" t="str" s="14" cm="1">
        <f t="array" ref="A15140">LEFT(B15140,2)</f>
      </c>
    </row>
    <row r="15141" s="29" customFormat="1" ht="13.65" customHeight="1">
      <c r="A15141" t="str" s="14" cm="1">
        <f t="array" ref="A15141">LEFT(B15141,2)</f>
      </c>
    </row>
    <row r="15142" s="29" customFormat="1" ht="13.65" customHeight="1">
      <c r="A15142" t="str" s="14" cm="1">
        <f t="array" ref="A15142">LEFT(B15142,2)</f>
      </c>
    </row>
    <row r="15143" s="29" customFormat="1" ht="13.65" customHeight="1">
      <c r="A15143" t="str" s="14" cm="1">
        <f t="array" ref="A15143">LEFT(B15143,2)</f>
      </c>
    </row>
    <row r="15144" s="29" customFormat="1" ht="13.65" customHeight="1">
      <c r="A15144" t="str" s="14" cm="1">
        <f t="array" ref="A15144">LEFT(B15144,2)</f>
      </c>
    </row>
    <row r="15145" s="29" customFormat="1" ht="13.65" customHeight="1">
      <c r="A15145" t="str" s="14" cm="1">
        <f t="array" ref="A15145">LEFT(B15145,2)</f>
      </c>
    </row>
    <row r="15146" s="29" customFormat="1" ht="13.65" customHeight="1">
      <c r="A15146" t="str" s="14" cm="1">
        <f t="array" ref="A15146">LEFT(B15146,2)</f>
      </c>
    </row>
    <row r="15147" s="29" customFormat="1" ht="13.65" customHeight="1">
      <c r="A15147" t="str" s="14" cm="1">
        <f t="array" ref="A15147">LEFT(B15147,2)</f>
      </c>
    </row>
    <row r="15148" s="29" customFormat="1" ht="13.65" customHeight="1">
      <c r="A15148" t="str" s="14" cm="1">
        <f t="array" ref="A15148">LEFT(B15148,2)</f>
      </c>
    </row>
    <row r="15149" s="29" customFormat="1" ht="13.65" customHeight="1">
      <c r="A15149" t="str" s="14" cm="1">
        <f t="array" ref="A15149">LEFT(B15149,2)</f>
      </c>
    </row>
    <row r="15150" s="29" customFormat="1" ht="13.65" customHeight="1">
      <c r="A15150" t="str" s="14" cm="1">
        <f t="array" ref="A15150">LEFT(B15150,2)</f>
      </c>
    </row>
    <row r="15151" s="29" customFormat="1" ht="13.65" customHeight="1">
      <c r="A15151" t="str" s="14" cm="1">
        <f t="array" ref="A15151">LEFT(B15151,2)</f>
      </c>
    </row>
    <row r="15152" s="29" customFormat="1" ht="13.65" customHeight="1">
      <c r="A15152" t="str" s="14" cm="1">
        <f t="array" ref="A15152">LEFT(B15152,2)</f>
      </c>
    </row>
    <row r="15153" s="29" customFormat="1" ht="13.65" customHeight="1">
      <c r="A15153" t="str" s="14" cm="1">
        <f t="array" ref="A15153">LEFT(B15153,2)</f>
      </c>
    </row>
    <row r="15154" s="29" customFormat="1" ht="13.65" customHeight="1">
      <c r="A15154" t="str" s="14" cm="1">
        <f t="array" ref="A15154">LEFT(B15154,2)</f>
      </c>
    </row>
    <row r="15155" s="29" customFormat="1" ht="13.65" customHeight="1">
      <c r="A15155" t="str" s="14" cm="1">
        <f t="array" ref="A15155">LEFT(B15155,2)</f>
      </c>
    </row>
    <row r="15156" s="29" customFormat="1" ht="13.65" customHeight="1">
      <c r="A15156" t="str" s="14" cm="1">
        <f t="array" ref="A15156">LEFT(B15156,2)</f>
      </c>
    </row>
    <row r="15157" s="29" customFormat="1" ht="13.65" customHeight="1">
      <c r="A15157" t="str" s="14" cm="1">
        <f t="array" ref="A15157">LEFT(B15157,2)</f>
      </c>
    </row>
    <row r="15158" s="29" customFormat="1" ht="13.65" customHeight="1">
      <c r="A15158" t="str" s="14" cm="1">
        <f t="array" ref="A15158">LEFT(B15158,2)</f>
      </c>
    </row>
    <row r="15159" s="29" customFormat="1" ht="13.65" customHeight="1">
      <c r="A15159" t="str" s="14" cm="1">
        <f t="array" ref="A15159">LEFT(B15159,2)</f>
      </c>
    </row>
    <row r="15160" s="29" customFormat="1" ht="13.65" customHeight="1">
      <c r="A15160" t="str" s="14" cm="1">
        <f t="array" ref="A15160">LEFT(B15160,2)</f>
      </c>
    </row>
    <row r="15161" s="29" customFormat="1" ht="13.65" customHeight="1">
      <c r="A15161" t="str" s="14" cm="1">
        <f t="array" ref="A15161">LEFT(B15161,2)</f>
      </c>
    </row>
    <row r="15162" s="29" customFormat="1" ht="13.65" customHeight="1">
      <c r="A15162" t="str" s="14" cm="1">
        <f t="array" ref="A15162">LEFT(B15162,2)</f>
      </c>
    </row>
    <row r="15163" s="29" customFormat="1" ht="13.65" customHeight="1">
      <c r="A15163" t="str" s="14" cm="1">
        <f t="array" ref="A15163">LEFT(B15163,2)</f>
      </c>
    </row>
    <row r="15164" s="29" customFormat="1" ht="13.65" customHeight="1">
      <c r="A15164" t="str" s="14" cm="1">
        <f t="array" ref="A15164">LEFT(B15164,2)</f>
      </c>
    </row>
    <row r="15165" s="29" customFormat="1" ht="13.65" customHeight="1">
      <c r="A15165" t="str" s="14" cm="1">
        <f t="array" ref="A15165">LEFT(B15165,2)</f>
      </c>
    </row>
    <row r="15166" s="29" customFormat="1" ht="13.65" customHeight="1">
      <c r="A15166" t="str" s="14" cm="1">
        <f t="array" ref="A15166">LEFT(B15166,2)</f>
      </c>
    </row>
    <row r="15167" s="29" customFormat="1" ht="13.65" customHeight="1">
      <c r="A15167" t="str" s="14" cm="1">
        <f t="array" ref="A15167">LEFT(B15167,2)</f>
      </c>
    </row>
    <row r="15168" s="29" customFormat="1" ht="13.65" customHeight="1">
      <c r="A15168" t="str" s="14" cm="1">
        <f t="array" ref="A15168">LEFT(B15168,2)</f>
      </c>
    </row>
    <row r="15169" s="29" customFormat="1" ht="13.65" customHeight="1">
      <c r="A15169" t="str" s="14" cm="1">
        <f t="array" ref="A15169">LEFT(B15169,2)</f>
      </c>
    </row>
    <row r="15170" s="29" customFormat="1" ht="13.65" customHeight="1">
      <c r="A15170" t="str" s="14" cm="1">
        <f t="array" ref="A15170">LEFT(B15170,2)</f>
      </c>
    </row>
    <row r="15171" s="29" customFormat="1" ht="13.65" customHeight="1">
      <c r="A15171" t="str" s="14" cm="1">
        <f t="array" ref="A15171">LEFT(B15171,2)</f>
      </c>
    </row>
    <row r="15172" s="29" customFormat="1" ht="13.65" customHeight="1">
      <c r="A15172" t="str" s="14" cm="1">
        <f t="array" ref="A15172">LEFT(B15172,2)</f>
      </c>
    </row>
    <row r="15173" s="29" customFormat="1" ht="13.65" customHeight="1">
      <c r="A15173" t="str" s="14" cm="1">
        <f t="array" ref="A15173">LEFT(B15173,2)</f>
      </c>
    </row>
    <row r="15174" s="29" customFormat="1" ht="13.65" customHeight="1">
      <c r="A15174" t="str" s="14" cm="1">
        <f t="array" ref="A15174">LEFT(B15174,2)</f>
      </c>
    </row>
    <row r="15175" s="29" customFormat="1" ht="13.65" customHeight="1">
      <c r="A15175" t="str" s="14" cm="1">
        <f t="array" ref="A15175">LEFT(B15175,2)</f>
      </c>
    </row>
    <row r="15176" s="29" customFormat="1" ht="13.65" customHeight="1">
      <c r="A15176" t="str" s="14" cm="1">
        <f t="array" ref="A15176">LEFT(B15176,2)</f>
      </c>
    </row>
    <row r="15177" s="29" customFormat="1" ht="13.65" customHeight="1">
      <c r="A15177" t="str" s="14" cm="1">
        <f t="array" ref="A15177">LEFT(B15177,2)</f>
      </c>
    </row>
    <row r="15178" s="29" customFormat="1" ht="13.65" customHeight="1">
      <c r="A15178" t="str" s="14" cm="1">
        <f t="array" ref="A15178">LEFT(B15178,2)</f>
      </c>
    </row>
    <row r="15179" s="29" customFormat="1" ht="13.65" customHeight="1">
      <c r="A15179" t="str" s="14" cm="1">
        <f t="array" ref="A15179">LEFT(B15179,2)</f>
      </c>
    </row>
    <row r="15180" s="29" customFormat="1" ht="13.65" customHeight="1">
      <c r="A15180" t="str" s="14" cm="1">
        <f t="array" ref="A15180">LEFT(B15180,2)</f>
      </c>
    </row>
    <row r="15181" s="29" customFormat="1" ht="13.65" customHeight="1">
      <c r="A15181" t="str" s="14" cm="1">
        <f t="array" ref="A15181">LEFT(B15181,2)</f>
      </c>
    </row>
    <row r="15182" s="29" customFormat="1" ht="13.65" customHeight="1">
      <c r="A15182" t="str" s="14" cm="1">
        <f t="array" ref="A15182">LEFT(B15182,2)</f>
      </c>
    </row>
    <row r="15183" s="29" customFormat="1" ht="13.65" customHeight="1">
      <c r="A15183" t="str" s="14" cm="1">
        <f t="array" ref="A15183">LEFT(B15183,2)</f>
      </c>
    </row>
    <row r="15184" s="29" customFormat="1" ht="13.65" customHeight="1">
      <c r="A15184" t="str" s="14" cm="1">
        <f t="array" ref="A15184">LEFT(B15184,2)</f>
      </c>
    </row>
    <row r="15185" s="29" customFormat="1" ht="13.65" customHeight="1">
      <c r="A15185" t="str" s="14" cm="1">
        <f t="array" ref="A15185">LEFT(B15185,2)</f>
      </c>
    </row>
    <row r="15186" s="29" customFormat="1" ht="13.65" customHeight="1">
      <c r="A15186" t="str" s="14" cm="1">
        <f t="array" ref="A15186">LEFT(B15186,2)</f>
      </c>
    </row>
    <row r="15187" s="29" customFormat="1" ht="13.65" customHeight="1">
      <c r="A15187" t="str" s="14" cm="1">
        <f t="array" ref="A15187">LEFT(B15187,2)</f>
      </c>
    </row>
    <row r="15188" s="29" customFormat="1" ht="13.65" customHeight="1">
      <c r="A15188" t="str" s="14" cm="1">
        <f t="array" ref="A15188">LEFT(B15188,2)</f>
      </c>
    </row>
    <row r="15189" s="29" customFormat="1" ht="13.65" customHeight="1">
      <c r="A15189" t="str" s="14" cm="1">
        <f t="array" ref="A15189">LEFT(B15189,2)</f>
      </c>
    </row>
    <row r="15190" s="29" customFormat="1" ht="13.65" customHeight="1">
      <c r="A15190" t="str" s="14" cm="1">
        <f t="array" ref="A15190">LEFT(B15190,2)</f>
      </c>
    </row>
    <row r="15191" s="29" customFormat="1" ht="13.65" customHeight="1">
      <c r="A15191" t="str" s="14" cm="1">
        <f t="array" ref="A15191">LEFT(B15191,2)</f>
      </c>
    </row>
    <row r="15192" s="29" customFormat="1" ht="13.65" customHeight="1">
      <c r="A15192" t="str" s="14" cm="1">
        <f t="array" ref="A15192">LEFT(B15192,2)</f>
      </c>
    </row>
    <row r="15193" s="29" customFormat="1" ht="13.65" customHeight="1">
      <c r="A15193" t="str" s="14" cm="1">
        <f t="array" ref="A15193">LEFT(B15193,2)</f>
      </c>
    </row>
    <row r="15194" s="29" customFormat="1" ht="13.65" customHeight="1">
      <c r="A15194" t="str" s="14" cm="1">
        <f t="array" ref="A15194">LEFT(B15194,2)</f>
      </c>
    </row>
    <row r="15195" s="29" customFormat="1" ht="13.65" customHeight="1">
      <c r="A15195" t="str" s="14" cm="1">
        <f t="array" ref="A15195">LEFT(B15195,2)</f>
      </c>
    </row>
    <row r="15196" s="29" customFormat="1" ht="13.65" customHeight="1">
      <c r="A15196" t="str" s="14" cm="1">
        <f t="array" ref="A15196">LEFT(B15196,2)</f>
      </c>
    </row>
    <row r="15197" s="29" customFormat="1" ht="13.65" customHeight="1">
      <c r="A15197" t="str" s="14" cm="1">
        <f t="array" ref="A15197">LEFT(B15197,2)</f>
      </c>
    </row>
    <row r="15198" s="29" customFormat="1" ht="13.65" customHeight="1">
      <c r="A15198" t="str" s="14" cm="1">
        <f t="array" ref="A15198">LEFT(B15198,2)</f>
      </c>
    </row>
    <row r="15199" s="29" customFormat="1" ht="13.65" customHeight="1">
      <c r="A15199" t="str" s="14" cm="1">
        <f t="array" ref="A15199">LEFT(B15199,2)</f>
      </c>
    </row>
    <row r="15200" s="29" customFormat="1" ht="13.65" customHeight="1">
      <c r="A15200" t="str" s="14" cm="1">
        <f t="array" ref="A15200">LEFT(B15200,2)</f>
      </c>
    </row>
    <row r="15201" s="29" customFormat="1" ht="13.65" customHeight="1">
      <c r="A15201" t="str" s="14" cm="1">
        <f t="array" ref="A15201">LEFT(B15201,2)</f>
      </c>
    </row>
    <row r="15202" s="29" customFormat="1" ht="13.65" customHeight="1">
      <c r="A15202" t="str" s="14" cm="1">
        <f t="array" ref="A15202">LEFT(B15202,2)</f>
      </c>
    </row>
    <row r="15203" s="29" customFormat="1" ht="13.65" customHeight="1">
      <c r="A15203" t="str" s="14" cm="1">
        <f t="array" ref="A15203">LEFT(B15203,2)</f>
      </c>
    </row>
    <row r="15204" s="29" customFormat="1" ht="13.65" customHeight="1">
      <c r="A15204" t="str" s="14" cm="1">
        <f t="array" ref="A15204">LEFT(B15204,2)</f>
      </c>
    </row>
    <row r="15205" s="29" customFormat="1" ht="13.65" customHeight="1">
      <c r="A15205" t="str" s="14" cm="1">
        <f t="array" ref="A15205">LEFT(B15205,2)</f>
      </c>
    </row>
    <row r="15206" s="29" customFormat="1" ht="13.65" customHeight="1">
      <c r="A15206" t="str" s="14" cm="1">
        <f t="array" ref="A15206">LEFT(B15206,2)</f>
      </c>
    </row>
    <row r="15207" s="29" customFormat="1" ht="13.65" customHeight="1">
      <c r="A15207" t="str" s="14" cm="1">
        <f t="array" ref="A15207">LEFT(B15207,2)</f>
      </c>
    </row>
    <row r="15208" s="29" customFormat="1" ht="13.65" customHeight="1">
      <c r="A15208" t="str" s="14" cm="1">
        <f t="array" ref="A15208">LEFT(B15208,2)</f>
      </c>
    </row>
    <row r="15209" s="29" customFormat="1" ht="13.65" customHeight="1">
      <c r="A15209" t="str" s="14" cm="1">
        <f t="array" ref="A15209">LEFT(B15209,2)</f>
      </c>
    </row>
    <row r="15210" s="29" customFormat="1" ht="13.65" customHeight="1">
      <c r="A15210" t="str" s="14" cm="1">
        <f t="array" ref="A15210">LEFT(B15210,2)</f>
      </c>
    </row>
    <row r="15211" s="29" customFormat="1" ht="13.65" customHeight="1">
      <c r="A15211" t="str" s="14" cm="1">
        <f t="array" ref="A15211">LEFT(B15211,2)</f>
      </c>
    </row>
    <row r="15212" s="29" customFormat="1" ht="13.65" customHeight="1">
      <c r="A15212" t="str" s="14" cm="1">
        <f t="array" ref="A15212">LEFT(B15212,2)</f>
      </c>
    </row>
    <row r="15213" s="29" customFormat="1" ht="13.65" customHeight="1">
      <c r="A15213" t="str" s="14" cm="1">
        <f t="array" ref="A15213">LEFT(B15213,2)</f>
      </c>
    </row>
    <row r="15214" s="29" customFormat="1" ht="13.65" customHeight="1">
      <c r="A15214" t="str" s="14" cm="1">
        <f t="array" ref="A15214">LEFT(B15214,2)</f>
      </c>
    </row>
    <row r="15215" s="29" customFormat="1" ht="13.65" customHeight="1">
      <c r="A15215" t="str" s="14" cm="1">
        <f t="array" ref="A15215">LEFT(B15215,2)</f>
      </c>
    </row>
    <row r="15216" s="29" customFormat="1" ht="13.65" customHeight="1">
      <c r="A15216" t="str" s="14" cm="1">
        <f t="array" ref="A15216">LEFT(B15216,2)</f>
      </c>
    </row>
    <row r="15217" s="29" customFormat="1" ht="13.65" customHeight="1">
      <c r="A15217" t="str" s="14" cm="1">
        <f t="array" ref="A15217">LEFT(B15217,2)</f>
      </c>
    </row>
    <row r="15218" s="29" customFormat="1" ht="13.65" customHeight="1">
      <c r="A15218" t="str" s="14" cm="1">
        <f t="array" ref="A15218">LEFT(B15218,2)</f>
      </c>
    </row>
    <row r="15219" s="29" customFormat="1" ht="13.65" customHeight="1">
      <c r="A15219" t="str" s="14" cm="1">
        <f t="array" ref="A15219">LEFT(B15219,2)</f>
      </c>
    </row>
    <row r="15220" s="29" customFormat="1" ht="13.65" customHeight="1">
      <c r="A15220" t="str" s="14" cm="1">
        <f t="array" ref="A15220">LEFT(B15220,2)</f>
      </c>
    </row>
    <row r="15221" s="29" customFormat="1" ht="13.65" customHeight="1">
      <c r="A15221" t="str" s="14" cm="1">
        <f t="array" ref="A15221">LEFT(B15221,2)</f>
      </c>
    </row>
    <row r="15222" s="29" customFormat="1" ht="13.65" customHeight="1">
      <c r="A15222" t="str" s="14" cm="1">
        <f t="array" ref="A15222">LEFT(B15222,2)</f>
      </c>
    </row>
    <row r="15223" s="29" customFormat="1" ht="13.65" customHeight="1">
      <c r="A15223" t="str" s="14" cm="1">
        <f t="array" ref="A15223">LEFT(B15223,2)</f>
      </c>
    </row>
    <row r="15224" s="29" customFormat="1" ht="13.65" customHeight="1">
      <c r="A15224" t="str" s="14" cm="1">
        <f t="array" ref="A15224">LEFT(B15224,2)</f>
      </c>
    </row>
    <row r="15225" s="29" customFormat="1" ht="13.65" customHeight="1">
      <c r="A15225" t="str" s="14" cm="1">
        <f t="array" ref="A15225">LEFT(B15225,2)</f>
      </c>
    </row>
    <row r="15226" s="29" customFormat="1" ht="13.65" customHeight="1">
      <c r="A15226" t="str" s="14" cm="1">
        <f t="array" ref="A15226">LEFT(B15226,2)</f>
      </c>
    </row>
    <row r="15227" s="29" customFormat="1" ht="13.65" customHeight="1">
      <c r="A15227" t="str" s="14" cm="1">
        <f t="array" ref="A15227">LEFT(B15227,2)</f>
      </c>
    </row>
    <row r="15228" s="29" customFormat="1" ht="13.65" customHeight="1">
      <c r="A15228" t="str" s="14" cm="1">
        <f t="array" ref="A15228">LEFT(B15228,2)</f>
      </c>
    </row>
    <row r="15229" s="29" customFormat="1" ht="13.65" customHeight="1">
      <c r="A15229" t="str" s="14" cm="1">
        <f t="array" ref="A15229">LEFT(B15229,2)</f>
      </c>
    </row>
    <row r="15230" s="29" customFormat="1" ht="13.65" customHeight="1">
      <c r="A15230" t="str" s="14" cm="1">
        <f t="array" ref="A15230">LEFT(B15230,2)</f>
      </c>
    </row>
    <row r="15231" s="29" customFormat="1" ht="13.65" customHeight="1">
      <c r="A15231" t="str" s="14" cm="1">
        <f t="array" ref="A15231">LEFT(B15231,2)</f>
      </c>
    </row>
    <row r="15232" s="29" customFormat="1" ht="13.65" customHeight="1">
      <c r="A15232" t="str" s="14" cm="1">
        <f t="array" ref="A15232">LEFT(B15232,2)</f>
      </c>
    </row>
    <row r="15233" s="29" customFormat="1" ht="13.65" customHeight="1">
      <c r="A15233" t="str" s="14" cm="1">
        <f t="array" ref="A15233">LEFT(B15233,2)</f>
      </c>
    </row>
    <row r="15234" s="29" customFormat="1" ht="13.65" customHeight="1">
      <c r="A15234" t="str" s="14" cm="1">
        <f t="array" ref="A15234">LEFT(B15234,2)</f>
      </c>
    </row>
    <row r="15235" s="29" customFormat="1" ht="13.65" customHeight="1">
      <c r="A15235" t="str" s="14" cm="1">
        <f t="array" ref="A15235">LEFT(B15235,2)</f>
      </c>
    </row>
    <row r="15236" s="29" customFormat="1" ht="13.65" customHeight="1">
      <c r="A15236" t="str" s="14" cm="1">
        <f t="array" ref="A15236">LEFT(B15236,2)</f>
      </c>
    </row>
    <row r="15237" s="29" customFormat="1" ht="13.65" customHeight="1">
      <c r="A15237" t="str" s="14" cm="1">
        <f t="array" ref="A15237">LEFT(B15237,2)</f>
      </c>
    </row>
    <row r="15238" s="29" customFormat="1" ht="13.65" customHeight="1">
      <c r="A15238" t="str" s="14" cm="1">
        <f t="array" ref="A15238">LEFT(B15238,2)</f>
      </c>
    </row>
    <row r="15239" s="29" customFormat="1" ht="13.65" customHeight="1">
      <c r="A15239" t="str" s="14" cm="1">
        <f t="array" ref="A15239">LEFT(B15239,2)</f>
      </c>
    </row>
    <row r="15240" s="29" customFormat="1" ht="13.65" customHeight="1">
      <c r="A15240" t="str" s="14" cm="1">
        <f t="array" ref="A15240">LEFT(B15240,2)</f>
      </c>
    </row>
    <row r="15241" s="29" customFormat="1" ht="13.65" customHeight="1">
      <c r="A15241" t="str" s="14" cm="1">
        <f t="array" ref="A15241">LEFT(B15241,2)</f>
      </c>
    </row>
    <row r="15242" s="29" customFormat="1" ht="13.65" customHeight="1">
      <c r="A15242" t="str" s="14" cm="1">
        <f t="array" ref="A15242">LEFT(B15242,2)</f>
      </c>
    </row>
    <row r="15243" s="29" customFormat="1" ht="13.65" customHeight="1">
      <c r="A15243" t="str" s="14" cm="1">
        <f t="array" ref="A15243">LEFT(B15243,2)</f>
      </c>
    </row>
    <row r="15244" s="29" customFormat="1" ht="13.65" customHeight="1">
      <c r="A15244" t="str" s="14" cm="1">
        <f t="array" ref="A15244">LEFT(B15244,2)</f>
      </c>
    </row>
    <row r="15245" s="29" customFormat="1" ht="13.65" customHeight="1">
      <c r="A15245" t="str" s="14" cm="1">
        <f t="array" ref="A15245">LEFT(B15245,2)</f>
      </c>
    </row>
    <row r="15246" s="29" customFormat="1" ht="13.65" customHeight="1">
      <c r="A15246" t="str" s="14" cm="1">
        <f t="array" ref="A15246">LEFT(B15246,2)</f>
      </c>
    </row>
    <row r="15247" s="29" customFormat="1" ht="13.65" customHeight="1">
      <c r="A15247" t="str" s="14" cm="1">
        <f t="array" ref="A15247">LEFT(B15247,2)</f>
      </c>
    </row>
    <row r="15248" s="29" customFormat="1" ht="13.65" customHeight="1">
      <c r="A15248" t="str" s="14" cm="1">
        <f t="array" ref="A15248">LEFT(B15248,2)</f>
      </c>
    </row>
    <row r="15249" s="29" customFormat="1" ht="13.65" customHeight="1">
      <c r="A15249" t="str" s="14" cm="1">
        <f t="array" ref="A15249">LEFT(B15249,2)</f>
      </c>
    </row>
    <row r="15250" s="29" customFormat="1" ht="13.65" customHeight="1">
      <c r="A15250" t="str" s="14" cm="1">
        <f t="array" ref="A15250">LEFT(B15250,2)</f>
      </c>
    </row>
    <row r="15251" s="29" customFormat="1" ht="13.65" customHeight="1">
      <c r="A15251" t="str" s="14" cm="1">
        <f t="array" ref="A15251">LEFT(B15251,2)</f>
      </c>
    </row>
    <row r="15252" s="29" customFormat="1" ht="13.65" customHeight="1">
      <c r="A15252" t="str" s="14" cm="1">
        <f t="array" ref="A15252">LEFT(B15252,2)</f>
      </c>
    </row>
    <row r="15253" s="29" customFormat="1" ht="13.65" customHeight="1">
      <c r="A15253" t="str" s="14" cm="1">
        <f t="array" ref="A15253">LEFT(B15253,2)</f>
      </c>
    </row>
    <row r="15254" s="29" customFormat="1" ht="13.65" customHeight="1">
      <c r="A15254" t="str" s="14" cm="1">
        <f t="array" ref="A15254">LEFT(B15254,2)</f>
      </c>
    </row>
    <row r="15255" s="29" customFormat="1" ht="13.65" customHeight="1">
      <c r="A15255" t="str" s="14" cm="1">
        <f t="array" ref="A15255">LEFT(B15255,2)</f>
      </c>
    </row>
    <row r="15256" s="29" customFormat="1" ht="13.65" customHeight="1">
      <c r="A15256" t="str" s="14" cm="1">
        <f t="array" ref="A15256">LEFT(B15256,2)</f>
      </c>
    </row>
    <row r="15257" s="29" customFormat="1" ht="13.65" customHeight="1">
      <c r="A15257" t="str" s="14" cm="1">
        <f t="array" ref="A15257">LEFT(B15257,2)</f>
      </c>
    </row>
    <row r="15258" s="29" customFormat="1" ht="13.65" customHeight="1">
      <c r="A15258" t="str" s="14" cm="1">
        <f t="array" ref="A15258">LEFT(B15258,2)</f>
      </c>
    </row>
    <row r="15259" s="29" customFormat="1" ht="13.65" customHeight="1">
      <c r="A15259" t="str" s="14" cm="1">
        <f t="array" ref="A15259">LEFT(B15259,2)</f>
      </c>
    </row>
    <row r="15260" s="29" customFormat="1" ht="13.65" customHeight="1">
      <c r="A15260" t="str" s="14" cm="1">
        <f t="array" ref="A15260">LEFT(B15260,2)</f>
      </c>
    </row>
    <row r="15261" s="29" customFormat="1" ht="13.65" customHeight="1">
      <c r="A15261" t="str" s="14" cm="1">
        <f t="array" ref="A15261">LEFT(B15261,2)</f>
      </c>
    </row>
    <row r="15262" s="29" customFormat="1" ht="13.65" customHeight="1">
      <c r="A15262" t="str" s="14" cm="1">
        <f t="array" ref="A15262">LEFT(B15262,2)</f>
      </c>
    </row>
    <row r="15263" s="29" customFormat="1" ht="13.65" customHeight="1">
      <c r="A15263" t="str" s="14" cm="1">
        <f t="array" ref="A15263">LEFT(B15263,2)</f>
      </c>
    </row>
    <row r="15264" s="29" customFormat="1" ht="13.65" customHeight="1">
      <c r="A15264" t="str" s="14" cm="1">
        <f t="array" ref="A15264">LEFT(B15264,2)</f>
      </c>
    </row>
    <row r="15265" s="29" customFormat="1" ht="13.65" customHeight="1">
      <c r="A15265" t="str" s="14" cm="1">
        <f t="array" ref="A15265">LEFT(B15265,2)</f>
      </c>
    </row>
    <row r="15266" s="29" customFormat="1" ht="13.65" customHeight="1">
      <c r="A15266" t="str" s="14" cm="1">
        <f t="array" ref="A15266">LEFT(B15266,2)</f>
      </c>
    </row>
    <row r="15267" s="29" customFormat="1" ht="13.65" customHeight="1">
      <c r="A15267" t="str" s="14" cm="1">
        <f t="array" ref="A15267">LEFT(B15267,2)</f>
      </c>
    </row>
    <row r="15268" s="29" customFormat="1" ht="13.65" customHeight="1">
      <c r="A15268" t="str" s="14" cm="1">
        <f t="array" ref="A15268">LEFT(B15268,2)</f>
      </c>
    </row>
    <row r="15269" s="29" customFormat="1" ht="13.65" customHeight="1">
      <c r="A15269" t="str" s="14" cm="1">
        <f t="array" ref="A15269">LEFT(B15269,2)</f>
      </c>
    </row>
    <row r="15270" s="29" customFormat="1" ht="13.65" customHeight="1">
      <c r="A15270" t="str" s="14" cm="1">
        <f t="array" ref="A15270">LEFT(B15270,2)</f>
      </c>
    </row>
    <row r="15271" s="29" customFormat="1" ht="13.65" customHeight="1">
      <c r="A15271" t="str" s="14" cm="1">
        <f t="array" ref="A15271">LEFT(B15271,2)</f>
      </c>
    </row>
    <row r="15272" s="29" customFormat="1" ht="13.65" customHeight="1">
      <c r="A15272" t="str" s="14" cm="1">
        <f t="array" ref="A15272">LEFT(B15272,2)</f>
      </c>
    </row>
    <row r="15273" s="29" customFormat="1" ht="13.65" customHeight="1">
      <c r="A15273" t="str" s="14" cm="1">
        <f t="array" ref="A15273">LEFT(B15273,2)</f>
      </c>
    </row>
    <row r="15274" s="29" customFormat="1" ht="13.65" customHeight="1">
      <c r="A15274" t="str" s="14" cm="1">
        <f t="array" ref="A15274">LEFT(B15274,2)</f>
      </c>
    </row>
    <row r="15275" s="29" customFormat="1" ht="13.65" customHeight="1">
      <c r="A15275" t="str" s="14" cm="1">
        <f t="array" ref="A15275">LEFT(B15275,2)</f>
      </c>
    </row>
    <row r="15276" s="29" customFormat="1" ht="13.65" customHeight="1">
      <c r="A15276" t="str" s="14" cm="1">
        <f t="array" ref="A15276">LEFT(B15276,2)</f>
      </c>
    </row>
    <row r="15277" s="29" customFormat="1" ht="13.65" customHeight="1">
      <c r="A15277" t="str" s="14" cm="1">
        <f t="array" ref="A15277">LEFT(B15277,2)</f>
      </c>
    </row>
    <row r="15278" s="29" customFormat="1" ht="13.65" customHeight="1">
      <c r="A15278" t="str" s="14" cm="1">
        <f t="array" ref="A15278">LEFT(B15278,2)</f>
      </c>
    </row>
    <row r="15279" s="29" customFormat="1" ht="13.65" customHeight="1">
      <c r="A15279" t="str" s="14" cm="1">
        <f t="array" ref="A15279">LEFT(B15279,2)</f>
      </c>
    </row>
    <row r="15280" s="29" customFormat="1" ht="13.65" customHeight="1">
      <c r="A15280" t="str" s="14" cm="1">
        <f t="array" ref="A15280">LEFT(B15280,2)</f>
      </c>
    </row>
    <row r="15281" s="29" customFormat="1" ht="13.65" customHeight="1">
      <c r="A15281" t="str" s="14" cm="1">
        <f t="array" ref="A15281">LEFT(B15281,2)</f>
      </c>
    </row>
    <row r="15282" s="29" customFormat="1" ht="13.65" customHeight="1">
      <c r="A15282" t="str" s="14" cm="1">
        <f t="array" ref="A15282">LEFT(B15282,2)</f>
      </c>
    </row>
    <row r="15283" s="29" customFormat="1" ht="13.65" customHeight="1">
      <c r="A15283" t="str" s="14" cm="1">
        <f t="array" ref="A15283">LEFT(B15283,2)</f>
      </c>
    </row>
    <row r="15284" s="29" customFormat="1" ht="13.65" customHeight="1">
      <c r="A15284" t="str" s="14" cm="1">
        <f t="array" ref="A15284">LEFT(B15284,2)</f>
      </c>
    </row>
    <row r="15285" s="29" customFormat="1" ht="13.65" customHeight="1">
      <c r="A15285" t="str" s="14" cm="1">
        <f t="array" ref="A15285">LEFT(B15285,2)</f>
      </c>
    </row>
    <row r="15286" s="29" customFormat="1" ht="13.65" customHeight="1">
      <c r="A15286" t="str" s="14" cm="1">
        <f t="array" ref="A15286">LEFT(B15286,2)</f>
      </c>
    </row>
    <row r="15287" s="29" customFormat="1" ht="13.65" customHeight="1">
      <c r="A15287" t="str" s="14" cm="1">
        <f t="array" ref="A15287">LEFT(B15287,2)</f>
      </c>
    </row>
    <row r="15288" s="29" customFormat="1" ht="13.65" customHeight="1">
      <c r="A15288" t="str" s="14" cm="1">
        <f t="array" ref="A15288">LEFT(B15288,2)</f>
      </c>
    </row>
    <row r="15289" s="29" customFormat="1" ht="13.65" customHeight="1">
      <c r="A15289" t="str" s="14" cm="1">
        <f t="array" ref="A15289">LEFT(B15289,2)</f>
      </c>
    </row>
    <row r="15290" s="29" customFormat="1" ht="13.65" customHeight="1">
      <c r="A15290" t="str" s="14" cm="1">
        <f t="array" ref="A15290">LEFT(B15290,2)</f>
      </c>
    </row>
    <row r="15291" s="29" customFormat="1" ht="13.65" customHeight="1">
      <c r="A15291" t="str" s="14" cm="1">
        <f t="array" ref="A15291">LEFT(B15291,2)</f>
      </c>
    </row>
    <row r="15292" s="29" customFormat="1" ht="13.65" customHeight="1">
      <c r="A15292" t="str" s="14" cm="1">
        <f t="array" ref="A15292">LEFT(B15292,2)</f>
      </c>
    </row>
    <row r="15293" s="29" customFormat="1" ht="13.65" customHeight="1">
      <c r="A15293" t="str" s="14" cm="1">
        <f t="array" ref="A15293">LEFT(B15293,2)</f>
      </c>
    </row>
    <row r="15294" s="29" customFormat="1" ht="13.65" customHeight="1">
      <c r="A15294" t="str" s="14" cm="1">
        <f t="array" ref="A15294">LEFT(B15294,2)</f>
      </c>
    </row>
    <row r="15295" s="29" customFormat="1" ht="13.65" customHeight="1">
      <c r="A15295" t="str" s="14" cm="1">
        <f t="array" ref="A15295">LEFT(B15295,2)</f>
      </c>
    </row>
    <row r="15296" s="29" customFormat="1" ht="13.65" customHeight="1">
      <c r="A15296" t="str" s="14" cm="1">
        <f t="array" ref="A15296">LEFT(B15296,2)</f>
      </c>
    </row>
    <row r="15297" s="29" customFormat="1" ht="13.65" customHeight="1">
      <c r="A15297" t="str" s="14" cm="1">
        <f t="array" ref="A15297">LEFT(B15297,2)</f>
      </c>
    </row>
    <row r="15298" s="29" customFormat="1" ht="13.65" customHeight="1">
      <c r="A15298" t="str" s="14" cm="1">
        <f t="array" ref="A15298">LEFT(B15298,2)</f>
      </c>
    </row>
    <row r="15299" s="29" customFormat="1" ht="13.65" customHeight="1">
      <c r="A15299" t="str" s="14" cm="1">
        <f t="array" ref="A15299">LEFT(B15299,2)</f>
      </c>
    </row>
    <row r="15300" s="29" customFormat="1" ht="13.65" customHeight="1">
      <c r="A15300" t="str" s="14" cm="1">
        <f t="array" ref="A15300">LEFT(B15300,2)</f>
      </c>
    </row>
    <row r="15301" s="29" customFormat="1" ht="13.65" customHeight="1">
      <c r="A15301" t="str" s="14" cm="1">
        <f t="array" ref="A15301">LEFT(B15301,2)</f>
      </c>
    </row>
    <row r="15302" s="29" customFormat="1" ht="13.65" customHeight="1">
      <c r="A15302" t="str" s="14" cm="1">
        <f t="array" ref="A15302">LEFT(B15302,2)</f>
      </c>
    </row>
    <row r="15303" s="29" customFormat="1" ht="13.65" customHeight="1">
      <c r="A15303" t="str" s="14" cm="1">
        <f t="array" ref="A15303">LEFT(B15303,2)</f>
      </c>
    </row>
    <row r="15304" s="29" customFormat="1" ht="13.65" customHeight="1">
      <c r="A15304" t="str" s="14" cm="1">
        <f t="array" ref="A15304">LEFT(B15304,2)</f>
      </c>
    </row>
    <row r="15305" s="29" customFormat="1" ht="13.65" customHeight="1">
      <c r="A15305" t="str" s="14" cm="1">
        <f t="array" ref="A15305">LEFT(B15305,2)</f>
      </c>
    </row>
    <row r="15306" s="29" customFormat="1" ht="13.65" customHeight="1">
      <c r="A15306" t="str" s="14" cm="1">
        <f t="array" ref="A15306">LEFT(B15306,2)</f>
      </c>
    </row>
    <row r="15307" s="29" customFormat="1" ht="13.65" customHeight="1">
      <c r="A15307" t="str" s="14" cm="1">
        <f t="array" ref="A15307">LEFT(B15307,2)</f>
      </c>
    </row>
    <row r="15308" s="29" customFormat="1" ht="13.65" customHeight="1">
      <c r="A15308" t="str" s="14" cm="1">
        <f t="array" ref="A15308">LEFT(B15308,2)</f>
      </c>
    </row>
    <row r="15309" s="29" customFormat="1" ht="13.65" customHeight="1">
      <c r="A15309" t="str" s="14" cm="1">
        <f t="array" ref="A15309">LEFT(B15309,2)</f>
      </c>
    </row>
    <row r="15310" s="29" customFormat="1" ht="13.65" customHeight="1">
      <c r="A15310" t="str" s="14" cm="1">
        <f t="array" ref="A15310">LEFT(B15310,2)</f>
      </c>
    </row>
    <row r="15311" s="29" customFormat="1" ht="13.65" customHeight="1">
      <c r="A15311" t="str" s="14" cm="1">
        <f t="array" ref="A15311">LEFT(B15311,2)</f>
      </c>
    </row>
    <row r="15312" s="29" customFormat="1" ht="13.65" customHeight="1">
      <c r="A15312" t="str" s="14" cm="1">
        <f t="array" ref="A15312">LEFT(B15312,2)</f>
      </c>
    </row>
    <row r="15313" s="29" customFormat="1" ht="13.65" customHeight="1">
      <c r="A15313" t="str" s="14" cm="1">
        <f t="array" ref="A15313">LEFT(B15313,2)</f>
      </c>
    </row>
    <row r="15314" s="29" customFormat="1" ht="13.65" customHeight="1">
      <c r="A15314" t="str" s="14" cm="1">
        <f t="array" ref="A15314">LEFT(B15314,2)</f>
      </c>
    </row>
    <row r="15315" s="29" customFormat="1" ht="13.65" customHeight="1">
      <c r="A15315" t="str" s="14" cm="1">
        <f t="array" ref="A15315">LEFT(B15315,2)</f>
      </c>
    </row>
    <row r="15316" s="29" customFormat="1" ht="13.65" customHeight="1">
      <c r="A15316" t="str" s="14" cm="1">
        <f t="array" ref="A15316">LEFT(B15316,2)</f>
      </c>
    </row>
    <row r="15317" s="29" customFormat="1" ht="13.65" customHeight="1">
      <c r="A15317" t="str" s="14" cm="1">
        <f t="array" ref="A15317">LEFT(B15317,2)</f>
      </c>
    </row>
    <row r="15318" s="29" customFormat="1" ht="13.65" customHeight="1">
      <c r="A15318" t="str" s="14" cm="1">
        <f t="array" ref="A15318">LEFT(B15318,2)</f>
      </c>
    </row>
    <row r="15319" s="29" customFormat="1" ht="13.65" customHeight="1">
      <c r="A15319" t="str" s="14" cm="1">
        <f t="array" ref="A15319">LEFT(B15319,2)</f>
      </c>
    </row>
    <row r="15320" s="29" customFormat="1" ht="13.65" customHeight="1">
      <c r="A15320" t="str" s="14" cm="1">
        <f t="array" ref="A15320">LEFT(B15320,2)</f>
      </c>
    </row>
    <row r="15321" s="29" customFormat="1" ht="13.65" customHeight="1">
      <c r="A15321" t="str" s="14" cm="1">
        <f t="array" ref="A15321">LEFT(B15321,2)</f>
      </c>
    </row>
    <row r="15322" s="29" customFormat="1" ht="13.65" customHeight="1">
      <c r="A15322" t="str" s="14" cm="1">
        <f t="array" ref="A15322">LEFT(B15322,2)</f>
      </c>
    </row>
    <row r="15323" s="29" customFormat="1" ht="13.65" customHeight="1">
      <c r="A15323" t="str" s="14" cm="1">
        <f t="array" ref="A15323">LEFT(B15323,2)</f>
      </c>
    </row>
    <row r="15324" s="29" customFormat="1" ht="13.65" customHeight="1">
      <c r="A15324" t="str" s="14" cm="1">
        <f t="array" ref="A15324">LEFT(B15324,2)</f>
      </c>
    </row>
    <row r="15325" s="29" customFormat="1" ht="13.65" customHeight="1">
      <c r="A15325" t="str" s="14" cm="1">
        <f t="array" ref="A15325">LEFT(B15325,2)</f>
      </c>
    </row>
    <row r="15326" s="29" customFormat="1" ht="13.65" customHeight="1">
      <c r="A15326" t="str" s="14" cm="1">
        <f t="array" ref="A15326">LEFT(B15326,2)</f>
      </c>
    </row>
    <row r="15327" s="29" customFormat="1" ht="13.65" customHeight="1">
      <c r="A15327" t="str" s="14" cm="1">
        <f t="array" ref="A15327">LEFT(B15327,2)</f>
      </c>
    </row>
    <row r="15328" s="29" customFormat="1" ht="13.65" customHeight="1">
      <c r="A15328" t="str" s="14" cm="1">
        <f t="array" ref="A15328">LEFT(B15328,2)</f>
      </c>
    </row>
    <row r="15329" s="29" customFormat="1" ht="13.65" customHeight="1">
      <c r="A15329" t="str" s="14" cm="1">
        <f t="array" ref="A15329">LEFT(B15329,2)</f>
      </c>
    </row>
    <row r="15330" s="29" customFormat="1" ht="13.65" customHeight="1">
      <c r="A15330" t="str" s="14" cm="1">
        <f t="array" ref="A15330">LEFT(B15330,2)</f>
      </c>
    </row>
    <row r="15331" s="29" customFormat="1" ht="13.65" customHeight="1">
      <c r="A15331" t="str" s="14" cm="1">
        <f t="array" ref="A15331">LEFT(B15331,2)</f>
      </c>
    </row>
    <row r="15332" s="29" customFormat="1" ht="13.65" customHeight="1">
      <c r="A15332" t="str" s="14" cm="1">
        <f t="array" ref="A15332">LEFT(B15332,2)</f>
      </c>
    </row>
    <row r="15333" s="29" customFormat="1" ht="13.65" customHeight="1">
      <c r="A15333" t="str" s="14" cm="1">
        <f t="array" ref="A15333">LEFT(B15333,2)</f>
      </c>
    </row>
    <row r="15334" s="29" customFormat="1" ht="13.65" customHeight="1">
      <c r="A15334" t="str" s="14" cm="1">
        <f t="array" ref="A15334">LEFT(B15334,2)</f>
      </c>
    </row>
    <row r="15335" s="29" customFormat="1" ht="13.65" customHeight="1">
      <c r="A15335" t="str" s="14" cm="1">
        <f t="array" ref="A15335">LEFT(B15335,2)</f>
      </c>
    </row>
    <row r="15336" s="29" customFormat="1" ht="13.65" customHeight="1">
      <c r="A15336" t="str" s="14" cm="1">
        <f t="array" ref="A15336">LEFT(B15336,2)</f>
      </c>
    </row>
    <row r="15337" s="29" customFormat="1" ht="13.65" customHeight="1">
      <c r="A15337" t="str" s="14" cm="1">
        <f t="array" ref="A15337">LEFT(B15337,2)</f>
      </c>
    </row>
    <row r="15338" s="29" customFormat="1" ht="13.65" customHeight="1">
      <c r="A15338" t="str" s="14" cm="1">
        <f t="array" ref="A15338">LEFT(B15338,2)</f>
      </c>
    </row>
    <row r="15339" s="29" customFormat="1" ht="13.65" customHeight="1">
      <c r="A15339" t="str" s="14" cm="1">
        <f t="array" ref="A15339">LEFT(B15339,2)</f>
      </c>
    </row>
    <row r="15340" s="29" customFormat="1" ht="13.65" customHeight="1">
      <c r="A15340" t="str" s="14" cm="1">
        <f t="array" ref="A15340">LEFT(B15340,2)</f>
      </c>
    </row>
    <row r="15341" s="29" customFormat="1" ht="13.65" customHeight="1">
      <c r="A15341" t="str" s="14" cm="1">
        <f t="array" ref="A15341">LEFT(B15341,2)</f>
      </c>
    </row>
    <row r="15342" s="29" customFormat="1" ht="13.65" customHeight="1">
      <c r="A15342" t="str" s="14" cm="1">
        <f t="array" ref="A15342">LEFT(B15342,2)</f>
      </c>
    </row>
    <row r="15343" s="29" customFormat="1" ht="13.65" customHeight="1">
      <c r="A15343" t="str" s="14" cm="1">
        <f t="array" ref="A15343">LEFT(B15343,2)</f>
      </c>
    </row>
    <row r="15344" s="29" customFormat="1" ht="13.65" customHeight="1">
      <c r="A15344" t="str" s="14" cm="1">
        <f t="array" ref="A15344">LEFT(B15344,2)</f>
      </c>
    </row>
    <row r="15345" s="29" customFormat="1" ht="13.65" customHeight="1">
      <c r="A15345" t="str" s="14" cm="1">
        <f t="array" ref="A15345">LEFT(B15345,2)</f>
      </c>
    </row>
    <row r="15346" s="29" customFormat="1" ht="13.65" customHeight="1">
      <c r="A15346" t="str" s="14" cm="1">
        <f t="array" ref="A15346">LEFT(B15346,2)</f>
      </c>
    </row>
    <row r="15347" s="29" customFormat="1" ht="13.65" customHeight="1">
      <c r="A15347" t="str" s="14" cm="1">
        <f t="array" ref="A15347">LEFT(B15347,2)</f>
      </c>
    </row>
    <row r="15348" s="29" customFormat="1" ht="13.65" customHeight="1">
      <c r="A15348" t="str" s="14" cm="1">
        <f t="array" ref="A15348">LEFT(B15348,2)</f>
      </c>
    </row>
    <row r="15349" s="29" customFormat="1" ht="13.65" customHeight="1">
      <c r="A15349" t="str" s="14" cm="1">
        <f t="array" ref="A15349">LEFT(B15349,2)</f>
      </c>
    </row>
    <row r="15350" s="29" customFormat="1" ht="13.65" customHeight="1">
      <c r="A15350" t="str" s="14" cm="1">
        <f t="array" ref="A15350">LEFT(B15350,2)</f>
      </c>
    </row>
    <row r="15351" s="29" customFormat="1" ht="13.65" customHeight="1">
      <c r="A15351" t="str" s="14" cm="1">
        <f t="array" ref="A15351">LEFT(B15351,2)</f>
      </c>
    </row>
    <row r="15352" s="29" customFormat="1" ht="13.65" customHeight="1">
      <c r="A15352" t="str" s="14" cm="1">
        <f t="array" ref="A15352">LEFT(B15352,2)</f>
      </c>
    </row>
    <row r="15353" s="29" customFormat="1" ht="13.65" customHeight="1">
      <c r="A15353" t="str" s="14" cm="1">
        <f t="array" ref="A15353">LEFT(B15353,2)</f>
      </c>
    </row>
    <row r="15354" s="29" customFormat="1" ht="13.65" customHeight="1">
      <c r="A15354" t="str" s="14" cm="1">
        <f t="array" ref="A15354">LEFT(B15354,2)</f>
      </c>
    </row>
    <row r="15355" s="29" customFormat="1" ht="13.65" customHeight="1">
      <c r="A15355" t="str" s="14" cm="1">
        <f t="array" ref="A15355">LEFT(B15355,2)</f>
      </c>
    </row>
    <row r="15356" s="29" customFormat="1" ht="13.65" customHeight="1">
      <c r="A15356" t="str" s="14" cm="1">
        <f t="array" ref="A15356">LEFT(B15356,2)</f>
      </c>
    </row>
    <row r="15357" s="29" customFormat="1" ht="13.65" customHeight="1">
      <c r="A15357" t="str" s="14" cm="1">
        <f t="array" ref="A15357">LEFT(B15357,2)</f>
      </c>
    </row>
    <row r="15358" s="29" customFormat="1" ht="13.65" customHeight="1">
      <c r="A15358" t="str" s="14" cm="1">
        <f t="array" ref="A15358">LEFT(B15358,2)</f>
      </c>
    </row>
    <row r="15359" s="29" customFormat="1" ht="13.65" customHeight="1">
      <c r="A15359" t="str" s="14" cm="1">
        <f t="array" ref="A15359">LEFT(B15359,2)</f>
      </c>
    </row>
    <row r="15360" s="29" customFormat="1" ht="13.65" customHeight="1">
      <c r="A15360" t="str" s="14" cm="1">
        <f t="array" ref="A15360">LEFT(B15360,2)</f>
      </c>
    </row>
    <row r="15361" s="29" customFormat="1" ht="13.65" customHeight="1">
      <c r="A15361" t="str" s="14" cm="1">
        <f t="array" ref="A15361">LEFT(B15361,2)</f>
      </c>
    </row>
    <row r="15362" s="29" customFormat="1" ht="13.65" customHeight="1">
      <c r="A15362" t="str" s="14" cm="1">
        <f t="array" ref="A15362">LEFT(B15362,2)</f>
      </c>
    </row>
    <row r="15363" s="29" customFormat="1" ht="13.65" customHeight="1">
      <c r="A15363" t="str" s="14" cm="1">
        <f t="array" ref="A15363">LEFT(B15363,2)</f>
      </c>
    </row>
    <row r="15364" s="29" customFormat="1" ht="13.65" customHeight="1">
      <c r="A15364" t="str" s="14" cm="1">
        <f t="array" ref="A15364">LEFT(B15364,2)</f>
      </c>
    </row>
    <row r="15365" s="29" customFormat="1" ht="13.65" customHeight="1">
      <c r="A15365" t="str" s="14" cm="1">
        <f t="array" ref="A15365">LEFT(B15365,2)</f>
      </c>
    </row>
    <row r="15366" s="29" customFormat="1" ht="13.65" customHeight="1">
      <c r="A15366" t="str" s="14" cm="1">
        <f t="array" ref="A15366">LEFT(B15366,2)</f>
      </c>
    </row>
    <row r="15367" s="29" customFormat="1" ht="13.65" customHeight="1">
      <c r="A15367" t="str" s="14" cm="1">
        <f t="array" ref="A15367">LEFT(B15367,2)</f>
      </c>
    </row>
    <row r="15368" s="29" customFormat="1" ht="13.65" customHeight="1">
      <c r="A15368" t="str" s="14" cm="1">
        <f t="array" ref="A15368">LEFT(B15368,2)</f>
      </c>
    </row>
    <row r="15369" s="29" customFormat="1" ht="13.65" customHeight="1">
      <c r="A15369" t="str" s="14" cm="1">
        <f t="array" ref="A15369">LEFT(B15369,2)</f>
      </c>
    </row>
    <row r="15370" s="29" customFormat="1" ht="13.65" customHeight="1">
      <c r="A15370" t="str" s="14" cm="1">
        <f t="array" ref="A15370">LEFT(B15370,2)</f>
      </c>
    </row>
    <row r="15371" s="29" customFormat="1" ht="13.65" customHeight="1">
      <c r="A15371" t="str" s="14" cm="1">
        <f t="array" ref="A15371">LEFT(B15371,2)</f>
      </c>
    </row>
    <row r="15372" s="29" customFormat="1" ht="13.65" customHeight="1">
      <c r="A15372" t="str" s="14" cm="1">
        <f t="array" ref="A15372">LEFT(B15372,2)</f>
      </c>
    </row>
    <row r="15373" s="29" customFormat="1" ht="13.65" customHeight="1">
      <c r="A15373" t="str" s="14" cm="1">
        <f t="array" ref="A15373">LEFT(B15373,2)</f>
      </c>
    </row>
    <row r="15374" s="29" customFormat="1" ht="13.65" customHeight="1">
      <c r="A15374" t="str" s="14" cm="1">
        <f t="array" ref="A15374">LEFT(B15374,2)</f>
      </c>
    </row>
    <row r="15375" s="29" customFormat="1" ht="13.65" customHeight="1">
      <c r="A15375" t="str" s="14" cm="1">
        <f t="array" ref="A15375">LEFT(B15375,2)</f>
      </c>
    </row>
    <row r="15376" s="29" customFormat="1" ht="13.65" customHeight="1">
      <c r="A15376" t="str" s="14" cm="1">
        <f t="array" ref="A15376">LEFT(B15376,2)</f>
      </c>
    </row>
    <row r="15377" s="29" customFormat="1" ht="13.65" customHeight="1">
      <c r="A15377" t="str" s="14" cm="1">
        <f t="array" ref="A15377">LEFT(B15377,2)</f>
      </c>
    </row>
    <row r="15378" s="29" customFormat="1" ht="13.65" customHeight="1">
      <c r="A15378" t="str" s="14" cm="1">
        <f t="array" ref="A15378">LEFT(B15378,2)</f>
      </c>
    </row>
    <row r="15379" s="29" customFormat="1" ht="13.65" customHeight="1">
      <c r="A15379" t="str" s="14" cm="1">
        <f t="array" ref="A15379">LEFT(B15379,2)</f>
      </c>
    </row>
    <row r="15380" s="29" customFormat="1" ht="13.65" customHeight="1">
      <c r="A15380" t="str" s="14" cm="1">
        <f t="array" ref="A15380">LEFT(B15380,2)</f>
      </c>
    </row>
    <row r="15381" s="29" customFormat="1" ht="13.65" customHeight="1">
      <c r="A15381" t="str" s="14" cm="1">
        <f t="array" ref="A15381">LEFT(B15381,2)</f>
      </c>
    </row>
    <row r="15382" s="29" customFormat="1" ht="13.65" customHeight="1">
      <c r="A15382" t="str" s="14" cm="1">
        <f t="array" ref="A15382">LEFT(B15382,2)</f>
      </c>
    </row>
    <row r="15383" s="29" customFormat="1" ht="13.65" customHeight="1">
      <c r="A15383" t="str" s="14" cm="1">
        <f t="array" ref="A15383">LEFT(B15383,2)</f>
      </c>
    </row>
    <row r="15384" s="29" customFormat="1" ht="13.65" customHeight="1">
      <c r="A15384" t="str" s="14" cm="1">
        <f t="array" ref="A15384">LEFT(B15384,2)</f>
      </c>
    </row>
    <row r="15385" s="29" customFormat="1" ht="13.65" customHeight="1">
      <c r="A15385" t="str" s="14" cm="1">
        <f t="array" ref="A15385">LEFT(B15385,2)</f>
      </c>
    </row>
    <row r="15386" s="29" customFormat="1" ht="13.65" customHeight="1">
      <c r="A15386" t="str" s="14" cm="1">
        <f t="array" ref="A15386">LEFT(B15386,2)</f>
      </c>
    </row>
    <row r="15387" s="29" customFormat="1" ht="13.65" customHeight="1">
      <c r="A15387" t="str" s="14" cm="1">
        <f t="array" ref="A15387">LEFT(B15387,2)</f>
      </c>
    </row>
    <row r="15388" s="29" customFormat="1" ht="13.65" customHeight="1">
      <c r="A15388" t="str" s="14" cm="1">
        <f t="array" ref="A15388">LEFT(B15388,2)</f>
      </c>
    </row>
    <row r="15389" s="29" customFormat="1" ht="13.65" customHeight="1">
      <c r="A15389" t="str" s="14" cm="1">
        <f t="array" ref="A15389">LEFT(B15389,2)</f>
      </c>
    </row>
    <row r="15390" s="29" customFormat="1" ht="13.65" customHeight="1">
      <c r="A15390" t="str" s="14" cm="1">
        <f t="array" ref="A15390">LEFT(B15390,2)</f>
      </c>
    </row>
    <row r="15391" s="29" customFormat="1" ht="13.65" customHeight="1">
      <c r="A15391" t="str" s="14" cm="1">
        <f t="array" ref="A15391">LEFT(B15391,2)</f>
      </c>
    </row>
    <row r="15392" s="29" customFormat="1" ht="13.65" customHeight="1">
      <c r="A15392" t="str" s="14" cm="1">
        <f t="array" ref="A15392">LEFT(B15392,2)</f>
      </c>
    </row>
    <row r="15393" s="29" customFormat="1" ht="13.65" customHeight="1">
      <c r="A15393" t="str" s="14" cm="1">
        <f t="array" ref="A15393">LEFT(B15393,2)</f>
      </c>
    </row>
    <row r="15394" s="29" customFormat="1" ht="13.65" customHeight="1">
      <c r="A15394" t="str" s="14" cm="1">
        <f t="array" ref="A15394">LEFT(B15394,2)</f>
      </c>
    </row>
    <row r="15395" s="29" customFormat="1" ht="13.65" customHeight="1">
      <c r="A15395" t="str" s="14" cm="1">
        <f t="array" ref="A15395">LEFT(B15395,2)</f>
      </c>
    </row>
    <row r="15396" s="29" customFormat="1" ht="13.65" customHeight="1">
      <c r="A15396" t="str" s="14" cm="1">
        <f t="array" ref="A15396">LEFT(B15396,2)</f>
      </c>
    </row>
    <row r="15397" s="29" customFormat="1" ht="13.65" customHeight="1">
      <c r="A15397" t="str" s="14" cm="1">
        <f t="array" ref="A15397">LEFT(B15397,2)</f>
      </c>
    </row>
    <row r="15398" s="29" customFormat="1" ht="13.65" customHeight="1">
      <c r="A15398" t="str" s="14" cm="1">
        <f t="array" ref="A15398">LEFT(B15398,2)</f>
      </c>
    </row>
    <row r="15399" s="29" customFormat="1" ht="13.65" customHeight="1">
      <c r="A15399" t="str" s="14" cm="1">
        <f t="array" ref="A15399">LEFT(B15399,2)</f>
      </c>
    </row>
    <row r="15400" s="29" customFormat="1" ht="13.65" customHeight="1">
      <c r="A15400" t="str" s="14" cm="1">
        <f t="array" ref="A15400">LEFT(B15400,2)</f>
      </c>
    </row>
    <row r="15401" s="29" customFormat="1" ht="13.65" customHeight="1">
      <c r="A15401" t="str" s="14" cm="1">
        <f t="array" ref="A15401">LEFT(B15401,2)</f>
      </c>
    </row>
    <row r="15402" s="29" customFormat="1" ht="13.65" customHeight="1">
      <c r="A15402" t="str" s="14" cm="1">
        <f t="array" ref="A15402">LEFT(B15402,2)</f>
      </c>
    </row>
    <row r="15403" s="29" customFormat="1" ht="13.65" customHeight="1">
      <c r="A15403" t="str" s="14" cm="1">
        <f t="array" ref="A15403">LEFT(B15403,2)</f>
      </c>
    </row>
    <row r="15404" s="29" customFormat="1" ht="13.65" customHeight="1">
      <c r="A15404" t="str" s="14" cm="1">
        <f t="array" ref="A15404">LEFT(B15404,2)</f>
      </c>
    </row>
    <row r="15405" s="29" customFormat="1" ht="13.65" customHeight="1">
      <c r="A15405" t="str" s="14" cm="1">
        <f t="array" ref="A15405">LEFT(B15405,2)</f>
      </c>
    </row>
    <row r="15406" s="29" customFormat="1" ht="13.65" customHeight="1">
      <c r="A15406" t="str" s="14" cm="1">
        <f t="array" ref="A15406">LEFT(B15406,2)</f>
      </c>
    </row>
    <row r="15407" s="29" customFormat="1" ht="13.65" customHeight="1">
      <c r="A15407" t="str" s="14" cm="1">
        <f t="array" ref="A15407">LEFT(B15407,2)</f>
      </c>
    </row>
    <row r="15408" s="29" customFormat="1" ht="13.65" customHeight="1">
      <c r="A15408" t="str" s="14" cm="1">
        <f t="array" ref="A15408">LEFT(B15408,2)</f>
      </c>
    </row>
    <row r="15409" s="29" customFormat="1" ht="13.65" customHeight="1">
      <c r="A15409" t="str" s="14" cm="1">
        <f t="array" ref="A15409">LEFT(B15409,2)</f>
      </c>
    </row>
    <row r="15410" s="29" customFormat="1" ht="13.65" customHeight="1">
      <c r="A15410" t="str" s="14" cm="1">
        <f t="array" ref="A15410">LEFT(B15410,2)</f>
      </c>
    </row>
    <row r="15411" s="29" customFormat="1" ht="13.65" customHeight="1">
      <c r="A15411" t="str" s="14" cm="1">
        <f t="array" ref="A15411">LEFT(B15411,2)</f>
      </c>
    </row>
    <row r="15412" s="29" customFormat="1" ht="13.65" customHeight="1">
      <c r="A15412" t="str" s="14" cm="1">
        <f t="array" ref="A15412">LEFT(B15412,2)</f>
      </c>
    </row>
    <row r="15413" s="29" customFormat="1" ht="13.65" customHeight="1">
      <c r="A15413" t="str" s="14" cm="1">
        <f t="array" ref="A15413">LEFT(B15413,2)</f>
      </c>
    </row>
    <row r="15414" s="29" customFormat="1" ht="13.65" customHeight="1">
      <c r="A15414" t="str" s="14" cm="1">
        <f t="array" ref="A15414">LEFT(B15414,2)</f>
      </c>
    </row>
    <row r="15415" s="29" customFormat="1" ht="13.65" customHeight="1">
      <c r="A15415" t="str" s="14" cm="1">
        <f t="array" ref="A15415">LEFT(B15415,2)</f>
      </c>
    </row>
    <row r="15416" s="29" customFormat="1" ht="13.65" customHeight="1">
      <c r="A15416" t="str" s="14" cm="1">
        <f t="array" ref="A15416">LEFT(B15416,2)</f>
      </c>
    </row>
    <row r="15417" s="29" customFormat="1" ht="13.65" customHeight="1">
      <c r="A15417" t="str" s="14" cm="1">
        <f t="array" ref="A15417">LEFT(B15417,2)</f>
      </c>
    </row>
    <row r="15418" s="29" customFormat="1" ht="13.65" customHeight="1">
      <c r="A15418" t="str" s="14" cm="1">
        <f t="array" ref="A15418">LEFT(B15418,2)</f>
      </c>
    </row>
    <row r="15419" s="29" customFormat="1" ht="13.65" customHeight="1">
      <c r="A15419" t="str" s="14" cm="1">
        <f t="array" ref="A15419">LEFT(B15419,2)</f>
      </c>
    </row>
    <row r="15420" s="29" customFormat="1" ht="13.65" customHeight="1">
      <c r="A15420" t="str" s="14" cm="1">
        <f t="array" ref="A15420">LEFT(B15420,2)</f>
      </c>
    </row>
    <row r="15421" s="29" customFormat="1" ht="13.65" customHeight="1">
      <c r="A15421" t="str" s="14" cm="1">
        <f t="array" ref="A15421">LEFT(B15421,2)</f>
      </c>
    </row>
    <row r="15422" s="29" customFormat="1" ht="13.65" customHeight="1">
      <c r="A15422" t="str" s="14" cm="1">
        <f t="array" ref="A15422">LEFT(B15422,2)</f>
      </c>
    </row>
    <row r="15423" s="29" customFormat="1" ht="13.65" customHeight="1">
      <c r="A15423" t="str" s="14" cm="1">
        <f t="array" ref="A15423">LEFT(B15423,2)</f>
      </c>
    </row>
    <row r="15424" s="29" customFormat="1" ht="13.65" customHeight="1">
      <c r="A15424" t="str" s="14" cm="1">
        <f t="array" ref="A15424">LEFT(B15424,2)</f>
      </c>
    </row>
    <row r="15425" s="29" customFormat="1" ht="13.65" customHeight="1">
      <c r="A15425" t="str" s="14" cm="1">
        <f t="array" ref="A15425">LEFT(B15425,2)</f>
      </c>
    </row>
    <row r="15426" s="29" customFormat="1" ht="13.65" customHeight="1">
      <c r="A15426" t="str" s="14" cm="1">
        <f t="array" ref="A15426">LEFT(B15426,2)</f>
      </c>
    </row>
    <row r="15427" s="29" customFormat="1" ht="13.65" customHeight="1">
      <c r="A15427" t="str" s="14" cm="1">
        <f t="array" ref="A15427">LEFT(B15427,2)</f>
      </c>
    </row>
    <row r="15428" s="29" customFormat="1" ht="13.65" customHeight="1">
      <c r="A15428" t="str" s="14" cm="1">
        <f t="array" ref="A15428">LEFT(B15428,2)</f>
      </c>
    </row>
    <row r="15429" s="29" customFormat="1" ht="13.65" customHeight="1">
      <c r="A15429" t="str" s="14" cm="1">
        <f t="array" ref="A15429">LEFT(B15429,2)</f>
      </c>
    </row>
    <row r="15430" s="29" customFormat="1" ht="13.65" customHeight="1">
      <c r="A15430" t="str" s="14" cm="1">
        <f t="array" ref="A15430">LEFT(B15430,2)</f>
      </c>
    </row>
    <row r="15431" s="29" customFormat="1" ht="13.65" customHeight="1">
      <c r="A15431" t="str" s="14" cm="1">
        <f t="array" ref="A15431">LEFT(B15431,2)</f>
      </c>
    </row>
    <row r="15432" s="29" customFormat="1" ht="13.65" customHeight="1">
      <c r="A15432" t="str" s="14" cm="1">
        <f t="array" ref="A15432">LEFT(B15432,2)</f>
      </c>
    </row>
    <row r="15433" s="29" customFormat="1" ht="13.65" customHeight="1">
      <c r="A15433" t="str" s="14" cm="1">
        <f t="array" ref="A15433">LEFT(B15433,2)</f>
      </c>
    </row>
    <row r="15434" s="29" customFormat="1" ht="13.65" customHeight="1">
      <c r="A15434" t="str" s="14" cm="1">
        <f t="array" ref="A15434">LEFT(B15434,2)</f>
      </c>
    </row>
    <row r="15435" s="29" customFormat="1" ht="13.65" customHeight="1">
      <c r="A15435" t="str" s="14" cm="1">
        <f t="array" ref="A15435">LEFT(B15435,2)</f>
      </c>
    </row>
    <row r="15436" s="29" customFormat="1" ht="13.65" customHeight="1">
      <c r="A15436" t="str" s="14" cm="1">
        <f t="array" ref="A15436">LEFT(B15436,2)</f>
      </c>
    </row>
    <row r="15437" s="29" customFormat="1" ht="13.65" customHeight="1">
      <c r="A15437" t="str" s="14" cm="1">
        <f t="array" ref="A15437">LEFT(B15437,2)</f>
      </c>
    </row>
    <row r="15438" s="29" customFormat="1" ht="13.65" customHeight="1">
      <c r="A15438" t="str" s="14" cm="1">
        <f t="array" ref="A15438">LEFT(B15438,2)</f>
      </c>
    </row>
    <row r="15439" s="29" customFormat="1" ht="13.65" customHeight="1">
      <c r="A15439" t="str" s="14" cm="1">
        <f t="array" ref="A15439">LEFT(B15439,2)</f>
      </c>
    </row>
    <row r="15440" s="29" customFormat="1" ht="13.65" customHeight="1">
      <c r="A15440" t="str" s="14" cm="1">
        <f t="array" ref="A15440">LEFT(B15440,2)</f>
      </c>
    </row>
    <row r="15441" s="29" customFormat="1" ht="13.65" customHeight="1">
      <c r="A15441" t="str" s="14" cm="1">
        <f t="array" ref="A15441">LEFT(B15441,2)</f>
      </c>
    </row>
    <row r="15442" s="29" customFormat="1" ht="13.65" customHeight="1">
      <c r="A15442" t="str" s="14" cm="1">
        <f t="array" ref="A15442">LEFT(B15442,2)</f>
      </c>
    </row>
    <row r="15443" s="29" customFormat="1" ht="13.65" customHeight="1">
      <c r="A15443" t="str" s="14" cm="1">
        <f t="array" ref="A15443">LEFT(B15443,2)</f>
      </c>
    </row>
    <row r="15444" s="29" customFormat="1" ht="13.65" customHeight="1">
      <c r="A15444" t="str" s="14" cm="1">
        <f t="array" ref="A15444">LEFT(B15444,2)</f>
      </c>
    </row>
    <row r="15445" s="29" customFormat="1" ht="13.65" customHeight="1">
      <c r="A15445" t="str" s="14" cm="1">
        <f t="array" ref="A15445">LEFT(B15445,2)</f>
      </c>
    </row>
    <row r="15446" s="29" customFormat="1" ht="13.65" customHeight="1">
      <c r="A15446" t="str" s="14" cm="1">
        <f t="array" ref="A15446">LEFT(B15446,2)</f>
      </c>
    </row>
    <row r="15447" s="29" customFormat="1" ht="13.65" customHeight="1">
      <c r="A15447" t="str" s="14" cm="1">
        <f t="array" ref="A15447">LEFT(B15447,2)</f>
      </c>
    </row>
    <row r="15448" s="29" customFormat="1" ht="13.65" customHeight="1">
      <c r="A15448" t="str" s="14" cm="1">
        <f t="array" ref="A15448">LEFT(B15448,2)</f>
      </c>
    </row>
    <row r="15449" s="29" customFormat="1" ht="13.65" customHeight="1">
      <c r="A15449" t="str" s="14" cm="1">
        <f t="array" ref="A15449">LEFT(B15449,2)</f>
      </c>
    </row>
    <row r="15450" s="29" customFormat="1" ht="13.65" customHeight="1">
      <c r="A15450" t="str" s="14" cm="1">
        <f t="array" ref="A15450">LEFT(B15450,2)</f>
      </c>
    </row>
    <row r="15451" s="29" customFormat="1" ht="13.65" customHeight="1">
      <c r="A15451" t="str" s="14" cm="1">
        <f t="array" ref="A15451">LEFT(B15451,2)</f>
      </c>
    </row>
    <row r="15452" s="29" customFormat="1" ht="13.65" customHeight="1">
      <c r="A15452" t="str" s="14" cm="1">
        <f t="array" ref="A15452">LEFT(B15452,2)</f>
      </c>
    </row>
    <row r="15453" s="29" customFormat="1" ht="13.65" customHeight="1">
      <c r="A15453" t="str" s="14" cm="1">
        <f t="array" ref="A15453">LEFT(B15453,2)</f>
      </c>
    </row>
    <row r="15454" s="29" customFormat="1" ht="13.65" customHeight="1">
      <c r="A15454" t="str" s="14" cm="1">
        <f t="array" ref="A15454">LEFT(B15454,2)</f>
      </c>
    </row>
    <row r="15455" s="29" customFormat="1" ht="13.65" customHeight="1">
      <c r="A15455" t="str" s="14" cm="1">
        <f t="array" ref="A15455">LEFT(B15455,2)</f>
      </c>
    </row>
    <row r="15456" s="29" customFormat="1" ht="13.65" customHeight="1">
      <c r="A15456" t="str" s="14" cm="1">
        <f t="array" ref="A15456">LEFT(B15456,2)</f>
      </c>
    </row>
    <row r="15457" s="29" customFormat="1" ht="13.65" customHeight="1">
      <c r="A15457" t="str" s="14" cm="1">
        <f t="array" ref="A15457">LEFT(B15457,2)</f>
      </c>
    </row>
    <row r="15458" s="29" customFormat="1" ht="13.65" customHeight="1">
      <c r="A15458" t="str" s="14" cm="1">
        <f t="array" ref="A15458">LEFT(B15458,2)</f>
      </c>
    </row>
    <row r="15459" s="29" customFormat="1" ht="13.65" customHeight="1">
      <c r="A15459" t="str" s="14" cm="1">
        <f t="array" ref="A15459">LEFT(B15459,2)</f>
      </c>
    </row>
    <row r="15460" s="29" customFormat="1" ht="13.65" customHeight="1">
      <c r="A15460" t="str" s="14" cm="1">
        <f t="array" ref="A15460">LEFT(B15460,2)</f>
      </c>
    </row>
    <row r="15461" s="29" customFormat="1" ht="13.65" customHeight="1">
      <c r="A15461" t="str" s="14" cm="1">
        <f t="array" ref="A15461">LEFT(B15461,2)</f>
      </c>
    </row>
    <row r="15462" s="29" customFormat="1" ht="13.65" customHeight="1">
      <c r="A15462" t="str" s="14" cm="1">
        <f t="array" ref="A15462">LEFT(B15462,2)</f>
      </c>
    </row>
    <row r="15463" s="29" customFormat="1" ht="13.65" customHeight="1">
      <c r="A15463" t="str" s="14" cm="1">
        <f t="array" ref="A15463">LEFT(B15463,2)</f>
      </c>
    </row>
    <row r="15464" s="29" customFormat="1" ht="13.65" customHeight="1">
      <c r="A15464" t="str" s="14" cm="1">
        <f t="array" ref="A15464">LEFT(B15464,2)</f>
      </c>
    </row>
    <row r="15465" s="29" customFormat="1" ht="13.65" customHeight="1">
      <c r="A15465" t="str" s="14" cm="1">
        <f t="array" ref="A15465">LEFT(B15465,2)</f>
      </c>
    </row>
    <row r="15466" s="29" customFormat="1" ht="13.65" customHeight="1">
      <c r="A15466" t="str" s="14" cm="1">
        <f t="array" ref="A15466">LEFT(B15466,2)</f>
      </c>
    </row>
    <row r="15467" s="29" customFormat="1" ht="13.65" customHeight="1">
      <c r="A15467" t="str" s="14" cm="1">
        <f t="array" ref="A15467">LEFT(B15467,2)</f>
      </c>
    </row>
    <row r="15468" s="29" customFormat="1" ht="13.65" customHeight="1">
      <c r="A15468" t="str" s="14" cm="1">
        <f t="array" ref="A15468">LEFT(B15468,2)</f>
      </c>
    </row>
    <row r="15469" s="29" customFormat="1" ht="13.65" customHeight="1">
      <c r="A15469" t="str" s="14" cm="1">
        <f t="array" ref="A15469">LEFT(B15469,2)</f>
      </c>
    </row>
    <row r="15470" s="29" customFormat="1" ht="13.65" customHeight="1">
      <c r="A15470" t="str" s="14" cm="1">
        <f t="array" ref="A15470">LEFT(B15470,2)</f>
      </c>
    </row>
    <row r="15471" s="29" customFormat="1" ht="13.65" customHeight="1">
      <c r="A15471" t="str" s="14" cm="1">
        <f t="array" ref="A15471">LEFT(B15471,2)</f>
      </c>
    </row>
    <row r="15472" s="29" customFormat="1" ht="13.65" customHeight="1">
      <c r="A15472" t="str" s="14" cm="1">
        <f t="array" ref="A15472">LEFT(B15472,2)</f>
      </c>
    </row>
    <row r="15473" s="29" customFormat="1" ht="13.65" customHeight="1">
      <c r="A15473" t="str" s="14" cm="1">
        <f t="array" ref="A15473">LEFT(B15473,2)</f>
      </c>
    </row>
    <row r="15474" s="29" customFormat="1" ht="13.65" customHeight="1">
      <c r="A15474" t="str" s="14" cm="1">
        <f t="array" ref="A15474">LEFT(B15474,2)</f>
      </c>
    </row>
    <row r="15475" s="29" customFormat="1" ht="13.65" customHeight="1">
      <c r="A15475" t="str" s="14" cm="1">
        <f t="array" ref="A15475">LEFT(B15475,2)</f>
      </c>
    </row>
    <row r="15476" s="29" customFormat="1" ht="13.65" customHeight="1">
      <c r="A15476" t="str" s="14" cm="1">
        <f t="array" ref="A15476">LEFT(B15476,2)</f>
      </c>
    </row>
    <row r="15477" s="29" customFormat="1" ht="13.65" customHeight="1">
      <c r="A15477" t="str" s="14" cm="1">
        <f t="array" ref="A15477">LEFT(B15477,2)</f>
      </c>
    </row>
    <row r="15478" s="29" customFormat="1" ht="13.65" customHeight="1">
      <c r="A15478" t="str" s="14" cm="1">
        <f t="array" ref="A15478">LEFT(B15478,2)</f>
      </c>
    </row>
    <row r="15479" s="29" customFormat="1" ht="13.65" customHeight="1">
      <c r="A15479" t="str" s="14" cm="1">
        <f t="array" ref="A15479">LEFT(B15479,2)</f>
      </c>
    </row>
    <row r="15480" s="29" customFormat="1" ht="13.65" customHeight="1">
      <c r="A15480" t="str" s="14" cm="1">
        <f t="array" ref="A15480">LEFT(B15480,2)</f>
      </c>
    </row>
    <row r="15481" s="29" customFormat="1" ht="13.65" customHeight="1">
      <c r="A15481" t="str" s="14" cm="1">
        <f t="array" ref="A15481">LEFT(B15481,2)</f>
      </c>
    </row>
    <row r="15482" s="29" customFormat="1" ht="13.65" customHeight="1">
      <c r="A15482" t="str" s="14" cm="1">
        <f t="array" ref="A15482">LEFT(B15482,2)</f>
      </c>
    </row>
    <row r="15483" s="29" customFormat="1" ht="13.65" customHeight="1">
      <c r="A15483" t="str" s="14" cm="1">
        <f t="array" ref="A15483">LEFT(B15483,2)</f>
      </c>
    </row>
    <row r="15484" s="29" customFormat="1" ht="13.65" customHeight="1">
      <c r="A15484" t="str" s="14" cm="1">
        <f t="array" ref="A15484">LEFT(B15484,2)</f>
      </c>
    </row>
    <row r="15485" s="29" customFormat="1" ht="13.65" customHeight="1">
      <c r="A15485" t="str" s="14" cm="1">
        <f t="array" ref="A15485">LEFT(B15485,2)</f>
      </c>
    </row>
    <row r="15486" s="29" customFormat="1" ht="13.65" customHeight="1">
      <c r="A15486" t="str" s="14" cm="1">
        <f t="array" ref="A15486">LEFT(B15486,2)</f>
      </c>
    </row>
    <row r="15487" s="29" customFormat="1" ht="13.65" customHeight="1">
      <c r="A15487" t="str" s="14" cm="1">
        <f t="array" ref="A15487">LEFT(B15487,2)</f>
      </c>
    </row>
    <row r="15488" s="29" customFormat="1" ht="13.65" customHeight="1">
      <c r="A15488" t="str" s="14" cm="1">
        <f t="array" ref="A15488">LEFT(B15488,2)</f>
      </c>
    </row>
    <row r="15489" s="29" customFormat="1" ht="13.65" customHeight="1">
      <c r="A15489" t="str" s="14" cm="1">
        <f t="array" ref="A15489">LEFT(B15489,2)</f>
      </c>
    </row>
    <row r="15490" s="29" customFormat="1" ht="13.65" customHeight="1">
      <c r="A15490" t="str" s="14" cm="1">
        <f t="array" ref="A15490">LEFT(B15490,2)</f>
      </c>
    </row>
    <row r="15491" s="29" customFormat="1" ht="13.65" customHeight="1">
      <c r="A15491" t="str" s="14" cm="1">
        <f t="array" ref="A15491">LEFT(B15491,2)</f>
      </c>
    </row>
    <row r="15492" s="29" customFormat="1" ht="13.65" customHeight="1">
      <c r="A15492" t="str" s="14" cm="1">
        <f t="array" ref="A15492">LEFT(B15492,2)</f>
      </c>
    </row>
    <row r="15493" s="29" customFormat="1" ht="13.65" customHeight="1">
      <c r="A15493" t="str" s="14" cm="1">
        <f t="array" ref="A15493">LEFT(B15493,2)</f>
      </c>
    </row>
    <row r="15494" s="29" customFormat="1" ht="13.65" customHeight="1">
      <c r="A15494" t="str" s="14" cm="1">
        <f t="array" ref="A15494">LEFT(B15494,2)</f>
      </c>
    </row>
    <row r="15495" s="29" customFormat="1" ht="13.65" customHeight="1">
      <c r="A15495" t="str" s="14" cm="1">
        <f t="array" ref="A15495">LEFT(B15495,2)</f>
      </c>
    </row>
    <row r="15496" s="29" customFormat="1" ht="13.65" customHeight="1">
      <c r="A15496" t="str" s="14" cm="1">
        <f t="array" ref="A15496">LEFT(B15496,2)</f>
      </c>
    </row>
    <row r="15497" s="29" customFormat="1" ht="13.65" customHeight="1">
      <c r="A15497" t="str" s="14" cm="1">
        <f t="array" ref="A15497">LEFT(B15497,2)</f>
      </c>
    </row>
    <row r="15498" s="29" customFormat="1" ht="13.65" customHeight="1">
      <c r="A15498" t="str" s="14" cm="1">
        <f t="array" ref="A15498">LEFT(B15498,2)</f>
      </c>
    </row>
    <row r="15499" s="29" customFormat="1" ht="13.65" customHeight="1">
      <c r="A15499" t="str" s="14" cm="1">
        <f t="array" ref="A15499">LEFT(B15499,2)</f>
      </c>
    </row>
    <row r="15500" s="29" customFormat="1" ht="13.65" customHeight="1">
      <c r="A15500" t="str" s="14" cm="1">
        <f t="array" ref="A15500">LEFT(B15500,2)</f>
      </c>
    </row>
    <row r="15501" s="29" customFormat="1" ht="13.65" customHeight="1">
      <c r="A15501" t="str" s="14" cm="1">
        <f t="array" ref="A15501">LEFT(B15501,2)</f>
      </c>
    </row>
    <row r="15502" s="29" customFormat="1" ht="13.65" customHeight="1">
      <c r="A15502" t="str" s="14" cm="1">
        <f t="array" ref="A15502">LEFT(B15502,2)</f>
      </c>
    </row>
    <row r="15503" s="29" customFormat="1" ht="13.65" customHeight="1">
      <c r="A15503" t="str" s="14" cm="1">
        <f t="array" ref="A15503">LEFT(B15503,2)</f>
      </c>
    </row>
    <row r="15504" s="29" customFormat="1" ht="13.65" customHeight="1">
      <c r="A15504" t="str" s="14" cm="1">
        <f t="array" ref="A15504">LEFT(B15504,2)</f>
      </c>
    </row>
    <row r="15505" s="29" customFormat="1" ht="13.65" customHeight="1">
      <c r="A15505" t="str" s="14" cm="1">
        <f t="array" ref="A15505">LEFT(B15505,2)</f>
      </c>
    </row>
    <row r="15506" s="29" customFormat="1" ht="13.65" customHeight="1">
      <c r="A15506" t="str" s="14" cm="1">
        <f t="array" ref="A15506">LEFT(B15506,2)</f>
      </c>
    </row>
    <row r="15507" s="29" customFormat="1" ht="13.65" customHeight="1">
      <c r="A15507" t="str" s="14" cm="1">
        <f t="array" ref="A15507">LEFT(B15507,2)</f>
      </c>
    </row>
    <row r="15508" s="29" customFormat="1" ht="13.65" customHeight="1">
      <c r="A15508" t="str" s="14" cm="1">
        <f t="array" ref="A15508">LEFT(B15508,2)</f>
      </c>
    </row>
    <row r="15509" s="29" customFormat="1" ht="13.65" customHeight="1">
      <c r="A15509" t="str" s="14" cm="1">
        <f t="array" ref="A15509">LEFT(B15509,2)</f>
      </c>
    </row>
    <row r="15510" s="29" customFormat="1" ht="13.65" customHeight="1">
      <c r="A15510" t="str" s="14" cm="1">
        <f t="array" ref="A15510">LEFT(B15510,2)</f>
      </c>
    </row>
    <row r="15511" s="29" customFormat="1" ht="13.65" customHeight="1">
      <c r="A15511" t="str" s="14" cm="1">
        <f t="array" ref="A15511">LEFT(B15511,2)</f>
      </c>
    </row>
    <row r="15512" s="29" customFormat="1" ht="13.65" customHeight="1">
      <c r="A15512" t="str" s="14" cm="1">
        <f t="array" ref="A15512">LEFT(B15512,2)</f>
      </c>
    </row>
    <row r="15513" s="29" customFormat="1" ht="13.65" customHeight="1">
      <c r="A15513" t="str" s="14" cm="1">
        <f t="array" ref="A15513">LEFT(B15513,2)</f>
      </c>
    </row>
    <row r="15514" s="29" customFormat="1" ht="13.65" customHeight="1">
      <c r="A15514" t="str" s="14" cm="1">
        <f t="array" ref="A15514">LEFT(B15514,2)</f>
      </c>
    </row>
    <row r="15515" s="29" customFormat="1" ht="13.65" customHeight="1">
      <c r="A15515" t="str" s="14" cm="1">
        <f t="array" ref="A15515">LEFT(B15515,2)</f>
      </c>
    </row>
    <row r="15516" s="29" customFormat="1" ht="13.65" customHeight="1">
      <c r="A15516" t="str" s="14" cm="1">
        <f t="array" ref="A15516">LEFT(B15516,2)</f>
      </c>
    </row>
    <row r="15517" s="29" customFormat="1" ht="13.65" customHeight="1">
      <c r="A15517" t="str" s="14" cm="1">
        <f t="array" ref="A15517">LEFT(B15517,2)</f>
      </c>
    </row>
    <row r="15518" s="29" customFormat="1" ht="13.65" customHeight="1">
      <c r="A15518" t="str" s="14" cm="1">
        <f t="array" ref="A15518">LEFT(B15518,2)</f>
      </c>
    </row>
    <row r="15519" s="29" customFormat="1" ht="13.65" customHeight="1">
      <c r="A15519" t="str" s="14" cm="1">
        <f t="array" ref="A15519">LEFT(B15519,2)</f>
      </c>
    </row>
    <row r="15520" s="29" customFormat="1" ht="13.65" customHeight="1">
      <c r="A15520" t="str" s="14" cm="1">
        <f t="array" ref="A15520">LEFT(B15520,2)</f>
      </c>
    </row>
    <row r="15521" s="29" customFormat="1" ht="13.65" customHeight="1">
      <c r="A15521" t="str" s="14" cm="1">
        <f t="array" ref="A15521">LEFT(B15521,2)</f>
      </c>
    </row>
    <row r="15522" s="29" customFormat="1" ht="13.65" customHeight="1">
      <c r="A15522" t="str" s="14" cm="1">
        <f t="array" ref="A15522">LEFT(B15522,2)</f>
      </c>
    </row>
    <row r="15523" s="29" customFormat="1" ht="13.65" customHeight="1">
      <c r="A15523" t="str" s="14" cm="1">
        <f t="array" ref="A15523">LEFT(B15523,2)</f>
      </c>
    </row>
    <row r="15524" s="29" customFormat="1" ht="13.65" customHeight="1">
      <c r="A15524" t="str" s="14" cm="1">
        <f t="array" ref="A15524">LEFT(B15524,2)</f>
      </c>
    </row>
    <row r="15525" s="29" customFormat="1" ht="13.65" customHeight="1">
      <c r="A15525" t="str" s="14" cm="1">
        <f t="array" ref="A15525">LEFT(B15525,2)</f>
      </c>
    </row>
    <row r="15526" s="29" customFormat="1" ht="13.65" customHeight="1">
      <c r="A15526" t="str" s="14" cm="1">
        <f t="array" ref="A15526">LEFT(B15526,2)</f>
      </c>
    </row>
    <row r="15527" s="29" customFormat="1" ht="13.65" customHeight="1">
      <c r="A15527" t="str" s="14" cm="1">
        <f t="array" ref="A15527">LEFT(B15527,2)</f>
      </c>
    </row>
    <row r="15528" s="29" customFormat="1" ht="13.65" customHeight="1">
      <c r="A15528" t="str" s="14" cm="1">
        <f t="array" ref="A15528">LEFT(B15528,2)</f>
      </c>
    </row>
    <row r="15529" s="29" customFormat="1" ht="13.65" customHeight="1">
      <c r="A15529" t="str" s="14" cm="1">
        <f t="array" ref="A15529">LEFT(B15529,2)</f>
      </c>
    </row>
    <row r="15530" s="29" customFormat="1" ht="13.65" customHeight="1">
      <c r="A15530" t="str" s="14" cm="1">
        <f t="array" ref="A15530">LEFT(B15530,2)</f>
      </c>
    </row>
    <row r="15531" s="29" customFormat="1" ht="13.65" customHeight="1">
      <c r="A15531" t="str" s="14" cm="1">
        <f t="array" ref="A15531">LEFT(B15531,2)</f>
      </c>
    </row>
    <row r="15532" s="29" customFormat="1" ht="13.65" customHeight="1">
      <c r="A15532" t="str" s="14" cm="1">
        <f t="array" ref="A15532">LEFT(B15532,2)</f>
      </c>
    </row>
    <row r="15533" s="29" customFormat="1" ht="13.65" customHeight="1">
      <c r="A15533" t="str" s="14" cm="1">
        <f t="array" ref="A15533">LEFT(B15533,2)</f>
      </c>
    </row>
    <row r="15534" s="29" customFormat="1" ht="13.65" customHeight="1">
      <c r="A15534" t="str" s="14" cm="1">
        <f t="array" ref="A15534">LEFT(B15534,2)</f>
      </c>
    </row>
    <row r="15535" s="29" customFormat="1" ht="13.65" customHeight="1">
      <c r="A15535" t="str" s="14" cm="1">
        <f t="array" ref="A15535">LEFT(B15535,2)</f>
      </c>
    </row>
    <row r="15536" s="29" customFormat="1" ht="13.65" customHeight="1">
      <c r="A15536" t="str" s="14" cm="1">
        <f t="array" ref="A15536">LEFT(B15536,2)</f>
      </c>
    </row>
    <row r="15537" s="29" customFormat="1" ht="13.65" customHeight="1">
      <c r="A15537" t="str" s="14" cm="1">
        <f t="array" ref="A15537">LEFT(B15537,2)</f>
      </c>
    </row>
    <row r="15538" s="29" customFormat="1" ht="13.65" customHeight="1">
      <c r="A15538" t="str" s="14" cm="1">
        <f t="array" ref="A15538">LEFT(B15538,2)</f>
      </c>
    </row>
    <row r="15539" s="29" customFormat="1" ht="13.65" customHeight="1">
      <c r="A15539" t="str" s="14" cm="1">
        <f t="array" ref="A15539">LEFT(B15539,2)</f>
      </c>
    </row>
    <row r="15540" s="29" customFormat="1" ht="13.65" customHeight="1">
      <c r="A15540" t="str" s="14" cm="1">
        <f t="array" ref="A15540">LEFT(B15540,2)</f>
      </c>
    </row>
    <row r="15541" s="29" customFormat="1" ht="13.65" customHeight="1">
      <c r="A15541" t="str" s="14" cm="1">
        <f t="array" ref="A15541">LEFT(B15541,2)</f>
      </c>
    </row>
    <row r="15542" s="29" customFormat="1" ht="13.65" customHeight="1">
      <c r="A15542" t="str" s="14" cm="1">
        <f t="array" ref="A15542">LEFT(B15542,2)</f>
      </c>
    </row>
    <row r="15543" s="29" customFormat="1" ht="13.65" customHeight="1">
      <c r="A15543" t="str" s="14" cm="1">
        <f t="array" ref="A15543">LEFT(B15543,2)</f>
      </c>
    </row>
    <row r="15544" s="29" customFormat="1" ht="13.65" customHeight="1">
      <c r="A15544" t="str" s="14" cm="1">
        <f t="array" ref="A15544">LEFT(B15544,2)</f>
      </c>
    </row>
    <row r="15545" s="29" customFormat="1" ht="13.65" customHeight="1">
      <c r="A15545" t="str" s="14" cm="1">
        <f t="array" ref="A15545">LEFT(B15545,2)</f>
      </c>
    </row>
    <row r="15546" s="29" customFormat="1" ht="13.65" customHeight="1">
      <c r="A15546" t="str" s="14" cm="1">
        <f t="array" ref="A15546">LEFT(B15546,2)</f>
      </c>
    </row>
    <row r="15547" s="29" customFormat="1" ht="13.65" customHeight="1">
      <c r="A15547" t="str" s="14" cm="1">
        <f t="array" ref="A15547">LEFT(B15547,2)</f>
      </c>
    </row>
    <row r="15548" s="29" customFormat="1" ht="13.65" customHeight="1">
      <c r="A15548" t="str" s="14" cm="1">
        <f t="array" ref="A15548">LEFT(B15548,2)</f>
      </c>
    </row>
    <row r="15549" s="29" customFormat="1" ht="13.65" customHeight="1">
      <c r="A15549" t="str" s="14" cm="1">
        <f t="array" ref="A15549">LEFT(B15549,2)</f>
      </c>
    </row>
    <row r="15550" s="29" customFormat="1" ht="13.65" customHeight="1">
      <c r="A15550" t="str" s="14" cm="1">
        <f t="array" ref="A15550">LEFT(B15550,2)</f>
      </c>
    </row>
    <row r="15551" s="29" customFormat="1" ht="13.65" customHeight="1">
      <c r="A15551" t="str" s="14" cm="1">
        <f t="array" ref="A15551">LEFT(B15551,2)</f>
      </c>
    </row>
    <row r="15552" s="29" customFormat="1" ht="13.65" customHeight="1">
      <c r="A15552" t="str" s="14" cm="1">
        <f t="array" ref="A15552">LEFT(B15552,2)</f>
      </c>
    </row>
    <row r="15553" s="29" customFormat="1" ht="13.65" customHeight="1">
      <c r="A15553" t="str" s="14" cm="1">
        <f t="array" ref="A15553">LEFT(B15553,2)</f>
      </c>
    </row>
    <row r="15554" s="29" customFormat="1" ht="13.65" customHeight="1">
      <c r="A15554" t="str" s="14" cm="1">
        <f t="array" ref="A15554">LEFT(B15554,2)</f>
      </c>
    </row>
    <row r="15555" s="29" customFormat="1" ht="13.65" customHeight="1">
      <c r="A15555" t="str" s="14" cm="1">
        <f t="array" ref="A15555">LEFT(B15555,2)</f>
      </c>
    </row>
    <row r="15556" s="29" customFormat="1" ht="13.65" customHeight="1">
      <c r="A15556" t="str" s="14" cm="1">
        <f t="array" ref="A15556">LEFT(B15556,2)</f>
      </c>
    </row>
    <row r="15557" s="29" customFormat="1" ht="13.65" customHeight="1">
      <c r="A15557" t="str" s="14" cm="1">
        <f t="array" ref="A15557">LEFT(B15557,2)</f>
      </c>
    </row>
    <row r="15558" s="29" customFormat="1" ht="13.65" customHeight="1">
      <c r="A15558" t="str" s="14" cm="1">
        <f t="array" ref="A15558">LEFT(B15558,2)</f>
      </c>
    </row>
    <row r="15559" s="29" customFormat="1" ht="13.65" customHeight="1">
      <c r="A15559" t="str" s="14" cm="1">
        <f t="array" ref="A15559">LEFT(B15559,2)</f>
      </c>
    </row>
    <row r="15560" s="29" customFormat="1" ht="13.65" customHeight="1">
      <c r="A15560" t="str" s="14" cm="1">
        <f t="array" ref="A15560">LEFT(B15560,2)</f>
      </c>
    </row>
    <row r="15561" s="29" customFormat="1" ht="13.65" customHeight="1">
      <c r="A15561" t="str" s="14" cm="1">
        <f t="array" ref="A15561">LEFT(B15561,2)</f>
      </c>
    </row>
    <row r="15562" s="29" customFormat="1" ht="13.65" customHeight="1">
      <c r="A15562" t="str" s="14" cm="1">
        <f t="array" ref="A15562">LEFT(B15562,2)</f>
      </c>
    </row>
    <row r="15563" s="29" customFormat="1" ht="13.65" customHeight="1">
      <c r="A15563" t="str" s="14" cm="1">
        <f t="array" ref="A15563">LEFT(B15563,2)</f>
      </c>
    </row>
    <row r="15564" s="29" customFormat="1" ht="13.65" customHeight="1">
      <c r="A15564" t="str" s="14" cm="1">
        <f t="array" ref="A15564">LEFT(B15564,2)</f>
      </c>
    </row>
    <row r="15565" s="29" customFormat="1" ht="13.65" customHeight="1">
      <c r="A15565" t="str" s="14" cm="1">
        <f t="array" ref="A15565">LEFT(B15565,2)</f>
      </c>
    </row>
    <row r="15566" s="29" customFormat="1" ht="13.65" customHeight="1">
      <c r="A15566" t="str" s="14" cm="1">
        <f t="array" ref="A15566">LEFT(B15566,2)</f>
      </c>
    </row>
    <row r="15567" s="29" customFormat="1" ht="13.65" customHeight="1">
      <c r="A15567" t="str" s="14" cm="1">
        <f t="array" ref="A15567">LEFT(B15567,2)</f>
      </c>
    </row>
    <row r="15568" s="29" customFormat="1" ht="13.65" customHeight="1">
      <c r="A15568" t="str" s="14" cm="1">
        <f t="array" ref="A15568">LEFT(B15568,2)</f>
      </c>
    </row>
    <row r="15569" s="29" customFormat="1" ht="13.65" customHeight="1">
      <c r="A15569" t="str" s="14" cm="1">
        <f t="array" ref="A15569">LEFT(B15569,2)</f>
      </c>
    </row>
    <row r="15570" s="29" customFormat="1" ht="13.65" customHeight="1">
      <c r="A15570" t="str" s="14" cm="1">
        <f t="array" ref="A15570">LEFT(B15570,2)</f>
      </c>
    </row>
    <row r="15571" s="29" customFormat="1" ht="13.65" customHeight="1">
      <c r="A15571" t="str" s="14" cm="1">
        <f t="array" ref="A15571">LEFT(B15571,2)</f>
      </c>
    </row>
    <row r="15572" s="29" customFormat="1" ht="13.65" customHeight="1">
      <c r="A15572" t="str" s="14" cm="1">
        <f t="array" ref="A15572">LEFT(B15572,2)</f>
      </c>
    </row>
    <row r="15573" s="29" customFormat="1" ht="13.65" customHeight="1">
      <c r="A15573" t="str" s="14" cm="1">
        <f t="array" ref="A15573">LEFT(B15573,2)</f>
      </c>
    </row>
    <row r="15574" s="29" customFormat="1" ht="13.65" customHeight="1">
      <c r="A15574" t="str" s="14" cm="1">
        <f t="array" ref="A15574">LEFT(B15574,2)</f>
      </c>
    </row>
    <row r="15575" s="29" customFormat="1" ht="13.65" customHeight="1">
      <c r="A15575" t="str" s="14" cm="1">
        <f t="array" ref="A15575">LEFT(B15575,2)</f>
      </c>
    </row>
    <row r="15576" s="29" customFormat="1" ht="13.65" customHeight="1">
      <c r="A15576" t="str" s="14" cm="1">
        <f t="array" ref="A15576">LEFT(B15576,2)</f>
      </c>
    </row>
    <row r="15577" s="29" customFormat="1" ht="13.65" customHeight="1">
      <c r="A15577" t="str" s="14" cm="1">
        <f t="array" ref="A15577">LEFT(B15577,2)</f>
      </c>
    </row>
    <row r="15578" s="29" customFormat="1" ht="13.65" customHeight="1">
      <c r="A15578" t="str" s="14" cm="1">
        <f t="array" ref="A15578">LEFT(B15578,2)</f>
      </c>
    </row>
    <row r="15579" s="29" customFormat="1" ht="13.65" customHeight="1">
      <c r="A15579" t="str" s="14" cm="1">
        <f t="array" ref="A15579">LEFT(B15579,2)</f>
      </c>
    </row>
    <row r="15580" s="29" customFormat="1" ht="13.65" customHeight="1">
      <c r="A15580" t="str" s="14" cm="1">
        <f t="array" ref="A15580">LEFT(B15580,2)</f>
      </c>
    </row>
    <row r="15581" s="29" customFormat="1" ht="13.65" customHeight="1">
      <c r="A15581" t="str" s="14" cm="1">
        <f t="array" ref="A15581">LEFT(B15581,2)</f>
      </c>
    </row>
    <row r="15582" s="29" customFormat="1" ht="13.65" customHeight="1">
      <c r="A15582" t="str" s="14" cm="1">
        <f t="array" ref="A15582">LEFT(B15582,2)</f>
      </c>
    </row>
    <row r="15583" s="29" customFormat="1" ht="13.65" customHeight="1">
      <c r="A15583" t="str" s="14" cm="1">
        <f t="array" ref="A15583">LEFT(B15583,2)</f>
      </c>
    </row>
    <row r="15584" s="29" customFormat="1" ht="13.65" customHeight="1">
      <c r="A15584" t="str" s="14" cm="1">
        <f t="array" ref="A15584">LEFT(B15584,2)</f>
      </c>
    </row>
    <row r="15585" s="29" customFormat="1" ht="13.65" customHeight="1">
      <c r="A15585" t="str" s="14" cm="1">
        <f t="array" ref="A15585">LEFT(B15585,2)</f>
      </c>
    </row>
    <row r="15586" s="29" customFormat="1" ht="13.65" customHeight="1">
      <c r="A15586" t="str" s="14" cm="1">
        <f t="array" ref="A15586">LEFT(B15586,2)</f>
      </c>
    </row>
    <row r="15587" s="29" customFormat="1" ht="13.65" customHeight="1">
      <c r="A15587" t="str" s="14" cm="1">
        <f t="array" ref="A15587">LEFT(B15587,2)</f>
      </c>
    </row>
    <row r="15588" s="29" customFormat="1" ht="13.65" customHeight="1">
      <c r="A15588" t="str" s="14" cm="1">
        <f t="array" ref="A15588">LEFT(B15588,2)</f>
      </c>
    </row>
    <row r="15589" s="29" customFormat="1" ht="13.65" customHeight="1">
      <c r="A15589" t="str" s="14" cm="1">
        <f t="array" ref="A15589">LEFT(B15589,2)</f>
      </c>
    </row>
    <row r="15590" s="29" customFormat="1" ht="13.65" customHeight="1">
      <c r="A15590" t="str" s="14" cm="1">
        <f t="array" ref="A15590">LEFT(B15590,2)</f>
      </c>
    </row>
    <row r="15591" s="29" customFormat="1" ht="13.65" customHeight="1">
      <c r="A15591" t="str" s="14" cm="1">
        <f t="array" ref="A15591">LEFT(B15591,2)</f>
      </c>
    </row>
    <row r="15592" s="29" customFormat="1" ht="13.65" customHeight="1">
      <c r="A15592" t="str" s="14" cm="1">
        <f t="array" ref="A15592">LEFT(B15592,2)</f>
      </c>
    </row>
    <row r="15593" s="29" customFormat="1" ht="13.65" customHeight="1">
      <c r="A15593" t="str" s="14" cm="1">
        <f t="array" ref="A15593">LEFT(B15593,2)</f>
      </c>
    </row>
    <row r="15594" s="29" customFormat="1" ht="13.65" customHeight="1">
      <c r="A15594" t="str" s="14" cm="1">
        <f t="array" ref="A15594">LEFT(B15594,2)</f>
      </c>
    </row>
    <row r="15595" s="29" customFormat="1" ht="13.65" customHeight="1">
      <c r="A15595" t="str" s="14" cm="1">
        <f t="array" ref="A15595">LEFT(B15595,2)</f>
      </c>
    </row>
    <row r="15596" s="29" customFormat="1" ht="13.65" customHeight="1">
      <c r="A15596" t="str" s="14" cm="1">
        <f t="array" ref="A15596">LEFT(B15596,2)</f>
      </c>
    </row>
    <row r="15597" s="29" customFormat="1" ht="13.65" customHeight="1">
      <c r="A15597" t="str" s="14" cm="1">
        <f t="array" ref="A15597">LEFT(B15597,2)</f>
      </c>
    </row>
    <row r="15598" s="29" customFormat="1" ht="13.65" customHeight="1">
      <c r="A15598" t="str" s="14" cm="1">
        <f t="array" ref="A15598">LEFT(B15598,2)</f>
      </c>
    </row>
    <row r="15599" s="29" customFormat="1" ht="13.65" customHeight="1">
      <c r="A15599" t="str" s="14" cm="1">
        <f t="array" ref="A15599">LEFT(B15599,2)</f>
      </c>
    </row>
    <row r="15600" s="29" customFormat="1" ht="13.65" customHeight="1">
      <c r="A15600" t="str" s="14" cm="1">
        <f t="array" ref="A15600">LEFT(B15600,2)</f>
      </c>
    </row>
    <row r="15601" s="29" customFormat="1" ht="13.65" customHeight="1">
      <c r="A15601" t="str" s="14" cm="1">
        <f t="array" ref="A15601">LEFT(B15601,2)</f>
      </c>
    </row>
    <row r="15602" s="29" customFormat="1" ht="13.65" customHeight="1">
      <c r="A15602" t="str" s="14" cm="1">
        <f t="array" ref="A15602">LEFT(B15602,2)</f>
      </c>
    </row>
    <row r="15603" s="29" customFormat="1" ht="13.65" customHeight="1">
      <c r="A15603" t="str" s="14" cm="1">
        <f t="array" ref="A15603">LEFT(B15603,2)</f>
      </c>
    </row>
    <row r="15604" s="29" customFormat="1" ht="13.65" customHeight="1">
      <c r="A15604" t="str" s="14" cm="1">
        <f t="array" ref="A15604">LEFT(B15604,2)</f>
      </c>
    </row>
    <row r="15605" s="29" customFormat="1" ht="13.65" customHeight="1">
      <c r="A15605" t="str" s="14" cm="1">
        <f t="array" ref="A15605">LEFT(B15605,2)</f>
      </c>
    </row>
    <row r="15606" s="29" customFormat="1" ht="13.65" customHeight="1">
      <c r="A15606" t="str" s="14" cm="1">
        <f t="array" ref="A15606">LEFT(B15606,2)</f>
      </c>
    </row>
    <row r="15607" s="29" customFormat="1" ht="13.65" customHeight="1">
      <c r="A15607" t="str" s="14" cm="1">
        <f t="array" ref="A15607">LEFT(B15607,2)</f>
      </c>
    </row>
    <row r="15608" s="29" customFormat="1" ht="13.65" customHeight="1">
      <c r="A15608" t="str" s="14" cm="1">
        <f t="array" ref="A15608">LEFT(B15608,2)</f>
      </c>
    </row>
    <row r="15609" s="29" customFormat="1" ht="13.65" customHeight="1">
      <c r="A15609" t="str" s="14" cm="1">
        <f t="array" ref="A15609">LEFT(B15609,2)</f>
      </c>
    </row>
    <row r="15610" s="29" customFormat="1" ht="13.65" customHeight="1">
      <c r="A15610" t="str" s="14" cm="1">
        <f t="array" ref="A15610">LEFT(B15610,2)</f>
      </c>
    </row>
    <row r="15611" s="29" customFormat="1" ht="13.65" customHeight="1">
      <c r="A15611" t="str" s="14" cm="1">
        <f t="array" ref="A15611">LEFT(B15611,2)</f>
      </c>
    </row>
    <row r="15612" s="29" customFormat="1" ht="13.65" customHeight="1">
      <c r="A15612" t="str" s="14" cm="1">
        <f t="array" ref="A15612">LEFT(B15612,2)</f>
      </c>
    </row>
    <row r="15613" s="29" customFormat="1" ht="13.65" customHeight="1">
      <c r="A15613" t="str" s="14" cm="1">
        <f t="array" ref="A15613">LEFT(B15613,2)</f>
      </c>
    </row>
    <row r="15614" s="29" customFormat="1" ht="13.65" customHeight="1">
      <c r="A15614" t="str" s="14" cm="1">
        <f t="array" ref="A15614">LEFT(B15614,2)</f>
      </c>
    </row>
    <row r="15615" s="29" customFormat="1" ht="13.65" customHeight="1">
      <c r="A15615" t="str" s="14" cm="1">
        <f t="array" ref="A15615">LEFT(B15615,2)</f>
      </c>
    </row>
    <row r="15616" s="29" customFormat="1" ht="13.65" customHeight="1">
      <c r="A15616" t="str" s="14" cm="1">
        <f t="array" ref="A15616">LEFT(B15616,2)</f>
      </c>
    </row>
    <row r="15617" s="29" customFormat="1" ht="13.65" customHeight="1">
      <c r="A15617" t="str" s="14" cm="1">
        <f t="array" ref="A15617">LEFT(B15617,2)</f>
      </c>
    </row>
    <row r="15618" s="29" customFormat="1" ht="13.65" customHeight="1">
      <c r="A15618" t="str" s="14" cm="1">
        <f t="array" ref="A15618">LEFT(B15618,2)</f>
      </c>
    </row>
    <row r="15619" s="29" customFormat="1" ht="13.65" customHeight="1">
      <c r="A15619" t="str" s="14" cm="1">
        <f t="array" ref="A15619">LEFT(B15619,2)</f>
      </c>
    </row>
    <row r="15620" s="29" customFormat="1" ht="13.65" customHeight="1">
      <c r="A15620" t="str" s="14" cm="1">
        <f t="array" ref="A15620">LEFT(B15620,2)</f>
      </c>
    </row>
    <row r="15621" s="29" customFormat="1" ht="13.65" customHeight="1">
      <c r="A15621" t="str" s="14" cm="1">
        <f t="array" ref="A15621">LEFT(B15621,2)</f>
      </c>
    </row>
    <row r="15622" s="29" customFormat="1" ht="13.65" customHeight="1">
      <c r="A15622" t="str" s="14" cm="1">
        <f t="array" ref="A15622">LEFT(B15622,2)</f>
      </c>
    </row>
    <row r="15623" s="29" customFormat="1" ht="13.65" customHeight="1">
      <c r="A15623" t="str" s="14" cm="1">
        <f t="array" ref="A15623">LEFT(B15623,2)</f>
      </c>
    </row>
    <row r="15624" s="29" customFormat="1" ht="13.65" customHeight="1">
      <c r="A15624" t="str" s="14" cm="1">
        <f t="array" ref="A15624">LEFT(B15624,2)</f>
      </c>
    </row>
    <row r="15625" s="29" customFormat="1" ht="13.65" customHeight="1">
      <c r="A15625" t="str" s="14" cm="1">
        <f t="array" ref="A15625">LEFT(B15625,2)</f>
      </c>
    </row>
    <row r="15626" s="29" customFormat="1" ht="13.65" customHeight="1">
      <c r="A15626" t="str" s="14" cm="1">
        <f t="array" ref="A15626">LEFT(B15626,2)</f>
      </c>
    </row>
    <row r="15627" s="29" customFormat="1" ht="13.65" customHeight="1">
      <c r="A15627" t="str" s="14" cm="1">
        <f t="array" ref="A15627">LEFT(B15627,2)</f>
      </c>
    </row>
    <row r="15628" s="29" customFormat="1" ht="13.65" customHeight="1">
      <c r="A15628" t="str" s="14" cm="1">
        <f t="array" ref="A15628">LEFT(B15628,2)</f>
      </c>
    </row>
    <row r="15629" s="29" customFormat="1" ht="13.65" customHeight="1">
      <c r="A15629" t="str" s="14" cm="1">
        <f t="array" ref="A15629">LEFT(B15629,2)</f>
      </c>
    </row>
    <row r="15630" s="29" customFormat="1" ht="13.65" customHeight="1">
      <c r="A15630" t="str" s="14" cm="1">
        <f t="array" ref="A15630">LEFT(B15630,2)</f>
      </c>
    </row>
    <row r="15631" s="29" customFormat="1" ht="13.65" customHeight="1">
      <c r="A15631" t="str" s="14" cm="1">
        <f t="array" ref="A15631">LEFT(B15631,2)</f>
      </c>
    </row>
    <row r="15632" s="29" customFormat="1" ht="13.65" customHeight="1">
      <c r="A15632" t="str" s="14" cm="1">
        <f t="array" ref="A15632">LEFT(B15632,2)</f>
      </c>
    </row>
    <row r="15633" s="29" customFormat="1" ht="13.65" customHeight="1">
      <c r="A15633" t="str" s="14" cm="1">
        <f t="array" ref="A15633">LEFT(B15633,2)</f>
      </c>
    </row>
    <row r="15634" s="29" customFormat="1" ht="13.65" customHeight="1">
      <c r="A15634" t="str" s="14" cm="1">
        <f t="array" ref="A15634">LEFT(B15634,2)</f>
      </c>
    </row>
    <row r="15635" s="29" customFormat="1" ht="13.65" customHeight="1">
      <c r="A15635" t="str" s="14" cm="1">
        <f t="array" ref="A15635">LEFT(B15635,2)</f>
      </c>
    </row>
    <row r="15636" s="29" customFormat="1" ht="13.65" customHeight="1">
      <c r="A15636" t="str" s="14" cm="1">
        <f t="array" ref="A15636">LEFT(B15636,2)</f>
      </c>
    </row>
    <row r="15637" s="29" customFormat="1" ht="13.65" customHeight="1">
      <c r="A15637" t="str" s="14" cm="1">
        <f t="array" ref="A15637">LEFT(B15637,2)</f>
      </c>
    </row>
    <row r="15638" s="29" customFormat="1" ht="13.65" customHeight="1">
      <c r="A15638" t="str" s="14" cm="1">
        <f t="array" ref="A15638">LEFT(B15638,2)</f>
      </c>
    </row>
    <row r="15639" s="29" customFormat="1" ht="13.65" customHeight="1">
      <c r="A15639" t="str" s="14" cm="1">
        <f t="array" ref="A15639">LEFT(B15639,2)</f>
      </c>
    </row>
    <row r="15640" s="29" customFormat="1" ht="13.65" customHeight="1">
      <c r="A15640" t="str" s="14" cm="1">
        <f t="array" ref="A15640">LEFT(B15640,2)</f>
      </c>
    </row>
    <row r="15641" s="29" customFormat="1" ht="13.65" customHeight="1">
      <c r="A15641" t="str" s="14" cm="1">
        <f t="array" ref="A15641">LEFT(B15641,2)</f>
      </c>
    </row>
    <row r="15642" s="29" customFormat="1" ht="13.65" customHeight="1">
      <c r="A15642" t="str" s="14" cm="1">
        <f t="array" ref="A15642">LEFT(B15642,2)</f>
      </c>
    </row>
    <row r="15643" s="29" customFormat="1" ht="13.65" customHeight="1">
      <c r="A15643" t="str" s="14" cm="1">
        <f t="array" ref="A15643">LEFT(B15643,2)</f>
      </c>
    </row>
    <row r="15644" s="29" customFormat="1" ht="13.65" customHeight="1">
      <c r="A15644" t="str" s="14" cm="1">
        <f t="array" ref="A15644">LEFT(B15644,2)</f>
      </c>
    </row>
    <row r="15645" s="29" customFormat="1" ht="13.65" customHeight="1">
      <c r="A15645" t="str" s="14" cm="1">
        <f t="array" ref="A15645">LEFT(B15645,2)</f>
      </c>
    </row>
    <row r="15646" s="29" customFormat="1" ht="13.65" customHeight="1">
      <c r="A15646" t="str" s="14" cm="1">
        <f t="array" ref="A15646">LEFT(B15646,2)</f>
      </c>
    </row>
    <row r="15647" s="29" customFormat="1" ht="13.65" customHeight="1">
      <c r="A15647" t="str" s="14" cm="1">
        <f t="array" ref="A15647">LEFT(B15647,2)</f>
      </c>
    </row>
    <row r="15648" s="29" customFormat="1" ht="13.65" customHeight="1">
      <c r="A15648" t="str" s="14" cm="1">
        <f t="array" ref="A15648">LEFT(B15648,2)</f>
      </c>
    </row>
    <row r="15649" s="29" customFormat="1" ht="13.65" customHeight="1">
      <c r="A15649" t="str" s="14" cm="1">
        <f t="array" ref="A15649">LEFT(B15649,2)</f>
      </c>
    </row>
    <row r="15650" s="29" customFormat="1" ht="13.65" customHeight="1">
      <c r="A15650" t="str" s="14" cm="1">
        <f t="array" ref="A15650">LEFT(B15650,2)</f>
      </c>
    </row>
    <row r="15651" s="29" customFormat="1" ht="13.65" customHeight="1">
      <c r="A15651" t="str" s="14" cm="1">
        <f t="array" ref="A15651">LEFT(B15651,2)</f>
      </c>
    </row>
    <row r="15652" s="29" customFormat="1" ht="13.65" customHeight="1">
      <c r="A15652" t="str" s="14" cm="1">
        <f t="array" ref="A15652">LEFT(B15652,2)</f>
      </c>
    </row>
    <row r="15653" s="29" customFormat="1" ht="13.65" customHeight="1">
      <c r="A15653" t="str" s="14" cm="1">
        <f t="array" ref="A15653">LEFT(B15653,2)</f>
      </c>
    </row>
    <row r="15654" s="29" customFormat="1" ht="13.65" customHeight="1">
      <c r="A15654" t="str" s="14" cm="1">
        <f t="array" ref="A15654">LEFT(B15654,2)</f>
      </c>
    </row>
    <row r="15655" s="29" customFormat="1" ht="13.65" customHeight="1">
      <c r="A15655" t="str" s="14" cm="1">
        <f t="array" ref="A15655">LEFT(B15655,2)</f>
      </c>
    </row>
    <row r="15656" s="29" customFormat="1" ht="13.65" customHeight="1">
      <c r="A15656" t="str" s="14" cm="1">
        <f t="array" ref="A15656">LEFT(B15656,2)</f>
      </c>
    </row>
    <row r="15657" s="29" customFormat="1" ht="13.65" customHeight="1">
      <c r="A15657" t="str" s="14" cm="1">
        <f t="array" ref="A15657">LEFT(B15657,2)</f>
      </c>
    </row>
    <row r="15658" s="29" customFormat="1" ht="13.65" customHeight="1">
      <c r="A15658" t="str" s="14" cm="1">
        <f t="array" ref="A15658">LEFT(B15658,2)</f>
      </c>
    </row>
    <row r="15659" s="29" customFormat="1" ht="13.65" customHeight="1">
      <c r="A15659" t="str" s="14" cm="1">
        <f t="array" ref="A15659">LEFT(B15659,2)</f>
      </c>
    </row>
    <row r="15660" s="29" customFormat="1" ht="13.65" customHeight="1">
      <c r="A15660" t="str" s="14" cm="1">
        <f t="array" ref="A15660">LEFT(B15660,2)</f>
      </c>
    </row>
    <row r="15661" s="29" customFormat="1" ht="13.65" customHeight="1">
      <c r="A15661" t="str" s="14" cm="1">
        <f t="array" ref="A15661">LEFT(B15661,2)</f>
      </c>
    </row>
    <row r="15662" s="29" customFormat="1" ht="13.65" customHeight="1">
      <c r="A15662" t="str" s="14" cm="1">
        <f t="array" ref="A15662">LEFT(B15662,2)</f>
      </c>
    </row>
    <row r="15663" s="29" customFormat="1" ht="13.65" customHeight="1">
      <c r="A15663" t="str" s="14" cm="1">
        <f t="array" ref="A15663">LEFT(B15663,2)</f>
      </c>
    </row>
    <row r="15664" s="29" customFormat="1" ht="13.65" customHeight="1">
      <c r="A15664" t="str" s="14" cm="1">
        <f t="array" ref="A15664">LEFT(B15664,2)</f>
      </c>
    </row>
    <row r="15665" s="29" customFormat="1" ht="13.65" customHeight="1">
      <c r="A15665" t="str" s="14" cm="1">
        <f t="array" ref="A15665">LEFT(B15665,2)</f>
      </c>
    </row>
    <row r="15666" s="29" customFormat="1" ht="13.65" customHeight="1">
      <c r="A15666" t="str" s="14" cm="1">
        <f t="array" ref="A15666">LEFT(B15666,2)</f>
      </c>
    </row>
    <row r="15667" s="29" customFormat="1" ht="13.65" customHeight="1">
      <c r="A15667" t="str" s="14" cm="1">
        <f t="array" ref="A15667">LEFT(B15667,2)</f>
      </c>
    </row>
    <row r="15668" s="29" customFormat="1" ht="13.65" customHeight="1">
      <c r="A15668" t="str" s="14" cm="1">
        <f t="array" ref="A15668">LEFT(B15668,2)</f>
      </c>
    </row>
    <row r="15669" s="29" customFormat="1" ht="13.65" customHeight="1">
      <c r="A15669" t="str" s="14" cm="1">
        <f t="array" ref="A15669">LEFT(B15669,2)</f>
      </c>
    </row>
    <row r="15670" s="29" customFormat="1" ht="13.65" customHeight="1">
      <c r="A15670" t="str" s="14" cm="1">
        <f t="array" ref="A15670">LEFT(B15670,2)</f>
      </c>
    </row>
    <row r="15671" s="29" customFormat="1" ht="13.65" customHeight="1">
      <c r="A15671" t="str" s="14" cm="1">
        <f t="array" ref="A15671">LEFT(B15671,2)</f>
      </c>
    </row>
    <row r="15672" s="29" customFormat="1" ht="13.65" customHeight="1">
      <c r="A15672" t="str" s="14" cm="1">
        <f t="array" ref="A15672">LEFT(B15672,2)</f>
      </c>
    </row>
    <row r="15673" s="29" customFormat="1" ht="13.65" customHeight="1">
      <c r="A15673" t="str" s="14" cm="1">
        <f t="array" ref="A15673">LEFT(B15673,2)</f>
      </c>
    </row>
    <row r="15674" s="29" customFormat="1" ht="13.65" customHeight="1">
      <c r="A15674" t="str" s="14" cm="1">
        <f t="array" ref="A15674">LEFT(B15674,2)</f>
      </c>
    </row>
    <row r="15675" s="29" customFormat="1" ht="13.65" customHeight="1">
      <c r="A15675" t="str" s="14" cm="1">
        <f t="array" ref="A15675">LEFT(B15675,2)</f>
      </c>
    </row>
    <row r="15676" s="29" customFormat="1" ht="13.65" customHeight="1">
      <c r="A15676" t="str" s="14" cm="1">
        <f t="array" ref="A15676">LEFT(B15676,2)</f>
      </c>
    </row>
    <row r="15677" s="29" customFormat="1" ht="13.65" customHeight="1">
      <c r="A15677" t="str" s="14" cm="1">
        <f t="array" ref="A15677">LEFT(B15677,2)</f>
      </c>
    </row>
    <row r="15678" s="29" customFormat="1" ht="13.65" customHeight="1">
      <c r="A15678" t="str" s="14" cm="1">
        <f t="array" ref="A15678">LEFT(B15678,2)</f>
      </c>
    </row>
    <row r="15679" s="29" customFormat="1" ht="13.65" customHeight="1">
      <c r="A15679" t="str" s="14" cm="1">
        <f t="array" ref="A15679">LEFT(B15679,2)</f>
      </c>
    </row>
    <row r="15680" s="29" customFormat="1" ht="13.65" customHeight="1">
      <c r="A15680" t="str" s="14" cm="1">
        <f t="array" ref="A15680">LEFT(B15680,2)</f>
      </c>
    </row>
    <row r="15681" s="29" customFormat="1" ht="13.65" customHeight="1">
      <c r="A15681" t="str" s="14" cm="1">
        <f t="array" ref="A15681">LEFT(B15681,2)</f>
      </c>
    </row>
    <row r="15682" s="29" customFormat="1" ht="13.65" customHeight="1">
      <c r="A15682" t="str" s="14" cm="1">
        <f t="array" ref="A15682">LEFT(B15682,2)</f>
      </c>
    </row>
    <row r="15683" s="29" customFormat="1" ht="13.65" customHeight="1">
      <c r="A15683" t="str" s="14" cm="1">
        <f t="array" ref="A15683">LEFT(B15683,2)</f>
      </c>
    </row>
    <row r="15684" s="29" customFormat="1" ht="13.65" customHeight="1">
      <c r="A15684" t="str" s="14" cm="1">
        <f t="array" ref="A15684">LEFT(B15684,2)</f>
      </c>
    </row>
    <row r="15685" s="29" customFormat="1" ht="13.65" customHeight="1">
      <c r="A15685" t="str" s="14" cm="1">
        <f t="array" ref="A15685">LEFT(B15685,2)</f>
      </c>
    </row>
    <row r="15686" s="29" customFormat="1" ht="13.65" customHeight="1">
      <c r="A15686" t="str" s="14" cm="1">
        <f t="array" ref="A15686">LEFT(B15686,2)</f>
      </c>
    </row>
    <row r="15687" s="29" customFormat="1" ht="13.65" customHeight="1">
      <c r="A15687" t="str" s="14" cm="1">
        <f t="array" ref="A15687">LEFT(B15687,2)</f>
      </c>
    </row>
    <row r="15688" s="29" customFormat="1" ht="13.65" customHeight="1">
      <c r="A15688" t="str" s="14" cm="1">
        <f t="array" ref="A15688">LEFT(B15688,2)</f>
      </c>
    </row>
    <row r="15689" s="29" customFormat="1" ht="13.65" customHeight="1">
      <c r="A15689" t="str" s="14" cm="1">
        <f t="array" ref="A15689">LEFT(B15689,2)</f>
      </c>
    </row>
    <row r="15690" s="29" customFormat="1" ht="13.65" customHeight="1">
      <c r="A15690" t="str" s="14" cm="1">
        <f t="array" ref="A15690">LEFT(B15690,2)</f>
      </c>
    </row>
    <row r="15691" s="29" customFormat="1" ht="13.65" customHeight="1">
      <c r="A15691" t="str" s="14" cm="1">
        <f t="array" ref="A15691">LEFT(B15691,2)</f>
      </c>
    </row>
    <row r="15692" s="29" customFormat="1" ht="13.65" customHeight="1">
      <c r="A15692" t="str" s="14" cm="1">
        <f t="array" ref="A15692">LEFT(B15692,2)</f>
      </c>
    </row>
    <row r="15693" s="29" customFormat="1" ht="13.65" customHeight="1">
      <c r="A15693" t="str" s="14" cm="1">
        <f t="array" ref="A15693">LEFT(B15693,2)</f>
      </c>
    </row>
    <row r="15694" s="29" customFormat="1" ht="13.65" customHeight="1">
      <c r="A15694" t="str" s="14" cm="1">
        <f t="array" ref="A15694">LEFT(B15694,2)</f>
      </c>
    </row>
    <row r="15695" s="29" customFormat="1" ht="13.65" customHeight="1">
      <c r="A15695" t="str" s="14" cm="1">
        <f t="array" ref="A15695">LEFT(B15695,2)</f>
      </c>
    </row>
    <row r="15696" s="29" customFormat="1" ht="13.65" customHeight="1">
      <c r="A15696" t="str" s="14" cm="1">
        <f t="array" ref="A15696">LEFT(B15696,2)</f>
      </c>
    </row>
    <row r="15697" s="29" customFormat="1" ht="13.65" customHeight="1">
      <c r="A15697" t="str" s="14" cm="1">
        <f t="array" ref="A15697">LEFT(B15697,2)</f>
      </c>
    </row>
    <row r="15698" s="29" customFormat="1" ht="13.65" customHeight="1">
      <c r="A15698" t="str" s="14" cm="1">
        <f t="array" ref="A15698">LEFT(B15698,2)</f>
      </c>
    </row>
    <row r="15699" s="29" customFormat="1" ht="13.65" customHeight="1">
      <c r="A15699" t="str" s="14" cm="1">
        <f t="array" ref="A15699">LEFT(B15699,2)</f>
      </c>
    </row>
    <row r="15700" s="29" customFormat="1" ht="13.65" customHeight="1">
      <c r="A15700" t="str" s="14" cm="1">
        <f t="array" ref="A15700">LEFT(B15700,2)</f>
      </c>
    </row>
    <row r="15701" s="29" customFormat="1" ht="13.65" customHeight="1">
      <c r="A15701" t="str" s="14" cm="1">
        <f t="array" ref="A15701">LEFT(B15701,2)</f>
      </c>
    </row>
    <row r="15702" s="29" customFormat="1" ht="13.65" customHeight="1">
      <c r="A15702" t="str" s="14" cm="1">
        <f t="array" ref="A15702">LEFT(B15702,2)</f>
      </c>
    </row>
    <row r="15703" s="29" customFormat="1" ht="13.65" customHeight="1">
      <c r="A15703" t="str" s="14" cm="1">
        <f t="array" ref="A15703">LEFT(B15703,2)</f>
      </c>
    </row>
    <row r="15704" s="29" customFormat="1" ht="13.65" customHeight="1">
      <c r="A15704" t="str" s="14" cm="1">
        <f t="array" ref="A15704">LEFT(B15704,2)</f>
      </c>
    </row>
    <row r="15705" s="29" customFormat="1" ht="13.65" customHeight="1">
      <c r="A15705" t="str" s="14" cm="1">
        <f t="array" ref="A15705">LEFT(B15705,2)</f>
      </c>
    </row>
    <row r="15706" s="29" customFormat="1" ht="13.65" customHeight="1">
      <c r="A15706" t="str" s="14" cm="1">
        <f t="array" ref="A15706">LEFT(B15706,2)</f>
      </c>
    </row>
    <row r="15707" s="29" customFormat="1" ht="13.65" customHeight="1">
      <c r="A15707" t="str" s="14" cm="1">
        <f t="array" ref="A15707">LEFT(B15707,2)</f>
      </c>
    </row>
    <row r="15708" s="29" customFormat="1" ht="13.65" customHeight="1">
      <c r="A15708" t="str" s="14" cm="1">
        <f t="array" ref="A15708">LEFT(B15708,2)</f>
      </c>
    </row>
    <row r="15709" s="29" customFormat="1" ht="13.65" customHeight="1">
      <c r="A15709" t="str" s="14" cm="1">
        <f t="array" ref="A15709">LEFT(B15709,2)</f>
      </c>
    </row>
    <row r="15710" s="29" customFormat="1" ht="13.65" customHeight="1">
      <c r="A15710" t="str" s="14" cm="1">
        <f t="array" ref="A15710">LEFT(B15710,2)</f>
      </c>
    </row>
    <row r="15711" s="29" customFormat="1" ht="13.65" customHeight="1">
      <c r="A15711" t="str" s="14" cm="1">
        <f t="array" ref="A15711">LEFT(B15711,2)</f>
      </c>
    </row>
    <row r="15712" s="29" customFormat="1" ht="13.65" customHeight="1">
      <c r="A15712" t="str" s="14" cm="1">
        <f t="array" ref="A15712">LEFT(B15712,2)</f>
      </c>
    </row>
    <row r="15713" s="29" customFormat="1" ht="13.65" customHeight="1">
      <c r="A15713" t="str" s="14" cm="1">
        <f t="array" ref="A15713">LEFT(B15713,2)</f>
      </c>
    </row>
    <row r="15714" s="29" customFormat="1" ht="13.65" customHeight="1">
      <c r="A15714" t="str" s="14" cm="1">
        <f t="array" ref="A15714">LEFT(B15714,2)</f>
      </c>
    </row>
    <row r="15715" s="29" customFormat="1" ht="13.65" customHeight="1">
      <c r="A15715" t="str" s="14" cm="1">
        <f t="array" ref="A15715">LEFT(B15715,2)</f>
      </c>
    </row>
    <row r="15716" s="29" customFormat="1" ht="13.65" customHeight="1">
      <c r="A15716" t="str" s="14" cm="1">
        <f t="array" ref="A15716">LEFT(B15716,2)</f>
      </c>
    </row>
    <row r="15717" s="29" customFormat="1" ht="13.65" customHeight="1">
      <c r="A15717" t="str" s="14" cm="1">
        <f t="array" ref="A15717">LEFT(B15717,2)</f>
      </c>
    </row>
    <row r="15718" s="29" customFormat="1" ht="13.65" customHeight="1">
      <c r="A15718" t="str" s="14" cm="1">
        <f t="array" ref="A15718">LEFT(B15718,2)</f>
      </c>
    </row>
    <row r="15719" s="29" customFormat="1" ht="13.65" customHeight="1">
      <c r="A15719" t="str" s="14" cm="1">
        <f t="array" ref="A15719">LEFT(B15719,2)</f>
      </c>
    </row>
    <row r="15720" s="29" customFormat="1" ht="13.65" customHeight="1">
      <c r="A15720" t="str" s="14" cm="1">
        <f t="array" ref="A15720">LEFT(B15720,2)</f>
      </c>
    </row>
    <row r="15721" s="29" customFormat="1" ht="13.65" customHeight="1">
      <c r="A15721" t="str" s="14" cm="1">
        <f t="array" ref="A15721">LEFT(B15721,2)</f>
      </c>
    </row>
    <row r="15722" s="29" customFormat="1" ht="13.65" customHeight="1">
      <c r="A15722" t="str" s="14" cm="1">
        <f t="array" ref="A15722">LEFT(B15722,2)</f>
      </c>
    </row>
    <row r="15723" s="29" customFormat="1" ht="13.65" customHeight="1">
      <c r="A15723" t="str" s="14" cm="1">
        <f t="array" ref="A15723">LEFT(B15723,2)</f>
      </c>
    </row>
    <row r="15724" s="29" customFormat="1" ht="13.65" customHeight="1">
      <c r="A15724" t="str" s="14" cm="1">
        <f t="array" ref="A15724">LEFT(B15724,2)</f>
      </c>
    </row>
    <row r="15725" s="29" customFormat="1" ht="13.65" customHeight="1">
      <c r="A15725" t="str" s="14" cm="1">
        <f t="array" ref="A15725">LEFT(B15725,2)</f>
      </c>
    </row>
    <row r="15726" s="29" customFormat="1" ht="13.65" customHeight="1">
      <c r="A15726" t="str" s="14" cm="1">
        <f t="array" ref="A15726">LEFT(B15726,2)</f>
      </c>
    </row>
    <row r="15727" s="29" customFormat="1" ht="13.65" customHeight="1">
      <c r="A15727" t="str" s="14" cm="1">
        <f t="array" ref="A15727">LEFT(B15727,2)</f>
      </c>
    </row>
    <row r="15728" s="29" customFormat="1" ht="13.65" customHeight="1">
      <c r="A15728" t="str" s="14" cm="1">
        <f t="array" ref="A15728">LEFT(B15728,2)</f>
      </c>
    </row>
    <row r="15729" s="29" customFormat="1" ht="13.65" customHeight="1">
      <c r="A15729" t="str" s="14" cm="1">
        <f t="array" ref="A15729">LEFT(B15729,2)</f>
      </c>
    </row>
    <row r="15730" s="29" customFormat="1" ht="13.65" customHeight="1">
      <c r="A15730" t="str" s="14" cm="1">
        <f t="array" ref="A15730">LEFT(B15730,2)</f>
      </c>
    </row>
    <row r="15731" s="29" customFormat="1" ht="13.65" customHeight="1">
      <c r="A15731" t="str" s="14" cm="1">
        <f t="array" ref="A15731">LEFT(B15731,2)</f>
      </c>
    </row>
    <row r="15732" s="29" customFormat="1" ht="13.65" customHeight="1">
      <c r="A15732" t="str" s="14" cm="1">
        <f t="array" ref="A15732">LEFT(B15732,2)</f>
      </c>
    </row>
    <row r="15733" s="29" customFormat="1" ht="13.65" customHeight="1">
      <c r="A15733" t="str" s="14" cm="1">
        <f t="array" ref="A15733">LEFT(B15733,2)</f>
      </c>
    </row>
    <row r="15734" s="29" customFormat="1" ht="13.65" customHeight="1">
      <c r="A15734" t="str" s="14" cm="1">
        <f t="array" ref="A15734">LEFT(B15734,2)</f>
      </c>
    </row>
    <row r="15735" s="29" customFormat="1" ht="13.65" customHeight="1">
      <c r="A15735" t="str" s="14" cm="1">
        <f t="array" ref="A15735">LEFT(B15735,2)</f>
      </c>
    </row>
    <row r="15736" s="29" customFormat="1" ht="13.65" customHeight="1">
      <c r="A15736" t="str" s="14" cm="1">
        <f t="array" ref="A15736">LEFT(B15736,2)</f>
      </c>
    </row>
    <row r="15737" s="29" customFormat="1" ht="13.65" customHeight="1">
      <c r="A15737" t="str" s="14" cm="1">
        <f t="array" ref="A15737">LEFT(B15737,2)</f>
      </c>
    </row>
    <row r="15738" s="29" customFormat="1" ht="13.65" customHeight="1">
      <c r="A15738" t="str" s="14" cm="1">
        <f t="array" ref="A15738">LEFT(B15738,2)</f>
      </c>
    </row>
    <row r="15739" s="29" customFormat="1" ht="13.65" customHeight="1">
      <c r="A15739" t="str" s="14" cm="1">
        <f t="array" ref="A15739">LEFT(B15739,2)</f>
      </c>
    </row>
    <row r="15740" s="29" customFormat="1" ht="13.65" customHeight="1">
      <c r="A15740" t="str" s="14" cm="1">
        <f t="array" ref="A15740">LEFT(B15740,2)</f>
      </c>
    </row>
    <row r="15741" s="29" customFormat="1" ht="13.65" customHeight="1">
      <c r="A15741" t="str" s="14" cm="1">
        <f t="array" ref="A15741">LEFT(B15741,2)</f>
      </c>
    </row>
    <row r="15742" s="29" customFormat="1" ht="13.65" customHeight="1">
      <c r="A15742" t="str" s="14" cm="1">
        <f t="array" ref="A15742">LEFT(B15742,2)</f>
      </c>
    </row>
    <row r="15743" s="29" customFormat="1" ht="13.65" customHeight="1">
      <c r="A15743" t="str" s="14" cm="1">
        <f t="array" ref="A15743">LEFT(B15743,2)</f>
      </c>
    </row>
    <row r="15744" s="29" customFormat="1" ht="13.65" customHeight="1">
      <c r="A15744" t="str" s="14" cm="1">
        <f t="array" ref="A15744">LEFT(B15744,2)</f>
      </c>
    </row>
    <row r="15745" s="29" customFormat="1" ht="13.65" customHeight="1">
      <c r="A15745" t="str" s="14" cm="1">
        <f t="array" ref="A15745">LEFT(B15745,2)</f>
      </c>
    </row>
    <row r="15746" s="29" customFormat="1" ht="13.65" customHeight="1">
      <c r="A15746" t="str" s="14" cm="1">
        <f t="array" ref="A15746">LEFT(B15746,2)</f>
      </c>
    </row>
    <row r="15747" s="29" customFormat="1" ht="13.65" customHeight="1">
      <c r="A15747" t="str" s="14" cm="1">
        <f t="array" ref="A15747">LEFT(B15747,2)</f>
      </c>
    </row>
    <row r="15748" s="29" customFormat="1" ht="13.65" customHeight="1">
      <c r="A15748" t="str" s="14" cm="1">
        <f t="array" ref="A15748">LEFT(B15748,2)</f>
      </c>
    </row>
    <row r="15749" s="29" customFormat="1" ht="13.65" customHeight="1">
      <c r="A15749" t="str" s="14" cm="1">
        <f t="array" ref="A15749">LEFT(B15749,2)</f>
      </c>
    </row>
    <row r="15750" s="29" customFormat="1" ht="13.65" customHeight="1">
      <c r="A15750" t="str" s="14" cm="1">
        <f t="array" ref="A15750">LEFT(B15750,2)</f>
      </c>
    </row>
    <row r="15751" s="29" customFormat="1" ht="13.65" customHeight="1">
      <c r="A15751" t="str" s="14" cm="1">
        <f t="array" ref="A15751">LEFT(B15751,2)</f>
      </c>
    </row>
    <row r="15752" s="29" customFormat="1" ht="13.65" customHeight="1">
      <c r="A15752" t="str" s="14" cm="1">
        <f t="array" ref="A15752">LEFT(B15752,2)</f>
      </c>
    </row>
    <row r="15753" s="29" customFormat="1" ht="13.65" customHeight="1">
      <c r="A15753" t="str" s="14" cm="1">
        <f t="array" ref="A15753">LEFT(B15753,2)</f>
      </c>
    </row>
    <row r="15754" s="29" customFormat="1" ht="13.65" customHeight="1">
      <c r="A15754" t="str" s="14" cm="1">
        <f t="array" ref="A15754">LEFT(B15754,2)</f>
      </c>
    </row>
    <row r="15755" s="29" customFormat="1" ht="13.65" customHeight="1">
      <c r="A15755" t="str" s="14" cm="1">
        <f t="array" ref="A15755">LEFT(B15755,2)</f>
      </c>
    </row>
    <row r="15756" s="29" customFormat="1" ht="13.65" customHeight="1">
      <c r="A15756" t="str" s="14" cm="1">
        <f t="array" ref="A15756">LEFT(B15756,2)</f>
      </c>
    </row>
    <row r="15757" s="29" customFormat="1" ht="13.65" customHeight="1">
      <c r="A15757" t="str" s="14" cm="1">
        <f t="array" ref="A15757">LEFT(B15757,2)</f>
      </c>
    </row>
    <row r="15758" s="29" customFormat="1" ht="13.65" customHeight="1">
      <c r="A15758" t="str" s="14" cm="1">
        <f t="array" ref="A15758">LEFT(B15758,2)</f>
      </c>
    </row>
    <row r="15759" s="29" customFormat="1" ht="13.65" customHeight="1">
      <c r="A15759" t="str" s="14" cm="1">
        <f t="array" ref="A15759">LEFT(B15759,2)</f>
      </c>
    </row>
    <row r="15760" s="29" customFormat="1" ht="13.65" customHeight="1">
      <c r="A15760" t="str" s="14" cm="1">
        <f t="array" ref="A15760">LEFT(B15760,2)</f>
      </c>
    </row>
    <row r="15761" s="29" customFormat="1" ht="13.65" customHeight="1">
      <c r="A15761" t="str" s="14" cm="1">
        <f t="array" ref="A15761">LEFT(B15761,2)</f>
      </c>
    </row>
    <row r="15762" s="29" customFormat="1" ht="13.65" customHeight="1">
      <c r="A15762" t="str" s="14" cm="1">
        <f t="array" ref="A15762">LEFT(B15762,2)</f>
      </c>
    </row>
    <row r="15763" s="29" customFormat="1" ht="13.65" customHeight="1">
      <c r="A15763" t="str" s="14" cm="1">
        <f t="array" ref="A15763">LEFT(B15763,2)</f>
      </c>
    </row>
    <row r="15764" s="29" customFormat="1" ht="13.65" customHeight="1">
      <c r="A15764" t="str" s="14" cm="1">
        <f t="array" ref="A15764">LEFT(B15764,2)</f>
      </c>
    </row>
    <row r="15765" s="29" customFormat="1" ht="13.65" customHeight="1">
      <c r="A15765" t="str" s="14" cm="1">
        <f t="array" ref="A15765">LEFT(B15765,2)</f>
      </c>
    </row>
    <row r="15766" s="29" customFormat="1" ht="13.65" customHeight="1">
      <c r="A15766" t="str" s="14" cm="1">
        <f t="array" ref="A15766">LEFT(B15766,2)</f>
      </c>
    </row>
    <row r="15767" s="29" customFormat="1" ht="13.65" customHeight="1">
      <c r="A15767" t="str" s="14" cm="1">
        <f t="array" ref="A15767">LEFT(B15767,2)</f>
      </c>
    </row>
    <row r="15768" s="29" customFormat="1" ht="13.65" customHeight="1">
      <c r="A15768" t="str" s="14" cm="1">
        <f t="array" ref="A15768">LEFT(B15768,2)</f>
      </c>
    </row>
    <row r="15769" s="29" customFormat="1" ht="13.65" customHeight="1">
      <c r="A15769" t="str" s="14" cm="1">
        <f t="array" ref="A15769">LEFT(B15769,2)</f>
      </c>
    </row>
    <row r="15770" s="29" customFormat="1" ht="13.65" customHeight="1">
      <c r="A15770" t="str" s="14" cm="1">
        <f t="array" ref="A15770">LEFT(B15770,2)</f>
      </c>
    </row>
    <row r="15771" s="29" customFormat="1" ht="13.65" customHeight="1">
      <c r="A15771" t="str" s="14" cm="1">
        <f t="array" ref="A15771">LEFT(B15771,2)</f>
      </c>
    </row>
    <row r="15772" s="29" customFormat="1" ht="13.65" customHeight="1">
      <c r="A15772" t="str" s="14" cm="1">
        <f t="array" ref="A15772">LEFT(B15772,2)</f>
      </c>
    </row>
    <row r="15773" s="29" customFormat="1" ht="13.65" customHeight="1">
      <c r="A15773" t="str" s="14" cm="1">
        <f t="array" ref="A15773">LEFT(B15773,2)</f>
      </c>
    </row>
    <row r="15774" s="29" customFormat="1" ht="13.65" customHeight="1">
      <c r="A15774" t="str" s="14" cm="1">
        <f t="array" ref="A15774">LEFT(B15774,2)</f>
      </c>
    </row>
    <row r="15775" s="29" customFormat="1" ht="13.65" customHeight="1">
      <c r="A15775" t="str" s="14" cm="1">
        <f t="array" ref="A15775">LEFT(B15775,2)</f>
      </c>
    </row>
    <row r="15776" s="29" customFormat="1" ht="13.65" customHeight="1">
      <c r="A15776" t="str" s="14" cm="1">
        <f t="array" ref="A15776">LEFT(B15776,2)</f>
      </c>
    </row>
    <row r="15777" s="29" customFormat="1" ht="13.65" customHeight="1">
      <c r="A15777" t="str" s="14" cm="1">
        <f t="array" ref="A15777">LEFT(B15777,2)</f>
      </c>
    </row>
    <row r="15778" s="29" customFormat="1" ht="13.65" customHeight="1">
      <c r="A15778" t="str" s="14" cm="1">
        <f t="array" ref="A15778">LEFT(B15778,2)</f>
      </c>
    </row>
    <row r="15779" s="29" customFormat="1" ht="13.65" customHeight="1">
      <c r="A15779" t="str" s="14" cm="1">
        <f t="array" ref="A15779">LEFT(B15779,2)</f>
      </c>
    </row>
    <row r="15780" s="29" customFormat="1" ht="13.65" customHeight="1">
      <c r="A15780" t="str" s="14" cm="1">
        <f t="array" ref="A15780">LEFT(B15780,2)</f>
      </c>
    </row>
    <row r="15781" s="29" customFormat="1" ht="13.65" customHeight="1">
      <c r="A15781" t="str" s="14" cm="1">
        <f t="array" ref="A15781">LEFT(B15781,2)</f>
      </c>
    </row>
    <row r="15782" s="29" customFormat="1" ht="13.65" customHeight="1">
      <c r="A15782" t="str" s="14" cm="1">
        <f t="array" ref="A15782">LEFT(B15782,2)</f>
      </c>
    </row>
    <row r="15783" s="29" customFormat="1" ht="13.65" customHeight="1">
      <c r="A15783" t="str" s="14" cm="1">
        <f t="array" ref="A15783">LEFT(B15783,2)</f>
      </c>
    </row>
    <row r="15784" s="29" customFormat="1" ht="13.65" customHeight="1">
      <c r="A15784" t="str" s="14" cm="1">
        <f t="array" ref="A15784">LEFT(B15784,2)</f>
      </c>
    </row>
    <row r="15785" s="29" customFormat="1" ht="13.65" customHeight="1">
      <c r="A15785" t="str" s="14" cm="1">
        <f t="array" ref="A15785">LEFT(B15785,2)</f>
      </c>
    </row>
    <row r="15786" s="29" customFormat="1" ht="13.65" customHeight="1">
      <c r="A15786" t="str" s="14" cm="1">
        <f t="array" ref="A15786">LEFT(B15786,2)</f>
      </c>
    </row>
    <row r="15787" s="29" customFormat="1" ht="13.65" customHeight="1">
      <c r="A15787" t="str" s="14" cm="1">
        <f t="array" ref="A15787">LEFT(B15787,2)</f>
      </c>
    </row>
    <row r="15788" s="29" customFormat="1" ht="13.65" customHeight="1">
      <c r="A15788" t="str" s="14" cm="1">
        <f t="array" ref="A15788">LEFT(B15788,2)</f>
      </c>
    </row>
    <row r="15789" s="29" customFormat="1" ht="13.65" customHeight="1">
      <c r="A15789" t="str" s="14" cm="1">
        <f t="array" ref="A15789">LEFT(B15789,2)</f>
      </c>
    </row>
    <row r="15790" s="29" customFormat="1" ht="13.65" customHeight="1">
      <c r="A15790" t="str" s="14" cm="1">
        <f t="array" ref="A15790">LEFT(B15790,2)</f>
      </c>
    </row>
    <row r="15791" s="29" customFormat="1" ht="13.65" customHeight="1">
      <c r="A15791" t="str" s="14" cm="1">
        <f t="array" ref="A15791">LEFT(B15791,2)</f>
      </c>
    </row>
    <row r="15792" s="29" customFormat="1" ht="13.65" customHeight="1">
      <c r="A15792" t="str" s="14" cm="1">
        <f t="array" ref="A15792">LEFT(B15792,2)</f>
      </c>
    </row>
    <row r="15793" s="29" customFormat="1" ht="13.65" customHeight="1">
      <c r="A15793" t="str" s="14" cm="1">
        <f t="array" ref="A15793">LEFT(B15793,2)</f>
      </c>
    </row>
    <row r="15794" s="29" customFormat="1" ht="13.65" customHeight="1">
      <c r="A15794" t="str" s="14" cm="1">
        <f t="array" ref="A15794">LEFT(B15794,2)</f>
      </c>
    </row>
    <row r="15795" s="29" customFormat="1" ht="13.65" customHeight="1">
      <c r="A15795" t="str" s="14" cm="1">
        <f t="array" ref="A15795">LEFT(B15795,2)</f>
      </c>
    </row>
    <row r="15796" s="29" customFormat="1" ht="13.65" customHeight="1">
      <c r="A15796" t="str" s="14" cm="1">
        <f t="array" ref="A15796">LEFT(B15796,2)</f>
      </c>
    </row>
    <row r="15797" s="29" customFormat="1" ht="13.65" customHeight="1">
      <c r="A15797" t="str" s="14" cm="1">
        <f t="array" ref="A15797">LEFT(B15797,2)</f>
      </c>
    </row>
    <row r="15798" s="29" customFormat="1" ht="13.65" customHeight="1">
      <c r="A15798" t="str" s="14" cm="1">
        <f t="array" ref="A15798">LEFT(B15798,2)</f>
      </c>
    </row>
    <row r="15799" s="29" customFormat="1" ht="13.65" customHeight="1">
      <c r="A15799" t="str" s="14" cm="1">
        <f t="array" ref="A15799">LEFT(B15799,2)</f>
      </c>
    </row>
    <row r="15800" s="29" customFormat="1" ht="13.65" customHeight="1">
      <c r="A15800" t="str" s="14" cm="1">
        <f t="array" ref="A15800">LEFT(B15800,2)</f>
      </c>
    </row>
    <row r="15801" s="29" customFormat="1" ht="13.65" customHeight="1">
      <c r="A15801" t="str" s="14" cm="1">
        <f t="array" ref="A15801">LEFT(B15801,2)</f>
      </c>
    </row>
    <row r="15802" s="29" customFormat="1" ht="13.65" customHeight="1">
      <c r="A15802" t="str" s="14" cm="1">
        <f t="array" ref="A15802">LEFT(B15802,2)</f>
      </c>
    </row>
    <row r="15803" s="29" customFormat="1" ht="13.65" customHeight="1">
      <c r="A15803" t="str" s="14" cm="1">
        <f t="array" ref="A15803">LEFT(B15803,2)</f>
      </c>
    </row>
    <row r="15804" s="29" customFormat="1" ht="13.65" customHeight="1">
      <c r="A15804" t="str" s="14" cm="1">
        <f t="array" ref="A15804">LEFT(B15804,2)</f>
      </c>
    </row>
    <row r="15805" s="29" customFormat="1" ht="13.65" customHeight="1">
      <c r="A15805" t="str" s="14" cm="1">
        <f t="array" ref="A15805">LEFT(B15805,2)</f>
      </c>
    </row>
    <row r="15806" s="29" customFormat="1" ht="13.65" customHeight="1">
      <c r="A15806" t="str" s="14" cm="1">
        <f t="array" ref="A15806">LEFT(B15806,2)</f>
      </c>
    </row>
    <row r="15807" s="29" customFormat="1" ht="13.65" customHeight="1">
      <c r="A15807" t="str" s="14" cm="1">
        <f t="array" ref="A15807">LEFT(B15807,2)</f>
      </c>
    </row>
    <row r="15808" s="29" customFormat="1" ht="13.65" customHeight="1">
      <c r="A15808" t="str" s="14" cm="1">
        <f t="array" ref="A15808">LEFT(B15808,2)</f>
      </c>
    </row>
    <row r="15809" s="29" customFormat="1" ht="13.65" customHeight="1">
      <c r="A15809" t="str" s="14" cm="1">
        <f t="array" ref="A15809">LEFT(B15809,2)</f>
      </c>
    </row>
    <row r="15810" s="29" customFormat="1" ht="13.65" customHeight="1">
      <c r="A15810" t="str" s="14" cm="1">
        <f t="array" ref="A15810">LEFT(B15810,2)</f>
      </c>
    </row>
    <row r="15811" s="29" customFormat="1" ht="13.65" customHeight="1">
      <c r="A15811" t="str" s="14" cm="1">
        <f t="array" ref="A15811">LEFT(B15811,2)</f>
      </c>
    </row>
    <row r="15812" s="29" customFormat="1" ht="13.65" customHeight="1">
      <c r="A15812" t="str" s="14" cm="1">
        <f t="array" ref="A15812">LEFT(B15812,2)</f>
      </c>
    </row>
    <row r="15813" s="29" customFormat="1" ht="13.65" customHeight="1">
      <c r="A15813" t="str" s="14" cm="1">
        <f t="array" ref="A15813">LEFT(B15813,2)</f>
      </c>
    </row>
    <row r="15814" s="29" customFormat="1" ht="13.65" customHeight="1">
      <c r="A15814" t="str" s="14" cm="1">
        <f t="array" ref="A15814">LEFT(B15814,2)</f>
      </c>
    </row>
    <row r="15815" s="29" customFormat="1" ht="13.65" customHeight="1">
      <c r="A15815" t="str" s="14" cm="1">
        <f t="array" ref="A15815">LEFT(B15815,2)</f>
      </c>
    </row>
    <row r="15816" s="29" customFormat="1" ht="13.65" customHeight="1">
      <c r="A15816" t="str" s="14" cm="1">
        <f t="array" ref="A15816">LEFT(B15816,2)</f>
      </c>
    </row>
    <row r="15817" s="29" customFormat="1" ht="13.65" customHeight="1">
      <c r="A15817" t="str" s="14" cm="1">
        <f t="array" ref="A15817">LEFT(B15817,2)</f>
      </c>
    </row>
    <row r="15818" s="29" customFormat="1" ht="13.65" customHeight="1">
      <c r="A15818" t="str" s="14" cm="1">
        <f t="array" ref="A15818">LEFT(B15818,2)</f>
      </c>
    </row>
    <row r="15819" s="29" customFormat="1" ht="13.65" customHeight="1">
      <c r="A15819" t="str" s="14" cm="1">
        <f t="array" ref="A15819">LEFT(B15819,2)</f>
      </c>
    </row>
    <row r="15820" s="29" customFormat="1" ht="13.65" customHeight="1">
      <c r="A15820" t="str" s="14" cm="1">
        <f t="array" ref="A15820">LEFT(B15820,2)</f>
      </c>
    </row>
    <row r="15821" s="29" customFormat="1" ht="13.65" customHeight="1">
      <c r="A15821" t="str" s="14" cm="1">
        <f t="array" ref="A15821">LEFT(B15821,2)</f>
      </c>
    </row>
    <row r="15822" s="29" customFormat="1" ht="13.65" customHeight="1">
      <c r="A15822" t="str" s="14" cm="1">
        <f t="array" ref="A15822">LEFT(B15822,2)</f>
      </c>
    </row>
    <row r="15823" s="29" customFormat="1" ht="13.65" customHeight="1">
      <c r="A15823" t="str" s="14" cm="1">
        <f t="array" ref="A15823">LEFT(B15823,2)</f>
      </c>
    </row>
    <row r="15824" s="29" customFormat="1" ht="13.65" customHeight="1">
      <c r="A15824" t="str" s="14" cm="1">
        <f t="array" ref="A15824">LEFT(B15824,2)</f>
      </c>
    </row>
    <row r="15825" s="29" customFormat="1" ht="13.65" customHeight="1">
      <c r="A15825" t="str" s="14" cm="1">
        <f t="array" ref="A15825">LEFT(B15825,2)</f>
      </c>
    </row>
    <row r="15826" s="29" customFormat="1" ht="13.65" customHeight="1">
      <c r="A15826" t="str" s="14" cm="1">
        <f t="array" ref="A15826">LEFT(B15826,2)</f>
      </c>
    </row>
    <row r="15827" s="29" customFormat="1" ht="13.65" customHeight="1">
      <c r="A15827" t="str" s="14" cm="1">
        <f t="array" ref="A15827">LEFT(B15827,2)</f>
      </c>
    </row>
    <row r="15828" s="29" customFormat="1" ht="13.65" customHeight="1">
      <c r="A15828" t="str" s="14" cm="1">
        <f t="array" ref="A15828">LEFT(B15828,2)</f>
      </c>
    </row>
    <row r="15829" s="29" customFormat="1" ht="13.65" customHeight="1">
      <c r="A15829" t="str" s="14" cm="1">
        <f t="array" ref="A15829">LEFT(B15829,2)</f>
      </c>
    </row>
    <row r="15830" s="29" customFormat="1" ht="13.65" customHeight="1">
      <c r="A15830" t="str" s="14" cm="1">
        <f t="array" ref="A15830">LEFT(B15830,2)</f>
      </c>
    </row>
    <row r="15831" s="29" customFormat="1" ht="13.65" customHeight="1">
      <c r="A15831" t="str" s="14" cm="1">
        <f t="array" ref="A15831">LEFT(B15831,2)</f>
      </c>
    </row>
    <row r="15832" s="29" customFormat="1" ht="13.65" customHeight="1">
      <c r="A15832" t="str" s="14" cm="1">
        <f t="array" ref="A15832">LEFT(B15832,2)</f>
      </c>
    </row>
    <row r="15833" s="29" customFormat="1" ht="13.65" customHeight="1">
      <c r="A15833" t="str" s="14" cm="1">
        <f t="array" ref="A15833">LEFT(B15833,2)</f>
      </c>
    </row>
    <row r="15834" s="29" customFormat="1" ht="13.65" customHeight="1">
      <c r="A15834" t="str" s="14" cm="1">
        <f t="array" ref="A15834">LEFT(B15834,2)</f>
      </c>
    </row>
    <row r="15835" s="29" customFormat="1" ht="13.65" customHeight="1">
      <c r="A15835" t="str" s="14" cm="1">
        <f t="array" ref="A15835">LEFT(B15835,2)</f>
      </c>
    </row>
    <row r="15836" s="29" customFormat="1" ht="13.65" customHeight="1">
      <c r="A15836" t="str" s="14" cm="1">
        <f t="array" ref="A15836">LEFT(B15836,2)</f>
      </c>
    </row>
    <row r="15837" s="29" customFormat="1" ht="13.65" customHeight="1">
      <c r="A15837" t="str" s="14" cm="1">
        <f t="array" ref="A15837">LEFT(B15837,2)</f>
      </c>
    </row>
    <row r="15838" s="29" customFormat="1" ht="13.65" customHeight="1">
      <c r="A15838" t="str" s="14" cm="1">
        <f t="array" ref="A15838">LEFT(B15838,2)</f>
      </c>
    </row>
    <row r="15839" s="29" customFormat="1" ht="13.65" customHeight="1">
      <c r="A15839" t="str" s="14" cm="1">
        <f t="array" ref="A15839">LEFT(B15839,2)</f>
      </c>
    </row>
    <row r="15840" s="29" customFormat="1" ht="13.65" customHeight="1">
      <c r="A15840" t="str" s="14" cm="1">
        <f t="array" ref="A15840">LEFT(B15840,2)</f>
      </c>
    </row>
    <row r="15841" s="29" customFormat="1" ht="13.65" customHeight="1">
      <c r="A15841" t="str" s="14" cm="1">
        <f t="array" ref="A15841">LEFT(B15841,2)</f>
      </c>
    </row>
    <row r="15842" s="29" customFormat="1" ht="13.65" customHeight="1">
      <c r="A15842" t="str" s="14" cm="1">
        <f t="array" ref="A15842">LEFT(B15842,2)</f>
      </c>
    </row>
    <row r="15843" s="29" customFormat="1" ht="13.65" customHeight="1">
      <c r="A15843" t="str" s="14" cm="1">
        <f t="array" ref="A15843">LEFT(B15843,2)</f>
      </c>
    </row>
    <row r="15844" s="29" customFormat="1" ht="13.65" customHeight="1">
      <c r="A15844" t="str" s="14" cm="1">
        <f t="array" ref="A15844">LEFT(B15844,2)</f>
      </c>
    </row>
    <row r="15845" s="29" customFormat="1" ht="13.65" customHeight="1">
      <c r="A15845" t="str" s="14" cm="1">
        <f t="array" ref="A15845">LEFT(B15845,2)</f>
      </c>
    </row>
    <row r="15846" s="29" customFormat="1" ht="13.65" customHeight="1">
      <c r="A15846" t="str" s="14" cm="1">
        <f t="array" ref="A15846">LEFT(B15846,2)</f>
      </c>
    </row>
    <row r="15847" s="29" customFormat="1" ht="13.65" customHeight="1">
      <c r="A15847" t="str" s="14" cm="1">
        <f t="array" ref="A15847">LEFT(B15847,2)</f>
      </c>
    </row>
    <row r="15848" s="29" customFormat="1" ht="13.65" customHeight="1">
      <c r="A15848" t="str" s="14" cm="1">
        <f t="array" ref="A15848">LEFT(B15848,2)</f>
      </c>
    </row>
    <row r="15849" s="29" customFormat="1" ht="13.65" customHeight="1">
      <c r="A15849" t="str" s="14" cm="1">
        <f t="array" ref="A15849">LEFT(B15849,2)</f>
      </c>
    </row>
    <row r="15850" s="29" customFormat="1" ht="13.65" customHeight="1">
      <c r="A15850" t="str" s="14" cm="1">
        <f t="array" ref="A15850">LEFT(B15850,2)</f>
      </c>
    </row>
    <row r="15851" s="29" customFormat="1" ht="13.65" customHeight="1">
      <c r="A15851" t="str" s="14" cm="1">
        <f t="array" ref="A15851">LEFT(B15851,2)</f>
      </c>
    </row>
    <row r="15852" s="29" customFormat="1" ht="13.65" customHeight="1">
      <c r="A15852" t="str" s="14" cm="1">
        <f t="array" ref="A15852">LEFT(B15852,2)</f>
      </c>
    </row>
    <row r="15853" s="29" customFormat="1" ht="13.65" customHeight="1">
      <c r="A15853" t="str" s="14" cm="1">
        <f t="array" ref="A15853">LEFT(B15853,2)</f>
      </c>
    </row>
    <row r="15854" s="29" customFormat="1" ht="13.65" customHeight="1">
      <c r="A15854" t="str" s="14" cm="1">
        <f t="array" ref="A15854">LEFT(B15854,2)</f>
      </c>
    </row>
    <row r="15855" s="29" customFormat="1" ht="13.65" customHeight="1">
      <c r="A15855" t="str" s="14" cm="1">
        <f t="array" ref="A15855">LEFT(B15855,2)</f>
      </c>
    </row>
    <row r="15856" s="29" customFormat="1" ht="13.65" customHeight="1">
      <c r="A15856" t="str" s="14" cm="1">
        <f t="array" ref="A15856">LEFT(B15856,2)</f>
      </c>
    </row>
    <row r="15857" s="29" customFormat="1" ht="13.65" customHeight="1">
      <c r="A15857" t="str" s="14" cm="1">
        <f t="array" ref="A15857">LEFT(B15857,2)</f>
      </c>
    </row>
    <row r="15858" s="29" customFormat="1" ht="13.65" customHeight="1">
      <c r="A15858" t="str" s="14" cm="1">
        <f t="array" ref="A15858">LEFT(B15858,2)</f>
      </c>
    </row>
    <row r="15859" s="29" customFormat="1" ht="13.65" customHeight="1">
      <c r="A15859" t="str" s="14" cm="1">
        <f t="array" ref="A15859">LEFT(B15859,2)</f>
      </c>
    </row>
    <row r="15860" s="29" customFormat="1" ht="13.65" customHeight="1">
      <c r="A15860" t="str" s="14" cm="1">
        <f t="array" ref="A15860">LEFT(B15860,2)</f>
      </c>
    </row>
    <row r="15861" s="29" customFormat="1" ht="13.65" customHeight="1">
      <c r="A15861" t="str" s="14" cm="1">
        <f t="array" ref="A15861">LEFT(B15861,2)</f>
      </c>
    </row>
    <row r="15862" s="29" customFormat="1" ht="13.65" customHeight="1">
      <c r="A15862" t="str" s="14" cm="1">
        <f t="array" ref="A15862">LEFT(B15862,2)</f>
      </c>
    </row>
    <row r="15863" s="29" customFormat="1" ht="13.65" customHeight="1">
      <c r="A15863" t="str" s="14" cm="1">
        <f t="array" ref="A15863">LEFT(B15863,2)</f>
      </c>
    </row>
    <row r="15864" s="29" customFormat="1" ht="13.65" customHeight="1">
      <c r="A15864" t="str" s="14" cm="1">
        <f t="array" ref="A15864">LEFT(B15864,2)</f>
      </c>
    </row>
    <row r="15865" s="29" customFormat="1" ht="13.65" customHeight="1">
      <c r="A15865" t="str" s="14" cm="1">
        <f t="array" ref="A15865">LEFT(B15865,2)</f>
      </c>
    </row>
    <row r="15866" s="29" customFormat="1" ht="13.65" customHeight="1">
      <c r="A15866" t="str" s="14" cm="1">
        <f t="array" ref="A15866">LEFT(B15866,2)</f>
      </c>
    </row>
    <row r="15867" s="29" customFormat="1" ht="13.65" customHeight="1">
      <c r="A15867" t="str" s="14" cm="1">
        <f t="array" ref="A15867">LEFT(B15867,2)</f>
      </c>
    </row>
    <row r="15868" s="29" customFormat="1" ht="13.65" customHeight="1">
      <c r="A15868" t="str" s="14" cm="1">
        <f t="array" ref="A15868">LEFT(B15868,2)</f>
      </c>
    </row>
    <row r="15869" s="29" customFormat="1" ht="13.65" customHeight="1">
      <c r="A15869" t="str" s="14" cm="1">
        <f t="array" ref="A15869">LEFT(B15869,2)</f>
      </c>
    </row>
    <row r="15870" s="29" customFormat="1" ht="13.65" customHeight="1">
      <c r="A15870" t="str" s="14" cm="1">
        <f t="array" ref="A15870">LEFT(B15870,2)</f>
      </c>
    </row>
    <row r="15871" s="29" customFormat="1" ht="13.65" customHeight="1">
      <c r="A15871" t="str" s="14" cm="1">
        <f t="array" ref="A15871">LEFT(B15871,2)</f>
      </c>
    </row>
    <row r="15872" s="29" customFormat="1" ht="13.65" customHeight="1">
      <c r="A15872" t="str" s="14" cm="1">
        <f t="array" ref="A15872">LEFT(B15872,2)</f>
      </c>
    </row>
    <row r="15873" s="29" customFormat="1" ht="13.65" customHeight="1">
      <c r="A15873" t="str" s="14" cm="1">
        <f t="array" ref="A15873">LEFT(B15873,2)</f>
      </c>
    </row>
    <row r="15874" s="29" customFormat="1" ht="13.65" customHeight="1">
      <c r="A15874" t="str" s="14" cm="1">
        <f t="array" ref="A15874">LEFT(B15874,2)</f>
      </c>
    </row>
    <row r="15875" s="29" customFormat="1" ht="13.65" customHeight="1">
      <c r="A15875" t="str" s="14" cm="1">
        <f t="array" ref="A15875">LEFT(B15875,2)</f>
      </c>
    </row>
    <row r="15876" s="29" customFormat="1" ht="13.65" customHeight="1">
      <c r="A15876" t="str" s="14" cm="1">
        <f t="array" ref="A15876">LEFT(B15876,2)</f>
      </c>
    </row>
    <row r="15877" s="29" customFormat="1" ht="13.65" customHeight="1">
      <c r="A15877" t="str" s="14" cm="1">
        <f t="array" ref="A15877">LEFT(B15877,2)</f>
      </c>
    </row>
    <row r="15878" s="29" customFormat="1" ht="13.65" customHeight="1">
      <c r="A15878" t="str" s="14" cm="1">
        <f t="array" ref="A15878">LEFT(B15878,2)</f>
      </c>
    </row>
    <row r="15879" s="29" customFormat="1" ht="13.65" customHeight="1">
      <c r="A15879" t="str" s="14" cm="1">
        <f t="array" ref="A15879">LEFT(B15879,2)</f>
      </c>
    </row>
    <row r="15880" s="29" customFormat="1" ht="13.65" customHeight="1">
      <c r="A15880" t="str" s="14" cm="1">
        <f t="array" ref="A15880">LEFT(B15880,2)</f>
      </c>
    </row>
    <row r="15881" s="29" customFormat="1" ht="13.65" customHeight="1">
      <c r="A15881" t="str" s="14" cm="1">
        <f t="array" ref="A15881">LEFT(B15881,2)</f>
      </c>
    </row>
    <row r="15882" s="29" customFormat="1" ht="13.65" customHeight="1">
      <c r="A15882" t="str" s="14" cm="1">
        <f t="array" ref="A15882">LEFT(B15882,2)</f>
      </c>
    </row>
    <row r="15883" s="29" customFormat="1" ht="13.65" customHeight="1">
      <c r="A15883" t="str" s="14" cm="1">
        <f t="array" ref="A15883">LEFT(B15883,2)</f>
      </c>
    </row>
    <row r="15884" s="29" customFormat="1" ht="13.65" customHeight="1">
      <c r="A15884" t="str" s="14" cm="1">
        <f t="array" ref="A15884">LEFT(B15884,2)</f>
      </c>
    </row>
    <row r="15885" s="29" customFormat="1" ht="13.65" customHeight="1">
      <c r="A15885" t="str" s="14" cm="1">
        <f t="array" ref="A15885">LEFT(B15885,2)</f>
      </c>
    </row>
    <row r="15886" s="29" customFormat="1" ht="13.65" customHeight="1">
      <c r="A15886" t="str" s="14" cm="1">
        <f t="array" ref="A15886">LEFT(B15886,2)</f>
      </c>
    </row>
    <row r="15887" s="29" customFormat="1" ht="13.65" customHeight="1">
      <c r="A15887" t="str" s="14" cm="1">
        <f t="array" ref="A15887">LEFT(B15887,2)</f>
      </c>
    </row>
    <row r="15888" s="29" customFormat="1" ht="13.65" customHeight="1">
      <c r="A15888" t="str" s="14" cm="1">
        <f t="array" ref="A15888">LEFT(B15888,2)</f>
      </c>
    </row>
    <row r="15889" s="29" customFormat="1" ht="13.65" customHeight="1">
      <c r="A15889" t="str" s="14" cm="1">
        <f t="array" ref="A15889">LEFT(B15889,2)</f>
      </c>
    </row>
    <row r="15890" s="29" customFormat="1" ht="13.65" customHeight="1">
      <c r="A15890" t="str" s="14" cm="1">
        <f t="array" ref="A15890">LEFT(B15890,2)</f>
      </c>
    </row>
    <row r="15891" s="29" customFormat="1" ht="13.65" customHeight="1">
      <c r="A15891" t="str" s="14" cm="1">
        <f t="array" ref="A15891">LEFT(B15891,2)</f>
      </c>
    </row>
    <row r="15892" s="29" customFormat="1" ht="13.65" customHeight="1">
      <c r="A15892" t="str" s="14" cm="1">
        <f t="array" ref="A15892">LEFT(B15892,2)</f>
      </c>
    </row>
    <row r="15893" s="29" customFormat="1" ht="13.65" customHeight="1">
      <c r="A15893" t="str" s="14" cm="1">
        <f t="array" ref="A15893">LEFT(B15893,2)</f>
      </c>
    </row>
    <row r="15894" s="29" customFormat="1" ht="13.65" customHeight="1">
      <c r="A15894" t="str" s="14" cm="1">
        <f t="array" ref="A15894">LEFT(B15894,2)</f>
      </c>
    </row>
    <row r="15895" s="29" customFormat="1" ht="13.65" customHeight="1">
      <c r="A15895" t="str" s="14" cm="1">
        <f t="array" ref="A15895">LEFT(B15895,2)</f>
      </c>
    </row>
    <row r="15896" s="29" customFormat="1" ht="13.65" customHeight="1">
      <c r="A15896" t="str" s="14" cm="1">
        <f t="array" ref="A15896">LEFT(B15896,2)</f>
      </c>
    </row>
    <row r="15897" s="29" customFormat="1" ht="13.65" customHeight="1">
      <c r="A15897" t="str" s="14" cm="1">
        <f t="array" ref="A15897">LEFT(B15897,2)</f>
      </c>
    </row>
    <row r="15898" s="29" customFormat="1" ht="13.65" customHeight="1">
      <c r="A15898" t="str" s="14" cm="1">
        <f t="array" ref="A15898">LEFT(B15898,2)</f>
      </c>
    </row>
    <row r="15899" s="29" customFormat="1" ht="13.65" customHeight="1">
      <c r="A15899" t="str" s="14" cm="1">
        <f t="array" ref="A15899">LEFT(B15899,2)</f>
      </c>
    </row>
    <row r="15900" s="29" customFormat="1" ht="13.65" customHeight="1">
      <c r="A15900" t="str" s="14" cm="1">
        <f t="array" ref="A15900">LEFT(B15900,2)</f>
      </c>
    </row>
    <row r="15901" s="29" customFormat="1" ht="13.65" customHeight="1">
      <c r="A15901" t="str" s="14" cm="1">
        <f t="array" ref="A15901">LEFT(B15901,2)</f>
      </c>
    </row>
    <row r="15902" s="29" customFormat="1" ht="13.65" customHeight="1">
      <c r="A15902" t="str" s="14" cm="1">
        <f t="array" ref="A15902">LEFT(B15902,2)</f>
      </c>
    </row>
    <row r="15903" s="29" customFormat="1" ht="13.65" customHeight="1">
      <c r="A15903" t="str" s="14" cm="1">
        <f t="array" ref="A15903">LEFT(B15903,2)</f>
      </c>
    </row>
    <row r="15904" s="29" customFormat="1" ht="13.65" customHeight="1">
      <c r="A15904" t="str" s="14" cm="1">
        <f t="array" ref="A15904">LEFT(B15904,2)</f>
      </c>
    </row>
    <row r="15905" s="29" customFormat="1" ht="13.65" customHeight="1">
      <c r="A15905" t="str" s="14" cm="1">
        <f t="array" ref="A15905">LEFT(B15905,2)</f>
      </c>
    </row>
    <row r="15906" s="29" customFormat="1" ht="13.65" customHeight="1">
      <c r="A15906" t="str" s="14" cm="1">
        <f t="array" ref="A15906">LEFT(B15906,2)</f>
      </c>
    </row>
    <row r="15907" s="29" customFormat="1" ht="13.65" customHeight="1">
      <c r="A15907" t="str" s="14" cm="1">
        <f t="array" ref="A15907">LEFT(B15907,2)</f>
      </c>
    </row>
    <row r="15908" s="29" customFormat="1" ht="13.65" customHeight="1">
      <c r="A15908" t="str" s="14" cm="1">
        <f t="array" ref="A15908">LEFT(B15908,2)</f>
      </c>
    </row>
    <row r="15909" s="29" customFormat="1" ht="13.65" customHeight="1">
      <c r="A15909" t="str" s="14" cm="1">
        <f t="array" ref="A15909">LEFT(B15909,2)</f>
      </c>
    </row>
    <row r="15910" s="29" customFormat="1" ht="13.65" customHeight="1">
      <c r="A15910" t="str" s="14" cm="1">
        <f t="array" ref="A15910">LEFT(B15910,2)</f>
      </c>
    </row>
    <row r="15911" s="29" customFormat="1" ht="13.65" customHeight="1">
      <c r="A15911" t="str" s="14" cm="1">
        <f t="array" ref="A15911">LEFT(B15911,2)</f>
      </c>
    </row>
    <row r="15912" s="29" customFormat="1" ht="13.65" customHeight="1">
      <c r="A15912" t="str" s="14" cm="1">
        <f t="array" ref="A15912">LEFT(B15912,2)</f>
      </c>
    </row>
    <row r="15913" s="29" customFormat="1" ht="13.65" customHeight="1">
      <c r="A15913" t="str" s="14" cm="1">
        <f t="array" ref="A15913">LEFT(B15913,2)</f>
      </c>
    </row>
    <row r="15914" s="29" customFormat="1" ht="13.65" customHeight="1">
      <c r="A15914" t="str" s="14" cm="1">
        <f t="array" ref="A15914">LEFT(B15914,2)</f>
      </c>
    </row>
    <row r="15915" s="29" customFormat="1" ht="13.65" customHeight="1">
      <c r="A15915" t="str" s="14" cm="1">
        <f t="array" ref="A15915">LEFT(B15915,2)</f>
      </c>
    </row>
    <row r="15916" s="29" customFormat="1" ht="13.65" customHeight="1">
      <c r="A15916" t="str" s="14" cm="1">
        <f t="array" ref="A15916">LEFT(B15916,2)</f>
      </c>
    </row>
    <row r="15917" s="29" customFormat="1" ht="13.65" customHeight="1">
      <c r="A15917" t="str" s="14" cm="1">
        <f t="array" ref="A15917">LEFT(B15917,2)</f>
      </c>
    </row>
    <row r="15918" s="29" customFormat="1" ht="13.65" customHeight="1">
      <c r="A15918" t="str" s="14" cm="1">
        <f t="array" ref="A15918">LEFT(B15918,2)</f>
      </c>
    </row>
    <row r="15919" s="29" customFormat="1" ht="13.65" customHeight="1">
      <c r="A15919" t="str" s="14" cm="1">
        <f t="array" ref="A15919">LEFT(B15919,2)</f>
      </c>
    </row>
    <row r="15920" s="29" customFormat="1" ht="13.65" customHeight="1">
      <c r="A15920" t="str" s="14" cm="1">
        <f t="array" ref="A15920">LEFT(B15920,2)</f>
      </c>
    </row>
    <row r="15921" s="29" customFormat="1" ht="13.65" customHeight="1">
      <c r="A15921" t="str" s="14" cm="1">
        <f t="array" ref="A15921">LEFT(B15921,2)</f>
      </c>
    </row>
    <row r="15922" s="29" customFormat="1" ht="13.65" customHeight="1">
      <c r="A15922" t="str" s="14" cm="1">
        <f t="array" ref="A15922">LEFT(B15922,2)</f>
      </c>
    </row>
    <row r="15923" s="29" customFormat="1" ht="13.65" customHeight="1">
      <c r="A15923" t="str" s="14" cm="1">
        <f t="array" ref="A15923">LEFT(B15923,2)</f>
      </c>
    </row>
    <row r="15924" s="29" customFormat="1" ht="13.65" customHeight="1">
      <c r="A15924" t="str" s="14" cm="1">
        <f t="array" ref="A15924">LEFT(B15924,2)</f>
      </c>
    </row>
    <row r="15925" s="29" customFormat="1" ht="13.65" customHeight="1">
      <c r="A15925" t="str" s="14" cm="1">
        <f t="array" ref="A15925">LEFT(B15925,2)</f>
      </c>
    </row>
    <row r="15926" s="29" customFormat="1" ht="13.65" customHeight="1">
      <c r="A15926" t="str" s="14" cm="1">
        <f t="array" ref="A15926">LEFT(B15926,2)</f>
      </c>
    </row>
    <row r="15927" s="29" customFormat="1" ht="13.65" customHeight="1">
      <c r="A15927" t="str" s="14" cm="1">
        <f t="array" ref="A15927">LEFT(B15927,2)</f>
      </c>
    </row>
    <row r="15928" s="29" customFormat="1" ht="13.65" customHeight="1">
      <c r="A15928" t="str" s="14" cm="1">
        <f t="array" ref="A15928">LEFT(B15928,2)</f>
      </c>
    </row>
    <row r="15929" s="29" customFormat="1" ht="13.65" customHeight="1">
      <c r="A15929" t="str" s="14" cm="1">
        <f t="array" ref="A15929">LEFT(B15929,2)</f>
      </c>
    </row>
    <row r="15930" s="29" customFormat="1" ht="13.65" customHeight="1">
      <c r="A15930" t="str" s="14" cm="1">
        <f t="array" ref="A15930">LEFT(B15930,2)</f>
      </c>
    </row>
    <row r="15931" s="29" customFormat="1" ht="13.65" customHeight="1">
      <c r="A15931" t="str" s="14" cm="1">
        <f t="array" ref="A15931">LEFT(B15931,2)</f>
      </c>
    </row>
    <row r="15932" s="29" customFormat="1" ht="13.65" customHeight="1">
      <c r="A15932" t="str" s="14" cm="1">
        <f t="array" ref="A15932">LEFT(B15932,2)</f>
      </c>
    </row>
    <row r="15933" s="29" customFormat="1" ht="13.65" customHeight="1">
      <c r="A15933" t="str" s="14" cm="1">
        <f t="array" ref="A15933">LEFT(B15933,2)</f>
      </c>
    </row>
    <row r="15934" s="29" customFormat="1" ht="13.65" customHeight="1">
      <c r="A15934" t="str" s="14" cm="1">
        <f t="array" ref="A15934">LEFT(B15934,2)</f>
      </c>
    </row>
    <row r="15935" s="29" customFormat="1" ht="13.65" customHeight="1">
      <c r="A15935" t="str" s="14" cm="1">
        <f t="array" ref="A15935">LEFT(B15935,2)</f>
      </c>
    </row>
    <row r="15936" s="29" customFormat="1" ht="13.65" customHeight="1">
      <c r="A15936" t="str" s="14" cm="1">
        <f t="array" ref="A15936">LEFT(B15936,2)</f>
      </c>
    </row>
    <row r="15937" s="29" customFormat="1" ht="13.65" customHeight="1">
      <c r="A15937" t="str" s="14" cm="1">
        <f t="array" ref="A15937">LEFT(B15937,2)</f>
      </c>
    </row>
    <row r="15938" s="29" customFormat="1" ht="13.65" customHeight="1">
      <c r="A15938" t="str" s="14" cm="1">
        <f t="array" ref="A15938">LEFT(B15938,2)</f>
      </c>
    </row>
    <row r="15939" s="29" customFormat="1" ht="13.65" customHeight="1">
      <c r="A15939" t="str" s="14" cm="1">
        <f t="array" ref="A15939">LEFT(B15939,2)</f>
      </c>
    </row>
    <row r="15940" s="29" customFormat="1" ht="13.65" customHeight="1">
      <c r="A15940" t="str" s="14" cm="1">
        <f t="array" ref="A15940">LEFT(B15940,2)</f>
      </c>
    </row>
    <row r="15941" s="29" customFormat="1" ht="13.65" customHeight="1">
      <c r="A15941" t="str" s="14" cm="1">
        <f t="array" ref="A15941">LEFT(B15941,2)</f>
      </c>
    </row>
    <row r="15942" s="29" customFormat="1" ht="13.65" customHeight="1">
      <c r="A15942" t="str" s="14" cm="1">
        <f t="array" ref="A15942">LEFT(B15942,2)</f>
      </c>
    </row>
    <row r="15943" s="29" customFormat="1" ht="13.65" customHeight="1">
      <c r="A15943" t="str" s="14" cm="1">
        <f t="array" ref="A15943">LEFT(B15943,2)</f>
      </c>
    </row>
    <row r="15944" s="29" customFormat="1" ht="13.65" customHeight="1">
      <c r="A15944" t="str" s="14" cm="1">
        <f t="array" ref="A15944">LEFT(B15944,2)</f>
      </c>
    </row>
    <row r="15945" s="29" customFormat="1" ht="13.65" customHeight="1">
      <c r="A15945" t="str" s="14" cm="1">
        <f t="array" ref="A15945">LEFT(B15945,2)</f>
      </c>
    </row>
    <row r="15946" s="29" customFormat="1" ht="13.65" customHeight="1">
      <c r="A15946" t="str" s="14" cm="1">
        <f t="array" ref="A15946">LEFT(B15946,2)</f>
      </c>
    </row>
    <row r="15947" s="29" customFormat="1" ht="13.65" customHeight="1">
      <c r="A15947" t="str" s="14" cm="1">
        <f t="array" ref="A15947">LEFT(B15947,2)</f>
      </c>
    </row>
    <row r="15948" s="29" customFormat="1" ht="13.65" customHeight="1">
      <c r="A15948" t="str" s="14" cm="1">
        <f t="array" ref="A15948">LEFT(B15948,2)</f>
      </c>
    </row>
    <row r="15949" s="29" customFormat="1" ht="13.65" customHeight="1">
      <c r="A15949" t="str" s="14" cm="1">
        <f t="array" ref="A15949">LEFT(B15949,2)</f>
      </c>
    </row>
    <row r="15950" s="29" customFormat="1" ht="13.65" customHeight="1">
      <c r="A15950" t="str" s="14" cm="1">
        <f t="array" ref="A15950">LEFT(B15950,2)</f>
      </c>
    </row>
    <row r="15951" s="29" customFormat="1" ht="13.65" customHeight="1">
      <c r="A15951" t="str" s="14" cm="1">
        <f t="array" ref="A15951">LEFT(B15951,2)</f>
      </c>
    </row>
    <row r="15952" s="29" customFormat="1" ht="13.65" customHeight="1">
      <c r="A15952" t="str" s="14" cm="1">
        <f t="array" ref="A15952">LEFT(B15952,2)</f>
      </c>
    </row>
    <row r="15953" s="29" customFormat="1" ht="13.65" customHeight="1">
      <c r="A15953" t="str" s="14" cm="1">
        <f t="array" ref="A15953">LEFT(B15953,2)</f>
      </c>
    </row>
    <row r="15954" s="29" customFormat="1" ht="13.65" customHeight="1">
      <c r="A15954" t="str" s="14" cm="1">
        <f t="array" ref="A15954">LEFT(B15954,2)</f>
      </c>
    </row>
    <row r="15955" s="29" customFormat="1" ht="13.65" customHeight="1">
      <c r="A15955" t="str" s="14" cm="1">
        <f t="array" ref="A15955">LEFT(B15955,2)</f>
      </c>
    </row>
    <row r="15956" s="29" customFormat="1" ht="13.65" customHeight="1">
      <c r="A15956" t="str" s="14" cm="1">
        <f t="array" ref="A15956">LEFT(B15956,2)</f>
      </c>
    </row>
    <row r="15957" s="29" customFormat="1" ht="13.65" customHeight="1">
      <c r="A15957" t="str" s="14" cm="1">
        <f t="array" ref="A15957">LEFT(B15957,2)</f>
      </c>
    </row>
    <row r="15958" s="29" customFormat="1" ht="13.65" customHeight="1">
      <c r="A15958" t="str" s="14" cm="1">
        <f t="array" ref="A15958">LEFT(B15958,2)</f>
      </c>
    </row>
    <row r="15959" s="29" customFormat="1" ht="13.65" customHeight="1">
      <c r="A15959" t="str" s="14" cm="1">
        <f t="array" ref="A15959">LEFT(B15959,2)</f>
      </c>
    </row>
    <row r="15960" s="29" customFormat="1" ht="13.65" customHeight="1">
      <c r="A15960" t="str" s="14" cm="1">
        <f t="array" ref="A15960">LEFT(B15960,2)</f>
      </c>
    </row>
    <row r="15961" s="29" customFormat="1" ht="13.65" customHeight="1">
      <c r="A15961" t="str" s="14" cm="1">
        <f t="array" ref="A15961">LEFT(B15961,2)</f>
      </c>
    </row>
    <row r="15962" s="29" customFormat="1" ht="13.65" customHeight="1">
      <c r="A15962" t="str" s="14" cm="1">
        <f t="array" ref="A15962">LEFT(B15962,2)</f>
      </c>
    </row>
    <row r="15963" s="29" customFormat="1" ht="13.65" customHeight="1">
      <c r="A15963" t="str" s="14" cm="1">
        <f t="array" ref="A15963">LEFT(B15963,2)</f>
      </c>
    </row>
    <row r="15964" s="29" customFormat="1" ht="13.65" customHeight="1">
      <c r="A15964" t="str" s="14" cm="1">
        <f t="array" ref="A15964">LEFT(B15964,2)</f>
      </c>
    </row>
    <row r="15965" s="29" customFormat="1" ht="13.65" customHeight="1">
      <c r="A15965" t="str" s="14" cm="1">
        <f t="array" ref="A15965">LEFT(B15965,2)</f>
      </c>
    </row>
    <row r="15966" s="29" customFormat="1" ht="13.65" customHeight="1">
      <c r="A15966" t="str" s="14" cm="1">
        <f t="array" ref="A15966">LEFT(B15966,2)</f>
      </c>
    </row>
    <row r="15967" s="29" customFormat="1" ht="13.65" customHeight="1">
      <c r="A15967" t="str" s="14" cm="1">
        <f t="array" ref="A15967">LEFT(B15967,2)</f>
      </c>
    </row>
    <row r="15968" s="29" customFormat="1" ht="13.65" customHeight="1">
      <c r="A15968" t="str" s="14" cm="1">
        <f t="array" ref="A15968">LEFT(B15968,2)</f>
      </c>
    </row>
    <row r="15969" s="29" customFormat="1" ht="13.65" customHeight="1">
      <c r="A15969" t="str" s="14" cm="1">
        <f t="array" ref="A15969">LEFT(B15969,2)</f>
      </c>
    </row>
    <row r="15970" s="29" customFormat="1" ht="13.65" customHeight="1">
      <c r="A15970" t="str" s="14" cm="1">
        <f t="array" ref="A15970">LEFT(B15970,2)</f>
      </c>
    </row>
    <row r="15971" s="29" customFormat="1" ht="13.65" customHeight="1">
      <c r="A15971" t="str" s="14" cm="1">
        <f t="array" ref="A15971">LEFT(B15971,2)</f>
      </c>
    </row>
    <row r="15972" s="29" customFormat="1" ht="13.65" customHeight="1">
      <c r="A15972" t="str" s="14" cm="1">
        <f t="array" ref="A15972">LEFT(B15972,2)</f>
      </c>
    </row>
    <row r="15973" s="29" customFormat="1" ht="13.65" customHeight="1">
      <c r="A15973" t="str" s="14" cm="1">
        <f t="array" ref="A15973">LEFT(B15973,2)</f>
      </c>
    </row>
    <row r="15974" s="29" customFormat="1" ht="13.65" customHeight="1">
      <c r="A15974" t="str" s="14" cm="1">
        <f t="array" ref="A15974">LEFT(B15974,2)</f>
      </c>
    </row>
    <row r="15975" s="29" customFormat="1" ht="13.65" customHeight="1">
      <c r="A15975" t="str" s="14" cm="1">
        <f t="array" ref="A15975">LEFT(B15975,2)</f>
      </c>
    </row>
    <row r="15976" s="29" customFormat="1" ht="13.65" customHeight="1">
      <c r="A15976" t="str" s="14" cm="1">
        <f t="array" ref="A15976">LEFT(B15976,2)</f>
      </c>
    </row>
    <row r="15977" s="29" customFormat="1" ht="13.65" customHeight="1">
      <c r="A15977" t="str" s="14" cm="1">
        <f t="array" ref="A15977">LEFT(B15977,2)</f>
      </c>
    </row>
    <row r="15978" s="29" customFormat="1" ht="13.65" customHeight="1">
      <c r="A15978" t="str" s="14" cm="1">
        <f t="array" ref="A15978">LEFT(B15978,2)</f>
      </c>
    </row>
    <row r="15979" s="29" customFormat="1" ht="13.65" customHeight="1">
      <c r="A15979" t="str" s="14" cm="1">
        <f t="array" ref="A15979">LEFT(B15979,2)</f>
      </c>
    </row>
    <row r="15980" s="29" customFormat="1" ht="13.65" customHeight="1">
      <c r="A15980" t="str" s="14" cm="1">
        <f t="array" ref="A15980">LEFT(B15980,2)</f>
      </c>
    </row>
    <row r="15981" s="29" customFormat="1" ht="13.65" customHeight="1">
      <c r="A15981" t="str" s="14" cm="1">
        <f t="array" ref="A15981">LEFT(B15981,2)</f>
      </c>
    </row>
    <row r="15982" s="29" customFormat="1" ht="13.65" customHeight="1">
      <c r="A15982" t="str" s="14" cm="1">
        <f t="array" ref="A15982">LEFT(B15982,2)</f>
      </c>
    </row>
    <row r="15983" s="29" customFormat="1" ht="13.65" customHeight="1">
      <c r="A15983" t="str" s="14" cm="1">
        <f t="array" ref="A15983">LEFT(B15983,2)</f>
      </c>
    </row>
    <row r="15984" s="29" customFormat="1" ht="13.65" customHeight="1">
      <c r="A15984" t="str" s="14" cm="1">
        <f t="array" ref="A15984">LEFT(B15984,2)</f>
      </c>
    </row>
    <row r="15985" s="29" customFormat="1" ht="13.65" customHeight="1">
      <c r="A15985" t="str" s="14" cm="1">
        <f t="array" ref="A15985">LEFT(B15985,2)</f>
      </c>
    </row>
    <row r="15986" s="29" customFormat="1" ht="13.65" customHeight="1">
      <c r="A15986" t="str" s="14" cm="1">
        <f t="array" ref="A15986">LEFT(B15986,2)</f>
      </c>
    </row>
    <row r="15987" s="29" customFormat="1" ht="13.65" customHeight="1">
      <c r="A15987" t="str" s="14" cm="1">
        <f t="array" ref="A15987">LEFT(B15987,2)</f>
      </c>
    </row>
    <row r="15988" s="29" customFormat="1" ht="13.65" customHeight="1">
      <c r="A15988" t="str" s="14" cm="1">
        <f t="array" ref="A15988">LEFT(B15988,2)</f>
      </c>
    </row>
    <row r="15989" s="29" customFormat="1" ht="13.65" customHeight="1">
      <c r="A15989" t="str" s="14" cm="1">
        <f t="array" ref="A15989">LEFT(B15989,2)</f>
      </c>
    </row>
    <row r="15990" s="29" customFormat="1" ht="13.65" customHeight="1">
      <c r="A15990" t="str" s="14" cm="1">
        <f t="array" ref="A15990">LEFT(B15990,2)</f>
      </c>
    </row>
    <row r="15991" s="29" customFormat="1" ht="13.65" customHeight="1">
      <c r="A15991" t="str" s="14" cm="1">
        <f t="array" ref="A15991">LEFT(B15991,2)</f>
      </c>
    </row>
    <row r="15992" s="29" customFormat="1" ht="13.65" customHeight="1">
      <c r="A15992" t="str" s="14" cm="1">
        <f t="array" ref="A15992">LEFT(B15992,2)</f>
      </c>
    </row>
    <row r="15993" s="29" customFormat="1" ht="13.65" customHeight="1">
      <c r="A15993" t="str" s="14" cm="1">
        <f t="array" ref="A15993">LEFT(B15993,2)</f>
      </c>
    </row>
    <row r="15994" s="29" customFormat="1" ht="13.65" customHeight="1">
      <c r="A15994" t="str" s="14" cm="1">
        <f t="array" ref="A15994">LEFT(B15994,2)</f>
      </c>
    </row>
    <row r="15995" s="29" customFormat="1" ht="13.65" customHeight="1">
      <c r="A15995" t="str" s="14" cm="1">
        <f t="array" ref="A15995">LEFT(B15995,2)</f>
      </c>
    </row>
    <row r="15996" s="29" customFormat="1" ht="13.65" customHeight="1">
      <c r="A15996" t="str" s="14" cm="1">
        <f t="array" ref="A15996">LEFT(B15996,2)</f>
      </c>
    </row>
    <row r="15997" s="29" customFormat="1" ht="13.65" customHeight="1">
      <c r="A15997" t="str" s="14" cm="1">
        <f t="array" ref="A15997">LEFT(B15997,2)</f>
      </c>
    </row>
    <row r="15998" s="29" customFormat="1" ht="13.65" customHeight="1">
      <c r="A15998" t="str" s="14" cm="1">
        <f t="array" ref="A15998">LEFT(B15998,2)</f>
      </c>
    </row>
    <row r="15999" s="29" customFormat="1" ht="13.65" customHeight="1">
      <c r="A15999" t="str" s="14" cm="1">
        <f t="array" ref="A15999">LEFT(B15999,2)</f>
      </c>
    </row>
    <row r="16000" s="29" customFormat="1" ht="13.65" customHeight="1">
      <c r="A16000" t="str" s="14" cm="1">
        <f t="array" ref="A16000">LEFT(B16000,2)</f>
      </c>
    </row>
    <row r="16001" s="29" customFormat="1" ht="13.65" customHeight="1">
      <c r="A16001" t="str" s="14" cm="1">
        <f t="array" ref="A16001">LEFT(B16001,2)</f>
      </c>
    </row>
    <row r="16002" s="29" customFormat="1" ht="13.65" customHeight="1">
      <c r="A16002" t="str" s="14" cm="1">
        <f t="array" ref="A16002">LEFT(B16002,2)</f>
      </c>
    </row>
    <row r="16003" s="29" customFormat="1" ht="13.65" customHeight="1">
      <c r="A16003" t="str" s="14" cm="1">
        <f t="array" ref="A16003">LEFT(B16003,2)</f>
      </c>
    </row>
    <row r="16004" s="29" customFormat="1" ht="13.65" customHeight="1">
      <c r="A16004" t="str" s="14" cm="1">
        <f t="array" ref="A16004">LEFT(B16004,2)</f>
      </c>
    </row>
    <row r="16005" s="29" customFormat="1" ht="13.65" customHeight="1">
      <c r="A16005" t="str" s="14" cm="1">
        <f t="array" ref="A16005">LEFT(B16005,2)</f>
      </c>
    </row>
    <row r="16006" s="29" customFormat="1" ht="13.65" customHeight="1">
      <c r="A16006" t="str" s="14" cm="1">
        <f t="array" ref="A16006">LEFT(B16006,2)</f>
      </c>
    </row>
    <row r="16007" s="29" customFormat="1" ht="13.65" customHeight="1">
      <c r="A16007" t="str" s="14" cm="1">
        <f t="array" ref="A16007">LEFT(B16007,2)</f>
      </c>
    </row>
    <row r="16008" s="29" customFormat="1" ht="13.65" customHeight="1">
      <c r="A16008" t="str" s="14" cm="1">
        <f t="array" ref="A16008">LEFT(B16008,2)</f>
      </c>
    </row>
    <row r="16009" s="29" customFormat="1" ht="13.65" customHeight="1">
      <c r="A16009" t="str" s="14" cm="1">
        <f t="array" ref="A16009">LEFT(B16009,2)</f>
      </c>
    </row>
    <row r="16010" s="29" customFormat="1" ht="13.65" customHeight="1">
      <c r="A16010" t="str" s="14" cm="1">
        <f t="array" ref="A16010">LEFT(B16010,2)</f>
      </c>
    </row>
    <row r="16011" s="29" customFormat="1" ht="13.65" customHeight="1">
      <c r="A16011" t="str" s="14" cm="1">
        <f t="array" ref="A16011">LEFT(B16011,2)</f>
      </c>
    </row>
    <row r="16012" s="29" customFormat="1" ht="13.65" customHeight="1">
      <c r="A16012" t="str" s="14" cm="1">
        <f t="array" ref="A16012">LEFT(B16012,2)</f>
      </c>
    </row>
    <row r="16013" s="29" customFormat="1" ht="13.65" customHeight="1">
      <c r="A16013" t="str" s="14" cm="1">
        <f t="array" ref="A16013">LEFT(B16013,2)</f>
      </c>
    </row>
    <row r="16014" s="29" customFormat="1" ht="13.65" customHeight="1">
      <c r="A16014" t="str" s="14" cm="1">
        <f t="array" ref="A16014">LEFT(B16014,2)</f>
      </c>
    </row>
    <row r="16015" s="29" customFormat="1" ht="13.65" customHeight="1">
      <c r="A16015" t="str" s="14" cm="1">
        <f t="array" ref="A16015">LEFT(B16015,2)</f>
      </c>
    </row>
    <row r="16016" s="29" customFormat="1" ht="13.65" customHeight="1">
      <c r="A16016" t="str" s="14" cm="1">
        <f t="array" ref="A16016">LEFT(B16016,2)</f>
      </c>
    </row>
    <row r="16017" s="29" customFormat="1" ht="13.65" customHeight="1">
      <c r="A16017" t="str" s="14" cm="1">
        <f t="array" ref="A16017">LEFT(B16017,2)</f>
      </c>
    </row>
    <row r="16018" s="29" customFormat="1" ht="13.65" customHeight="1">
      <c r="A16018" t="str" s="14" cm="1">
        <f t="array" ref="A16018">LEFT(B16018,2)</f>
      </c>
    </row>
    <row r="16019" s="29" customFormat="1" ht="13.65" customHeight="1">
      <c r="A16019" t="str" s="14" cm="1">
        <f t="array" ref="A16019">LEFT(B16019,2)</f>
      </c>
    </row>
    <row r="16020" s="29" customFormat="1" ht="13.65" customHeight="1">
      <c r="A16020" t="str" s="14" cm="1">
        <f t="array" ref="A16020">LEFT(B16020,2)</f>
      </c>
    </row>
    <row r="16021" s="29" customFormat="1" ht="13.65" customHeight="1">
      <c r="A16021" t="str" s="14" cm="1">
        <f t="array" ref="A16021">LEFT(B16021,2)</f>
      </c>
    </row>
    <row r="16022" s="29" customFormat="1" ht="13.65" customHeight="1">
      <c r="A16022" t="str" s="14" cm="1">
        <f t="array" ref="A16022">LEFT(B16022,2)</f>
      </c>
    </row>
    <row r="16023" s="29" customFormat="1" ht="13.65" customHeight="1">
      <c r="A16023" t="str" s="14" cm="1">
        <f t="array" ref="A16023">LEFT(B16023,2)</f>
      </c>
    </row>
    <row r="16024" s="29" customFormat="1" ht="13.65" customHeight="1">
      <c r="A16024" t="str" s="14" cm="1">
        <f t="array" ref="A16024">LEFT(B16024,2)</f>
      </c>
    </row>
    <row r="16025" s="29" customFormat="1" ht="13.65" customHeight="1">
      <c r="A16025" t="str" s="14" cm="1">
        <f t="array" ref="A16025">LEFT(B16025,2)</f>
      </c>
    </row>
    <row r="16026" s="29" customFormat="1" ht="13.65" customHeight="1">
      <c r="A16026" t="str" s="14" cm="1">
        <f t="array" ref="A16026">LEFT(B16026,2)</f>
      </c>
    </row>
    <row r="16027" s="29" customFormat="1" ht="13.65" customHeight="1">
      <c r="A16027" t="str" s="14" cm="1">
        <f t="array" ref="A16027">LEFT(B16027,2)</f>
      </c>
    </row>
    <row r="16028" s="29" customFormat="1" ht="13.65" customHeight="1">
      <c r="A16028" t="str" s="14" cm="1">
        <f t="array" ref="A16028">LEFT(B16028,2)</f>
      </c>
    </row>
    <row r="16029" s="29" customFormat="1" ht="13.65" customHeight="1">
      <c r="A16029" t="str" s="14" cm="1">
        <f t="array" ref="A16029">LEFT(B16029,2)</f>
      </c>
    </row>
    <row r="16030" s="29" customFormat="1" ht="13.65" customHeight="1">
      <c r="A16030" t="str" s="14" cm="1">
        <f t="array" ref="A16030">LEFT(B16030,2)</f>
      </c>
    </row>
    <row r="16031" s="29" customFormat="1" ht="13.65" customHeight="1">
      <c r="A16031" t="str" s="14" cm="1">
        <f t="array" ref="A16031">LEFT(B16031,2)</f>
      </c>
    </row>
    <row r="16032" s="29" customFormat="1" ht="13.65" customHeight="1">
      <c r="A16032" t="str" s="14" cm="1">
        <f t="array" ref="A16032">LEFT(B16032,2)</f>
      </c>
    </row>
    <row r="16033" s="29" customFormat="1" ht="13.65" customHeight="1">
      <c r="A16033" t="str" s="14" cm="1">
        <f t="array" ref="A16033">LEFT(B16033,2)</f>
      </c>
    </row>
    <row r="16034" s="29" customFormat="1" ht="13.65" customHeight="1">
      <c r="A16034" t="str" s="14" cm="1">
        <f t="array" ref="A16034">LEFT(B16034,2)</f>
      </c>
    </row>
    <row r="16035" s="29" customFormat="1" ht="13.65" customHeight="1">
      <c r="A16035" t="str" s="14" cm="1">
        <f t="array" ref="A16035">LEFT(B16035,2)</f>
      </c>
    </row>
    <row r="16036" s="29" customFormat="1" ht="13.65" customHeight="1">
      <c r="A16036" t="str" s="14" cm="1">
        <f t="array" ref="A16036">LEFT(B16036,2)</f>
      </c>
    </row>
    <row r="16037" s="29" customFormat="1" ht="13.65" customHeight="1">
      <c r="A16037" t="str" s="14" cm="1">
        <f t="array" ref="A16037">LEFT(B16037,2)</f>
      </c>
    </row>
    <row r="16038" s="29" customFormat="1" ht="13.65" customHeight="1">
      <c r="A16038" t="str" s="14" cm="1">
        <f t="array" ref="A16038">LEFT(B16038,2)</f>
      </c>
    </row>
    <row r="16039" s="29" customFormat="1" ht="13.65" customHeight="1">
      <c r="A16039" t="str" s="14" cm="1">
        <f t="array" ref="A16039">LEFT(B16039,2)</f>
      </c>
    </row>
    <row r="16040" s="29" customFormat="1" ht="13.65" customHeight="1">
      <c r="A16040" t="str" s="14" cm="1">
        <f t="array" ref="A16040">LEFT(B16040,2)</f>
      </c>
    </row>
    <row r="16041" s="29" customFormat="1" ht="13.65" customHeight="1">
      <c r="A16041" t="str" s="14" cm="1">
        <f t="array" ref="A16041">LEFT(B16041,2)</f>
      </c>
    </row>
    <row r="16042" s="29" customFormat="1" ht="13.65" customHeight="1">
      <c r="A16042" t="str" s="14" cm="1">
        <f t="array" ref="A16042">LEFT(B16042,2)</f>
      </c>
    </row>
    <row r="16043" s="29" customFormat="1" ht="13.65" customHeight="1">
      <c r="A16043" t="str" s="14" cm="1">
        <f t="array" ref="A16043">LEFT(B16043,2)</f>
      </c>
    </row>
    <row r="16044" s="29" customFormat="1" ht="13.65" customHeight="1">
      <c r="A16044" t="str" s="14" cm="1">
        <f t="array" ref="A16044">LEFT(B16044,2)</f>
      </c>
    </row>
    <row r="16045" s="29" customFormat="1" ht="13.65" customHeight="1">
      <c r="A16045" t="str" s="14" cm="1">
        <f t="array" ref="A16045">LEFT(B16045,2)</f>
      </c>
    </row>
    <row r="16046" s="29" customFormat="1" ht="13.65" customHeight="1">
      <c r="A16046" t="str" s="14" cm="1">
        <f t="array" ref="A16046">LEFT(B16046,2)</f>
      </c>
    </row>
    <row r="16047" s="29" customFormat="1" ht="13.65" customHeight="1">
      <c r="A16047" t="str" s="14" cm="1">
        <f t="array" ref="A16047">LEFT(B16047,2)</f>
      </c>
    </row>
    <row r="16048" s="29" customFormat="1" ht="13.65" customHeight="1">
      <c r="A16048" t="str" s="14" cm="1">
        <f t="array" ref="A16048">LEFT(B16048,2)</f>
      </c>
    </row>
    <row r="16049" s="29" customFormat="1" ht="13.65" customHeight="1">
      <c r="A16049" t="str" s="14" cm="1">
        <f t="array" ref="A16049">LEFT(B16049,2)</f>
      </c>
    </row>
    <row r="16050" s="29" customFormat="1" ht="13.65" customHeight="1">
      <c r="A16050" t="str" s="14" cm="1">
        <f t="array" ref="A16050">LEFT(B16050,2)</f>
      </c>
    </row>
    <row r="16051" s="29" customFormat="1" ht="13.65" customHeight="1">
      <c r="A16051" t="str" s="14" cm="1">
        <f t="array" ref="A16051">LEFT(B16051,2)</f>
      </c>
    </row>
    <row r="16052" s="29" customFormat="1" ht="13.65" customHeight="1">
      <c r="A16052" t="str" s="14" cm="1">
        <f t="array" ref="A16052">LEFT(B16052,2)</f>
      </c>
    </row>
    <row r="16053" s="29" customFormat="1" ht="13.65" customHeight="1">
      <c r="A16053" t="str" s="14" cm="1">
        <f t="array" ref="A16053">LEFT(B16053,2)</f>
      </c>
    </row>
    <row r="16054" s="29" customFormat="1" ht="13.65" customHeight="1">
      <c r="A16054" t="str" s="14" cm="1">
        <f t="array" ref="A16054">LEFT(B16054,2)</f>
      </c>
    </row>
    <row r="16055" s="29" customFormat="1" ht="13.65" customHeight="1">
      <c r="A16055" t="str" s="14" cm="1">
        <f t="array" ref="A16055">LEFT(B16055,2)</f>
      </c>
    </row>
    <row r="16056" s="29" customFormat="1" ht="13.65" customHeight="1">
      <c r="A16056" t="str" s="14" cm="1">
        <f t="array" ref="A16056">LEFT(B16056,2)</f>
      </c>
    </row>
    <row r="16057" s="29" customFormat="1" ht="13.65" customHeight="1">
      <c r="A16057" t="str" s="14" cm="1">
        <f t="array" ref="A16057">LEFT(B16057,2)</f>
      </c>
    </row>
    <row r="16058" s="29" customFormat="1" ht="13.65" customHeight="1">
      <c r="A16058" t="str" s="14" cm="1">
        <f t="array" ref="A16058">LEFT(B16058,2)</f>
      </c>
    </row>
    <row r="16059" s="29" customFormat="1" ht="13.65" customHeight="1">
      <c r="A16059" t="str" s="14" cm="1">
        <f t="array" ref="A16059">LEFT(B16059,2)</f>
      </c>
    </row>
    <row r="16060" s="29" customFormat="1" ht="13.65" customHeight="1">
      <c r="A16060" t="str" s="14" cm="1">
        <f t="array" ref="A16060">LEFT(B16060,2)</f>
      </c>
    </row>
    <row r="16061" s="29" customFormat="1" ht="13.65" customHeight="1">
      <c r="A16061" t="str" s="14" cm="1">
        <f t="array" ref="A16061">LEFT(B16061,2)</f>
      </c>
    </row>
    <row r="16062" s="29" customFormat="1" ht="13.65" customHeight="1">
      <c r="A16062" t="str" s="14" cm="1">
        <f t="array" ref="A16062">LEFT(B16062,2)</f>
      </c>
    </row>
    <row r="16063" s="29" customFormat="1" ht="13.65" customHeight="1">
      <c r="A16063" t="str" s="14" cm="1">
        <f t="array" ref="A16063">LEFT(B16063,2)</f>
      </c>
    </row>
    <row r="16064" s="29" customFormat="1" ht="13.65" customHeight="1">
      <c r="A16064" t="str" s="14" cm="1">
        <f t="array" ref="A16064">LEFT(B16064,2)</f>
      </c>
    </row>
    <row r="16065" s="29" customFormat="1" ht="13.65" customHeight="1">
      <c r="A16065" t="str" s="14" cm="1">
        <f t="array" ref="A16065">LEFT(B16065,2)</f>
      </c>
    </row>
    <row r="16066" s="29" customFormat="1" ht="13.65" customHeight="1">
      <c r="A16066" t="str" s="14" cm="1">
        <f t="array" ref="A16066">LEFT(B16066,2)</f>
      </c>
    </row>
    <row r="16067" s="29" customFormat="1" ht="13.65" customHeight="1">
      <c r="A16067" t="str" s="14" cm="1">
        <f t="array" ref="A16067">LEFT(B16067,2)</f>
      </c>
    </row>
    <row r="16068" s="29" customFormat="1" ht="13.65" customHeight="1">
      <c r="A16068" t="str" s="14" cm="1">
        <f t="array" ref="A16068">LEFT(B16068,2)</f>
      </c>
    </row>
    <row r="16069" s="29" customFormat="1" ht="13.65" customHeight="1">
      <c r="A16069" t="str" s="14" cm="1">
        <f t="array" ref="A16069">LEFT(B16069,2)</f>
      </c>
    </row>
    <row r="16070" s="29" customFormat="1" ht="13.65" customHeight="1">
      <c r="A16070" t="str" s="14" cm="1">
        <f t="array" ref="A16070">LEFT(B16070,2)</f>
      </c>
    </row>
    <row r="16071" s="29" customFormat="1" ht="13.65" customHeight="1">
      <c r="A16071" t="str" s="14" cm="1">
        <f t="array" ref="A16071">LEFT(B16071,2)</f>
      </c>
    </row>
    <row r="16072" s="29" customFormat="1" ht="13.65" customHeight="1">
      <c r="A16072" t="str" s="14" cm="1">
        <f t="array" ref="A16072">LEFT(B16072,2)</f>
      </c>
    </row>
    <row r="16073" s="29" customFormat="1" ht="13.65" customHeight="1">
      <c r="A16073" t="str" s="14" cm="1">
        <f t="array" ref="A16073">LEFT(B16073,2)</f>
      </c>
    </row>
    <row r="16074" s="29" customFormat="1" ht="13.65" customHeight="1">
      <c r="A16074" t="str" s="14" cm="1">
        <f t="array" ref="A16074">LEFT(B16074,2)</f>
      </c>
    </row>
    <row r="16075" s="29" customFormat="1" ht="13.65" customHeight="1">
      <c r="A16075" t="str" s="14" cm="1">
        <f t="array" ref="A16075">LEFT(B16075,2)</f>
      </c>
    </row>
    <row r="16076" s="29" customFormat="1" ht="13.65" customHeight="1">
      <c r="A16076" t="str" s="14" cm="1">
        <f t="array" ref="A16076">LEFT(B16076,2)</f>
      </c>
    </row>
    <row r="16077" s="29" customFormat="1" ht="13.65" customHeight="1">
      <c r="A16077" t="str" s="14" cm="1">
        <f t="array" ref="A16077">LEFT(B16077,2)</f>
      </c>
    </row>
    <row r="16078" s="29" customFormat="1" ht="13.65" customHeight="1">
      <c r="A16078" t="str" s="14" cm="1">
        <f t="array" ref="A16078">LEFT(B16078,2)</f>
      </c>
    </row>
    <row r="16079" s="29" customFormat="1" ht="13.65" customHeight="1">
      <c r="A16079" t="str" s="14" cm="1">
        <f t="array" ref="A16079">LEFT(B16079,2)</f>
      </c>
    </row>
    <row r="16080" s="29" customFormat="1" ht="13.65" customHeight="1">
      <c r="A16080" t="str" s="14" cm="1">
        <f t="array" ref="A16080">LEFT(B16080,2)</f>
      </c>
    </row>
    <row r="16081" s="29" customFormat="1" ht="13.65" customHeight="1">
      <c r="A16081" t="str" s="14" cm="1">
        <f t="array" ref="A16081">LEFT(B16081,2)</f>
      </c>
    </row>
    <row r="16082" s="29" customFormat="1" ht="13.65" customHeight="1">
      <c r="A16082" t="str" s="14" cm="1">
        <f t="array" ref="A16082">LEFT(B16082,2)</f>
      </c>
    </row>
    <row r="16083" s="29" customFormat="1" ht="13.65" customHeight="1">
      <c r="A16083" t="str" s="14" cm="1">
        <f t="array" ref="A16083">LEFT(B16083,2)</f>
      </c>
    </row>
    <row r="16084" s="29" customFormat="1" ht="13.65" customHeight="1">
      <c r="A16084" t="str" s="14" cm="1">
        <f t="array" ref="A16084">LEFT(B16084,2)</f>
      </c>
    </row>
    <row r="16085" s="29" customFormat="1" ht="13.65" customHeight="1">
      <c r="A16085" t="str" s="14" cm="1">
        <f t="array" ref="A16085">LEFT(B16085,2)</f>
      </c>
    </row>
    <row r="16086" s="29" customFormat="1" ht="13.65" customHeight="1">
      <c r="A16086" t="str" s="14" cm="1">
        <f t="array" ref="A16086">LEFT(B16086,2)</f>
      </c>
    </row>
    <row r="16087" s="29" customFormat="1" ht="13.65" customHeight="1">
      <c r="A16087" t="str" s="14" cm="1">
        <f t="array" ref="A16087">LEFT(B16087,2)</f>
      </c>
    </row>
    <row r="16088" s="29" customFormat="1" ht="13.65" customHeight="1">
      <c r="A16088" t="str" s="14" cm="1">
        <f t="array" ref="A16088">LEFT(B16088,2)</f>
      </c>
    </row>
    <row r="16089" s="29" customFormat="1" ht="13.65" customHeight="1">
      <c r="A16089" t="str" s="14" cm="1">
        <f t="array" ref="A16089">LEFT(B16089,2)</f>
      </c>
    </row>
    <row r="16090" s="29" customFormat="1" ht="13.65" customHeight="1">
      <c r="A16090" t="str" s="14" cm="1">
        <f t="array" ref="A16090">LEFT(B16090,2)</f>
      </c>
    </row>
    <row r="16091" s="29" customFormat="1" ht="13.65" customHeight="1">
      <c r="A16091" t="str" s="14" cm="1">
        <f t="array" ref="A16091">LEFT(B16091,2)</f>
      </c>
    </row>
    <row r="16092" s="29" customFormat="1" ht="13.65" customHeight="1">
      <c r="A16092" t="str" s="14" cm="1">
        <f t="array" ref="A16092">LEFT(B16092,2)</f>
      </c>
    </row>
    <row r="16093" s="29" customFormat="1" ht="13.65" customHeight="1">
      <c r="A16093" t="str" s="14" cm="1">
        <f t="array" ref="A16093">LEFT(B16093,2)</f>
      </c>
    </row>
    <row r="16094" s="29" customFormat="1" ht="13.65" customHeight="1">
      <c r="A16094" t="str" s="14" cm="1">
        <f t="array" ref="A16094">LEFT(B16094,2)</f>
      </c>
    </row>
    <row r="16095" s="29" customFormat="1" ht="13.65" customHeight="1">
      <c r="A16095" t="str" s="14" cm="1">
        <f t="array" ref="A16095">LEFT(B16095,2)</f>
      </c>
    </row>
    <row r="16096" s="29" customFormat="1" ht="13.65" customHeight="1">
      <c r="A16096" t="str" s="14" cm="1">
        <f t="array" ref="A16096">LEFT(B16096,2)</f>
      </c>
    </row>
    <row r="16097" s="29" customFormat="1" ht="13.65" customHeight="1">
      <c r="A16097" t="str" s="14" cm="1">
        <f t="array" ref="A16097">LEFT(B16097,2)</f>
      </c>
    </row>
    <row r="16098" s="29" customFormat="1" ht="13.65" customHeight="1">
      <c r="A16098" t="str" s="14" cm="1">
        <f t="array" ref="A16098">LEFT(B16098,2)</f>
      </c>
    </row>
    <row r="16099" s="29" customFormat="1" ht="13.65" customHeight="1">
      <c r="A16099" t="str" s="14" cm="1">
        <f t="array" ref="A16099">LEFT(B16099,2)</f>
      </c>
    </row>
    <row r="16100" s="29" customFormat="1" ht="13.65" customHeight="1">
      <c r="A16100" t="str" s="14" cm="1">
        <f t="array" ref="A16100">LEFT(B16100,2)</f>
      </c>
    </row>
    <row r="16101" s="29" customFormat="1" ht="13.65" customHeight="1">
      <c r="A16101" t="str" s="14" cm="1">
        <f t="array" ref="A16101">LEFT(B16101,2)</f>
      </c>
    </row>
    <row r="16102" s="29" customFormat="1" ht="13.65" customHeight="1">
      <c r="A16102" t="str" s="14" cm="1">
        <f t="array" ref="A16102">LEFT(B16102,2)</f>
      </c>
    </row>
    <row r="16103" s="29" customFormat="1" ht="13.65" customHeight="1">
      <c r="A16103" t="str" s="14" cm="1">
        <f t="array" ref="A16103">LEFT(B16103,2)</f>
      </c>
    </row>
    <row r="16104" s="29" customFormat="1" ht="13.65" customHeight="1">
      <c r="A16104" t="str" s="14" cm="1">
        <f t="array" ref="A16104">LEFT(B16104,2)</f>
      </c>
    </row>
    <row r="16105" s="29" customFormat="1" ht="13.65" customHeight="1">
      <c r="A16105" t="str" s="14" cm="1">
        <f t="array" ref="A16105">LEFT(B16105,2)</f>
      </c>
    </row>
    <row r="16106" s="29" customFormat="1" ht="13.65" customHeight="1">
      <c r="A16106" t="str" s="14" cm="1">
        <f t="array" ref="A16106">LEFT(B16106,2)</f>
      </c>
    </row>
    <row r="16107" s="29" customFormat="1" ht="13.65" customHeight="1">
      <c r="A16107" t="str" s="14" cm="1">
        <f t="array" ref="A16107">LEFT(B16107,2)</f>
      </c>
    </row>
    <row r="16108" s="29" customFormat="1" ht="13.65" customHeight="1">
      <c r="A16108" t="str" s="14" cm="1">
        <f t="array" ref="A16108">LEFT(B16108,2)</f>
      </c>
    </row>
    <row r="16109" s="29" customFormat="1" ht="13.65" customHeight="1">
      <c r="A16109" t="str" s="14" cm="1">
        <f t="array" ref="A16109">LEFT(B16109,2)</f>
      </c>
    </row>
    <row r="16110" s="29" customFormat="1" ht="13.65" customHeight="1">
      <c r="A16110" t="str" s="14" cm="1">
        <f t="array" ref="A16110">LEFT(B16110,2)</f>
      </c>
    </row>
    <row r="16111" s="29" customFormat="1" ht="13.65" customHeight="1">
      <c r="A16111" t="str" s="14" cm="1">
        <f t="array" ref="A16111">LEFT(B16111,2)</f>
      </c>
    </row>
    <row r="16112" s="29" customFormat="1" ht="13.65" customHeight="1">
      <c r="A16112" t="str" s="14" cm="1">
        <f t="array" ref="A16112">LEFT(B16112,2)</f>
      </c>
    </row>
    <row r="16113" s="29" customFormat="1" ht="13.65" customHeight="1">
      <c r="A16113" t="str" s="14" cm="1">
        <f t="array" ref="A16113">LEFT(B16113,2)</f>
      </c>
    </row>
    <row r="16114" s="29" customFormat="1" ht="13.65" customHeight="1">
      <c r="A16114" t="str" s="14" cm="1">
        <f t="array" ref="A16114">LEFT(B16114,2)</f>
      </c>
    </row>
    <row r="16115" s="29" customFormat="1" ht="13.65" customHeight="1">
      <c r="A16115" t="str" s="14" cm="1">
        <f t="array" ref="A16115">LEFT(B16115,2)</f>
      </c>
    </row>
    <row r="16116" s="29" customFormat="1" ht="13.65" customHeight="1">
      <c r="A16116" t="str" s="14" cm="1">
        <f t="array" ref="A16116">LEFT(B16116,2)</f>
      </c>
    </row>
    <row r="16117" s="29" customFormat="1" ht="13.65" customHeight="1">
      <c r="A16117" t="str" s="14" cm="1">
        <f t="array" ref="A16117">LEFT(B16117,2)</f>
      </c>
    </row>
    <row r="16118" s="29" customFormat="1" ht="13.65" customHeight="1">
      <c r="A16118" t="str" s="14" cm="1">
        <f t="array" ref="A16118">LEFT(B16118,2)</f>
      </c>
    </row>
    <row r="16119" s="29" customFormat="1" ht="13.65" customHeight="1">
      <c r="A16119" t="str" s="14" cm="1">
        <f t="array" ref="A16119">LEFT(B16119,2)</f>
      </c>
    </row>
    <row r="16120" s="29" customFormat="1" ht="13.65" customHeight="1">
      <c r="A16120" t="str" s="14" cm="1">
        <f t="array" ref="A16120">LEFT(B16120,2)</f>
      </c>
    </row>
    <row r="16121" s="29" customFormat="1" ht="13.65" customHeight="1">
      <c r="A16121" t="str" s="14" cm="1">
        <f t="array" ref="A16121">LEFT(B16121,2)</f>
      </c>
    </row>
    <row r="16122" s="29" customFormat="1" ht="13.65" customHeight="1">
      <c r="A16122" t="str" s="14" cm="1">
        <f t="array" ref="A16122">LEFT(B16122,2)</f>
      </c>
    </row>
    <row r="16123" s="29" customFormat="1" ht="13.65" customHeight="1">
      <c r="A16123" t="str" s="14" cm="1">
        <f t="array" ref="A16123">LEFT(B16123,2)</f>
      </c>
    </row>
    <row r="16124" s="29" customFormat="1" ht="13.65" customHeight="1">
      <c r="A16124" t="str" s="14" cm="1">
        <f t="array" ref="A16124">LEFT(B16124,2)</f>
      </c>
    </row>
    <row r="16125" s="29" customFormat="1" ht="13.65" customHeight="1">
      <c r="A16125" t="str" s="14" cm="1">
        <f t="array" ref="A16125">LEFT(B16125,2)</f>
      </c>
    </row>
    <row r="16126" s="29" customFormat="1" ht="13.65" customHeight="1">
      <c r="A16126" t="str" s="14" cm="1">
        <f t="array" ref="A16126">LEFT(B16126,2)</f>
      </c>
    </row>
    <row r="16127" s="29" customFormat="1" ht="13.65" customHeight="1">
      <c r="A16127" t="str" s="14" cm="1">
        <f t="array" ref="A16127">LEFT(B16127,2)</f>
      </c>
    </row>
    <row r="16128" s="29" customFormat="1" ht="13.65" customHeight="1">
      <c r="A16128" t="str" s="14" cm="1">
        <f t="array" ref="A16128">LEFT(B16128,2)</f>
      </c>
    </row>
    <row r="16129" s="29" customFormat="1" ht="13.65" customHeight="1">
      <c r="A16129" t="str" s="14" cm="1">
        <f t="array" ref="A16129">LEFT(B16129,2)</f>
      </c>
    </row>
    <row r="16130" s="29" customFormat="1" ht="13.65" customHeight="1">
      <c r="A16130" t="str" s="14" cm="1">
        <f t="array" ref="A16130">LEFT(B16130,2)</f>
      </c>
    </row>
    <row r="16131" s="29" customFormat="1" ht="13.65" customHeight="1">
      <c r="A16131" t="str" s="14" cm="1">
        <f t="array" ref="A16131">LEFT(B16131,2)</f>
      </c>
    </row>
    <row r="16132" s="29" customFormat="1" ht="13.65" customHeight="1">
      <c r="A16132" t="str" s="14" cm="1">
        <f t="array" ref="A16132">LEFT(B16132,2)</f>
      </c>
    </row>
    <row r="16133" s="29" customFormat="1" ht="13.65" customHeight="1">
      <c r="A16133" t="str" s="14" cm="1">
        <f t="array" ref="A16133">LEFT(B16133,2)</f>
      </c>
    </row>
    <row r="16134" s="29" customFormat="1" ht="13.65" customHeight="1">
      <c r="A16134" t="str" s="14" cm="1">
        <f t="array" ref="A16134">LEFT(B16134,2)</f>
      </c>
    </row>
    <row r="16135" s="29" customFormat="1" ht="13.65" customHeight="1">
      <c r="A16135" t="str" s="14" cm="1">
        <f t="array" ref="A16135">LEFT(B16135,2)</f>
      </c>
    </row>
    <row r="16136" s="29" customFormat="1" ht="13.65" customHeight="1">
      <c r="A16136" t="str" s="14" cm="1">
        <f t="array" ref="A16136">LEFT(B16136,2)</f>
      </c>
    </row>
    <row r="16137" s="29" customFormat="1" ht="13.65" customHeight="1">
      <c r="A16137" t="str" s="14" cm="1">
        <f t="array" ref="A16137">LEFT(B16137,2)</f>
      </c>
    </row>
    <row r="16138" s="29" customFormat="1" ht="13.65" customHeight="1">
      <c r="A16138" t="str" s="14" cm="1">
        <f t="array" ref="A16138">LEFT(B16138,2)</f>
      </c>
    </row>
    <row r="16139" s="29" customFormat="1" ht="13.65" customHeight="1">
      <c r="A16139" t="str" s="14" cm="1">
        <f t="array" ref="A16139">LEFT(B16139,2)</f>
      </c>
    </row>
    <row r="16140" s="29" customFormat="1" ht="13.65" customHeight="1">
      <c r="A16140" t="str" s="14" cm="1">
        <f t="array" ref="A16140">LEFT(B16140,2)</f>
      </c>
    </row>
    <row r="16141" s="29" customFormat="1" ht="13.65" customHeight="1">
      <c r="A16141" t="str" s="14" cm="1">
        <f t="array" ref="A16141">LEFT(B16141,2)</f>
      </c>
    </row>
    <row r="16142" s="29" customFormat="1" ht="13.65" customHeight="1">
      <c r="A16142" t="str" s="14" cm="1">
        <f t="array" ref="A16142">LEFT(B16142,2)</f>
      </c>
    </row>
    <row r="16143" s="29" customFormat="1" ht="13.65" customHeight="1">
      <c r="A16143" t="str" s="14" cm="1">
        <f t="array" ref="A16143">LEFT(B16143,2)</f>
      </c>
    </row>
    <row r="16144" s="29" customFormat="1" ht="13.65" customHeight="1">
      <c r="A16144" t="str" s="14" cm="1">
        <f t="array" ref="A16144">LEFT(B16144,2)</f>
      </c>
    </row>
    <row r="16145" s="29" customFormat="1" ht="13.65" customHeight="1">
      <c r="A16145" t="str" s="14" cm="1">
        <f t="array" ref="A16145">LEFT(B16145,2)</f>
      </c>
    </row>
    <row r="16146" s="29" customFormat="1" ht="13.65" customHeight="1">
      <c r="A16146" t="str" s="14" cm="1">
        <f t="array" ref="A16146">LEFT(B16146,2)</f>
      </c>
    </row>
    <row r="16147" s="29" customFormat="1" ht="13.65" customHeight="1">
      <c r="A16147" t="str" s="14" cm="1">
        <f t="array" ref="A16147">LEFT(B16147,2)</f>
      </c>
    </row>
    <row r="16148" s="29" customFormat="1" ht="13.65" customHeight="1">
      <c r="A16148" t="str" s="14" cm="1">
        <f t="array" ref="A16148">LEFT(B16148,2)</f>
      </c>
    </row>
    <row r="16149" s="29" customFormat="1" ht="13.65" customHeight="1">
      <c r="A16149" t="str" s="14" cm="1">
        <f t="array" ref="A16149">LEFT(B16149,2)</f>
      </c>
    </row>
    <row r="16150" s="29" customFormat="1" ht="13.65" customHeight="1">
      <c r="A16150" t="str" s="14" cm="1">
        <f t="array" ref="A16150">LEFT(B16150,2)</f>
      </c>
    </row>
    <row r="16151" s="29" customFormat="1" ht="13.65" customHeight="1">
      <c r="A16151" t="str" s="14" cm="1">
        <f t="array" ref="A16151">LEFT(B16151,2)</f>
      </c>
    </row>
    <row r="16152" s="29" customFormat="1" ht="13.65" customHeight="1">
      <c r="A16152" t="str" s="14" cm="1">
        <f t="array" ref="A16152">LEFT(B16152,2)</f>
      </c>
    </row>
    <row r="16153" s="29" customFormat="1" ht="13.65" customHeight="1">
      <c r="A16153" t="str" s="14" cm="1">
        <f t="array" ref="A16153">LEFT(B16153,2)</f>
      </c>
    </row>
    <row r="16154" s="29" customFormat="1" ht="13.65" customHeight="1">
      <c r="A16154" t="str" s="14" cm="1">
        <f t="array" ref="A16154">LEFT(B16154,2)</f>
      </c>
    </row>
    <row r="16155" s="29" customFormat="1" ht="13.65" customHeight="1">
      <c r="A16155" t="str" s="14" cm="1">
        <f t="array" ref="A16155">LEFT(B16155,2)</f>
      </c>
    </row>
    <row r="16156" s="29" customFormat="1" ht="13.65" customHeight="1">
      <c r="A16156" t="str" s="14" cm="1">
        <f t="array" ref="A16156">LEFT(B16156,2)</f>
      </c>
    </row>
    <row r="16157" s="29" customFormat="1" ht="13.65" customHeight="1">
      <c r="A16157" t="str" s="14" cm="1">
        <f t="array" ref="A16157">LEFT(B16157,2)</f>
      </c>
    </row>
    <row r="16158" s="29" customFormat="1" ht="13.65" customHeight="1">
      <c r="A16158" t="str" s="14" cm="1">
        <f t="array" ref="A16158">LEFT(B16158,2)</f>
      </c>
    </row>
    <row r="16159" s="29" customFormat="1" ht="13.65" customHeight="1">
      <c r="A16159" t="str" s="14" cm="1">
        <f t="array" ref="A16159">LEFT(B16159,2)</f>
      </c>
    </row>
    <row r="16160" s="29" customFormat="1" ht="13.65" customHeight="1">
      <c r="A16160" t="str" s="14" cm="1">
        <f t="array" ref="A16160">LEFT(B16160,2)</f>
      </c>
    </row>
    <row r="16161" s="29" customFormat="1" ht="13.65" customHeight="1">
      <c r="A16161" t="str" s="14" cm="1">
        <f t="array" ref="A16161">LEFT(B16161,2)</f>
      </c>
    </row>
    <row r="16162" s="29" customFormat="1" ht="13.65" customHeight="1">
      <c r="A16162" t="str" s="14" cm="1">
        <f t="array" ref="A16162">LEFT(B16162,2)</f>
      </c>
    </row>
    <row r="16163" s="29" customFormat="1" ht="13.65" customHeight="1">
      <c r="A16163" t="str" s="14" cm="1">
        <f t="array" ref="A16163">LEFT(B16163,2)</f>
      </c>
    </row>
    <row r="16164" s="29" customFormat="1" ht="13.65" customHeight="1">
      <c r="A16164" t="str" s="14" cm="1">
        <f t="array" ref="A16164">LEFT(B16164,2)</f>
      </c>
    </row>
    <row r="16165" s="29" customFormat="1" ht="13.65" customHeight="1">
      <c r="A16165" t="str" s="14" cm="1">
        <f t="array" ref="A16165">LEFT(B16165,2)</f>
      </c>
    </row>
    <row r="16166" s="29" customFormat="1" ht="13.65" customHeight="1">
      <c r="A16166" t="str" s="14" cm="1">
        <f t="array" ref="A16166">LEFT(B16166,2)</f>
      </c>
    </row>
    <row r="16167" s="29" customFormat="1" ht="13.65" customHeight="1">
      <c r="A16167" t="str" s="14" cm="1">
        <f t="array" ref="A16167">LEFT(B16167,2)</f>
      </c>
    </row>
    <row r="16168" s="29" customFormat="1" ht="13.65" customHeight="1">
      <c r="A16168" t="str" s="14" cm="1">
        <f t="array" ref="A16168">LEFT(B16168,2)</f>
      </c>
    </row>
    <row r="16169" s="29" customFormat="1" ht="13.65" customHeight="1">
      <c r="A16169" t="str" s="14" cm="1">
        <f t="array" ref="A16169">LEFT(B16169,2)</f>
      </c>
    </row>
    <row r="16170" s="29" customFormat="1" ht="13.65" customHeight="1">
      <c r="A16170" t="str" s="14" cm="1">
        <f t="array" ref="A16170">LEFT(B16170,2)</f>
      </c>
    </row>
    <row r="16171" s="29" customFormat="1" ht="13.65" customHeight="1">
      <c r="A16171" t="str" s="14" cm="1">
        <f t="array" ref="A16171">LEFT(B16171,2)</f>
      </c>
    </row>
    <row r="16172" s="29" customFormat="1" ht="13.65" customHeight="1">
      <c r="A16172" t="str" s="14" cm="1">
        <f t="array" ref="A16172">LEFT(B16172,2)</f>
      </c>
    </row>
    <row r="16173" s="29" customFormat="1" ht="13.65" customHeight="1">
      <c r="A16173" t="str" s="14" cm="1">
        <f t="array" ref="A16173">LEFT(B16173,2)</f>
      </c>
    </row>
    <row r="16174" s="29" customFormat="1" ht="13.65" customHeight="1">
      <c r="A16174" t="str" s="14" cm="1">
        <f t="array" ref="A16174">LEFT(B16174,2)</f>
      </c>
    </row>
    <row r="16175" s="29" customFormat="1" ht="13.65" customHeight="1">
      <c r="A16175" t="str" s="14" cm="1">
        <f t="array" ref="A16175">LEFT(B16175,2)</f>
      </c>
    </row>
    <row r="16176" s="29" customFormat="1" ht="13.65" customHeight="1">
      <c r="A16176" t="str" s="14" cm="1">
        <f t="array" ref="A16176">LEFT(B16176,2)</f>
      </c>
    </row>
    <row r="16177" s="29" customFormat="1" ht="13.65" customHeight="1">
      <c r="A16177" t="str" s="14" cm="1">
        <f t="array" ref="A16177">LEFT(B16177,2)</f>
      </c>
    </row>
    <row r="16178" s="29" customFormat="1" ht="13.65" customHeight="1">
      <c r="A16178" t="str" s="14" cm="1">
        <f t="array" ref="A16178">LEFT(B16178,2)</f>
      </c>
    </row>
    <row r="16179" s="29" customFormat="1" ht="13.65" customHeight="1">
      <c r="A16179" t="str" s="14" cm="1">
        <f t="array" ref="A16179">LEFT(B16179,2)</f>
      </c>
    </row>
    <row r="16180" s="29" customFormat="1" ht="13.65" customHeight="1">
      <c r="A16180" t="str" s="14" cm="1">
        <f t="array" ref="A16180">LEFT(B16180,2)</f>
      </c>
    </row>
    <row r="16181" s="29" customFormat="1" ht="13.65" customHeight="1">
      <c r="A16181" t="str" s="14" cm="1">
        <f t="array" ref="A16181">LEFT(B16181,2)</f>
      </c>
    </row>
    <row r="16182" s="29" customFormat="1" ht="13.65" customHeight="1">
      <c r="A16182" t="str" s="14" cm="1">
        <f t="array" ref="A16182">LEFT(B16182,2)</f>
      </c>
    </row>
    <row r="16183" s="29" customFormat="1" ht="13.65" customHeight="1">
      <c r="A16183" t="str" s="14" cm="1">
        <f t="array" ref="A16183">LEFT(B16183,2)</f>
      </c>
    </row>
    <row r="16184" s="29" customFormat="1" ht="13.65" customHeight="1">
      <c r="A16184" t="str" s="14" cm="1">
        <f t="array" ref="A16184">LEFT(B16184,2)</f>
      </c>
    </row>
    <row r="16185" s="29" customFormat="1" ht="13.65" customHeight="1">
      <c r="A16185" t="str" s="14" cm="1">
        <f t="array" ref="A16185">LEFT(B16185,2)</f>
      </c>
    </row>
    <row r="16186" s="29" customFormat="1" ht="13.65" customHeight="1">
      <c r="A16186" t="str" s="14" cm="1">
        <f t="array" ref="A16186">LEFT(B16186,2)</f>
      </c>
    </row>
    <row r="16187" s="29" customFormat="1" ht="13.65" customHeight="1">
      <c r="A16187" t="str" s="14" cm="1">
        <f t="array" ref="A16187">LEFT(B16187,2)</f>
      </c>
    </row>
    <row r="16188" s="29" customFormat="1" ht="13.65" customHeight="1">
      <c r="A16188" t="str" s="14" cm="1">
        <f t="array" ref="A16188">LEFT(B16188,2)</f>
      </c>
    </row>
    <row r="16189" s="29" customFormat="1" ht="13.65" customHeight="1">
      <c r="A16189" t="str" s="14" cm="1">
        <f t="array" ref="A16189">LEFT(B16189,2)</f>
      </c>
    </row>
    <row r="16190" s="29" customFormat="1" ht="13.65" customHeight="1">
      <c r="A16190" t="str" s="14" cm="1">
        <f t="array" ref="A16190">LEFT(B16190,2)</f>
      </c>
    </row>
    <row r="16191" s="29" customFormat="1" ht="13.65" customHeight="1">
      <c r="A16191" t="str" s="14" cm="1">
        <f t="array" ref="A16191">LEFT(B16191,2)</f>
      </c>
    </row>
    <row r="16192" s="29" customFormat="1" ht="13.65" customHeight="1">
      <c r="A16192" t="str" s="14" cm="1">
        <f t="array" ref="A16192">LEFT(B16192,2)</f>
      </c>
    </row>
    <row r="16193" s="29" customFormat="1" ht="13.65" customHeight="1">
      <c r="A16193" t="str" s="14" cm="1">
        <f t="array" ref="A16193">LEFT(B16193,2)</f>
      </c>
    </row>
    <row r="16194" s="29" customFormat="1" ht="13.65" customHeight="1">
      <c r="A16194" t="str" s="14" cm="1">
        <f t="array" ref="A16194">LEFT(B16194,2)</f>
      </c>
    </row>
    <row r="16195" s="29" customFormat="1" ht="13.65" customHeight="1">
      <c r="A16195" t="str" s="14" cm="1">
        <f t="array" ref="A16195">LEFT(B16195,2)</f>
      </c>
    </row>
    <row r="16196" s="29" customFormat="1" ht="13.65" customHeight="1">
      <c r="A16196" t="str" s="14" cm="1">
        <f t="array" ref="A16196">LEFT(B16196,2)</f>
      </c>
    </row>
    <row r="16197" s="29" customFormat="1" ht="13.65" customHeight="1">
      <c r="A16197" t="str" s="14" cm="1">
        <f t="array" ref="A16197">LEFT(B16197,2)</f>
      </c>
    </row>
    <row r="16198" s="29" customFormat="1" ht="13.65" customHeight="1">
      <c r="A16198" t="str" s="14" cm="1">
        <f t="array" ref="A16198">LEFT(B16198,2)</f>
      </c>
    </row>
    <row r="16199" s="29" customFormat="1" ht="13.65" customHeight="1">
      <c r="A16199" t="str" s="14" cm="1">
        <f t="array" ref="A16199">LEFT(B16199,2)</f>
      </c>
    </row>
    <row r="16200" s="29" customFormat="1" ht="13.65" customHeight="1">
      <c r="A16200" t="str" s="14" cm="1">
        <f t="array" ref="A16200">LEFT(B16200,2)</f>
      </c>
    </row>
    <row r="16201" s="29" customFormat="1" ht="13.65" customHeight="1">
      <c r="A16201" t="str" s="14" cm="1">
        <f t="array" ref="A16201">LEFT(B16201,2)</f>
      </c>
    </row>
    <row r="16202" s="29" customFormat="1" ht="13.65" customHeight="1">
      <c r="A16202" t="str" s="14" cm="1">
        <f t="array" ref="A16202">LEFT(B16202,2)</f>
      </c>
    </row>
    <row r="16203" s="29" customFormat="1" ht="13.65" customHeight="1">
      <c r="A16203" t="str" s="14" cm="1">
        <f t="array" ref="A16203">LEFT(B16203,2)</f>
      </c>
    </row>
    <row r="16204" s="29" customFormat="1" ht="13.65" customHeight="1">
      <c r="A16204" t="str" s="14" cm="1">
        <f t="array" ref="A16204">LEFT(B16204,2)</f>
      </c>
    </row>
    <row r="16205" s="29" customFormat="1" ht="13.65" customHeight="1">
      <c r="A16205" t="str" s="14" cm="1">
        <f t="array" ref="A16205">LEFT(B16205,2)</f>
      </c>
    </row>
    <row r="16206" s="29" customFormat="1" ht="13.65" customHeight="1">
      <c r="A16206" t="str" s="14" cm="1">
        <f t="array" ref="A16206">LEFT(B16206,2)</f>
      </c>
    </row>
    <row r="16207" s="29" customFormat="1" ht="13.65" customHeight="1">
      <c r="A16207" t="str" s="14" cm="1">
        <f t="array" ref="A16207">LEFT(B16207,2)</f>
      </c>
    </row>
    <row r="16208" s="29" customFormat="1" ht="13.65" customHeight="1">
      <c r="A16208" t="str" s="14" cm="1">
        <f t="array" ref="A16208">LEFT(B16208,2)</f>
      </c>
    </row>
    <row r="16209" s="29" customFormat="1" ht="13.65" customHeight="1">
      <c r="A16209" t="str" s="14" cm="1">
        <f t="array" ref="A16209">LEFT(B16209,2)</f>
      </c>
    </row>
    <row r="16210" s="29" customFormat="1" ht="13.65" customHeight="1">
      <c r="A16210" t="str" s="14" cm="1">
        <f t="array" ref="A16210">LEFT(B16210,2)</f>
      </c>
    </row>
    <row r="16211" s="29" customFormat="1" ht="13.65" customHeight="1">
      <c r="A16211" t="str" s="14" cm="1">
        <f t="array" ref="A16211">LEFT(B16211,2)</f>
      </c>
    </row>
    <row r="16212" s="29" customFormat="1" ht="13.65" customHeight="1">
      <c r="A16212" t="str" s="14" cm="1">
        <f t="array" ref="A16212">LEFT(B16212,2)</f>
      </c>
    </row>
    <row r="16213" s="29" customFormat="1" ht="13.65" customHeight="1">
      <c r="A16213" t="str" s="14" cm="1">
        <f t="array" ref="A16213">LEFT(B16213,2)</f>
      </c>
    </row>
    <row r="16214" s="29" customFormat="1" ht="13.65" customHeight="1">
      <c r="A16214" t="str" s="14" cm="1">
        <f t="array" ref="A16214">LEFT(B16214,2)</f>
      </c>
    </row>
    <row r="16215" s="29" customFormat="1" ht="13.65" customHeight="1">
      <c r="A16215" t="str" s="14" cm="1">
        <f t="array" ref="A16215">LEFT(B16215,2)</f>
      </c>
    </row>
    <row r="16216" s="29" customFormat="1" ht="13.65" customHeight="1">
      <c r="A16216" t="str" s="14" cm="1">
        <f t="array" ref="A16216">LEFT(B16216,2)</f>
      </c>
    </row>
    <row r="16217" s="29" customFormat="1" ht="13.65" customHeight="1">
      <c r="A16217" t="str" s="14" cm="1">
        <f t="array" ref="A16217">LEFT(B16217,2)</f>
      </c>
    </row>
    <row r="16218" s="29" customFormat="1" ht="13.65" customHeight="1">
      <c r="A16218" t="str" s="14" cm="1">
        <f t="array" ref="A16218">LEFT(B16218,2)</f>
      </c>
    </row>
    <row r="16219" s="29" customFormat="1" ht="13.65" customHeight="1">
      <c r="A16219" t="str" s="14" cm="1">
        <f t="array" ref="A16219">LEFT(B16219,2)</f>
      </c>
    </row>
    <row r="16220" s="29" customFormat="1" ht="13.65" customHeight="1">
      <c r="A16220" t="str" s="14" cm="1">
        <f t="array" ref="A16220">LEFT(B16220,2)</f>
      </c>
    </row>
    <row r="16221" s="29" customFormat="1" ht="13.65" customHeight="1">
      <c r="A16221" t="str" s="14" cm="1">
        <f t="array" ref="A16221">LEFT(B16221,2)</f>
      </c>
    </row>
    <row r="16222" s="29" customFormat="1" ht="13.65" customHeight="1">
      <c r="A16222" t="str" s="14" cm="1">
        <f t="array" ref="A16222">LEFT(B16222,2)</f>
      </c>
    </row>
    <row r="16223" s="29" customFormat="1" ht="13.65" customHeight="1">
      <c r="A16223" t="str" s="14" cm="1">
        <f t="array" ref="A16223">LEFT(B16223,2)</f>
      </c>
    </row>
    <row r="16224" s="29" customFormat="1" ht="13.65" customHeight="1">
      <c r="A16224" t="str" s="14" cm="1">
        <f t="array" ref="A16224">LEFT(B16224,2)</f>
      </c>
    </row>
    <row r="16225" s="29" customFormat="1" ht="13.65" customHeight="1">
      <c r="A16225" t="str" s="14" cm="1">
        <f t="array" ref="A16225">LEFT(B16225,2)</f>
      </c>
    </row>
    <row r="16226" s="29" customFormat="1" ht="13.65" customHeight="1">
      <c r="A16226" t="str" s="14" cm="1">
        <f t="array" ref="A16226">LEFT(B16226,2)</f>
      </c>
    </row>
    <row r="16227" s="29" customFormat="1" ht="13.65" customHeight="1">
      <c r="A16227" t="str" s="14" cm="1">
        <f t="array" ref="A16227">LEFT(B16227,2)</f>
      </c>
    </row>
    <row r="16228" s="29" customFormat="1" ht="13.65" customHeight="1">
      <c r="A16228" t="str" s="14" cm="1">
        <f t="array" ref="A16228">LEFT(B16228,2)</f>
      </c>
    </row>
    <row r="16229" s="29" customFormat="1" ht="13.65" customHeight="1">
      <c r="A16229" t="str" s="14" cm="1">
        <f t="array" ref="A16229">LEFT(B16229,2)</f>
      </c>
    </row>
    <row r="16230" s="29" customFormat="1" ht="13.65" customHeight="1">
      <c r="A16230" t="str" s="14" cm="1">
        <f t="array" ref="A16230">LEFT(B16230,2)</f>
      </c>
    </row>
    <row r="16231" s="29" customFormat="1" ht="13.65" customHeight="1">
      <c r="A16231" t="str" s="14" cm="1">
        <f t="array" ref="A16231">LEFT(B16231,2)</f>
      </c>
    </row>
    <row r="16232" s="29" customFormat="1" ht="13.65" customHeight="1">
      <c r="A16232" t="str" s="14" cm="1">
        <f t="array" ref="A16232">LEFT(B16232,2)</f>
      </c>
    </row>
    <row r="16233" s="29" customFormat="1" ht="13.65" customHeight="1">
      <c r="A16233" t="str" s="14" cm="1">
        <f t="array" ref="A16233">LEFT(B16233,2)</f>
      </c>
    </row>
    <row r="16234" s="29" customFormat="1" ht="13.65" customHeight="1">
      <c r="A16234" t="str" s="14" cm="1">
        <f t="array" ref="A16234">LEFT(B16234,2)</f>
      </c>
    </row>
    <row r="16235" s="29" customFormat="1" ht="13.65" customHeight="1">
      <c r="A16235" t="str" s="14" cm="1">
        <f t="array" ref="A16235">LEFT(B16235,2)</f>
      </c>
    </row>
    <row r="16236" s="29" customFormat="1" ht="13.65" customHeight="1">
      <c r="A16236" t="str" s="14" cm="1">
        <f t="array" ref="A16236">LEFT(B16236,2)</f>
      </c>
    </row>
    <row r="16237" s="29" customFormat="1" ht="13.65" customHeight="1">
      <c r="A16237" t="str" s="14" cm="1">
        <f t="array" ref="A16237">LEFT(B16237,2)</f>
      </c>
    </row>
    <row r="16238" s="29" customFormat="1" ht="13.65" customHeight="1">
      <c r="A16238" t="str" s="14" cm="1">
        <f t="array" ref="A16238">LEFT(B16238,2)</f>
      </c>
    </row>
    <row r="16239" s="29" customFormat="1" ht="13.65" customHeight="1">
      <c r="A16239" t="str" s="14" cm="1">
        <f t="array" ref="A16239">LEFT(B16239,2)</f>
      </c>
    </row>
    <row r="16240" s="29" customFormat="1" ht="13.65" customHeight="1">
      <c r="A16240" t="str" s="14" cm="1">
        <f t="array" ref="A16240">LEFT(B16240,2)</f>
      </c>
    </row>
    <row r="16241" s="29" customFormat="1" ht="13.65" customHeight="1">
      <c r="A16241" t="str" s="14" cm="1">
        <f t="array" ref="A16241">LEFT(B16241,2)</f>
      </c>
    </row>
    <row r="16242" s="29" customFormat="1" ht="13.65" customHeight="1">
      <c r="A16242" t="str" s="14" cm="1">
        <f t="array" ref="A16242">LEFT(B16242,2)</f>
      </c>
    </row>
    <row r="16243" s="29" customFormat="1" ht="13.65" customHeight="1">
      <c r="A16243" t="str" s="14" cm="1">
        <f t="array" ref="A16243">LEFT(B16243,2)</f>
      </c>
    </row>
    <row r="16244" s="29" customFormat="1" ht="13.65" customHeight="1">
      <c r="A16244" t="str" s="14" cm="1">
        <f t="array" ref="A16244">LEFT(B16244,2)</f>
      </c>
    </row>
    <row r="16245" s="29" customFormat="1" ht="13.65" customHeight="1">
      <c r="A16245" t="str" s="14" cm="1">
        <f t="array" ref="A16245">LEFT(B16245,2)</f>
      </c>
    </row>
    <row r="16246" s="29" customFormat="1" ht="13.65" customHeight="1">
      <c r="A16246" t="str" s="14" cm="1">
        <f t="array" ref="A16246">LEFT(B16246,2)</f>
      </c>
    </row>
    <row r="16247" s="29" customFormat="1" ht="13.65" customHeight="1">
      <c r="A16247" t="str" s="14" cm="1">
        <f t="array" ref="A16247">LEFT(B16247,2)</f>
      </c>
    </row>
    <row r="16248" s="29" customFormat="1" ht="13.65" customHeight="1">
      <c r="A16248" t="str" s="14" cm="1">
        <f t="array" ref="A16248">LEFT(B16248,2)</f>
      </c>
    </row>
    <row r="16249" s="29" customFormat="1" ht="13.65" customHeight="1">
      <c r="A16249" t="str" s="14" cm="1">
        <f t="array" ref="A16249">LEFT(B16249,2)</f>
      </c>
    </row>
    <row r="16250" s="29" customFormat="1" ht="13.65" customHeight="1">
      <c r="A16250" t="str" s="14" cm="1">
        <f t="array" ref="A16250">LEFT(B16250,2)</f>
      </c>
    </row>
    <row r="16251" s="29" customFormat="1" ht="13.65" customHeight="1">
      <c r="A16251" t="str" s="14" cm="1">
        <f t="array" ref="A16251">LEFT(B16251,2)</f>
      </c>
    </row>
    <row r="16252" s="29" customFormat="1" ht="13.65" customHeight="1">
      <c r="A16252" t="str" s="14" cm="1">
        <f t="array" ref="A16252">LEFT(B16252,2)</f>
      </c>
    </row>
    <row r="16253" s="29" customFormat="1" ht="13.65" customHeight="1">
      <c r="A16253" t="str" s="14" cm="1">
        <f t="array" ref="A16253">LEFT(B16253,2)</f>
      </c>
    </row>
    <row r="16254" s="29" customFormat="1" ht="13.65" customHeight="1">
      <c r="A16254" t="str" s="14" cm="1">
        <f t="array" ref="A16254">LEFT(B16254,2)</f>
      </c>
    </row>
    <row r="16255" s="29" customFormat="1" ht="13.65" customHeight="1">
      <c r="A16255" t="str" s="14" cm="1">
        <f t="array" ref="A16255">LEFT(B16255,2)</f>
      </c>
    </row>
    <row r="16256" s="29" customFormat="1" ht="13.65" customHeight="1">
      <c r="A16256" t="str" s="14" cm="1">
        <f t="array" ref="A16256">LEFT(B16256,2)</f>
      </c>
    </row>
    <row r="16257" s="29" customFormat="1" ht="13.65" customHeight="1">
      <c r="A16257" t="str" s="14" cm="1">
        <f t="array" ref="A16257">LEFT(B16257,2)</f>
      </c>
    </row>
    <row r="16258" s="29" customFormat="1" ht="13.65" customHeight="1">
      <c r="A16258" t="str" s="14" cm="1">
        <f t="array" ref="A16258">LEFT(B16258,2)</f>
      </c>
    </row>
    <row r="16259" s="29" customFormat="1" ht="13.65" customHeight="1">
      <c r="A16259" t="str" s="14" cm="1">
        <f t="array" ref="A16259">LEFT(B16259,2)</f>
      </c>
    </row>
    <row r="16260" s="29" customFormat="1" ht="13.65" customHeight="1">
      <c r="A16260" t="str" s="14" cm="1">
        <f t="array" ref="A16260">LEFT(B16260,2)</f>
      </c>
    </row>
    <row r="16261" s="29" customFormat="1" ht="13.65" customHeight="1">
      <c r="A16261" t="str" s="14" cm="1">
        <f t="array" ref="A16261">LEFT(B16261,2)</f>
      </c>
    </row>
    <row r="16262" s="29" customFormat="1" ht="13.65" customHeight="1">
      <c r="A16262" t="str" s="14" cm="1">
        <f t="array" ref="A16262">LEFT(B16262,2)</f>
      </c>
    </row>
    <row r="16263" s="29" customFormat="1" ht="13.65" customHeight="1">
      <c r="A16263" t="str" s="14" cm="1">
        <f t="array" ref="A16263">LEFT(B16263,2)</f>
      </c>
    </row>
    <row r="16264" s="29" customFormat="1" ht="13.65" customHeight="1">
      <c r="A16264" t="str" s="14" cm="1">
        <f t="array" ref="A16264">LEFT(B16264,2)</f>
      </c>
    </row>
    <row r="16265" s="29" customFormat="1" ht="13.65" customHeight="1">
      <c r="A16265" t="str" s="14" cm="1">
        <f t="array" ref="A16265">LEFT(B16265,2)</f>
      </c>
    </row>
    <row r="16266" s="29" customFormat="1" ht="13.65" customHeight="1">
      <c r="A16266" t="str" s="14" cm="1">
        <f t="array" ref="A16266">LEFT(B16266,2)</f>
      </c>
    </row>
    <row r="16267" s="29" customFormat="1" ht="13.65" customHeight="1">
      <c r="A16267" t="str" s="14" cm="1">
        <f t="array" ref="A16267">LEFT(B16267,2)</f>
      </c>
    </row>
    <row r="16268" s="29" customFormat="1" ht="13.65" customHeight="1">
      <c r="A16268" t="str" s="14" cm="1">
        <f t="array" ref="A16268">LEFT(B16268,2)</f>
      </c>
    </row>
    <row r="16269" s="29" customFormat="1" ht="13.65" customHeight="1">
      <c r="A16269" t="str" s="14" cm="1">
        <f t="array" ref="A16269">LEFT(B16269,2)</f>
      </c>
    </row>
    <row r="16270" s="29" customFormat="1" ht="13.65" customHeight="1">
      <c r="A16270" t="str" s="14" cm="1">
        <f t="array" ref="A16270">LEFT(B16270,2)</f>
      </c>
    </row>
    <row r="16271" s="29" customFormat="1" ht="13.65" customHeight="1">
      <c r="A16271" t="str" s="14" cm="1">
        <f t="array" ref="A16271">LEFT(B16271,2)</f>
      </c>
    </row>
    <row r="16272" s="29" customFormat="1" ht="13.65" customHeight="1">
      <c r="A16272" t="str" s="14" cm="1">
        <f t="array" ref="A16272">LEFT(B16272,2)</f>
      </c>
    </row>
    <row r="16273" s="29" customFormat="1" ht="13.65" customHeight="1">
      <c r="A16273" t="str" s="14" cm="1">
        <f t="array" ref="A16273">LEFT(B16273,2)</f>
      </c>
    </row>
    <row r="16274" s="29" customFormat="1" ht="13.65" customHeight="1">
      <c r="A16274" t="str" s="14" cm="1">
        <f t="array" ref="A16274">LEFT(B16274,2)</f>
      </c>
    </row>
    <row r="16275" s="29" customFormat="1" ht="13.65" customHeight="1">
      <c r="A16275" t="str" s="14" cm="1">
        <f t="array" ref="A16275">LEFT(B16275,2)</f>
      </c>
    </row>
    <row r="16276" s="29" customFormat="1" ht="13.65" customHeight="1">
      <c r="A16276" t="str" s="14" cm="1">
        <f t="array" ref="A16276">LEFT(B16276,2)</f>
      </c>
    </row>
    <row r="16277" s="29" customFormat="1" ht="13.65" customHeight="1">
      <c r="A16277" t="str" s="14" cm="1">
        <f t="array" ref="A16277">LEFT(B16277,2)</f>
      </c>
    </row>
    <row r="16278" s="29" customFormat="1" ht="13.65" customHeight="1">
      <c r="A16278" t="str" s="14" cm="1">
        <f t="array" ref="A16278">LEFT(B16278,2)</f>
      </c>
    </row>
    <row r="16279" s="29" customFormat="1" ht="13.65" customHeight="1">
      <c r="A16279" t="str" s="14" cm="1">
        <f t="array" ref="A16279">LEFT(B16279,2)</f>
      </c>
    </row>
    <row r="16280" s="29" customFormat="1" ht="13.65" customHeight="1">
      <c r="A16280" t="str" s="14" cm="1">
        <f t="array" ref="A16280">LEFT(B16280,2)</f>
      </c>
    </row>
    <row r="16281" s="29" customFormat="1" ht="13.65" customHeight="1">
      <c r="A16281" t="str" s="14" cm="1">
        <f t="array" ref="A16281">LEFT(B16281,2)</f>
      </c>
    </row>
    <row r="16282" s="29" customFormat="1" ht="13.65" customHeight="1">
      <c r="A16282" t="str" s="14" cm="1">
        <f t="array" ref="A16282">LEFT(B16282,2)</f>
      </c>
    </row>
    <row r="16283" s="29" customFormat="1" ht="13.65" customHeight="1">
      <c r="A16283" t="str" s="14" cm="1">
        <f t="array" ref="A16283">LEFT(B16283,2)</f>
      </c>
    </row>
    <row r="16284" s="29" customFormat="1" ht="13.65" customHeight="1">
      <c r="A16284" t="str" s="14" cm="1">
        <f t="array" ref="A16284">LEFT(B16284,2)</f>
      </c>
    </row>
    <row r="16285" s="29" customFormat="1" ht="13.65" customHeight="1">
      <c r="A16285" t="str" s="14" cm="1">
        <f t="array" ref="A16285">LEFT(B16285,2)</f>
      </c>
    </row>
    <row r="16286" s="29" customFormat="1" ht="13.65" customHeight="1">
      <c r="A16286" t="str" s="14" cm="1">
        <f t="array" ref="A16286">LEFT(B16286,2)</f>
      </c>
    </row>
    <row r="16287" s="29" customFormat="1" ht="13.65" customHeight="1">
      <c r="A16287" t="str" s="14" cm="1">
        <f t="array" ref="A16287">LEFT(B16287,2)</f>
      </c>
    </row>
    <row r="16288" s="29" customFormat="1" ht="13.65" customHeight="1">
      <c r="A16288" t="str" s="14" cm="1">
        <f t="array" ref="A16288">LEFT(B16288,2)</f>
      </c>
    </row>
    <row r="16289" s="29" customFormat="1" ht="13.65" customHeight="1">
      <c r="A16289" t="str" s="14" cm="1">
        <f t="array" ref="A16289">LEFT(B16289,2)</f>
      </c>
    </row>
    <row r="16290" s="29" customFormat="1" ht="13.65" customHeight="1">
      <c r="A16290" t="str" s="14" cm="1">
        <f t="array" ref="A16290">LEFT(B16290,2)</f>
      </c>
    </row>
    <row r="16291" s="29" customFormat="1" ht="13.65" customHeight="1">
      <c r="A16291" t="str" s="14" cm="1">
        <f t="array" ref="A16291">LEFT(B16291,2)</f>
      </c>
    </row>
    <row r="16292" s="29" customFormat="1" ht="13.65" customHeight="1">
      <c r="A16292" t="str" s="14" cm="1">
        <f t="array" ref="A16292">LEFT(B16292,2)</f>
      </c>
    </row>
    <row r="16293" s="29" customFormat="1" ht="13.65" customHeight="1">
      <c r="A16293" t="str" s="14" cm="1">
        <f t="array" ref="A16293">LEFT(B16293,2)</f>
      </c>
    </row>
    <row r="16294" s="29" customFormat="1" ht="13.65" customHeight="1">
      <c r="A16294" t="str" s="14" cm="1">
        <f t="array" ref="A16294">LEFT(B16294,2)</f>
      </c>
    </row>
    <row r="16295" s="29" customFormat="1" ht="13.65" customHeight="1">
      <c r="A16295" t="str" s="14" cm="1">
        <f t="array" ref="A16295">LEFT(B16295,2)</f>
      </c>
    </row>
    <row r="16296" s="29" customFormat="1" ht="13.65" customHeight="1">
      <c r="A16296" t="str" s="14" cm="1">
        <f t="array" ref="A16296">LEFT(B16296,2)</f>
      </c>
    </row>
    <row r="16297" s="29" customFormat="1" ht="13.65" customHeight="1">
      <c r="A16297" t="str" s="14" cm="1">
        <f t="array" ref="A16297">LEFT(B16297,2)</f>
      </c>
    </row>
    <row r="16298" s="29" customFormat="1" ht="13.65" customHeight="1">
      <c r="A16298" t="str" s="14" cm="1">
        <f t="array" ref="A16298">LEFT(B16298,2)</f>
      </c>
    </row>
    <row r="16299" s="29" customFormat="1" ht="13.65" customHeight="1">
      <c r="A16299" t="str" s="14" cm="1">
        <f t="array" ref="A16299">LEFT(B16299,2)</f>
      </c>
    </row>
    <row r="16300" s="29" customFormat="1" ht="13.65" customHeight="1">
      <c r="A16300" t="str" s="14" cm="1">
        <f t="array" ref="A16300">LEFT(B16300,2)</f>
      </c>
    </row>
    <row r="16301" s="29" customFormat="1" ht="13.65" customHeight="1">
      <c r="A16301" t="str" s="14" cm="1">
        <f t="array" ref="A16301">LEFT(B16301,2)</f>
      </c>
    </row>
    <row r="16302" s="29" customFormat="1" ht="13.65" customHeight="1">
      <c r="A16302" t="str" s="14" cm="1">
        <f t="array" ref="A16302">LEFT(B16302,2)</f>
      </c>
    </row>
    <row r="16303" s="29" customFormat="1" ht="13.65" customHeight="1">
      <c r="A16303" t="str" s="14" cm="1">
        <f t="array" ref="A16303">LEFT(B16303,2)</f>
      </c>
    </row>
    <row r="16304" s="29" customFormat="1" ht="13.65" customHeight="1">
      <c r="A16304" t="str" s="14" cm="1">
        <f t="array" ref="A16304">LEFT(B16304,2)</f>
      </c>
    </row>
    <row r="16305" s="29" customFormat="1" ht="13.65" customHeight="1">
      <c r="A16305" t="str" s="14" cm="1">
        <f t="array" ref="A16305">LEFT(B16305,2)</f>
      </c>
    </row>
    <row r="16306" s="29" customFormat="1" ht="13.65" customHeight="1">
      <c r="A16306" t="str" s="14" cm="1">
        <f t="array" ref="A16306">LEFT(B16306,2)</f>
      </c>
    </row>
    <row r="16307" s="29" customFormat="1" ht="13.65" customHeight="1">
      <c r="A16307" t="str" s="14" cm="1">
        <f t="array" ref="A16307">LEFT(B16307,2)</f>
      </c>
    </row>
    <row r="16308" s="29" customFormat="1" ht="13.65" customHeight="1">
      <c r="A16308" t="str" s="14" cm="1">
        <f t="array" ref="A16308">LEFT(B16308,2)</f>
      </c>
    </row>
    <row r="16309" s="29" customFormat="1" ht="13.65" customHeight="1">
      <c r="A16309" t="str" s="14" cm="1">
        <f t="array" ref="A16309">LEFT(B16309,2)</f>
      </c>
    </row>
    <row r="16310" s="29" customFormat="1" ht="13.65" customHeight="1">
      <c r="A16310" t="str" s="14" cm="1">
        <f t="array" ref="A16310">LEFT(B16310,2)</f>
      </c>
    </row>
    <row r="16311" s="29" customFormat="1" ht="13.65" customHeight="1">
      <c r="A16311" t="str" s="14" cm="1">
        <f t="array" ref="A16311">LEFT(B16311,2)</f>
      </c>
    </row>
    <row r="16312" s="29" customFormat="1" ht="13.65" customHeight="1">
      <c r="A16312" t="str" s="14" cm="1">
        <f t="array" ref="A16312">LEFT(B16312,2)</f>
      </c>
    </row>
    <row r="16313" s="29" customFormat="1" ht="13.65" customHeight="1">
      <c r="A16313" t="str" s="14" cm="1">
        <f t="array" ref="A16313">LEFT(B16313,2)</f>
      </c>
    </row>
    <row r="16314" s="29" customFormat="1" ht="13.65" customHeight="1">
      <c r="A16314" t="str" s="14" cm="1">
        <f t="array" ref="A16314">LEFT(B16314,2)</f>
      </c>
    </row>
    <row r="16315" s="29" customFormat="1" ht="13.65" customHeight="1">
      <c r="A16315" t="str" s="14" cm="1">
        <f t="array" ref="A16315">LEFT(B16315,2)</f>
      </c>
    </row>
    <row r="16316" s="29" customFormat="1" ht="13.65" customHeight="1">
      <c r="A16316" t="str" s="14" cm="1">
        <f t="array" ref="A16316">LEFT(B16316,2)</f>
      </c>
    </row>
    <row r="16317" s="29" customFormat="1" ht="13.65" customHeight="1">
      <c r="A16317" t="str" s="14" cm="1">
        <f t="array" ref="A16317">LEFT(B16317,2)</f>
      </c>
    </row>
    <row r="16318" s="29" customFormat="1" ht="13.65" customHeight="1">
      <c r="A16318" t="str" s="14" cm="1">
        <f t="array" ref="A16318">LEFT(B16318,2)</f>
      </c>
    </row>
    <row r="16319" s="29" customFormat="1" ht="13.65" customHeight="1">
      <c r="A16319" t="str" s="14" cm="1">
        <f t="array" ref="A16319">LEFT(B16319,2)</f>
      </c>
    </row>
    <row r="16320" s="29" customFormat="1" ht="13.65" customHeight="1">
      <c r="A16320" t="str" s="14" cm="1">
        <f t="array" ref="A16320">LEFT(B16320,2)</f>
      </c>
    </row>
    <row r="16321" s="29" customFormat="1" ht="13.65" customHeight="1">
      <c r="A16321" t="str" s="14" cm="1">
        <f t="array" ref="A16321">LEFT(B16321,2)</f>
      </c>
    </row>
    <row r="16322" s="29" customFormat="1" ht="13.65" customHeight="1">
      <c r="A16322" t="str" s="14" cm="1">
        <f t="array" ref="A16322">LEFT(B16322,2)</f>
      </c>
    </row>
    <row r="16323" s="29" customFormat="1" ht="13.65" customHeight="1">
      <c r="A16323" t="str" s="14" cm="1">
        <f t="array" ref="A16323">LEFT(B16323,2)</f>
      </c>
    </row>
    <row r="16324" s="29" customFormat="1" ht="13.65" customHeight="1">
      <c r="A16324" t="str" s="14" cm="1">
        <f t="array" ref="A16324">LEFT(B16324,2)</f>
      </c>
    </row>
    <row r="16325" s="29" customFormat="1" ht="13.65" customHeight="1">
      <c r="A16325" t="str" s="14" cm="1">
        <f t="array" ref="A16325">LEFT(B16325,2)</f>
      </c>
    </row>
    <row r="16326" s="29" customFormat="1" ht="13.65" customHeight="1">
      <c r="A16326" t="str" s="14" cm="1">
        <f t="array" ref="A16326">LEFT(B16326,2)</f>
      </c>
    </row>
    <row r="16327" s="29" customFormat="1" ht="13.65" customHeight="1">
      <c r="A16327" t="str" s="14" cm="1">
        <f t="array" ref="A16327">LEFT(B16327,2)</f>
      </c>
    </row>
    <row r="16328" s="29" customFormat="1" ht="13.65" customHeight="1">
      <c r="A16328" t="str" s="14" cm="1">
        <f t="array" ref="A16328">LEFT(B16328,2)</f>
      </c>
    </row>
    <row r="16329" s="29" customFormat="1" ht="13.65" customHeight="1">
      <c r="A16329" t="str" s="14" cm="1">
        <f t="array" ref="A16329">LEFT(B16329,2)</f>
      </c>
    </row>
    <row r="16330" s="29" customFormat="1" ht="13.65" customHeight="1">
      <c r="A16330" t="str" s="14" cm="1">
        <f t="array" ref="A16330">LEFT(B16330,2)</f>
      </c>
    </row>
    <row r="16331" s="29" customFormat="1" ht="13.65" customHeight="1">
      <c r="A16331" t="str" s="14" cm="1">
        <f t="array" ref="A16331">LEFT(B16331,2)</f>
      </c>
    </row>
    <row r="16332" s="29" customFormat="1" ht="13.65" customHeight="1">
      <c r="A16332" t="str" s="14" cm="1">
        <f t="array" ref="A16332">LEFT(B16332,2)</f>
      </c>
    </row>
    <row r="16333" s="29" customFormat="1" ht="13.65" customHeight="1">
      <c r="A16333" t="str" s="14" cm="1">
        <f t="array" ref="A16333">LEFT(B16333,2)</f>
      </c>
    </row>
    <row r="16334" s="29" customFormat="1" ht="13.65" customHeight="1">
      <c r="A16334" t="str" s="14" cm="1">
        <f t="array" ref="A16334">LEFT(B16334,2)</f>
      </c>
    </row>
    <row r="16335" s="29" customFormat="1" ht="13.65" customHeight="1">
      <c r="A16335" t="str" s="14" cm="1">
        <f t="array" ref="A16335">LEFT(B16335,2)</f>
      </c>
    </row>
    <row r="16336" s="29" customFormat="1" ht="13.65" customHeight="1">
      <c r="A16336" t="str" s="14" cm="1">
        <f t="array" ref="A16336">LEFT(B16336,2)</f>
      </c>
    </row>
    <row r="16337" s="29" customFormat="1" ht="13.65" customHeight="1">
      <c r="A16337" t="str" s="14" cm="1">
        <f t="array" ref="A16337">LEFT(B16337,2)</f>
      </c>
    </row>
    <row r="16338" s="29" customFormat="1" ht="13.65" customHeight="1">
      <c r="A16338" t="str" s="14" cm="1">
        <f t="array" ref="A16338">LEFT(B16338,2)</f>
      </c>
    </row>
    <row r="16339" s="29" customFormat="1" ht="13.65" customHeight="1">
      <c r="A16339" t="str" s="14" cm="1">
        <f t="array" ref="A16339">LEFT(B16339,2)</f>
      </c>
    </row>
    <row r="16340" s="29" customFormat="1" ht="13.65" customHeight="1">
      <c r="A16340" t="str" s="14" cm="1">
        <f t="array" ref="A16340">LEFT(B16340,2)</f>
      </c>
    </row>
    <row r="16341" s="29" customFormat="1" ht="13.65" customHeight="1">
      <c r="A16341" t="str" s="14" cm="1">
        <f t="array" ref="A16341">LEFT(B16341,2)</f>
      </c>
    </row>
    <row r="16342" s="29" customFormat="1" ht="13.65" customHeight="1">
      <c r="A16342" t="str" s="14" cm="1">
        <f t="array" ref="A16342">LEFT(B16342,2)</f>
      </c>
    </row>
    <row r="16343" s="29" customFormat="1" ht="13.65" customHeight="1">
      <c r="A16343" t="str" s="14" cm="1">
        <f t="array" ref="A16343">LEFT(B16343,2)</f>
      </c>
    </row>
    <row r="16344" s="29" customFormat="1" ht="13.65" customHeight="1">
      <c r="A16344" t="str" s="14" cm="1">
        <f t="array" ref="A16344">LEFT(B16344,2)</f>
      </c>
    </row>
    <row r="16345" s="29" customFormat="1" ht="13.65" customHeight="1">
      <c r="A16345" t="str" s="14" cm="1">
        <f t="array" ref="A16345">LEFT(B16345,2)</f>
      </c>
    </row>
    <row r="16346" s="29" customFormat="1" ht="13.65" customHeight="1">
      <c r="A16346" t="str" s="14" cm="1">
        <f t="array" ref="A16346">LEFT(B16346,2)</f>
      </c>
    </row>
    <row r="16347" s="29" customFormat="1" ht="13.65" customHeight="1">
      <c r="A16347" t="str" s="14" cm="1">
        <f t="array" ref="A16347">LEFT(B16347,2)</f>
      </c>
    </row>
    <row r="16348" s="29" customFormat="1" ht="13.65" customHeight="1">
      <c r="A16348" t="str" s="14" cm="1">
        <f t="array" ref="A16348">LEFT(B16348,2)</f>
      </c>
    </row>
    <row r="16349" s="29" customFormat="1" ht="13.65" customHeight="1">
      <c r="A16349" t="str" s="14" cm="1">
        <f t="array" ref="A16349">LEFT(B16349,2)</f>
      </c>
    </row>
    <row r="16350" s="29" customFormat="1" ht="13.65" customHeight="1">
      <c r="A16350" t="str" s="14" cm="1">
        <f t="array" ref="A16350">LEFT(B16350,2)</f>
      </c>
    </row>
    <row r="16351" s="29" customFormat="1" ht="13.65" customHeight="1">
      <c r="A16351" t="str" s="14" cm="1">
        <f t="array" ref="A16351">LEFT(B16351,2)</f>
      </c>
    </row>
    <row r="16352" s="29" customFormat="1" ht="13.65" customHeight="1">
      <c r="A16352" t="str" s="14" cm="1">
        <f t="array" ref="A16352">LEFT(B16352,2)</f>
      </c>
    </row>
    <row r="16353" s="29" customFormat="1" ht="13.65" customHeight="1">
      <c r="A16353" t="str" s="14" cm="1">
        <f t="array" ref="A16353">LEFT(B16353,2)</f>
      </c>
    </row>
    <row r="16354" s="29" customFormat="1" ht="13.65" customHeight="1">
      <c r="A16354" t="str" s="14" cm="1">
        <f t="array" ref="A16354">LEFT(B16354,2)</f>
      </c>
    </row>
    <row r="16355" s="29" customFormat="1" ht="13.65" customHeight="1">
      <c r="A16355" t="str" s="14" cm="1">
        <f t="array" ref="A16355">LEFT(B16355,2)</f>
      </c>
    </row>
    <row r="16356" s="29" customFormat="1" ht="13.65" customHeight="1">
      <c r="A16356" t="str" s="14" cm="1">
        <f t="array" ref="A16356">LEFT(B16356,2)</f>
      </c>
    </row>
    <row r="16357" s="29" customFormat="1" ht="13.65" customHeight="1">
      <c r="A16357" t="str" s="14" cm="1">
        <f t="array" ref="A16357">LEFT(B16357,2)</f>
      </c>
    </row>
    <row r="16358" s="29" customFormat="1" ht="13.65" customHeight="1">
      <c r="A16358" t="str" s="14" cm="1">
        <f t="array" ref="A16358">LEFT(B16358,2)</f>
      </c>
    </row>
    <row r="16359" s="29" customFormat="1" ht="13.65" customHeight="1">
      <c r="A16359" t="str" s="14" cm="1">
        <f t="array" ref="A16359">LEFT(B16359,2)</f>
      </c>
    </row>
    <row r="16360" s="29" customFormat="1" ht="13.65" customHeight="1">
      <c r="A16360" t="str" s="14" cm="1">
        <f t="array" ref="A16360">LEFT(B16360,2)</f>
      </c>
    </row>
    <row r="16361" s="29" customFormat="1" ht="13.65" customHeight="1">
      <c r="A16361" t="str" s="14" cm="1">
        <f t="array" ref="A16361">LEFT(B16361,2)</f>
      </c>
    </row>
    <row r="16362" s="29" customFormat="1" ht="13.65" customHeight="1">
      <c r="A16362" t="str" s="14" cm="1">
        <f t="array" ref="A16362">LEFT(B16362,2)</f>
      </c>
    </row>
    <row r="16363" s="29" customFormat="1" ht="13.65" customHeight="1">
      <c r="A16363" t="str" s="14" cm="1">
        <f t="array" ref="A16363">LEFT(B16363,2)</f>
      </c>
    </row>
    <row r="16364" s="29" customFormat="1" ht="13.65" customHeight="1">
      <c r="A16364" t="str" s="14" cm="1">
        <f t="array" ref="A16364">LEFT(B16364,2)</f>
      </c>
    </row>
    <row r="16365" s="29" customFormat="1" ht="13.65" customHeight="1">
      <c r="A16365" t="str" s="14" cm="1">
        <f t="array" ref="A16365">LEFT(B16365,2)</f>
      </c>
    </row>
    <row r="16366" s="29" customFormat="1" ht="13.65" customHeight="1">
      <c r="A16366" t="str" s="14" cm="1">
        <f t="array" ref="A16366">LEFT(B16366,2)</f>
      </c>
    </row>
    <row r="16367" s="29" customFormat="1" ht="13.65" customHeight="1">
      <c r="A16367" t="str" s="14" cm="1">
        <f t="array" ref="A16367">LEFT(B16367,2)</f>
      </c>
    </row>
    <row r="16368" s="29" customFormat="1" ht="13.65" customHeight="1">
      <c r="A16368" t="str" s="14" cm="1">
        <f t="array" ref="A16368">LEFT(B16368,2)</f>
      </c>
    </row>
    <row r="16369" s="29" customFormat="1" ht="13.65" customHeight="1">
      <c r="A16369" t="str" s="14" cm="1">
        <f t="array" ref="A16369">LEFT(B16369,2)</f>
      </c>
    </row>
    <row r="16370" s="29" customFormat="1" ht="13.65" customHeight="1">
      <c r="A16370" t="str" s="14" cm="1">
        <f t="array" ref="A16370">LEFT(B16370,2)</f>
      </c>
    </row>
    <row r="16371" s="29" customFormat="1" ht="13.65" customHeight="1">
      <c r="A16371" t="str" s="14" cm="1">
        <f t="array" ref="A16371">LEFT(B16371,2)</f>
      </c>
    </row>
    <row r="16372" s="29" customFormat="1" ht="13.65" customHeight="1">
      <c r="A16372" t="str" s="14" cm="1">
        <f t="array" ref="A16372">LEFT(B16372,2)</f>
      </c>
    </row>
    <row r="16373" s="29" customFormat="1" ht="13.65" customHeight="1">
      <c r="A16373" t="str" s="14" cm="1">
        <f t="array" ref="A16373">LEFT(B16373,2)</f>
      </c>
    </row>
    <row r="16374" s="29" customFormat="1" ht="13.65" customHeight="1">
      <c r="A16374" t="str" s="14" cm="1">
        <f t="array" ref="A16374">LEFT(B16374,2)</f>
      </c>
    </row>
    <row r="16375" s="29" customFormat="1" ht="13.65" customHeight="1">
      <c r="A16375" t="str" s="14" cm="1">
        <f t="array" ref="A16375">LEFT(B16375,2)</f>
      </c>
    </row>
    <row r="16376" s="29" customFormat="1" ht="13.65" customHeight="1">
      <c r="A16376" t="str" s="14" cm="1">
        <f t="array" ref="A16376">LEFT(B16376,2)</f>
      </c>
    </row>
    <row r="16377" s="29" customFormat="1" ht="13.65" customHeight="1">
      <c r="A16377" t="str" s="14" cm="1">
        <f t="array" ref="A16377">LEFT(B16377,2)</f>
      </c>
    </row>
    <row r="16378" s="29" customFormat="1" ht="13.65" customHeight="1">
      <c r="A16378" t="str" s="14" cm="1">
        <f t="array" ref="A16378">LEFT(B16378,2)</f>
      </c>
    </row>
    <row r="16379" s="29" customFormat="1" ht="13.65" customHeight="1">
      <c r="A16379" t="str" s="14" cm="1">
        <f t="array" ref="A16379">LEFT(B16379,2)</f>
      </c>
    </row>
    <row r="16380" s="29" customFormat="1" ht="13.65" customHeight="1">
      <c r="A16380" t="str" s="14" cm="1">
        <f t="array" ref="A16380">LEFT(B16380,2)</f>
      </c>
    </row>
    <row r="16381" s="29" customFormat="1" ht="13.65" customHeight="1">
      <c r="A16381" t="str" s="14" cm="1">
        <f t="array" ref="A16381">LEFT(B16381,2)</f>
      </c>
    </row>
    <row r="16382" s="29" customFormat="1" ht="13.65" customHeight="1">
      <c r="A16382" t="str" s="14" cm="1">
        <f t="array" ref="A16382">LEFT(B16382,2)</f>
      </c>
    </row>
    <row r="16383" s="29" customFormat="1" ht="13.65" customHeight="1">
      <c r="A16383" t="str" s="14" cm="1">
        <f t="array" ref="A16383">LEFT(B16383,2)</f>
      </c>
    </row>
    <row r="16384" s="29" customFormat="1" ht="13.65" customHeight="1">
      <c r="A16384" t="str" s="14" cm="1">
        <f t="array" ref="A16384">LEFT(B16384,2)</f>
      </c>
    </row>
    <row r="16385" s="29" customFormat="1" ht="13.65" customHeight="1">
      <c r="A16385" t="str" s="14" cm="1">
        <f t="array" ref="A16385">LEFT(B16385,2)</f>
      </c>
    </row>
    <row r="16386" s="29" customFormat="1" ht="13.65" customHeight="1">
      <c r="A16386" t="str" s="14" cm="1">
        <f t="array" ref="A16386">LEFT(B16386,2)</f>
      </c>
    </row>
    <row r="16387" s="29" customFormat="1" ht="13.65" customHeight="1">
      <c r="A16387" t="str" s="14" cm="1">
        <f t="array" ref="A16387">LEFT(B16387,2)</f>
      </c>
    </row>
    <row r="16388" s="29" customFormat="1" ht="13.65" customHeight="1">
      <c r="A16388" t="str" s="14" cm="1">
        <f t="array" ref="A16388">LEFT(B16388,2)</f>
      </c>
    </row>
    <row r="16389" s="29" customFormat="1" ht="13.65" customHeight="1">
      <c r="A16389" t="str" s="14" cm="1">
        <f t="array" ref="A16389">LEFT(B16389,2)</f>
      </c>
    </row>
    <row r="16390" s="29" customFormat="1" ht="13.65" customHeight="1">
      <c r="A16390" t="str" s="14" cm="1">
        <f t="array" ref="A16390">LEFT(B16390,2)</f>
      </c>
    </row>
    <row r="16391" s="29" customFormat="1" ht="13.65" customHeight="1">
      <c r="A16391" t="str" s="14" cm="1">
        <f t="array" ref="A16391">LEFT(B16391,2)</f>
      </c>
    </row>
    <row r="16392" s="29" customFormat="1" ht="13.65" customHeight="1">
      <c r="A16392" t="str" s="14" cm="1">
        <f t="array" ref="A16392">LEFT(B16392,2)</f>
      </c>
    </row>
    <row r="16393" s="29" customFormat="1" ht="13.65" customHeight="1">
      <c r="A16393" t="str" s="14" cm="1">
        <f t="array" ref="A16393">LEFT(B16393,2)</f>
      </c>
    </row>
    <row r="16394" s="29" customFormat="1" ht="13.65" customHeight="1">
      <c r="A16394" t="str" s="14" cm="1">
        <f t="array" ref="A16394">LEFT(B16394,2)</f>
      </c>
    </row>
    <row r="16395" s="29" customFormat="1" ht="13.65" customHeight="1">
      <c r="A16395" t="str" s="14" cm="1">
        <f t="array" ref="A16395">LEFT(B16395,2)</f>
      </c>
    </row>
    <row r="16396" s="29" customFormat="1" ht="13.65" customHeight="1">
      <c r="A16396" t="str" s="14" cm="1">
        <f t="array" ref="A16396">LEFT(B16396,2)</f>
      </c>
    </row>
    <row r="16397" s="29" customFormat="1" ht="13.65" customHeight="1">
      <c r="A16397" t="str" s="14" cm="1">
        <f t="array" ref="A16397">LEFT(B16397,2)</f>
      </c>
    </row>
    <row r="16398" s="29" customFormat="1" ht="13.65" customHeight="1">
      <c r="A16398" t="str" s="14" cm="1">
        <f t="array" ref="A16398">LEFT(B16398,2)</f>
      </c>
    </row>
    <row r="16399" s="29" customFormat="1" ht="13.65" customHeight="1">
      <c r="A16399" t="str" s="14" cm="1">
        <f t="array" ref="A16399">LEFT(B16399,2)</f>
      </c>
    </row>
    <row r="16400" s="29" customFormat="1" ht="13.65" customHeight="1">
      <c r="A16400" t="str" s="14" cm="1">
        <f t="array" ref="A16400">LEFT(B16400,2)</f>
      </c>
    </row>
    <row r="16401" s="29" customFormat="1" ht="13.65" customHeight="1">
      <c r="A16401" t="str" s="14" cm="1">
        <f t="array" ref="A16401">LEFT(B16401,2)</f>
      </c>
    </row>
    <row r="16402" s="29" customFormat="1" ht="13.65" customHeight="1">
      <c r="A16402" t="str" s="14" cm="1">
        <f t="array" ref="A16402">LEFT(B16402,2)</f>
      </c>
    </row>
    <row r="16403" s="29" customFormat="1" ht="13.65" customHeight="1">
      <c r="A16403" t="str" s="14" cm="1">
        <f t="array" ref="A16403">LEFT(B16403,2)</f>
      </c>
    </row>
    <row r="16404" s="29" customFormat="1" ht="13.65" customHeight="1">
      <c r="A16404" t="str" s="14" cm="1">
        <f t="array" ref="A16404">LEFT(B16404,2)</f>
      </c>
    </row>
    <row r="16405" s="29" customFormat="1" ht="13.65" customHeight="1">
      <c r="A16405" t="str" s="14" cm="1">
        <f t="array" ref="A16405">LEFT(B16405,2)</f>
      </c>
    </row>
    <row r="16406" s="29" customFormat="1" ht="13.65" customHeight="1">
      <c r="A16406" t="str" s="14" cm="1">
        <f t="array" ref="A16406">LEFT(B16406,2)</f>
      </c>
    </row>
    <row r="16407" s="29" customFormat="1" ht="13.65" customHeight="1">
      <c r="A16407" t="str" s="14" cm="1">
        <f t="array" ref="A16407">LEFT(B16407,2)</f>
      </c>
    </row>
    <row r="16408" s="29" customFormat="1" ht="13.65" customHeight="1">
      <c r="A16408" t="str" s="14" cm="1">
        <f t="array" ref="A16408">LEFT(B16408,2)</f>
      </c>
    </row>
    <row r="16409" s="29" customFormat="1" ht="13.65" customHeight="1">
      <c r="A16409" t="str" s="14" cm="1">
        <f t="array" ref="A16409">LEFT(B16409,2)</f>
      </c>
    </row>
    <row r="16410" s="29" customFormat="1" ht="13.65" customHeight="1">
      <c r="A16410" t="str" s="14" cm="1">
        <f t="array" ref="A16410">LEFT(B16410,2)</f>
      </c>
    </row>
    <row r="16411" s="29" customFormat="1" ht="13.65" customHeight="1">
      <c r="A16411" t="str" s="14" cm="1">
        <f t="array" ref="A16411">LEFT(B16411,2)</f>
      </c>
    </row>
    <row r="16412" s="29" customFormat="1" ht="13.65" customHeight="1">
      <c r="A16412" t="str" s="14" cm="1">
        <f t="array" ref="A16412">LEFT(B16412,2)</f>
      </c>
    </row>
    <row r="16413" s="29" customFormat="1" ht="13.65" customHeight="1">
      <c r="A16413" t="str" s="14" cm="1">
        <f t="array" ref="A16413">LEFT(B16413,2)</f>
      </c>
    </row>
    <row r="16414" s="29" customFormat="1" ht="13.65" customHeight="1">
      <c r="A16414" t="str" s="14" cm="1">
        <f t="array" ref="A16414">LEFT(B16414,2)</f>
      </c>
    </row>
    <row r="16415" s="29" customFormat="1" ht="13.65" customHeight="1">
      <c r="A16415" t="str" s="14" cm="1">
        <f t="array" ref="A16415">LEFT(B16415,2)</f>
      </c>
    </row>
    <row r="16416" s="29" customFormat="1" ht="13.65" customHeight="1">
      <c r="A16416" t="str" s="14" cm="1">
        <f t="array" ref="A16416">LEFT(B16416,2)</f>
      </c>
    </row>
    <row r="16417" s="29" customFormat="1" ht="13.65" customHeight="1">
      <c r="A16417" t="str" s="14" cm="1">
        <f t="array" ref="A16417">LEFT(B16417,2)</f>
      </c>
    </row>
    <row r="16418" s="29" customFormat="1" ht="13.65" customHeight="1">
      <c r="A16418" t="str" s="14" cm="1">
        <f t="array" ref="A16418">LEFT(B16418,2)</f>
      </c>
    </row>
    <row r="16419" s="29" customFormat="1" ht="13.65" customHeight="1">
      <c r="A16419" t="str" s="14" cm="1">
        <f t="array" ref="A16419">LEFT(B16419,2)</f>
      </c>
    </row>
    <row r="16420" s="29" customFormat="1" ht="13.65" customHeight="1">
      <c r="A16420" t="str" s="14" cm="1">
        <f t="array" ref="A16420">LEFT(B16420,2)</f>
      </c>
    </row>
    <row r="16421" s="29" customFormat="1" ht="13.65" customHeight="1">
      <c r="A16421" t="str" s="14" cm="1">
        <f t="array" ref="A16421">LEFT(B16421,2)</f>
      </c>
    </row>
    <row r="16422" s="29" customFormat="1" ht="13.65" customHeight="1">
      <c r="A16422" t="str" s="14" cm="1">
        <f t="array" ref="A16422">LEFT(B16422,2)</f>
      </c>
    </row>
    <row r="16423" s="29" customFormat="1" ht="13.65" customHeight="1">
      <c r="A16423" t="str" s="14" cm="1">
        <f t="array" ref="A16423">LEFT(B16423,2)</f>
      </c>
    </row>
    <row r="16424" s="29" customFormat="1" ht="13.65" customHeight="1">
      <c r="A16424" t="str" s="14" cm="1">
        <f t="array" ref="A16424">LEFT(B16424,2)</f>
      </c>
    </row>
    <row r="16425" s="29" customFormat="1" ht="13.65" customHeight="1">
      <c r="A16425" t="str" s="14" cm="1">
        <f t="array" ref="A16425">LEFT(B16425,2)</f>
      </c>
    </row>
    <row r="16426" s="29" customFormat="1" ht="13.65" customHeight="1">
      <c r="A16426" t="str" s="14" cm="1">
        <f t="array" ref="A16426">LEFT(B16426,2)</f>
      </c>
    </row>
    <row r="16427" s="29" customFormat="1" ht="13.65" customHeight="1">
      <c r="A16427" t="str" s="14" cm="1">
        <f t="array" ref="A16427">LEFT(B16427,2)</f>
      </c>
    </row>
    <row r="16428" s="29" customFormat="1" ht="13.65" customHeight="1">
      <c r="A16428" t="str" s="14" cm="1">
        <f t="array" ref="A16428">LEFT(B16428,2)</f>
      </c>
    </row>
    <row r="16429" s="29" customFormat="1" ht="13.65" customHeight="1">
      <c r="A16429" t="str" s="14" cm="1">
        <f t="array" ref="A16429">LEFT(B16429,2)</f>
      </c>
    </row>
    <row r="16430" s="29" customFormat="1" ht="13.65" customHeight="1">
      <c r="A16430" t="str" s="14" cm="1">
        <f t="array" ref="A16430">LEFT(B16430,2)</f>
      </c>
    </row>
    <row r="16431" s="29" customFormat="1" ht="13.65" customHeight="1">
      <c r="A16431" t="str" s="14" cm="1">
        <f t="array" ref="A16431">LEFT(B16431,2)</f>
      </c>
    </row>
    <row r="16432" s="29" customFormat="1" ht="13.65" customHeight="1">
      <c r="A16432" t="str" s="14" cm="1">
        <f t="array" ref="A16432">LEFT(B16432,2)</f>
      </c>
    </row>
    <row r="16433" s="29" customFormat="1" ht="13.65" customHeight="1">
      <c r="A16433" t="str" s="14" cm="1">
        <f t="array" ref="A16433">LEFT(B16433,2)</f>
      </c>
    </row>
    <row r="16434" s="29" customFormat="1" ht="13.65" customHeight="1">
      <c r="A16434" t="str" s="14" cm="1">
        <f t="array" ref="A16434">LEFT(B16434,2)</f>
      </c>
    </row>
    <row r="16435" s="29" customFormat="1" ht="13.65" customHeight="1">
      <c r="A16435" t="str" s="14" cm="1">
        <f t="array" ref="A16435">LEFT(B16435,2)</f>
      </c>
    </row>
    <row r="16436" s="29" customFormat="1" ht="13.65" customHeight="1">
      <c r="A16436" t="str" s="14" cm="1">
        <f t="array" ref="A16436">LEFT(B16436,2)</f>
      </c>
    </row>
    <row r="16437" s="29" customFormat="1" ht="13.65" customHeight="1">
      <c r="A16437" t="str" s="14" cm="1">
        <f t="array" ref="A16437">LEFT(B16437,2)</f>
      </c>
    </row>
    <row r="16438" s="29" customFormat="1" ht="13.65" customHeight="1">
      <c r="A16438" t="str" s="14" cm="1">
        <f t="array" ref="A16438">LEFT(B16438,2)</f>
      </c>
    </row>
    <row r="16439" s="29" customFormat="1" ht="13.65" customHeight="1">
      <c r="A16439" t="str" s="14" cm="1">
        <f t="array" ref="A16439">LEFT(B16439,2)</f>
      </c>
    </row>
    <row r="16440" s="29" customFormat="1" ht="13.65" customHeight="1">
      <c r="A16440" t="str" s="14" cm="1">
        <f t="array" ref="A16440">LEFT(B16440,2)</f>
      </c>
    </row>
    <row r="16441" s="29" customFormat="1" ht="13.65" customHeight="1">
      <c r="A16441" t="str" s="14" cm="1">
        <f t="array" ref="A16441">LEFT(B16441,2)</f>
      </c>
    </row>
    <row r="16442" s="29" customFormat="1" ht="13.65" customHeight="1">
      <c r="A16442" t="str" s="14" cm="1">
        <f t="array" ref="A16442">LEFT(B16442,2)</f>
      </c>
    </row>
    <row r="16443" s="29" customFormat="1" ht="13.65" customHeight="1">
      <c r="A16443" t="str" s="14" cm="1">
        <f t="array" ref="A16443">LEFT(B16443,2)</f>
      </c>
    </row>
    <row r="16444" s="29" customFormat="1" ht="13.65" customHeight="1">
      <c r="A16444" t="str" s="14" cm="1">
        <f t="array" ref="A16444">LEFT(B16444,2)</f>
      </c>
    </row>
    <row r="16445" s="29" customFormat="1" ht="13.65" customHeight="1">
      <c r="A16445" t="str" s="14" cm="1">
        <f t="array" ref="A16445">LEFT(B16445,2)</f>
      </c>
    </row>
    <row r="16446" s="29" customFormat="1" ht="13.65" customHeight="1">
      <c r="A16446" t="str" s="14" cm="1">
        <f t="array" ref="A16446">LEFT(B16446,2)</f>
      </c>
    </row>
    <row r="16447" s="29" customFormat="1" ht="13.65" customHeight="1">
      <c r="A16447" t="str" s="14" cm="1">
        <f t="array" ref="A16447">LEFT(B16447,2)</f>
      </c>
    </row>
    <row r="16448" s="29" customFormat="1" ht="13.65" customHeight="1">
      <c r="A16448" t="str" s="14" cm="1">
        <f t="array" ref="A16448">LEFT(B16448,2)</f>
      </c>
    </row>
    <row r="16449" s="29" customFormat="1" ht="13.65" customHeight="1">
      <c r="A16449" t="str" s="14" cm="1">
        <f t="array" ref="A16449">LEFT(B16449,2)</f>
      </c>
    </row>
    <row r="16450" s="29" customFormat="1" ht="13.65" customHeight="1">
      <c r="A16450" t="str" s="14" cm="1">
        <f t="array" ref="A16450">LEFT(B16450,2)</f>
      </c>
    </row>
    <row r="16451" s="29" customFormat="1" ht="13.65" customHeight="1">
      <c r="A16451" t="str" s="14" cm="1">
        <f t="array" ref="A16451">LEFT(B16451,2)</f>
      </c>
    </row>
    <row r="16452" s="29" customFormat="1" ht="13.65" customHeight="1">
      <c r="A16452" t="str" s="14" cm="1">
        <f t="array" ref="A16452">LEFT(B16452,2)</f>
      </c>
    </row>
    <row r="16453" s="29" customFormat="1" ht="13.65" customHeight="1">
      <c r="A16453" t="str" s="14" cm="1">
        <f t="array" ref="A16453">LEFT(B16453,2)</f>
      </c>
    </row>
    <row r="16454" s="29" customFormat="1" ht="13.65" customHeight="1">
      <c r="A16454" t="str" s="14" cm="1">
        <f t="array" ref="A16454">LEFT(B16454,2)</f>
      </c>
    </row>
    <row r="16455" s="29" customFormat="1" ht="13.65" customHeight="1">
      <c r="A16455" t="str" s="14" cm="1">
        <f t="array" ref="A16455">LEFT(B16455,2)</f>
      </c>
    </row>
    <row r="16456" s="29" customFormat="1" ht="13.65" customHeight="1">
      <c r="A16456" t="str" s="14" cm="1">
        <f t="array" ref="A16456">LEFT(B16456,2)</f>
      </c>
    </row>
    <row r="16457" s="29" customFormat="1" ht="13.65" customHeight="1">
      <c r="A16457" t="str" s="14" cm="1">
        <f t="array" ref="A16457">LEFT(B16457,2)</f>
      </c>
    </row>
    <row r="16458" s="29" customFormat="1" ht="13.65" customHeight="1">
      <c r="A16458" t="str" s="14" cm="1">
        <f t="array" ref="A16458">LEFT(B16458,2)</f>
      </c>
    </row>
    <row r="16459" s="29" customFormat="1" ht="13.65" customHeight="1">
      <c r="A16459" t="str" s="14" cm="1">
        <f t="array" ref="A16459">LEFT(B16459,2)</f>
      </c>
    </row>
    <row r="16460" s="29" customFormat="1" ht="13.65" customHeight="1">
      <c r="A16460" t="str" s="14" cm="1">
        <f t="array" ref="A16460">LEFT(B16460,2)</f>
      </c>
    </row>
    <row r="16461" s="29" customFormat="1" ht="13.65" customHeight="1">
      <c r="A16461" t="str" s="14" cm="1">
        <f t="array" ref="A16461">LEFT(B16461,2)</f>
      </c>
    </row>
    <row r="16462" s="29" customFormat="1" ht="13.65" customHeight="1">
      <c r="A16462" t="str" s="14" cm="1">
        <f t="array" ref="A16462">LEFT(B16462,2)</f>
      </c>
    </row>
    <row r="16463" s="29" customFormat="1" ht="13.65" customHeight="1">
      <c r="A16463" t="str" s="14" cm="1">
        <f t="array" ref="A16463">LEFT(B16463,2)</f>
      </c>
    </row>
    <row r="16464" s="29" customFormat="1" ht="13.65" customHeight="1">
      <c r="A16464" t="str" s="14" cm="1">
        <f t="array" ref="A16464">LEFT(B16464,2)</f>
      </c>
    </row>
    <row r="16465" s="29" customFormat="1" ht="13.65" customHeight="1">
      <c r="A16465" t="str" s="14" cm="1">
        <f t="array" ref="A16465">LEFT(B16465,2)</f>
      </c>
    </row>
    <row r="16466" s="29" customFormat="1" ht="13.65" customHeight="1">
      <c r="A16466" t="str" s="14" cm="1">
        <f t="array" ref="A16466">LEFT(B16466,2)</f>
      </c>
    </row>
    <row r="16467" s="29" customFormat="1" ht="13.65" customHeight="1">
      <c r="A16467" t="str" s="14" cm="1">
        <f t="array" ref="A16467">LEFT(B16467,2)</f>
      </c>
    </row>
    <row r="16468" s="29" customFormat="1" ht="13.65" customHeight="1">
      <c r="A16468" t="str" s="14" cm="1">
        <f t="array" ref="A16468">LEFT(B16468,2)</f>
      </c>
    </row>
    <row r="16469" s="29" customFormat="1" ht="13.65" customHeight="1">
      <c r="A16469" t="str" s="14" cm="1">
        <f t="array" ref="A16469">LEFT(B16469,2)</f>
      </c>
    </row>
    <row r="16470" s="29" customFormat="1" ht="13.65" customHeight="1">
      <c r="A16470" t="str" s="14" cm="1">
        <f t="array" ref="A16470">LEFT(B16470,2)</f>
      </c>
    </row>
    <row r="16471" s="29" customFormat="1" ht="13.65" customHeight="1">
      <c r="A16471" t="str" s="14" cm="1">
        <f t="array" ref="A16471">LEFT(B16471,2)</f>
      </c>
    </row>
    <row r="16472" s="29" customFormat="1" ht="13.65" customHeight="1">
      <c r="A16472" t="str" s="14" cm="1">
        <f t="array" ref="A16472">LEFT(B16472,2)</f>
      </c>
    </row>
    <row r="16473" s="29" customFormat="1" ht="13.65" customHeight="1">
      <c r="A16473" t="str" s="14" cm="1">
        <f t="array" ref="A16473">LEFT(B16473,2)</f>
      </c>
    </row>
    <row r="16474" s="29" customFormat="1" ht="13.65" customHeight="1">
      <c r="A16474" t="str" s="14" cm="1">
        <f t="array" ref="A16474">LEFT(B16474,2)</f>
      </c>
    </row>
    <row r="16475" s="29" customFormat="1" ht="13.65" customHeight="1">
      <c r="A16475" t="str" s="14" cm="1">
        <f t="array" ref="A16475">LEFT(B16475,2)</f>
      </c>
    </row>
    <row r="16476" s="29" customFormat="1" ht="13.65" customHeight="1">
      <c r="A16476" t="str" s="14" cm="1">
        <f t="array" ref="A16476">LEFT(B16476,2)</f>
      </c>
    </row>
    <row r="16477" s="29" customFormat="1" ht="13.65" customHeight="1">
      <c r="A16477" t="str" s="14" cm="1">
        <f t="array" ref="A16477">LEFT(B16477,2)</f>
      </c>
    </row>
    <row r="16478" s="29" customFormat="1" ht="13.65" customHeight="1">
      <c r="A16478" t="str" s="14" cm="1">
        <f t="array" ref="A16478">LEFT(B16478,2)</f>
      </c>
    </row>
    <row r="16479" s="29" customFormat="1" ht="13.65" customHeight="1">
      <c r="A16479" t="str" s="14" cm="1">
        <f t="array" ref="A16479">LEFT(B16479,2)</f>
      </c>
    </row>
    <row r="16480" s="29" customFormat="1" ht="13.65" customHeight="1">
      <c r="A16480" t="str" s="14" cm="1">
        <f t="array" ref="A16480">LEFT(B16480,2)</f>
      </c>
    </row>
    <row r="16481" s="29" customFormat="1" ht="13.65" customHeight="1">
      <c r="A16481" t="str" s="14" cm="1">
        <f t="array" ref="A16481">LEFT(B16481,2)</f>
      </c>
    </row>
    <row r="16482" s="29" customFormat="1" ht="13.65" customHeight="1">
      <c r="A16482" t="str" s="14" cm="1">
        <f t="array" ref="A16482">LEFT(B16482,2)</f>
      </c>
    </row>
    <row r="16483" s="29" customFormat="1" ht="13.65" customHeight="1">
      <c r="A16483" t="str" s="14" cm="1">
        <f t="array" ref="A16483">LEFT(B16483,2)</f>
      </c>
    </row>
    <row r="16484" s="29" customFormat="1" ht="13.65" customHeight="1">
      <c r="A16484" t="str" s="14" cm="1">
        <f t="array" ref="A16484">LEFT(B16484,2)</f>
      </c>
    </row>
    <row r="16485" s="29" customFormat="1" ht="13.65" customHeight="1">
      <c r="A16485" t="str" s="14" cm="1">
        <f t="array" ref="A16485">LEFT(B16485,2)</f>
      </c>
    </row>
    <row r="16486" s="29" customFormat="1" ht="13.65" customHeight="1">
      <c r="A16486" t="str" s="14" cm="1">
        <f t="array" ref="A16486">LEFT(B16486,2)</f>
      </c>
    </row>
    <row r="16487" s="29" customFormat="1" ht="13.65" customHeight="1">
      <c r="A16487" t="str" s="14" cm="1">
        <f t="array" ref="A16487">LEFT(B16487,2)</f>
      </c>
    </row>
    <row r="16488" s="29" customFormat="1" ht="13.65" customHeight="1">
      <c r="A16488" t="str" s="14" cm="1">
        <f t="array" ref="A16488">LEFT(B16488,2)</f>
      </c>
    </row>
    <row r="16489" s="29" customFormat="1" ht="13.65" customHeight="1">
      <c r="A16489" t="str" s="14" cm="1">
        <f t="array" ref="A16489">LEFT(B16489,2)</f>
      </c>
    </row>
    <row r="16490" s="29" customFormat="1" ht="13.65" customHeight="1">
      <c r="A16490" t="str" s="14" cm="1">
        <f t="array" ref="A16490">LEFT(B16490,2)</f>
      </c>
    </row>
    <row r="16491" s="29" customFormat="1" ht="13.65" customHeight="1">
      <c r="A16491" t="str" s="14" cm="1">
        <f t="array" ref="A16491">LEFT(B16491,2)</f>
      </c>
    </row>
    <row r="16492" s="29" customFormat="1" ht="13.65" customHeight="1">
      <c r="A16492" t="str" s="14" cm="1">
        <f t="array" ref="A16492">LEFT(B16492,2)</f>
      </c>
    </row>
    <row r="16493" s="29" customFormat="1" ht="13.65" customHeight="1">
      <c r="A16493" t="str" s="14" cm="1">
        <f t="array" ref="A16493">LEFT(B16493,2)</f>
      </c>
    </row>
    <row r="16494" s="29" customFormat="1" ht="13.65" customHeight="1">
      <c r="A16494" t="str" s="14" cm="1">
        <f t="array" ref="A16494">LEFT(B16494,2)</f>
      </c>
    </row>
    <row r="16495" s="29" customFormat="1" ht="13.65" customHeight="1">
      <c r="A16495" t="str" s="14" cm="1">
        <f t="array" ref="A16495">LEFT(B16495,2)</f>
      </c>
    </row>
    <row r="16496" s="29" customFormat="1" ht="13.65" customHeight="1">
      <c r="A16496" t="str" s="14" cm="1">
        <f t="array" ref="A16496">LEFT(B16496,2)</f>
      </c>
    </row>
    <row r="16497" s="29" customFormat="1" ht="13.65" customHeight="1">
      <c r="A16497" t="str" s="14" cm="1">
        <f t="array" ref="A16497">LEFT(B16497,2)</f>
      </c>
    </row>
    <row r="16498" s="29" customFormat="1" ht="13.65" customHeight="1">
      <c r="A16498" t="str" s="14" cm="1">
        <f t="array" ref="A16498">LEFT(B16498,2)</f>
      </c>
    </row>
    <row r="16499" s="29" customFormat="1" ht="13.65" customHeight="1">
      <c r="A16499" t="str" s="14" cm="1">
        <f t="array" ref="A16499">LEFT(B16499,2)</f>
      </c>
    </row>
    <row r="16500" s="29" customFormat="1" ht="13.65" customHeight="1">
      <c r="A16500" t="str" s="14" cm="1">
        <f t="array" ref="A16500">LEFT(B16500,2)</f>
      </c>
    </row>
    <row r="16501" s="29" customFormat="1" ht="13.65" customHeight="1">
      <c r="A16501" t="str" s="14" cm="1">
        <f t="array" ref="A16501">LEFT(B16501,2)</f>
      </c>
    </row>
    <row r="16502" s="29" customFormat="1" ht="13.65" customHeight="1">
      <c r="A16502" t="str" s="14" cm="1">
        <f t="array" ref="A16502">LEFT(B16502,2)</f>
      </c>
    </row>
    <row r="16503" s="29" customFormat="1" ht="13.65" customHeight="1">
      <c r="A16503" t="str" s="14" cm="1">
        <f t="array" ref="A16503">LEFT(B16503,2)</f>
      </c>
    </row>
    <row r="16504" s="29" customFormat="1" ht="13.65" customHeight="1">
      <c r="A16504" t="str" s="14" cm="1">
        <f t="array" ref="A16504">LEFT(B16504,2)</f>
      </c>
    </row>
    <row r="16505" s="29" customFormat="1" ht="13.65" customHeight="1">
      <c r="A16505" t="str" s="14" cm="1">
        <f t="array" ref="A16505">LEFT(B16505,2)</f>
      </c>
    </row>
    <row r="16506" s="29" customFormat="1" ht="13.65" customHeight="1">
      <c r="A16506" t="str" s="14" cm="1">
        <f t="array" ref="A16506">LEFT(B16506,2)</f>
      </c>
    </row>
    <row r="16507" s="29" customFormat="1" ht="13.65" customHeight="1">
      <c r="A16507" t="str" s="14" cm="1">
        <f t="array" ref="A16507">LEFT(B16507,2)</f>
      </c>
    </row>
    <row r="16508" s="29" customFormat="1" ht="13.65" customHeight="1">
      <c r="A16508" t="str" s="14" cm="1">
        <f t="array" ref="A16508">LEFT(B16508,2)</f>
      </c>
    </row>
    <row r="16509" s="29" customFormat="1" ht="13.65" customHeight="1">
      <c r="A16509" t="str" s="14" cm="1">
        <f t="array" ref="A16509">LEFT(B16509,2)</f>
      </c>
    </row>
    <row r="16510" s="29" customFormat="1" ht="13.65" customHeight="1">
      <c r="A16510" t="str" s="14" cm="1">
        <f t="array" ref="A16510">LEFT(B16510,2)</f>
      </c>
    </row>
    <row r="16511" s="29" customFormat="1" ht="13.65" customHeight="1">
      <c r="A16511" t="str" s="14" cm="1">
        <f t="array" ref="A16511">LEFT(B16511,2)</f>
      </c>
    </row>
    <row r="16512" s="29" customFormat="1" ht="13.65" customHeight="1">
      <c r="A16512" t="str" s="14" cm="1">
        <f t="array" ref="A16512">LEFT(B16512,2)</f>
      </c>
    </row>
    <row r="16513" s="29" customFormat="1" ht="13.65" customHeight="1">
      <c r="A16513" t="str" s="14" cm="1">
        <f t="array" ref="A16513">LEFT(B16513,2)</f>
      </c>
    </row>
    <row r="16514" s="29" customFormat="1" ht="13.65" customHeight="1">
      <c r="A16514" t="str" s="14" cm="1">
        <f t="array" ref="A16514">LEFT(B16514,2)</f>
      </c>
    </row>
    <row r="16515" s="29" customFormat="1" ht="13.65" customHeight="1">
      <c r="A16515" t="str" s="14" cm="1">
        <f t="array" ref="A16515">LEFT(B16515,2)</f>
      </c>
    </row>
    <row r="16516" s="29" customFormat="1" ht="13.65" customHeight="1">
      <c r="A16516" t="str" s="14" cm="1">
        <f t="array" ref="A16516">LEFT(B16516,2)</f>
      </c>
    </row>
    <row r="16517" s="29" customFormat="1" ht="13.65" customHeight="1">
      <c r="A16517" t="str" s="14" cm="1">
        <f t="array" ref="A16517">LEFT(B16517,2)</f>
      </c>
    </row>
    <row r="16518" s="29" customFormat="1" ht="13.65" customHeight="1">
      <c r="A16518" t="str" s="14" cm="1">
        <f t="array" ref="A16518">LEFT(B16518,2)</f>
      </c>
    </row>
    <row r="16519" s="29" customFormat="1" ht="13.65" customHeight="1">
      <c r="A16519" t="str" s="14" cm="1">
        <f t="array" ref="A16519">LEFT(B16519,2)</f>
      </c>
    </row>
    <row r="16520" s="29" customFormat="1" ht="13.65" customHeight="1">
      <c r="A16520" t="str" s="14" cm="1">
        <f t="array" ref="A16520">LEFT(B16520,2)</f>
      </c>
    </row>
    <row r="16521" s="29" customFormat="1" ht="13.65" customHeight="1">
      <c r="A16521" t="str" s="14" cm="1">
        <f t="array" ref="A16521">LEFT(B16521,2)</f>
      </c>
    </row>
    <row r="16522" s="29" customFormat="1" ht="13.65" customHeight="1">
      <c r="A16522" t="str" s="14" cm="1">
        <f t="array" ref="A16522">LEFT(B16522,2)</f>
      </c>
    </row>
    <row r="16523" s="29" customFormat="1" ht="13.65" customHeight="1">
      <c r="A16523" t="str" s="14" cm="1">
        <f t="array" ref="A16523">LEFT(B16523,2)</f>
      </c>
    </row>
    <row r="16524" s="29" customFormat="1" ht="13.65" customHeight="1">
      <c r="A16524" t="str" s="14" cm="1">
        <f t="array" ref="A16524">LEFT(B16524,2)</f>
      </c>
    </row>
    <row r="16525" s="29" customFormat="1" ht="13.65" customHeight="1">
      <c r="A16525" t="str" s="14" cm="1">
        <f t="array" ref="A16525">LEFT(B16525,2)</f>
      </c>
    </row>
    <row r="16526" s="29" customFormat="1" ht="13.65" customHeight="1">
      <c r="A16526" t="str" s="14" cm="1">
        <f t="array" ref="A16526">LEFT(B16526,2)</f>
      </c>
    </row>
    <row r="16527" s="29" customFormat="1" ht="13.65" customHeight="1">
      <c r="A16527" t="str" s="14" cm="1">
        <f t="array" ref="A16527">LEFT(B16527,2)</f>
      </c>
    </row>
    <row r="16528" s="29" customFormat="1" ht="13.65" customHeight="1">
      <c r="A16528" t="str" s="14" cm="1">
        <f t="array" ref="A16528">LEFT(B16528,2)</f>
      </c>
    </row>
    <row r="16529" s="29" customFormat="1" ht="13.65" customHeight="1">
      <c r="A16529" t="str" s="14" cm="1">
        <f t="array" ref="A16529">LEFT(B16529,2)</f>
      </c>
    </row>
    <row r="16530" s="29" customFormat="1" ht="13.65" customHeight="1">
      <c r="A16530" t="str" s="14" cm="1">
        <f t="array" ref="A16530">LEFT(B16530,2)</f>
      </c>
    </row>
    <row r="16531" s="29" customFormat="1" ht="13.65" customHeight="1">
      <c r="A16531" t="str" s="14" cm="1">
        <f t="array" ref="A16531">LEFT(B16531,2)</f>
      </c>
    </row>
    <row r="16532" s="29" customFormat="1" ht="13.65" customHeight="1">
      <c r="A16532" t="str" s="14" cm="1">
        <f t="array" ref="A16532">LEFT(B16532,2)</f>
      </c>
    </row>
    <row r="16533" s="29" customFormat="1" ht="13.65" customHeight="1">
      <c r="A16533" t="str" s="14" cm="1">
        <f t="array" ref="A16533">LEFT(B16533,2)</f>
      </c>
    </row>
    <row r="16534" s="29" customFormat="1" ht="13.65" customHeight="1">
      <c r="A16534" t="str" s="14" cm="1">
        <f t="array" ref="A16534">LEFT(B16534,2)</f>
      </c>
    </row>
    <row r="16535" s="29" customFormat="1" ht="13.65" customHeight="1">
      <c r="A16535" t="str" s="14" cm="1">
        <f t="array" ref="A16535">LEFT(B16535,2)</f>
      </c>
    </row>
    <row r="16536" s="29" customFormat="1" ht="13.65" customHeight="1">
      <c r="A16536" t="str" s="14" cm="1">
        <f t="array" ref="A16536">LEFT(B16536,2)</f>
      </c>
    </row>
    <row r="16537" s="29" customFormat="1" ht="13.65" customHeight="1">
      <c r="A16537" t="str" s="14" cm="1">
        <f t="array" ref="A16537">LEFT(B16537,2)</f>
      </c>
    </row>
    <row r="16538" s="29" customFormat="1" ht="13.65" customHeight="1">
      <c r="A16538" t="str" s="14" cm="1">
        <f t="array" ref="A16538">LEFT(B16538,2)</f>
      </c>
    </row>
    <row r="16539" s="29" customFormat="1" ht="13.65" customHeight="1">
      <c r="A16539" t="str" s="14" cm="1">
        <f t="array" ref="A16539">LEFT(B16539,2)</f>
      </c>
    </row>
    <row r="16540" s="29" customFormat="1" ht="13.65" customHeight="1">
      <c r="A16540" t="str" s="14" cm="1">
        <f t="array" ref="A16540">LEFT(B16540,2)</f>
      </c>
    </row>
    <row r="16541" s="29" customFormat="1" ht="13.65" customHeight="1">
      <c r="A16541" t="str" s="14" cm="1">
        <f t="array" ref="A16541">LEFT(B16541,2)</f>
      </c>
    </row>
    <row r="16542" s="29" customFormat="1" ht="13.65" customHeight="1">
      <c r="A16542" t="str" s="14" cm="1">
        <f t="array" ref="A16542">LEFT(B16542,2)</f>
      </c>
    </row>
    <row r="16543" s="29" customFormat="1" ht="13.65" customHeight="1">
      <c r="A16543" t="str" s="14" cm="1">
        <f t="array" ref="A16543">LEFT(B16543,2)</f>
      </c>
    </row>
    <row r="16544" s="29" customFormat="1" ht="13.65" customHeight="1">
      <c r="A16544" t="str" s="14" cm="1">
        <f t="array" ref="A16544">LEFT(B16544,2)</f>
      </c>
    </row>
    <row r="16545" s="29" customFormat="1" ht="13.65" customHeight="1">
      <c r="A16545" t="str" s="14" cm="1">
        <f t="array" ref="A16545">LEFT(B16545,2)</f>
      </c>
    </row>
    <row r="16546" s="29" customFormat="1" ht="13.65" customHeight="1">
      <c r="A16546" t="str" s="14" cm="1">
        <f t="array" ref="A16546">LEFT(B16546,2)</f>
      </c>
    </row>
    <row r="16547" s="29" customFormat="1" ht="13.65" customHeight="1">
      <c r="A16547" t="str" s="14" cm="1">
        <f t="array" ref="A16547">LEFT(B16547,2)</f>
      </c>
    </row>
    <row r="16548" s="29" customFormat="1" ht="13.65" customHeight="1">
      <c r="A16548" t="str" s="14" cm="1">
        <f t="array" ref="A16548">LEFT(B16548,2)</f>
      </c>
    </row>
    <row r="16549" s="29" customFormat="1" ht="13.65" customHeight="1">
      <c r="A16549" t="str" s="14" cm="1">
        <f t="array" ref="A16549">LEFT(B16549,2)</f>
      </c>
    </row>
    <row r="16550" s="29" customFormat="1" ht="13.65" customHeight="1">
      <c r="A16550" t="str" s="14" cm="1">
        <f t="array" ref="A16550">LEFT(B16550,2)</f>
      </c>
    </row>
    <row r="16551" s="29" customFormat="1" ht="13.65" customHeight="1">
      <c r="A16551" t="str" s="14" cm="1">
        <f t="array" ref="A16551">LEFT(B16551,2)</f>
      </c>
    </row>
    <row r="16552" s="29" customFormat="1" ht="13.65" customHeight="1">
      <c r="A16552" t="str" s="14" cm="1">
        <f t="array" ref="A16552">LEFT(B16552,2)</f>
      </c>
    </row>
    <row r="16553" s="29" customFormat="1" ht="13.65" customHeight="1">
      <c r="A16553" t="str" s="14" cm="1">
        <f t="array" ref="A16553">LEFT(B16553,2)</f>
      </c>
    </row>
    <row r="16554" s="29" customFormat="1" ht="13.65" customHeight="1">
      <c r="A16554" t="str" s="14" cm="1">
        <f t="array" ref="A16554">LEFT(B16554,2)</f>
      </c>
    </row>
    <row r="16555" s="29" customFormat="1" ht="13.65" customHeight="1">
      <c r="A16555" t="str" s="14" cm="1">
        <f t="array" ref="A16555">LEFT(B16555,2)</f>
      </c>
    </row>
    <row r="16556" s="29" customFormat="1" ht="13.65" customHeight="1">
      <c r="A16556" t="str" s="14" cm="1">
        <f t="array" ref="A16556">LEFT(B16556,2)</f>
      </c>
    </row>
    <row r="16557" s="29" customFormat="1" ht="13.65" customHeight="1">
      <c r="A16557" t="str" s="14" cm="1">
        <f t="array" ref="A16557">LEFT(B16557,2)</f>
      </c>
    </row>
    <row r="16558" s="29" customFormat="1" ht="13.65" customHeight="1">
      <c r="A16558" t="str" s="14" cm="1">
        <f t="array" ref="A16558">LEFT(B16558,2)</f>
      </c>
    </row>
    <row r="16559" s="29" customFormat="1" ht="13.65" customHeight="1">
      <c r="A16559" t="str" s="14" cm="1">
        <f t="array" ref="A16559">LEFT(B16559,2)</f>
      </c>
    </row>
    <row r="16560" s="29" customFormat="1" ht="13.65" customHeight="1">
      <c r="A16560" t="str" s="14" cm="1">
        <f t="array" ref="A16560">LEFT(B16560,2)</f>
      </c>
    </row>
    <row r="16561" s="29" customFormat="1" ht="13.65" customHeight="1">
      <c r="A16561" t="str" s="14" cm="1">
        <f t="array" ref="A16561">LEFT(B16561,2)</f>
      </c>
    </row>
    <row r="16562" s="29" customFormat="1" ht="13.65" customHeight="1">
      <c r="A16562" t="str" s="14" cm="1">
        <f t="array" ref="A16562">LEFT(B16562,2)</f>
      </c>
    </row>
    <row r="16563" s="29" customFormat="1" ht="13.65" customHeight="1">
      <c r="A16563" t="str" s="14" cm="1">
        <f t="array" ref="A16563">LEFT(B16563,2)</f>
      </c>
    </row>
    <row r="16564" s="29" customFormat="1" ht="13.65" customHeight="1">
      <c r="A16564" t="str" s="14" cm="1">
        <f t="array" ref="A16564">LEFT(B16564,2)</f>
      </c>
    </row>
    <row r="16565" s="29" customFormat="1" ht="13.65" customHeight="1">
      <c r="A16565" t="str" s="14" cm="1">
        <f t="array" ref="A16565">LEFT(B16565,2)</f>
      </c>
    </row>
    <row r="16566" s="29" customFormat="1" ht="13.65" customHeight="1">
      <c r="A16566" t="str" s="14" cm="1">
        <f t="array" ref="A16566">LEFT(B16566,2)</f>
      </c>
    </row>
    <row r="16567" s="29" customFormat="1" ht="13.65" customHeight="1">
      <c r="A16567" t="str" s="14" cm="1">
        <f t="array" ref="A16567">LEFT(B16567,2)</f>
      </c>
    </row>
    <row r="16568" s="29" customFormat="1" ht="13.65" customHeight="1">
      <c r="A16568" t="str" s="14" cm="1">
        <f t="array" ref="A16568">LEFT(B16568,2)</f>
      </c>
    </row>
    <row r="16569" s="29" customFormat="1" ht="13.65" customHeight="1">
      <c r="A16569" t="str" s="14" cm="1">
        <f t="array" ref="A16569">LEFT(B16569,2)</f>
      </c>
    </row>
    <row r="16570" s="29" customFormat="1" ht="13.65" customHeight="1">
      <c r="A16570" t="str" s="14" cm="1">
        <f t="array" ref="A16570">LEFT(B16570,2)</f>
      </c>
    </row>
    <row r="16571" s="29" customFormat="1" ht="13.65" customHeight="1">
      <c r="A16571" t="str" s="14" cm="1">
        <f t="array" ref="A16571">LEFT(B16571,2)</f>
      </c>
    </row>
    <row r="16572" s="29" customFormat="1" ht="13.65" customHeight="1">
      <c r="A16572" t="str" s="14" cm="1">
        <f t="array" ref="A16572">LEFT(B16572,2)</f>
      </c>
    </row>
    <row r="16573" s="29" customFormat="1" ht="13.65" customHeight="1">
      <c r="A16573" t="str" s="14" cm="1">
        <f t="array" ref="A16573">LEFT(B16573,2)</f>
      </c>
    </row>
    <row r="16574" s="29" customFormat="1" ht="13.65" customHeight="1">
      <c r="A16574" t="str" s="14" cm="1">
        <f t="array" ref="A16574">LEFT(B16574,2)</f>
      </c>
    </row>
    <row r="16575" s="29" customFormat="1" ht="13.65" customHeight="1">
      <c r="A16575" t="str" s="14" cm="1">
        <f t="array" ref="A16575">LEFT(B16575,2)</f>
      </c>
    </row>
    <row r="16576" s="29" customFormat="1" ht="13.65" customHeight="1">
      <c r="A16576" t="str" s="14" cm="1">
        <f t="array" ref="A16576">LEFT(B16576,2)</f>
      </c>
    </row>
    <row r="16577" s="29" customFormat="1" ht="13.65" customHeight="1">
      <c r="A16577" t="str" s="14" cm="1">
        <f t="array" ref="A16577">LEFT(B16577,2)</f>
      </c>
    </row>
    <row r="16578" s="29" customFormat="1" ht="13.65" customHeight="1">
      <c r="A16578" t="str" s="14" cm="1">
        <f t="array" ref="A16578">LEFT(B16578,2)</f>
      </c>
    </row>
    <row r="16579" s="29" customFormat="1" ht="13.65" customHeight="1">
      <c r="A16579" t="str" s="14" cm="1">
        <f t="array" ref="A16579">LEFT(B16579,2)</f>
      </c>
    </row>
    <row r="16580" s="29" customFormat="1" ht="13.65" customHeight="1">
      <c r="A16580" t="str" s="14" cm="1">
        <f t="array" ref="A16580">LEFT(B16580,2)</f>
      </c>
    </row>
    <row r="16581" s="29" customFormat="1" ht="13.65" customHeight="1">
      <c r="A16581" t="str" s="14" cm="1">
        <f t="array" ref="A16581">LEFT(B16581,2)</f>
      </c>
    </row>
    <row r="16582" s="29" customFormat="1" ht="13.65" customHeight="1">
      <c r="A16582" t="str" s="14" cm="1">
        <f t="array" ref="A16582">LEFT(B16582,2)</f>
      </c>
    </row>
    <row r="16583" s="29" customFormat="1" ht="13.65" customHeight="1">
      <c r="A16583" t="str" s="14" cm="1">
        <f t="array" ref="A16583">LEFT(B16583,2)</f>
      </c>
    </row>
    <row r="16584" s="29" customFormat="1" ht="13.65" customHeight="1">
      <c r="A16584" t="str" s="14" cm="1">
        <f t="array" ref="A16584">LEFT(B16584,2)</f>
      </c>
    </row>
    <row r="16585" s="29" customFormat="1" ht="13.65" customHeight="1">
      <c r="A16585" t="str" s="14" cm="1">
        <f t="array" ref="A16585">LEFT(B16585,2)</f>
      </c>
    </row>
    <row r="16586" s="29" customFormat="1" ht="13.65" customHeight="1">
      <c r="A16586" t="str" s="14" cm="1">
        <f t="array" ref="A16586">LEFT(B16586,2)</f>
      </c>
    </row>
    <row r="16587" s="29" customFormat="1" ht="13.65" customHeight="1">
      <c r="A16587" t="str" s="14" cm="1">
        <f t="array" ref="A16587">LEFT(B16587,2)</f>
      </c>
    </row>
    <row r="16588" s="29" customFormat="1" ht="13.65" customHeight="1">
      <c r="A16588" t="str" s="14" cm="1">
        <f t="array" ref="A16588">LEFT(B16588,2)</f>
      </c>
    </row>
    <row r="16589" s="29" customFormat="1" ht="13.65" customHeight="1">
      <c r="A16589" t="str" s="14" cm="1">
        <f t="array" ref="A16589">LEFT(B16589,2)</f>
      </c>
    </row>
    <row r="16590" s="29" customFormat="1" ht="13.65" customHeight="1">
      <c r="A16590" t="str" s="14" cm="1">
        <f t="array" ref="A16590">LEFT(B16590,2)</f>
      </c>
    </row>
    <row r="16591" s="29" customFormat="1" ht="13.65" customHeight="1">
      <c r="A16591" t="str" s="14" cm="1">
        <f t="array" ref="A16591">LEFT(B16591,2)</f>
      </c>
    </row>
    <row r="16592" s="29" customFormat="1" ht="13.65" customHeight="1">
      <c r="A16592" t="str" s="14" cm="1">
        <f t="array" ref="A16592">LEFT(B16592,2)</f>
      </c>
    </row>
    <row r="16593" s="29" customFormat="1" ht="13.65" customHeight="1">
      <c r="A16593" t="str" s="14" cm="1">
        <f t="array" ref="A16593">LEFT(B16593,2)</f>
      </c>
    </row>
    <row r="16594" s="29" customFormat="1" ht="13.65" customHeight="1">
      <c r="A16594" t="str" s="14" cm="1">
        <f t="array" ref="A16594">LEFT(B16594,2)</f>
      </c>
    </row>
    <row r="16595" s="29" customFormat="1" ht="13.65" customHeight="1">
      <c r="A16595" t="str" s="14" cm="1">
        <f t="array" ref="A16595">LEFT(B16595,2)</f>
      </c>
    </row>
    <row r="16596" s="29" customFormat="1" ht="13.65" customHeight="1">
      <c r="A16596" t="str" s="14" cm="1">
        <f t="array" ref="A16596">LEFT(B16596,2)</f>
      </c>
    </row>
    <row r="16597" s="29" customFormat="1" ht="13.65" customHeight="1">
      <c r="A16597" t="str" s="14" cm="1">
        <f t="array" ref="A16597">LEFT(B16597,2)</f>
      </c>
    </row>
    <row r="16598" s="29" customFormat="1" ht="13.65" customHeight="1">
      <c r="A16598" t="str" s="14" cm="1">
        <f t="array" ref="A16598">LEFT(B16598,2)</f>
      </c>
    </row>
    <row r="16599" s="29" customFormat="1" ht="13.65" customHeight="1">
      <c r="A16599" t="str" s="14" cm="1">
        <f t="array" ref="A16599">LEFT(B16599,2)</f>
      </c>
    </row>
    <row r="16600" s="29" customFormat="1" ht="13.65" customHeight="1">
      <c r="A16600" t="str" s="14" cm="1">
        <f t="array" ref="A16600">LEFT(B16600,2)</f>
      </c>
    </row>
    <row r="16601" s="29" customFormat="1" ht="13.65" customHeight="1">
      <c r="A16601" t="str" s="14" cm="1">
        <f t="array" ref="A16601">LEFT(B16601,2)</f>
      </c>
    </row>
    <row r="16602" s="29" customFormat="1" ht="13.65" customHeight="1">
      <c r="A16602" t="str" s="14" cm="1">
        <f t="array" ref="A16602">LEFT(B16602,2)</f>
      </c>
    </row>
    <row r="16603" s="29" customFormat="1" ht="13.65" customHeight="1">
      <c r="A16603" t="str" s="14" cm="1">
        <f t="array" ref="A16603">LEFT(B16603,2)</f>
      </c>
    </row>
    <row r="16604" s="29" customFormat="1" ht="13.65" customHeight="1">
      <c r="A16604" t="str" s="14" cm="1">
        <f t="array" ref="A16604">LEFT(B16604,2)</f>
      </c>
    </row>
    <row r="16605" s="29" customFormat="1" ht="13.65" customHeight="1">
      <c r="A16605" t="str" s="14" cm="1">
        <f t="array" ref="A16605">LEFT(B16605,2)</f>
      </c>
    </row>
    <row r="16606" s="29" customFormat="1" ht="13.65" customHeight="1">
      <c r="A16606" t="str" s="14" cm="1">
        <f t="array" ref="A16606">LEFT(B16606,2)</f>
      </c>
    </row>
    <row r="16607" s="29" customFormat="1" ht="13.65" customHeight="1">
      <c r="A16607" t="str" s="14" cm="1">
        <f t="array" ref="A16607">LEFT(B16607,2)</f>
      </c>
    </row>
    <row r="16608" s="29" customFormat="1" ht="13.65" customHeight="1">
      <c r="A16608" t="str" s="14" cm="1">
        <f t="array" ref="A16608">LEFT(B16608,2)</f>
      </c>
    </row>
    <row r="16609" s="29" customFormat="1" ht="13.65" customHeight="1">
      <c r="A16609" t="str" s="14" cm="1">
        <f t="array" ref="A16609">LEFT(B16609,2)</f>
      </c>
    </row>
    <row r="16610" s="29" customFormat="1" ht="13.65" customHeight="1">
      <c r="A16610" t="str" s="14" cm="1">
        <f t="array" ref="A16610">LEFT(B16610,2)</f>
      </c>
    </row>
    <row r="16611" s="29" customFormat="1" ht="13.65" customHeight="1">
      <c r="A16611" t="str" s="14" cm="1">
        <f t="array" ref="A16611">LEFT(B16611,2)</f>
      </c>
    </row>
    <row r="16612" s="29" customFormat="1" ht="13.65" customHeight="1">
      <c r="A16612" t="str" s="14" cm="1">
        <f t="array" ref="A16612">LEFT(B16612,2)</f>
      </c>
    </row>
    <row r="16613" s="29" customFormat="1" ht="13.65" customHeight="1">
      <c r="A16613" t="str" s="14" cm="1">
        <f t="array" ref="A16613">LEFT(B16613,2)</f>
      </c>
    </row>
    <row r="16614" s="29" customFormat="1" ht="13.65" customHeight="1">
      <c r="A16614" t="str" s="14" cm="1">
        <f t="array" ref="A16614">LEFT(B16614,2)</f>
      </c>
    </row>
    <row r="16615" s="29" customFormat="1" ht="13.65" customHeight="1">
      <c r="A16615" t="str" s="14" cm="1">
        <f t="array" ref="A16615">LEFT(B16615,2)</f>
      </c>
    </row>
    <row r="16616" s="29" customFormat="1" ht="13.65" customHeight="1">
      <c r="A16616" t="str" s="14" cm="1">
        <f t="array" ref="A16616">LEFT(B16616,2)</f>
      </c>
    </row>
    <row r="16617" s="29" customFormat="1" ht="13.65" customHeight="1">
      <c r="A16617" t="str" s="14" cm="1">
        <f t="array" ref="A16617">LEFT(B16617,2)</f>
      </c>
    </row>
    <row r="16618" s="29" customFormat="1" ht="13.65" customHeight="1">
      <c r="A16618" t="str" s="14" cm="1">
        <f t="array" ref="A16618">LEFT(B16618,2)</f>
      </c>
    </row>
    <row r="16619" s="29" customFormat="1" ht="13.65" customHeight="1">
      <c r="A16619" t="str" s="14" cm="1">
        <f t="array" ref="A16619">LEFT(B16619,2)</f>
      </c>
    </row>
    <row r="16620" s="29" customFormat="1" ht="13.65" customHeight="1">
      <c r="A16620" t="str" s="14" cm="1">
        <f t="array" ref="A16620">LEFT(B16620,2)</f>
      </c>
    </row>
    <row r="16621" s="29" customFormat="1" ht="13.65" customHeight="1">
      <c r="A16621" t="str" s="14" cm="1">
        <f t="array" ref="A16621">LEFT(B16621,2)</f>
      </c>
    </row>
    <row r="16622" s="29" customFormat="1" ht="13.65" customHeight="1">
      <c r="A16622" t="str" s="14" cm="1">
        <f t="array" ref="A16622">LEFT(B16622,2)</f>
      </c>
    </row>
    <row r="16623" s="29" customFormat="1" ht="13.65" customHeight="1">
      <c r="A16623" t="str" s="14" cm="1">
        <f t="array" ref="A16623">LEFT(B16623,2)</f>
      </c>
    </row>
    <row r="16624" s="29" customFormat="1" ht="13.65" customHeight="1">
      <c r="A16624" t="str" s="14" cm="1">
        <f t="array" ref="A16624">LEFT(B16624,2)</f>
      </c>
    </row>
    <row r="16625" s="29" customFormat="1" ht="13.65" customHeight="1">
      <c r="A16625" t="str" s="14" cm="1">
        <f t="array" ref="A16625">LEFT(B16625,2)</f>
      </c>
    </row>
    <row r="16626" s="29" customFormat="1" ht="13.65" customHeight="1">
      <c r="A16626" t="str" s="14" cm="1">
        <f t="array" ref="A16626">LEFT(B16626,2)</f>
      </c>
    </row>
    <row r="16627" s="29" customFormat="1" ht="13.65" customHeight="1">
      <c r="A16627" t="str" s="14" cm="1">
        <f t="array" ref="A16627">LEFT(B16627,2)</f>
      </c>
    </row>
    <row r="16628" s="29" customFormat="1" ht="13.65" customHeight="1">
      <c r="A16628" t="str" s="14" cm="1">
        <f t="array" ref="A16628">LEFT(B16628,2)</f>
      </c>
    </row>
    <row r="16629" s="29" customFormat="1" ht="13.65" customHeight="1">
      <c r="A16629" t="str" s="14" cm="1">
        <f t="array" ref="A16629">LEFT(B16629,2)</f>
      </c>
    </row>
    <row r="16630" s="29" customFormat="1" ht="13.65" customHeight="1">
      <c r="A16630" t="str" s="14" cm="1">
        <f t="array" ref="A16630">LEFT(B16630,2)</f>
      </c>
    </row>
    <row r="16631" s="29" customFormat="1" ht="13.65" customHeight="1">
      <c r="A16631" t="str" s="14" cm="1">
        <f t="array" ref="A16631">LEFT(B16631,2)</f>
      </c>
    </row>
    <row r="16632" s="29" customFormat="1" ht="13.65" customHeight="1">
      <c r="A16632" t="str" s="14" cm="1">
        <f t="array" ref="A16632">LEFT(B16632,2)</f>
      </c>
    </row>
    <row r="16633" s="29" customFormat="1" ht="13.65" customHeight="1">
      <c r="A16633" t="str" s="14" cm="1">
        <f t="array" ref="A16633">LEFT(B16633,2)</f>
      </c>
    </row>
    <row r="16634" s="29" customFormat="1" ht="13.65" customHeight="1">
      <c r="A16634" t="str" s="14" cm="1">
        <f t="array" ref="A16634">LEFT(B16634,2)</f>
      </c>
    </row>
    <row r="16635" s="29" customFormat="1" ht="13.65" customHeight="1">
      <c r="A16635" t="str" s="14" cm="1">
        <f t="array" ref="A16635">LEFT(B16635,2)</f>
      </c>
    </row>
    <row r="16636" s="29" customFormat="1" ht="13.65" customHeight="1">
      <c r="A16636" t="str" s="14" cm="1">
        <f t="array" ref="A16636">LEFT(B16636,2)</f>
      </c>
    </row>
    <row r="16637" s="29" customFormat="1" ht="13.65" customHeight="1">
      <c r="A16637" t="str" s="14" cm="1">
        <f t="array" ref="A16637">LEFT(B16637,2)</f>
      </c>
    </row>
    <row r="16638" s="29" customFormat="1" ht="13.65" customHeight="1">
      <c r="A16638" t="str" s="14" cm="1">
        <f t="array" ref="A16638">LEFT(B16638,2)</f>
      </c>
    </row>
    <row r="16639" s="29" customFormat="1" ht="13.65" customHeight="1">
      <c r="A16639" t="str" s="14" cm="1">
        <f t="array" ref="A16639">LEFT(B16639,2)</f>
      </c>
    </row>
    <row r="16640" s="29" customFormat="1" ht="13.65" customHeight="1">
      <c r="A16640" t="str" s="14" cm="1">
        <f t="array" ref="A16640">LEFT(B16640,2)</f>
      </c>
    </row>
    <row r="16641" s="29" customFormat="1" ht="13.65" customHeight="1">
      <c r="A16641" t="str" s="14" cm="1">
        <f t="array" ref="A16641">LEFT(B16641,2)</f>
      </c>
    </row>
    <row r="16642" s="29" customFormat="1" ht="13.65" customHeight="1">
      <c r="A16642" t="str" s="14" cm="1">
        <f t="array" ref="A16642">LEFT(B16642,2)</f>
      </c>
    </row>
    <row r="16643" s="29" customFormat="1" ht="13.65" customHeight="1">
      <c r="A16643" t="str" s="14" cm="1">
        <f t="array" ref="A16643">LEFT(B16643,2)</f>
      </c>
    </row>
    <row r="16644" s="29" customFormat="1" ht="13.65" customHeight="1">
      <c r="A16644" t="str" s="14" cm="1">
        <f t="array" ref="A16644">LEFT(B16644,2)</f>
      </c>
    </row>
    <row r="16645" s="29" customFormat="1" ht="13.65" customHeight="1">
      <c r="A16645" t="str" s="14" cm="1">
        <f t="array" ref="A16645">LEFT(B16645,2)</f>
      </c>
    </row>
    <row r="16646" s="29" customFormat="1" ht="13.65" customHeight="1">
      <c r="A16646" t="str" s="14" cm="1">
        <f t="array" ref="A16646">LEFT(B16646,2)</f>
      </c>
    </row>
    <row r="16647" s="29" customFormat="1" ht="13.65" customHeight="1">
      <c r="A16647" t="str" s="14" cm="1">
        <f t="array" ref="A16647">LEFT(B16647,2)</f>
      </c>
    </row>
    <row r="16648" s="29" customFormat="1" ht="13.65" customHeight="1">
      <c r="A16648" t="str" s="14" cm="1">
        <f t="array" ref="A16648">LEFT(B16648,2)</f>
      </c>
    </row>
    <row r="16649" s="29" customFormat="1" ht="13.65" customHeight="1">
      <c r="A16649" t="str" s="14" cm="1">
        <f t="array" ref="A16649">LEFT(B16649,2)</f>
      </c>
    </row>
    <row r="16650" s="29" customFormat="1" ht="13.65" customHeight="1">
      <c r="A16650" t="str" s="14" cm="1">
        <f t="array" ref="A16650">LEFT(B16650,2)</f>
      </c>
    </row>
    <row r="16651" s="29" customFormat="1" ht="13.65" customHeight="1">
      <c r="A16651" t="str" s="14" cm="1">
        <f t="array" ref="A16651">LEFT(B16651,2)</f>
      </c>
    </row>
    <row r="16652" s="29" customFormat="1" ht="13.65" customHeight="1">
      <c r="A16652" t="str" s="14" cm="1">
        <f t="array" ref="A16652">LEFT(B16652,2)</f>
      </c>
    </row>
    <row r="16653" s="29" customFormat="1" ht="13.65" customHeight="1">
      <c r="A16653" t="str" s="14" cm="1">
        <f t="array" ref="A16653">LEFT(B16653,2)</f>
      </c>
    </row>
    <row r="16654" s="29" customFormat="1" ht="13.65" customHeight="1">
      <c r="A16654" t="str" s="14" cm="1">
        <f t="array" ref="A16654">LEFT(B16654,2)</f>
      </c>
    </row>
    <row r="16655" s="29" customFormat="1" ht="13.65" customHeight="1">
      <c r="A16655" t="str" s="14" cm="1">
        <f t="array" ref="A16655">LEFT(B16655,2)</f>
      </c>
    </row>
    <row r="16656" s="29" customFormat="1" ht="13.65" customHeight="1">
      <c r="A16656" t="str" s="14" cm="1">
        <f t="array" ref="A16656">LEFT(B16656,2)</f>
      </c>
    </row>
    <row r="16657" s="29" customFormat="1" ht="13.65" customHeight="1">
      <c r="A16657" t="str" s="14" cm="1">
        <f t="array" ref="A16657">LEFT(B16657,2)</f>
      </c>
    </row>
    <row r="16658" s="29" customFormat="1" ht="13.65" customHeight="1">
      <c r="A16658" t="str" s="14" cm="1">
        <f t="array" ref="A16658">LEFT(B16658,2)</f>
      </c>
    </row>
    <row r="16659" s="29" customFormat="1" ht="13.65" customHeight="1">
      <c r="A16659" t="str" s="14" cm="1">
        <f t="array" ref="A16659">LEFT(B16659,2)</f>
      </c>
    </row>
    <row r="16660" s="29" customFormat="1" ht="13.65" customHeight="1">
      <c r="A16660" t="str" s="14" cm="1">
        <f t="array" ref="A16660">LEFT(B16660,2)</f>
      </c>
    </row>
    <row r="16661" s="29" customFormat="1" ht="13.65" customHeight="1">
      <c r="A16661" t="str" s="14" cm="1">
        <f t="array" ref="A16661">LEFT(B16661,2)</f>
      </c>
    </row>
    <row r="16662" s="29" customFormat="1" ht="13.65" customHeight="1">
      <c r="A16662" t="str" s="14" cm="1">
        <f t="array" ref="A16662">LEFT(B16662,2)</f>
      </c>
    </row>
    <row r="16663" s="29" customFormat="1" ht="13.65" customHeight="1">
      <c r="A16663" t="str" s="14" cm="1">
        <f t="array" ref="A16663">LEFT(B16663,2)</f>
      </c>
    </row>
    <row r="16664" s="29" customFormat="1" ht="13.65" customHeight="1">
      <c r="A16664" t="str" s="14" cm="1">
        <f t="array" ref="A16664">LEFT(B16664,2)</f>
      </c>
    </row>
    <row r="16665" s="29" customFormat="1" ht="13.65" customHeight="1">
      <c r="A16665" t="str" s="14" cm="1">
        <f t="array" ref="A16665">LEFT(B16665,2)</f>
      </c>
    </row>
    <row r="16666" s="29" customFormat="1" ht="13.65" customHeight="1">
      <c r="A16666" t="str" s="14" cm="1">
        <f t="array" ref="A16666">LEFT(B16666,2)</f>
      </c>
    </row>
    <row r="16667" s="29" customFormat="1" ht="13.65" customHeight="1">
      <c r="A16667" t="str" s="14" cm="1">
        <f t="array" ref="A16667">LEFT(B16667,2)</f>
      </c>
    </row>
    <row r="16668" s="29" customFormat="1" ht="13.65" customHeight="1">
      <c r="A16668" t="str" s="14" cm="1">
        <f t="array" ref="A16668">LEFT(B16668,2)</f>
      </c>
    </row>
    <row r="16669" s="29" customFormat="1" ht="13.65" customHeight="1">
      <c r="A16669" t="str" s="14" cm="1">
        <f t="array" ref="A16669">LEFT(B16669,2)</f>
      </c>
    </row>
    <row r="16670" s="29" customFormat="1" ht="13.65" customHeight="1">
      <c r="A16670" t="str" s="14" cm="1">
        <f t="array" ref="A16670">LEFT(B16670,2)</f>
      </c>
    </row>
    <row r="16671" s="29" customFormat="1" ht="13.65" customHeight="1">
      <c r="A16671" t="str" s="14" cm="1">
        <f t="array" ref="A16671">LEFT(B16671,2)</f>
      </c>
    </row>
    <row r="16672" s="29" customFormat="1" ht="13.65" customHeight="1">
      <c r="A16672" t="str" s="14" cm="1">
        <f t="array" ref="A16672">LEFT(B16672,2)</f>
      </c>
    </row>
    <row r="16673" s="29" customFormat="1" ht="13.65" customHeight="1">
      <c r="A16673" t="str" s="14" cm="1">
        <f t="array" ref="A16673">LEFT(B16673,2)</f>
      </c>
    </row>
    <row r="16674" s="29" customFormat="1" ht="13.65" customHeight="1">
      <c r="A16674" t="str" s="14" cm="1">
        <f t="array" ref="A16674">LEFT(B16674,2)</f>
      </c>
    </row>
    <row r="16675" s="29" customFormat="1" ht="13.65" customHeight="1">
      <c r="A16675" t="str" s="14" cm="1">
        <f t="array" ref="A16675">LEFT(B16675,2)</f>
      </c>
    </row>
    <row r="16676" s="29" customFormat="1" ht="13.65" customHeight="1">
      <c r="A16676" t="str" s="14" cm="1">
        <f t="array" ref="A16676">LEFT(B16676,2)</f>
      </c>
    </row>
    <row r="16677" s="29" customFormat="1" ht="13.65" customHeight="1">
      <c r="A16677" t="str" s="14" cm="1">
        <f t="array" ref="A16677">LEFT(B16677,2)</f>
      </c>
    </row>
    <row r="16678" s="29" customFormat="1" ht="13.65" customHeight="1">
      <c r="A16678" t="str" s="14" cm="1">
        <f t="array" ref="A16678">LEFT(B16678,2)</f>
      </c>
    </row>
    <row r="16679" s="29" customFormat="1" ht="13.65" customHeight="1">
      <c r="A16679" t="str" s="14" cm="1">
        <f t="array" ref="A16679">LEFT(B16679,2)</f>
      </c>
    </row>
    <row r="16680" s="29" customFormat="1" ht="13.65" customHeight="1">
      <c r="A16680" t="str" s="14" cm="1">
        <f t="array" ref="A16680">LEFT(B16680,2)</f>
      </c>
    </row>
    <row r="16681" s="29" customFormat="1" ht="13.65" customHeight="1">
      <c r="A16681" t="str" s="14" cm="1">
        <f t="array" ref="A16681">LEFT(B16681,2)</f>
      </c>
    </row>
    <row r="16682" s="29" customFormat="1" ht="13.65" customHeight="1">
      <c r="A16682" t="str" s="14" cm="1">
        <f t="array" ref="A16682">LEFT(B16682,2)</f>
      </c>
    </row>
    <row r="16683" s="29" customFormat="1" ht="13.65" customHeight="1">
      <c r="A16683" t="str" s="14" cm="1">
        <f t="array" ref="A16683">LEFT(B16683,2)</f>
      </c>
    </row>
    <row r="16684" s="29" customFormat="1" ht="13.65" customHeight="1">
      <c r="A16684" t="str" s="14" cm="1">
        <f t="array" ref="A16684">LEFT(B16684,2)</f>
      </c>
    </row>
    <row r="16685" s="29" customFormat="1" ht="13.65" customHeight="1">
      <c r="A16685" t="str" s="14" cm="1">
        <f t="array" ref="A16685">LEFT(B16685,2)</f>
      </c>
    </row>
    <row r="16686" s="29" customFormat="1" ht="13.65" customHeight="1">
      <c r="A16686" t="str" s="14" cm="1">
        <f t="array" ref="A16686">LEFT(B16686,2)</f>
      </c>
    </row>
    <row r="16687" s="29" customFormat="1" ht="13.65" customHeight="1">
      <c r="A16687" t="str" s="14" cm="1">
        <f t="array" ref="A16687">LEFT(B16687,2)</f>
      </c>
    </row>
    <row r="16688" s="29" customFormat="1" ht="13.65" customHeight="1">
      <c r="A16688" t="str" s="14" cm="1">
        <f t="array" ref="A16688">LEFT(B16688,2)</f>
      </c>
    </row>
    <row r="16689" s="29" customFormat="1" ht="13.65" customHeight="1">
      <c r="A16689" t="str" s="14" cm="1">
        <f t="array" ref="A16689">LEFT(B16689,2)</f>
      </c>
    </row>
    <row r="16690" s="29" customFormat="1" ht="13.65" customHeight="1">
      <c r="A16690" t="str" s="14" cm="1">
        <f t="array" ref="A16690">LEFT(B16690,2)</f>
      </c>
    </row>
    <row r="16691" s="29" customFormat="1" ht="13.65" customHeight="1">
      <c r="A16691" t="str" s="14" cm="1">
        <f t="array" ref="A16691">LEFT(B16691,2)</f>
      </c>
    </row>
    <row r="16692" s="29" customFormat="1" ht="13.65" customHeight="1">
      <c r="A16692" t="str" s="14" cm="1">
        <f t="array" ref="A16692">LEFT(B16692,2)</f>
      </c>
    </row>
    <row r="16693" s="29" customFormat="1" ht="13.65" customHeight="1">
      <c r="A16693" t="str" s="14" cm="1">
        <f t="array" ref="A16693">LEFT(B16693,2)</f>
      </c>
    </row>
    <row r="16694" s="29" customFormat="1" ht="13.65" customHeight="1">
      <c r="A16694" t="str" s="14" cm="1">
        <f t="array" ref="A16694">LEFT(B16694,2)</f>
      </c>
    </row>
    <row r="16695" s="29" customFormat="1" ht="13.65" customHeight="1">
      <c r="A16695" t="str" s="14" cm="1">
        <f t="array" ref="A16695">LEFT(B16695,2)</f>
      </c>
    </row>
    <row r="16696" s="29" customFormat="1" ht="13.65" customHeight="1">
      <c r="A16696" t="str" s="14" cm="1">
        <f t="array" ref="A16696">LEFT(B16696,2)</f>
      </c>
    </row>
    <row r="16697" s="29" customFormat="1" ht="13.65" customHeight="1">
      <c r="A16697" t="str" s="14" cm="1">
        <f t="array" ref="A16697">LEFT(B16697,2)</f>
      </c>
    </row>
    <row r="16698" s="29" customFormat="1" ht="13.65" customHeight="1">
      <c r="A16698" t="str" s="14" cm="1">
        <f t="array" ref="A16698">LEFT(B16698,2)</f>
      </c>
    </row>
    <row r="16699" s="29" customFormat="1" ht="13.65" customHeight="1">
      <c r="A16699" t="str" s="14" cm="1">
        <f t="array" ref="A16699">LEFT(B16699,2)</f>
      </c>
    </row>
    <row r="16700" s="29" customFormat="1" ht="13.65" customHeight="1">
      <c r="A16700" t="str" s="14" cm="1">
        <f t="array" ref="A16700">LEFT(B16700,2)</f>
      </c>
    </row>
    <row r="16701" s="29" customFormat="1" ht="13.65" customHeight="1">
      <c r="A16701" t="str" s="14" cm="1">
        <f t="array" ref="A16701">LEFT(B16701,2)</f>
      </c>
    </row>
    <row r="16702" s="29" customFormat="1" ht="13.65" customHeight="1">
      <c r="A16702" t="str" s="14" cm="1">
        <f t="array" ref="A16702">LEFT(B16702,2)</f>
      </c>
    </row>
    <row r="16703" s="29" customFormat="1" ht="13.65" customHeight="1">
      <c r="A16703" t="str" s="14" cm="1">
        <f t="array" ref="A16703">LEFT(B16703,2)</f>
      </c>
    </row>
    <row r="16704" s="29" customFormat="1" ht="13.65" customHeight="1">
      <c r="A16704" t="str" s="14" cm="1">
        <f t="array" ref="A16704">LEFT(B16704,2)</f>
      </c>
    </row>
    <row r="16705" s="29" customFormat="1" ht="13.65" customHeight="1">
      <c r="A16705" t="str" s="14" cm="1">
        <f t="array" ref="A16705">LEFT(B16705,2)</f>
      </c>
    </row>
    <row r="16706" s="29" customFormat="1" ht="13.65" customHeight="1">
      <c r="A16706" t="str" s="14" cm="1">
        <f t="array" ref="A16706">LEFT(B16706,2)</f>
      </c>
    </row>
    <row r="16707" s="29" customFormat="1" ht="13.65" customHeight="1">
      <c r="A16707" t="str" s="14" cm="1">
        <f t="array" ref="A16707">LEFT(B16707,2)</f>
      </c>
    </row>
    <row r="16708" s="29" customFormat="1" ht="13.65" customHeight="1">
      <c r="A16708" t="str" s="14" cm="1">
        <f t="array" ref="A16708">LEFT(B16708,2)</f>
      </c>
    </row>
    <row r="16709" s="29" customFormat="1" ht="13.65" customHeight="1">
      <c r="A16709" t="str" s="14" cm="1">
        <f t="array" ref="A16709">LEFT(B16709,2)</f>
      </c>
    </row>
    <row r="16710" s="29" customFormat="1" ht="13.65" customHeight="1">
      <c r="A16710" t="str" s="14" cm="1">
        <f t="array" ref="A16710">LEFT(B16710,2)</f>
      </c>
    </row>
    <row r="16711" s="29" customFormat="1" ht="13.65" customHeight="1">
      <c r="A16711" t="str" s="14" cm="1">
        <f t="array" ref="A16711">LEFT(B16711,2)</f>
      </c>
    </row>
    <row r="16712" s="29" customFormat="1" ht="13.65" customHeight="1">
      <c r="A16712" t="str" s="14" cm="1">
        <f t="array" ref="A16712">LEFT(B16712,2)</f>
      </c>
    </row>
    <row r="16713" s="29" customFormat="1" ht="13.65" customHeight="1">
      <c r="A16713" t="str" s="14" cm="1">
        <f t="array" ref="A16713">LEFT(B16713,2)</f>
      </c>
    </row>
    <row r="16714" s="29" customFormat="1" ht="13.65" customHeight="1">
      <c r="A16714" t="str" s="14" cm="1">
        <f t="array" ref="A16714">LEFT(B16714,2)</f>
      </c>
    </row>
    <row r="16715" s="29" customFormat="1" ht="13.65" customHeight="1">
      <c r="A16715" t="str" s="14" cm="1">
        <f t="array" ref="A16715">LEFT(B16715,2)</f>
      </c>
    </row>
    <row r="16716" s="29" customFormat="1" ht="13.65" customHeight="1">
      <c r="A16716" t="str" s="14" cm="1">
        <f t="array" ref="A16716">LEFT(B16716,2)</f>
      </c>
    </row>
    <row r="16717" s="29" customFormat="1" ht="13.65" customHeight="1">
      <c r="A16717" t="str" s="14" cm="1">
        <f t="array" ref="A16717">LEFT(B16717,2)</f>
      </c>
    </row>
    <row r="16718" s="29" customFormat="1" ht="13.65" customHeight="1">
      <c r="A16718" t="str" s="14" cm="1">
        <f t="array" ref="A16718">LEFT(B16718,2)</f>
      </c>
    </row>
    <row r="16719" s="29" customFormat="1" ht="13.65" customHeight="1">
      <c r="A16719" t="str" s="14" cm="1">
        <f t="array" ref="A16719">LEFT(B16719,2)</f>
      </c>
    </row>
    <row r="16720" s="29" customFormat="1" ht="13.65" customHeight="1">
      <c r="A16720" t="str" s="14" cm="1">
        <f t="array" ref="A16720">LEFT(B16720,2)</f>
      </c>
    </row>
    <row r="16721" s="29" customFormat="1" ht="13.65" customHeight="1">
      <c r="A16721" t="str" s="14" cm="1">
        <f t="array" ref="A16721">LEFT(B16721,2)</f>
      </c>
    </row>
    <row r="16722" s="29" customFormat="1" ht="13.65" customHeight="1">
      <c r="A16722" t="str" s="14" cm="1">
        <f t="array" ref="A16722">LEFT(B16722,2)</f>
      </c>
    </row>
    <row r="16723" s="29" customFormat="1" ht="13.65" customHeight="1">
      <c r="A16723" t="str" s="14" cm="1">
        <f t="array" ref="A16723">LEFT(B16723,2)</f>
      </c>
    </row>
    <row r="16724" s="29" customFormat="1" ht="13.65" customHeight="1">
      <c r="A16724" t="str" s="14" cm="1">
        <f t="array" ref="A16724">LEFT(B16724,2)</f>
      </c>
    </row>
    <row r="16725" s="29" customFormat="1" ht="13.65" customHeight="1">
      <c r="A16725" t="str" s="14" cm="1">
        <f t="array" ref="A16725">LEFT(B16725,2)</f>
      </c>
    </row>
    <row r="16726" s="29" customFormat="1" ht="13.65" customHeight="1">
      <c r="A16726" t="str" s="14" cm="1">
        <f t="array" ref="A16726">LEFT(B16726,2)</f>
      </c>
    </row>
    <row r="16727" s="29" customFormat="1" ht="13.65" customHeight="1">
      <c r="A16727" t="str" s="14" cm="1">
        <f t="array" ref="A16727">LEFT(B16727,2)</f>
      </c>
    </row>
    <row r="16728" s="29" customFormat="1" ht="13.65" customHeight="1">
      <c r="A16728" t="str" s="14" cm="1">
        <f t="array" ref="A16728">LEFT(B16728,2)</f>
      </c>
    </row>
    <row r="16729" s="29" customFormat="1" ht="13.65" customHeight="1">
      <c r="A16729" t="str" s="14" cm="1">
        <f t="array" ref="A16729">LEFT(B16729,2)</f>
      </c>
    </row>
    <row r="16730" s="29" customFormat="1" ht="13.65" customHeight="1">
      <c r="A16730" t="str" s="14" cm="1">
        <f t="array" ref="A16730">LEFT(B16730,2)</f>
      </c>
    </row>
    <row r="16731" s="29" customFormat="1" ht="13.65" customHeight="1">
      <c r="A16731" t="str" s="14" cm="1">
        <f t="array" ref="A16731">LEFT(B16731,2)</f>
      </c>
    </row>
    <row r="16732" s="29" customFormat="1" ht="13.65" customHeight="1">
      <c r="A16732" t="str" s="14" cm="1">
        <f t="array" ref="A16732">LEFT(B16732,2)</f>
      </c>
    </row>
    <row r="16733" s="29" customFormat="1" ht="13.65" customHeight="1">
      <c r="A16733" t="str" s="14" cm="1">
        <f t="array" ref="A16733">LEFT(B16733,2)</f>
      </c>
    </row>
    <row r="16734" s="29" customFormat="1" ht="13.65" customHeight="1">
      <c r="A16734" t="str" s="14" cm="1">
        <f t="array" ref="A16734">LEFT(B16734,2)</f>
      </c>
    </row>
    <row r="16735" s="29" customFormat="1" ht="13.65" customHeight="1">
      <c r="A16735" t="str" s="14" cm="1">
        <f t="array" ref="A16735">LEFT(B16735,2)</f>
      </c>
    </row>
    <row r="16736" s="29" customFormat="1" ht="13.65" customHeight="1">
      <c r="A16736" t="str" s="14" cm="1">
        <f t="array" ref="A16736">LEFT(B16736,2)</f>
      </c>
    </row>
    <row r="16737" s="29" customFormat="1" ht="13.65" customHeight="1">
      <c r="A16737" t="str" s="14" cm="1">
        <f t="array" ref="A16737">LEFT(B16737,2)</f>
      </c>
    </row>
    <row r="16738" s="29" customFormat="1" ht="13.65" customHeight="1">
      <c r="A16738" t="str" s="14" cm="1">
        <f t="array" ref="A16738">LEFT(B16738,2)</f>
      </c>
    </row>
    <row r="16739" s="29" customFormat="1" ht="13.65" customHeight="1">
      <c r="A16739" t="str" s="14" cm="1">
        <f t="array" ref="A16739">LEFT(B16739,2)</f>
      </c>
    </row>
    <row r="16740" s="29" customFormat="1" ht="13.65" customHeight="1">
      <c r="A16740" t="str" s="14" cm="1">
        <f t="array" ref="A16740">LEFT(B16740,2)</f>
      </c>
    </row>
    <row r="16741" s="29" customFormat="1" ht="13.65" customHeight="1">
      <c r="A16741" t="str" s="14" cm="1">
        <f t="array" ref="A16741">LEFT(B16741,2)</f>
      </c>
    </row>
    <row r="16742" s="29" customFormat="1" ht="13.65" customHeight="1">
      <c r="A16742" t="str" s="14" cm="1">
        <f t="array" ref="A16742">LEFT(B16742,2)</f>
      </c>
    </row>
    <row r="16743" s="29" customFormat="1" ht="13.65" customHeight="1">
      <c r="A16743" t="str" s="14" cm="1">
        <f t="array" ref="A16743">LEFT(B16743,2)</f>
      </c>
    </row>
    <row r="16744" s="29" customFormat="1" ht="13.65" customHeight="1">
      <c r="A16744" t="str" s="14" cm="1">
        <f t="array" ref="A16744">LEFT(B16744,2)</f>
      </c>
    </row>
    <row r="16745" s="29" customFormat="1" ht="13.65" customHeight="1">
      <c r="A16745" t="str" s="14" cm="1">
        <f t="array" ref="A16745">LEFT(B16745,2)</f>
      </c>
    </row>
    <row r="16746" s="29" customFormat="1" ht="13.65" customHeight="1">
      <c r="A16746" t="str" s="14" cm="1">
        <f t="array" ref="A16746">LEFT(B16746,2)</f>
      </c>
    </row>
    <row r="16747" s="29" customFormat="1" ht="13.65" customHeight="1">
      <c r="A16747" t="str" s="14" cm="1">
        <f t="array" ref="A16747">LEFT(B16747,2)</f>
      </c>
    </row>
    <row r="16748" s="29" customFormat="1" ht="13.65" customHeight="1">
      <c r="A16748" t="str" s="14" cm="1">
        <f t="array" ref="A16748">LEFT(B16748,2)</f>
      </c>
    </row>
    <row r="16749" s="29" customFormat="1" ht="13.65" customHeight="1">
      <c r="A16749" t="str" s="14" cm="1">
        <f t="array" ref="A16749">LEFT(B16749,2)</f>
      </c>
    </row>
    <row r="16750" s="29" customFormat="1" ht="13.65" customHeight="1">
      <c r="A16750" t="str" s="14" cm="1">
        <f t="array" ref="A16750">LEFT(B16750,2)</f>
      </c>
    </row>
    <row r="16751" s="29" customFormat="1" ht="13.65" customHeight="1">
      <c r="A16751" t="str" s="14" cm="1">
        <f t="array" ref="A16751">LEFT(B16751,2)</f>
      </c>
    </row>
    <row r="16752" s="29" customFormat="1" ht="13.65" customHeight="1">
      <c r="A16752" t="str" s="14" cm="1">
        <f t="array" ref="A16752">LEFT(B16752,2)</f>
      </c>
    </row>
    <row r="16753" s="29" customFormat="1" ht="13.65" customHeight="1">
      <c r="A16753" t="str" s="14" cm="1">
        <f t="array" ref="A16753">LEFT(B16753,2)</f>
      </c>
    </row>
    <row r="16754" s="29" customFormat="1" ht="13.65" customHeight="1">
      <c r="A16754" t="str" s="14" cm="1">
        <f t="array" ref="A16754">LEFT(B16754,2)</f>
      </c>
    </row>
    <row r="16755" s="29" customFormat="1" ht="13.65" customHeight="1">
      <c r="A16755" t="str" s="14" cm="1">
        <f t="array" ref="A16755">LEFT(B16755,2)</f>
      </c>
    </row>
    <row r="16756" s="29" customFormat="1" ht="13.65" customHeight="1">
      <c r="A16756" t="str" s="14" cm="1">
        <f t="array" ref="A16756">LEFT(B16756,2)</f>
      </c>
    </row>
    <row r="16757" s="29" customFormat="1" ht="13.65" customHeight="1">
      <c r="A16757" t="str" s="14" cm="1">
        <f t="array" ref="A16757">LEFT(B16757,2)</f>
      </c>
    </row>
    <row r="16758" s="29" customFormat="1" ht="13.65" customHeight="1">
      <c r="A16758" t="str" s="14" cm="1">
        <f t="array" ref="A16758">LEFT(B16758,2)</f>
      </c>
    </row>
    <row r="16759" s="29" customFormat="1" ht="13.65" customHeight="1">
      <c r="A16759" t="str" s="14" cm="1">
        <f t="array" ref="A16759">LEFT(B16759,2)</f>
      </c>
    </row>
    <row r="16760" s="29" customFormat="1" ht="13.65" customHeight="1">
      <c r="A16760" t="str" s="14" cm="1">
        <f t="array" ref="A16760">LEFT(B16760,2)</f>
      </c>
    </row>
    <row r="16761" s="29" customFormat="1" ht="13.65" customHeight="1">
      <c r="A16761" t="str" s="14" cm="1">
        <f t="array" ref="A16761">LEFT(B16761,2)</f>
      </c>
    </row>
    <row r="16762" s="29" customFormat="1" ht="13.65" customHeight="1">
      <c r="A16762" t="str" s="14" cm="1">
        <f t="array" ref="A16762">LEFT(B16762,2)</f>
      </c>
    </row>
    <row r="16763" s="29" customFormat="1" ht="13.65" customHeight="1">
      <c r="A16763" t="str" s="14" cm="1">
        <f t="array" ref="A16763">LEFT(B16763,2)</f>
      </c>
    </row>
    <row r="16764" s="29" customFormat="1" ht="13.65" customHeight="1">
      <c r="A16764" t="str" s="14" cm="1">
        <f t="array" ref="A16764">LEFT(B16764,2)</f>
      </c>
    </row>
    <row r="16765" s="29" customFormat="1" ht="13.65" customHeight="1">
      <c r="A16765" t="str" s="14" cm="1">
        <f t="array" ref="A16765">LEFT(B16765,2)</f>
      </c>
    </row>
    <row r="16766" s="29" customFormat="1" ht="13.65" customHeight="1">
      <c r="A16766" t="str" s="14" cm="1">
        <f t="array" ref="A16766">LEFT(B16766,2)</f>
      </c>
    </row>
    <row r="16767" s="29" customFormat="1" ht="13.65" customHeight="1">
      <c r="A16767" t="str" s="14" cm="1">
        <f t="array" ref="A16767">LEFT(B16767,2)</f>
      </c>
    </row>
    <row r="16768" s="29" customFormat="1" ht="13.65" customHeight="1">
      <c r="A16768" t="str" s="14" cm="1">
        <f t="array" ref="A16768">LEFT(B16768,2)</f>
      </c>
    </row>
    <row r="16769" s="29" customFormat="1" ht="13.65" customHeight="1">
      <c r="A16769" t="str" s="14" cm="1">
        <f t="array" ref="A16769">LEFT(B16769,2)</f>
      </c>
    </row>
    <row r="16770" s="29" customFormat="1" ht="13.65" customHeight="1">
      <c r="A16770" t="str" s="14" cm="1">
        <f t="array" ref="A16770">LEFT(B16770,2)</f>
      </c>
    </row>
    <row r="16771" s="29" customFormat="1" ht="13.65" customHeight="1">
      <c r="A16771" t="str" s="14" cm="1">
        <f t="array" ref="A16771">LEFT(B16771,2)</f>
      </c>
    </row>
    <row r="16772" s="29" customFormat="1" ht="13.65" customHeight="1">
      <c r="A16772" t="str" s="14" cm="1">
        <f t="array" ref="A16772">LEFT(B16772,2)</f>
      </c>
    </row>
    <row r="16773" s="29" customFormat="1" ht="13.65" customHeight="1">
      <c r="A16773" t="str" s="14" cm="1">
        <f t="array" ref="A16773">LEFT(B16773,2)</f>
      </c>
    </row>
    <row r="16774" s="29" customFormat="1" ht="13.65" customHeight="1">
      <c r="A16774" t="str" s="14" cm="1">
        <f t="array" ref="A16774">LEFT(B16774,2)</f>
      </c>
    </row>
    <row r="16775" s="29" customFormat="1" ht="13.65" customHeight="1">
      <c r="A16775" t="str" s="14" cm="1">
        <f t="array" ref="A16775">LEFT(B16775,2)</f>
      </c>
    </row>
    <row r="16776" s="29" customFormat="1" ht="13.65" customHeight="1">
      <c r="A16776" t="str" s="14" cm="1">
        <f t="array" ref="A16776">LEFT(B16776,2)</f>
      </c>
    </row>
    <row r="16777" s="29" customFormat="1" ht="13.65" customHeight="1">
      <c r="A16777" t="str" s="14" cm="1">
        <f t="array" ref="A16777">LEFT(B16777,2)</f>
      </c>
    </row>
    <row r="16778" s="29" customFormat="1" ht="13.65" customHeight="1">
      <c r="A16778" t="str" s="14" cm="1">
        <f t="array" ref="A16778">LEFT(B16778,2)</f>
      </c>
    </row>
    <row r="16779" s="29" customFormat="1" ht="13.65" customHeight="1">
      <c r="A16779" t="str" s="14" cm="1">
        <f t="array" ref="A16779">LEFT(B16779,2)</f>
      </c>
    </row>
    <row r="16780" s="29" customFormat="1" ht="13.65" customHeight="1">
      <c r="A16780" t="str" s="14" cm="1">
        <f t="array" ref="A16780">LEFT(B16780,2)</f>
      </c>
    </row>
    <row r="16781" s="29" customFormat="1" ht="13.65" customHeight="1">
      <c r="A16781" t="str" s="14" cm="1">
        <f t="array" ref="A16781">LEFT(B16781,2)</f>
      </c>
    </row>
    <row r="16782" s="29" customFormat="1" ht="13.65" customHeight="1">
      <c r="A16782" t="str" s="14" cm="1">
        <f t="array" ref="A16782">LEFT(B16782,2)</f>
      </c>
    </row>
    <row r="16783" s="29" customFormat="1" ht="13.65" customHeight="1">
      <c r="A16783" t="str" s="14" cm="1">
        <f t="array" ref="A16783">LEFT(B16783,2)</f>
      </c>
    </row>
    <row r="16784" s="29" customFormat="1" ht="13.65" customHeight="1">
      <c r="A16784" t="str" s="14" cm="1">
        <f t="array" ref="A16784">LEFT(B16784,2)</f>
      </c>
    </row>
    <row r="16785" s="29" customFormat="1" ht="13.65" customHeight="1">
      <c r="A16785" t="str" s="14" cm="1">
        <f t="array" ref="A16785">LEFT(B16785,2)</f>
      </c>
    </row>
    <row r="16786" s="29" customFormat="1" ht="13.65" customHeight="1">
      <c r="A16786" t="str" s="14" cm="1">
        <f t="array" ref="A16786">LEFT(B16786,2)</f>
      </c>
    </row>
    <row r="16787" s="29" customFormat="1" ht="13.65" customHeight="1">
      <c r="A16787" t="str" s="14" cm="1">
        <f t="array" ref="A16787">LEFT(B16787,2)</f>
      </c>
    </row>
    <row r="16788" s="29" customFormat="1" ht="13.65" customHeight="1">
      <c r="A16788" t="str" s="14" cm="1">
        <f t="array" ref="A16788">LEFT(B16788,2)</f>
      </c>
    </row>
    <row r="16789" s="29" customFormat="1" ht="13.65" customHeight="1">
      <c r="A16789" t="str" s="14" cm="1">
        <f t="array" ref="A16789">LEFT(B16789,2)</f>
      </c>
    </row>
    <row r="16790" s="29" customFormat="1" ht="13.65" customHeight="1">
      <c r="A16790" t="str" s="14" cm="1">
        <f t="array" ref="A16790">LEFT(B16790,2)</f>
      </c>
    </row>
    <row r="16791" s="29" customFormat="1" ht="13.65" customHeight="1">
      <c r="A16791" t="str" s="14" cm="1">
        <f t="array" ref="A16791">LEFT(B16791,2)</f>
      </c>
    </row>
    <row r="16792" s="29" customFormat="1" ht="13.65" customHeight="1">
      <c r="A16792" t="str" s="14" cm="1">
        <f t="array" ref="A16792">LEFT(B16792,2)</f>
      </c>
    </row>
    <row r="16793" s="29" customFormat="1" ht="13.65" customHeight="1">
      <c r="A16793" t="str" s="14" cm="1">
        <f t="array" ref="A16793">LEFT(B16793,2)</f>
      </c>
    </row>
    <row r="16794" s="29" customFormat="1" ht="13.65" customHeight="1">
      <c r="A16794" t="str" s="14" cm="1">
        <f t="array" ref="A16794">LEFT(B16794,2)</f>
      </c>
    </row>
    <row r="16795" s="29" customFormat="1" ht="13.65" customHeight="1">
      <c r="A16795" t="str" s="14" cm="1">
        <f t="array" ref="A16795">LEFT(B16795,2)</f>
      </c>
    </row>
    <row r="16796" s="29" customFormat="1" ht="13.65" customHeight="1">
      <c r="A16796" t="str" s="14" cm="1">
        <f t="array" ref="A16796">LEFT(B16796,2)</f>
      </c>
    </row>
    <row r="16797" s="29" customFormat="1" ht="13.65" customHeight="1">
      <c r="A16797" t="str" s="14" cm="1">
        <f t="array" ref="A16797">LEFT(B16797,2)</f>
      </c>
    </row>
    <row r="16798" s="29" customFormat="1" ht="13.65" customHeight="1">
      <c r="A16798" t="str" s="14" cm="1">
        <f t="array" ref="A16798">LEFT(B16798,2)</f>
      </c>
    </row>
    <row r="16799" s="29" customFormat="1" ht="13.65" customHeight="1">
      <c r="A16799" t="str" s="14" cm="1">
        <f t="array" ref="A16799">LEFT(B16799,2)</f>
      </c>
    </row>
    <row r="16800" s="29" customFormat="1" ht="13.65" customHeight="1">
      <c r="A16800" t="str" s="14" cm="1">
        <f t="array" ref="A16800">LEFT(B16800,2)</f>
      </c>
    </row>
    <row r="16801" s="29" customFormat="1" ht="13.65" customHeight="1">
      <c r="A16801" t="str" s="14" cm="1">
        <f t="array" ref="A16801">LEFT(B16801,2)</f>
      </c>
    </row>
    <row r="16802" s="29" customFormat="1" ht="13.65" customHeight="1">
      <c r="A16802" t="str" s="14" cm="1">
        <f t="array" ref="A16802">LEFT(B16802,2)</f>
      </c>
    </row>
    <row r="16803" s="29" customFormat="1" ht="13.65" customHeight="1">
      <c r="A16803" t="str" s="14" cm="1">
        <f t="array" ref="A16803">LEFT(B16803,2)</f>
      </c>
    </row>
    <row r="16804" s="29" customFormat="1" ht="13.65" customHeight="1">
      <c r="A16804" t="str" s="14" cm="1">
        <f t="array" ref="A16804">LEFT(B16804,2)</f>
      </c>
    </row>
    <row r="16805" s="29" customFormat="1" ht="13.65" customHeight="1">
      <c r="A16805" t="str" s="14" cm="1">
        <f t="array" ref="A16805">LEFT(B16805,2)</f>
      </c>
    </row>
    <row r="16806" s="29" customFormat="1" ht="13.65" customHeight="1">
      <c r="A16806" t="str" s="14" cm="1">
        <f t="array" ref="A16806">LEFT(B16806,2)</f>
      </c>
    </row>
    <row r="16807" s="29" customFormat="1" ht="13.65" customHeight="1">
      <c r="A16807" t="str" s="14" cm="1">
        <f t="array" ref="A16807">LEFT(B16807,2)</f>
      </c>
    </row>
    <row r="16808" s="29" customFormat="1" ht="13.65" customHeight="1">
      <c r="A16808" t="str" s="14" cm="1">
        <f t="array" ref="A16808">LEFT(B16808,2)</f>
      </c>
    </row>
    <row r="16809" s="29" customFormat="1" ht="13.65" customHeight="1">
      <c r="A16809" t="str" s="14" cm="1">
        <f t="array" ref="A16809">LEFT(B16809,2)</f>
      </c>
    </row>
    <row r="16810" s="29" customFormat="1" ht="13.65" customHeight="1">
      <c r="A16810" t="str" s="14" cm="1">
        <f t="array" ref="A16810">LEFT(B16810,2)</f>
      </c>
    </row>
    <row r="16811" s="29" customFormat="1" ht="13.65" customHeight="1">
      <c r="A16811" t="str" s="14" cm="1">
        <f t="array" ref="A16811">LEFT(B16811,2)</f>
      </c>
    </row>
    <row r="16812" s="29" customFormat="1" ht="13.65" customHeight="1">
      <c r="A16812" t="str" s="14" cm="1">
        <f t="array" ref="A16812">LEFT(B16812,2)</f>
      </c>
    </row>
    <row r="16813" s="29" customFormat="1" ht="13.65" customHeight="1">
      <c r="A16813" t="str" s="14" cm="1">
        <f t="array" ref="A16813">LEFT(B16813,2)</f>
      </c>
    </row>
    <row r="16814" s="29" customFormat="1" ht="13.65" customHeight="1">
      <c r="A16814" t="str" s="14" cm="1">
        <f t="array" ref="A16814">LEFT(B16814,2)</f>
      </c>
    </row>
    <row r="16815" s="29" customFormat="1" ht="13.65" customHeight="1">
      <c r="A16815" t="str" s="14" cm="1">
        <f t="array" ref="A16815">LEFT(B16815,2)</f>
      </c>
    </row>
    <row r="16816" s="29" customFormat="1" ht="13.65" customHeight="1">
      <c r="A16816" t="str" s="14" cm="1">
        <f t="array" ref="A16816">LEFT(B16816,2)</f>
      </c>
    </row>
    <row r="16817" s="29" customFormat="1" ht="13.65" customHeight="1">
      <c r="A16817" t="str" s="14" cm="1">
        <f t="array" ref="A16817">LEFT(B16817,2)</f>
      </c>
    </row>
    <row r="16818" s="29" customFormat="1" ht="13.65" customHeight="1">
      <c r="A16818" t="str" s="14" cm="1">
        <f t="array" ref="A16818">LEFT(B16818,2)</f>
      </c>
    </row>
    <row r="16819" s="29" customFormat="1" ht="13.65" customHeight="1">
      <c r="A16819" t="str" s="14" cm="1">
        <f t="array" ref="A16819">LEFT(B16819,2)</f>
      </c>
    </row>
    <row r="16820" s="29" customFormat="1" ht="13.65" customHeight="1">
      <c r="A16820" t="str" s="14" cm="1">
        <f t="array" ref="A16820">LEFT(B16820,2)</f>
      </c>
    </row>
    <row r="16821" s="29" customFormat="1" ht="13.65" customHeight="1">
      <c r="A16821" t="str" s="14" cm="1">
        <f t="array" ref="A16821">LEFT(B16821,2)</f>
      </c>
    </row>
    <row r="16822" s="29" customFormat="1" ht="13.65" customHeight="1">
      <c r="A16822" t="str" s="14" cm="1">
        <f t="array" ref="A16822">LEFT(B16822,2)</f>
      </c>
    </row>
    <row r="16823" s="29" customFormat="1" ht="13.65" customHeight="1">
      <c r="A16823" t="str" s="14" cm="1">
        <f t="array" ref="A16823">LEFT(B16823,2)</f>
      </c>
    </row>
    <row r="16824" s="29" customFormat="1" ht="13.65" customHeight="1">
      <c r="A16824" t="str" s="14" cm="1">
        <f t="array" ref="A16824">LEFT(B16824,2)</f>
      </c>
    </row>
    <row r="16825" s="29" customFormat="1" ht="13.65" customHeight="1">
      <c r="A16825" t="str" s="14" cm="1">
        <f t="array" ref="A16825">LEFT(B16825,2)</f>
      </c>
    </row>
    <row r="16826" s="29" customFormat="1" ht="13.65" customHeight="1">
      <c r="A16826" t="str" s="14" cm="1">
        <f t="array" ref="A16826">LEFT(B16826,2)</f>
      </c>
    </row>
    <row r="16827" s="29" customFormat="1" ht="13.65" customHeight="1">
      <c r="A16827" t="str" s="14" cm="1">
        <f t="array" ref="A16827">LEFT(B16827,2)</f>
      </c>
    </row>
    <row r="16828" s="29" customFormat="1" ht="13.65" customHeight="1">
      <c r="A16828" t="str" s="14" cm="1">
        <f t="array" ref="A16828">LEFT(B16828,2)</f>
      </c>
    </row>
    <row r="16829" s="29" customFormat="1" ht="13.65" customHeight="1">
      <c r="A16829" t="str" s="14" cm="1">
        <f t="array" ref="A16829">LEFT(B16829,2)</f>
      </c>
    </row>
    <row r="16830" s="29" customFormat="1" ht="13.65" customHeight="1">
      <c r="A16830" t="str" s="14" cm="1">
        <f t="array" ref="A16830">LEFT(B16830,2)</f>
      </c>
    </row>
    <row r="16831" s="29" customFormat="1" ht="13.65" customHeight="1">
      <c r="A16831" t="str" s="14" cm="1">
        <f t="array" ref="A16831">LEFT(B16831,2)</f>
      </c>
    </row>
    <row r="16832" s="29" customFormat="1" ht="13.65" customHeight="1">
      <c r="A16832" t="str" s="14" cm="1">
        <f t="array" ref="A16832">LEFT(B16832,2)</f>
      </c>
    </row>
    <row r="16833" s="29" customFormat="1" ht="13.65" customHeight="1">
      <c r="A16833" t="str" s="14" cm="1">
        <f t="array" ref="A16833">LEFT(B16833,2)</f>
      </c>
    </row>
    <row r="16834" s="29" customFormat="1" ht="13.65" customHeight="1">
      <c r="A16834" t="str" s="14" cm="1">
        <f t="array" ref="A16834">LEFT(B16834,2)</f>
      </c>
    </row>
    <row r="16835" s="29" customFormat="1" ht="13.65" customHeight="1">
      <c r="A16835" t="str" s="14" cm="1">
        <f t="array" ref="A16835">LEFT(B16835,2)</f>
      </c>
    </row>
    <row r="16836" s="29" customFormat="1" ht="13.65" customHeight="1">
      <c r="A16836" t="str" s="14" cm="1">
        <f t="array" ref="A16836">LEFT(B16836,2)</f>
      </c>
    </row>
    <row r="16837" s="29" customFormat="1" ht="13.65" customHeight="1">
      <c r="A16837" t="str" s="14" cm="1">
        <f t="array" ref="A16837">LEFT(B16837,2)</f>
      </c>
    </row>
    <row r="16838" s="29" customFormat="1" ht="13.65" customHeight="1">
      <c r="A16838" t="str" s="14" cm="1">
        <f t="array" ref="A16838">LEFT(B16838,2)</f>
      </c>
    </row>
    <row r="16839" s="29" customFormat="1" ht="13.65" customHeight="1">
      <c r="A16839" t="str" s="14" cm="1">
        <f t="array" ref="A16839">LEFT(B16839,2)</f>
      </c>
    </row>
    <row r="16840" s="29" customFormat="1" ht="13.65" customHeight="1">
      <c r="A16840" t="str" s="14" cm="1">
        <f t="array" ref="A16840">LEFT(B16840,2)</f>
      </c>
    </row>
    <row r="16841" s="29" customFormat="1" ht="13.65" customHeight="1">
      <c r="A16841" t="str" s="14" cm="1">
        <f t="array" ref="A16841">LEFT(B16841,2)</f>
      </c>
    </row>
    <row r="16842" s="29" customFormat="1" ht="13.65" customHeight="1">
      <c r="A16842" t="str" s="14" cm="1">
        <f t="array" ref="A16842">LEFT(B16842,2)</f>
      </c>
    </row>
    <row r="16843" s="29" customFormat="1" ht="13.65" customHeight="1">
      <c r="A16843" t="str" s="14" cm="1">
        <f t="array" ref="A16843">LEFT(B16843,2)</f>
      </c>
    </row>
    <row r="16844" s="29" customFormat="1" ht="13.65" customHeight="1">
      <c r="A16844" t="str" s="14" cm="1">
        <f t="array" ref="A16844">LEFT(B16844,2)</f>
      </c>
    </row>
    <row r="16845" s="29" customFormat="1" ht="13.65" customHeight="1">
      <c r="A16845" t="str" s="14" cm="1">
        <f t="array" ref="A16845">LEFT(B16845,2)</f>
      </c>
    </row>
    <row r="16846" s="29" customFormat="1" ht="13.65" customHeight="1">
      <c r="A16846" t="str" s="14" cm="1">
        <f t="array" ref="A16846">LEFT(B16846,2)</f>
      </c>
    </row>
    <row r="16847" s="29" customFormat="1" ht="13.65" customHeight="1">
      <c r="A16847" t="str" s="14" cm="1">
        <f t="array" ref="A16847">LEFT(B16847,2)</f>
      </c>
    </row>
    <row r="16848" s="29" customFormat="1" ht="13.65" customHeight="1">
      <c r="A16848" t="str" s="14" cm="1">
        <f t="array" ref="A16848">LEFT(B16848,2)</f>
      </c>
    </row>
    <row r="16849" s="29" customFormat="1" ht="13.65" customHeight="1">
      <c r="A16849" t="str" s="14" cm="1">
        <f t="array" ref="A16849">LEFT(B16849,2)</f>
      </c>
    </row>
    <row r="16850" s="29" customFormat="1" ht="13.65" customHeight="1">
      <c r="A16850" t="str" s="14" cm="1">
        <f t="array" ref="A16850">LEFT(B16850,2)</f>
      </c>
    </row>
    <row r="16851" s="29" customFormat="1" ht="13.65" customHeight="1">
      <c r="A16851" t="str" s="14" cm="1">
        <f t="array" ref="A16851">LEFT(B16851,2)</f>
      </c>
    </row>
    <row r="16852" s="29" customFormat="1" ht="13.65" customHeight="1">
      <c r="A16852" t="str" s="14" cm="1">
        <f t="array" ref="A16852">LEFT(B16852,2)</f>
      </c>
    </row>
    <row r="16853" s="29" customFormat="1" ht="13.65" customHeight="1">
      <c r="A16853" t="str" s="14" cm="1">
        <f t="array" ref="A16853">LEFT(B16853,2)</f>
      </c>
    </row>
    <row r="16854" s="29" customFormat="1" ht="13.65" customHeight="1">
      <c r="A16854" t="str" s="14" cm="1">
        <f t="array" ref="A16854">LEFT(B16854,2)</f>
      </c>
    </row>
    <row r="16855" s="29" customFormat="1" ht="13.65" customHeight="1">
      <c r="A16855" t="str" s="14" cm="1">
        <f t="array" ref="A16855">LEFT(B16855,2)</f>
      </c>
    </row>
    <row r="16856" s="29" customFormat="1" ht="13.65" customHeight="1">
      <c r="A16856" t="str" s="14" cm="1">
        <f t="array" ref="A16856">LEFT(B16856,2)</f>
      </c>
    </row>
    <row r="16857" s="29" customFormat="1" ht="13.65" customHeight="1">
      <c r="A16857" t="str" s="14" cm="1">
        <f t="array" ref="A16857">LEFT(B16857,2)</f>
      </c>
    </row>
    <row r="16858" s="29" customFormat="1" ht="13.65" customHeight="1">
      <c r="A16858" t="str" s="14" cm="1">
        <f t="array" ref="A16858">LEFT(B16858,2)</f>
      </c>
    </row>
    <row r="16859" s="29" customFormat="1" ht="13.65" customHeight="1">
      <c r="A16859" t="str" s="14" cm="1">
        <f t="array" ref="A16859">LEFT(B16859,2)</f>
      </c>
    </row>
    <row r="16860" s="29" customFormat="1" ht="13.65" customHeight="1">
      <c r="A16860" t="str" s="14" cm="1">
        <f t="array" ref="A16860">LEFT(B16860,2)</f>
      </c>
    </row>
    <row r="16861" s="29" customFormat="1" ht="13.65" customHeight="1">
      <c r="A16861" t="str" s="14" cm="1">
        <f t="array" ref="A16861">LEFT(B16861,2)</f>
      </c>
    </row>
    <row r="16862" s="29" customFormat="1" ht="13.65" customHeight="1">
      <c r="A16862" t="str" s="14" cm="1">
        <f t="array" ref="A16862">LEFT(B16862,2)</f>
      </c>
    </row>
    <row r="16863" s="29" customFormat="1" ht="13.65" customHeight="1">
      <c r="A16863" t="str" s="14" cm="1">
        <f t="array" ref="A16863">LEFT(B16863,2)</f>
      </c>
    </row>
    <row r="16864" s="29" customFormat="1" ht="13.65" customHeight="1">
      <c r="A16864" t="str" s="14" cm="1">
        <f t="array" ref="A16864">LEFT(B16864,2)</f>
      </c>
    </row>
    <row r="16865" s="29" customFormat="1" ht="13.65" customHeight="1">
      <c r="A16865" t="str" s="14" cm="1">
        <f t="array" ref="A16865">LEFT(B16865,2)</f>
      </c>
    </row>
    <row r="16866" s="29" customFormat="1" ht="13.65" customHeight="1">
      <c r="A16866" t="str" s="14" cm="1">
        <f t="array" ref="A16866">LEFT(B16866,2)</f>
      </c>
    </row>
    <row r="16867" s="29" customFormat="1" ht="13.65" customHeight="1">
      <c r="A16867" t="str" s="14" cm="1">
        <f t="array" ref="A16867">LEFT(B16867,2)</f>
      </c>
    </row>
    <row r="16868" s="29" customFormat="1" ht="13.65" customHeight="1">
      <c r="A16868" t="str" s="14" cm="1">
        <f t="array" ref="A16868">LEFT(B16868,2)</f>
      </c>
    </row>
    <row r="16869" s="29" customFormat="1" ht="13.65" customHeight="1">
      <c r="A16869" t="str" s="14" cm="1">
        <f t="array" ref="A16869">LEFT(B16869,2)</f>
      </c>
    </row>
    <row r="16870" s="29" customFormat="1" ht="13.65" customHeight="1">
      <c r="A16870" t="str" s="14" cm="1">
        <f t="array" ref="A16870">LEFT(B16870,2)</f>
      </c>
    </row>
    <row r="16871" s="29" customFormat="1" ht="13.65" customHeight="1">
      <c r="A16871" t="str" s="14" cm="1">
        <f t="array" ref="A16871">LEFT(B16871,2)</f>
      </c>
    </row>
    <row r="16872" s="29" customFormat="1" ht="13.65" customHeight="1">
      <c r="A16872" t="str" s="14" cm="1">
        <f t="array" ref="A16872">LEFT(B16872,2)</f>
      </c>
    </row>
    <row r="16873" s="29" customFormat="1" ht="13.65" customHeight="1">
      <c r="A16873" t="str" s="14" cm="1">
        <f t="array" ref="A16873">LEFT(B16873,2)</f>
      </c>
    </row>
    <row r="16874" s="29" customFormat="1" ht="13.65" customHeight="1">
      <c r="A16874" t="str" s="14" cm="1">
        <f t="array" ref="A16874">LEFT(B16874,2)</f>
      </c>
    </row>
    <row r="16875" s="29" customFormat="1" ht="13.65" customHeight="1">
      <c r="A16875" t="str" s="14" cm="1">
        <f t="array" ref="A16875">LEFT(B16875,2)</f>
      </c>
    </row>
    <row r="16876" s="29" customFormat="1" ht="13.65" customHeight="1">
      <c r="A16876" t="str" s="14" cm="1">
        <f t="array" ref="A16876">LEFT(B16876,2)</f>
      </c>
    </row>
    <row r="16877" s="29" customFormat="1" ht="13.65" customHeight="1">
      <c r="A16877" t="str" s="14" cm="1">
        <f t="array" ref="A16877">LEFT(B16877,2)</f>
      </c>
    </row>
    <row r="16878" s="29" customFormat="1" ht="13.65" customHeight="1">
      <c r="A16878" t="str" s="14" cm="1">
        <f t="array" ref="A16878">LEFT(B16878,2)</f>
      </c>
    </row>
    <row r="16879" s="29" customFormat="1" ht="13.65" customHeight="1">
      <c r="A16879" t="str" s="14" cm="1">
        <f t="array" ref="A16879">LEFT(B16879,2)</f>
      </c>
    </row>
    <row r="16880" s="29" customFormat="1" ht="13.65" customHeight="1">
      <c r="A16880" t="str" s="14" cm="1">
        <f t="array" ref="A16880">LEFT(B16880,2)</f>
      </c>
    </row>
    <row r="16881" s="29" customFormat="1" ht="13.65" customHeight="1">
      <c r="A16881" t="str" s="14" cm="1">
        <f t="array" ref="A16881">LEFT(B16881,2)</f>
      </c>
    </row>
    <row r="16882" s="29" customFormat="1" ht="13.65" customHeight="1">
      <c r="A16882" t="str" s="14" cm="1">
        <f t="array" ref="A16882">LEFT(B16882,2)</f>
      </c>
    </row>
    <row r="16883" s="29" customFormat="1" ht="13.65" customHeight="1">
      <c r="A16883" t="str" s="14" cm="1">
        <f t="array" ref="A16883">LEFT(B16883,2)</f>
      </c>
    </row>
    <row r="16884" s="29" customFormat="1" ht="13.65" customHeight="1">
      <c r="A16884" t="str" s="14" cm="1">
        <f t="array" ref="A16884">LEFT(B16884,2)</f>
      </c>
    </row>
    <row r="16885" s="29" customFormat="1" ht="13.65" customHeight="1">
      <c r="A16885" t="str" s="14" cm="1">
        <f t="array" ref="A16885">LEFT(B16885,2)</f>
      </c>
    </row>
    <row r="16886" s="29" customFormat="1" ht="13.65" customHeight="1">
      <c r="A16886" t="str" s="14" cm="1">
        <f t="array" ref="A16886">LEFT(B16886,2)</f>
      </c>
    </row>
    <row r="16887" s="29" customFormat="1" ht="13.65" customHeight="1">
      <c r="A16887" t="str" s="14" cm="1">
        <f t="array" ref="A16887">LEFT(B16887,2)</f>
      </c>
    </row>
    <row r="16888" s="29" customFormat="1" ht="13.65" customHeight="1">
      <c r="A16888" t="str" s="14" cm="1">
        <f t="array" ref="A16888">LEFT(B16888,2)</f>
      </c>
    </row>
    <row r="16889" s="29" customFormat="1" ht="13.65" customHeight="1">
      <c r="A16889" t="str" s="14" cm="1">
        <f t="array" ref="A16889">LEFT(B16889,2)</f>
      </c>
    </row>
    <row r="16890" s="29" customFormat="1" ht="13.65" customHeight="1">
      <c r="A16890" t="str" s="14" cm="1">
        <f t="array" ref="A16890">LEFT(B16890,2)</f>
      </c>
    </row>
    <row r="16891" s="29" customFormat="1" ht="13.65" customHeight="1">
      <c r="A16891" t="str" s="14" cm="1">
        <f t="array" ref="A16891">LEFT(B16891,2)</f>
      </c>
    </row>
    <row r="16892" s="29" customFormat="1" ht="13.65" customHeight="1">
      <c r="A16892" t="str" s="14" cm="1">
        <f t="array" ref="A16892">LEFT(B16892,2)</f>
      </c>
    </row>
    <row r="16893" s="29" customFormat="1" ht="13.65" customHeight="1">
      <c r="A16893" t="str" s="14" cm="1">
        <f t="array" ref="A16893">LEFT(B16893,2)</f>
      </c>
    </row>
    <row r="16894" s="29" customFormat="1" ht="13.65" customHeight="1">
      <c r="A16894" t="str" s="14" cm="1">
        <f t="array" ref="A16894">LEFT(B16894,2)</f>
      </c>
    </row>
    <row r="16895" s="29" customFormat="1" ht="13.65" customHeight="1">
      <c r="A16895" t="str" s="14" cm="1">
        <f t="array" ref="A16895">LEFT(B16895,2)</f>
      </c>
    </row>
    <row r="16896" s="29" customFormat="1" ht="13.65" customHeight="1">
      <c r="A16896" t="str" s="14" cm="1">
        <f t="array" ref="A16896">LEFT(B16896,2)</f>
      </c>
    </row>
    <row r="16897" s="29" customFormat="1" ht="13.65" customHeight="1">
      <c r="A16897" t="str" s="14" cm="1">
        <f t="array" ref="A16897">LEFT(B16897,2)</f>
      </c>
    </row>
    <row r="16898" s="29" customFormat="1" ht="13.65" customHeight="1">
      <c r="A16898" t="str" s="14" cm="1">
        <f t="array" ref="A16898">LEFT(B16898,2)</f>
      </c>
    </row>
    <row r="16899" s="29" customFormat="1" ht="13.65" customHeight="1">
      <c r="A16899" t="str" s="14" cm="1">
        <f t="array" ref="A16899">LEFT(B16899,2)</f>
      </c>
    </row>
    <row r="16900" s="29" customFormat="1" ht="13.65" customHeight="1">
      <c r="A16900" t="str" s="14" cm="1">
        <f t="array" ref="A16900">LEFT(B16900,2)</f>
      </c>
    </row>
    <row r="16901" s="29" customFormat="1" ht="13.65" customHeight="1">
      <c r="A16901" t="str" s="14" cm="1">
        <f t="array" ref="A16901">LEFT(B16901,2)</f>
      </c>
    </row>
    <row r="16902" s="29" customFormat="1" ht="13.65" customHeight="1">
      <c r="A16902" t="str" s="14" cm="1">
        <f t="array" ref="A16902">LEFT(B16902,2)</f>
      </c>
    </row>
    <row r="16903" s="29" customFormat="1" ht="13.65" customHeight="1">
      <c r="A16903" t="str" s="14" cm="1">
        <f t="array" ref="A16903">LEFT(B16903,2)</f>
      </c>
    </row>
    <row r="16904" s="29" customFormat="1" ht="13.65" customHeight="1">
      <c r="A16904" t="str" s="14" cm="1">
        <f t="array" ref="A16904">LEFT(B16904,2)</f>
      </c>
    </row>
    <row r="16905" s="29" customFormat="1" ht="13.65" customHeight="1">
      <c r="A16905" t="str" s="14" cm="1">
        <f t="array" ref="A16905">LEFT(B16905,2)</f>
      </c>
    </row>
    <row r="16906" s="29" customFormat="1" ht="13.65" customHeight="1">
      <c r="A16906" t="str" s="14" cm="1">
        <f t="array" ref="A16906">LEFT(B16906,2)</f>
      </c>
    </row>
    <row r="16907" s="29" customFormat="1" ht="13.65" customHeight="1">
      <c r="A16907" t="str" s="14" cm="1">
        <f t="array" ref="A16907">LEFT(B16907,2)</f>
      </c>
    </row>
    <row r="16908" s="29" customFormat="1" ht="13.65" customHeight="1">
      <c r="A16908" t="str" s="14" cm="1">
        <f t="array" ref="A16908">LEFT(B16908,2)</f>
      </c>
    </row>
    <row r="16909" s="29" customFormat="1" ht="13.65" customHeight="1">
      <c r="A16909" t="str" s="14" cm="1">
        <f t="array" ref="A16909">LEFT(B16909,2)</f>
      </c>
    </row>
    <row r="16910" s="29" customFormat="1" ht="13.65" customHeight="1">
      <c r="A16910" t="str" s="14" cm="1">
        <f t="array" ref="A16910">LEFT(B16910,2)</f>
      </c>
    </row>
    <row r="16911" s="29" customFormat="1" ht="13.65" customHeight="1">
      <c r="A16911" t="str" s="14" cm="1">
        <f t="array" ref="A16911">LEFT(B16911,2)</f>
      </c>
    </row>
    <row r="16912" s="29" customFormat="1" ht="13.65" customHeight="1">
      <c r="A16912" t="str" s="14" cm="1">
        <f t="array" ref="A16912">LEFT(B16912,2)</f>
      </c>
    </row>
    <row r="16913" s="29" customFormat="1" ht="13.65" customHeight="1">
      <c r="A16913" t="str" s="14" cm="1">
        <f t="array" ref="A16913">LEFT(B16913,2)</f>
      </c>
    </row>
    <row r="16914" s="29" customFormat="1" ht="13.65" customHeight="1">
      <c r="A16914" t="str" s="14" cm="1">
        <f t="array" ref="A16914">LEFT(B16914,2)</f>
      </c>
    </row>
    <row r="16915" s="29" customFormat="1" ht="13.65" customHeight="1">
      <c r="A16915" t="str" s="14" cm="1">
        <f t="array" ref="A16915">LEFT(B16915,2)</f>
      </c>
    </row>
    <row r="16916" s="29" customFormat="1" ht="13.65" customHeight="1">
      <c r="A16916" t="str" s="14" cm="1">
        <f t="array" ref="A16916">LEFT(B16916,2)</f>
      </c>
    </row>
    <row r="16917" s="29" customFormat="1" ht="13.65" customHeight="1">
      <c r="A16917" t="str" s="14" cm="1">
        <f t="array" ref="A16917">LEFT(B16917,2)</f>
      </c>
    </row>
    <row r="16918" s="29" customFormat="1" ht="13.65" customHeight="1">
      <c r="A16918" t="str" s="14" cm="1">
        <f t="array" ref="A16918">LEFT(B16918,2)</f>
      </c>
    </row>
    <row r="16919" s="29" customFormat="1" ht="13.65" customHeight="1">
      <c r="A16919" t="str" s="14" cm="1">
        <f t="array" ref="A16919">LEFT(B16919,2)</f>
      </c>
    </row>
    <row r="16920" s="29" customFormat="1" ht="13.65" customHeight="1">
      <c r="A16920" t="str" s="14" cm="1">
        <f t="array" ref="A16920">LEFT(B16920,2)</f>
      </c>
    </row>
    <row r="16921" s="29" customFormat="1" ht="13.65" customHeight="1">
      <c r="A16921" t="str" s="14" cm="1">
        <f t="array" ref="A16921">LEFT(B16921,2)</f>
      </c>
    </row>
    <row r="16922" s="29" customFormat="1" ht="13.65" customHeight="1">
      <c r="A16922" t="str" s="14" cm="1">
        <f t="array" ref="A16922">LEFT(B16922,2)</f>
      </c>
    </row>
    <row r="16923" s="29" customFormat="1" ht="13.65" customHeight="1">
      <c r="A16923" t="str" s="14" cm="1">
        <f t="array" ref="A16923">LEFT(B16923,2)</f>
      </c>
    </row>
    <row r="16924" s="29" customFormat="1" ht="13.65" customHeight="1">
      <c r="A16924" t="str" s="14" cm="1">
        <f t="array" ref="A16924">LEFT(B16924,2)</f>
      </c>
    </row>
    <row r="16925" s="29" customFormat="1" ht="13.65" customHeight="1">
      <c r="A16925" t="str" s="14" cm="1">
        <f t="array" ref="A16925">LEFT(B16925,2)</f>
      </c>
    </row>
    <row r="16926" s="29" customFormat="1" ht="13.65" customHeight="1">
      <c r="A16926" t="str" s="14" cm="1">
        <f t="array" ref="A16926">LEFT(B16926,2)</f>
      </c>
    </row>
    <row r="16927" s="29" customFormat="1" ht="13.65" customHeight="1">
      <c r="A16927" t="str" s="14" cm="1">
        <f t="array" ref="A16927">LEFT(B16927,2)</f>
      </c>
    </row>
    <row r="16928" s="29" customFormat="1" ht="13.65" customHeight="1">
      <c r="A16928" t="str" s="14" cm="1">
        <f t="array" ref="A16928">LEFT(B16928,2)</f>
      </c>
    </row>
    <row r="16929" s="29" customFormat="1" ht="13.65" customHeight="1">
      <c r="A16929" t="str" s="14" cm="1">
        <f t="array" ref="A16929">LEFT(B16929,2)</f>
      </c>
    </row>
    <row r="16930" s="29" customFormat="1" ht="13.65" customHeight="1">
      <c r="A16930" t="str" s="14" cm="1">
        <f t="array" ref="A16930">LEFT(B16930,2)</f>
      </c>
    </row>
    <row r="16931" s="29" customFormat="1" ht="13.65" customHeight="1">
      <c r="A16931" t="str" s="14" cm="1">
        <f t="array" ref="A16931">LEFT(B16931,2)</f>
      </c>
    </row>
    <row r="16932" s="29" customFormat="1" ht="13.65" customHeight="1">
      <c r="A16932" t="str" s="14" cm="1">
        <f t="array" ref="A16932">LEFT(B16932,2)</f>
      </c>
    </row>
    <row r="16933" s="29" customFormat="1" ht="13.65" customHeight="1">
      <c r="A16933" t="str" s="14" cm="1">
        <f t="array" ref="A16933">LEFT(B16933,2)</f>
      </c>
    </row>
    <row r="16934" s="29" customFormat="1" ht="13.65" customHeight="1">
      <c r="A16934" t="str" s="14" cm="1">
        <f t="array" ref="A16934">LEFT(B16934,2)</f>
      </c>
    </row>
    <row r="16935" s="29" customFormat="1" ht="13.65" customHeight="1">
      <c r="A16935" t="str" s="14" cm="1">
        <f t="array" ref="A16935">LEFT(B16935,2)</f>
      </c>
    </row>
    <row r="16936" s="29" customFormat="1" ht="13.65" customHeight="1">
      <c r="A16936" t="str" s="14" cm="1">
        <f t="array" ref="A16936">LEFT(B16936,2)</f>
      </c>
    </row>
    <row r="16937" s="29" customFormat="1" ht="13.65" customHeight="1">
      <c r="A16937" t="str" s="14" cm="1">
        <f t="array" ref="A16937">LEFT(B16937,2)</f>
      </c>
    </row>
    <row r="16938" s="29" customFormat="1" ht="13.65" customHeight="1">
      <c r="A16938" t="str" s="14" cm="1">
        <f t="array" ref="A16938">LEFT(B16938,2)</f>
      </c>
    </row>
    <row r="16939" s="29" customFormat="1" ht="13.65" customHeight="1">
      <c r="A16939" t="str" s="14" cm="1">
        <f t="array" ref="A16939">LEFT(B16939,2)</f>
      </c>
    </row>
    <row r="16940" s="29" customFormat="1" ht="13.65" customHeight="1">
      <c r="A16940" t="str" s="14" cm="1">
        <f t="array" ref="A16940">LEFT(B16940,2)</f>
      </c>
    </row>
    <row r="16941" s="29" customFormat="1" ht="13.65" customHeight="1">
      <c r="A16941" t="str" s="14" cm="1">
        <f t="array" ref="A16941">LEFT(B16941,2)</f>
      </c>
    </row>
    <row r="16942" s="29" customFormat="1" ht="13.65" customHeight="1">
      <c r="A16942" t="str" s="14" cm="1">
        <f t="array" ref="A16942">LEFT(B16942,2)</f>
      </c>
    </row>
    <row r="16943" s="29" customFormat="1" ht="13.65" customHeight="1">
      <c r="A16943" t="str" s="14" cm="1">
        <f t="array" ref="A16943">LEFT(B16943,2)</f>
      </c>
    </row>
    <row r="16944" s="29" customFormat="1" ht="13.65" customHeight="1">
      <c r="A16944" t="str" s="14" cm="1">
        <f t="array" ref="A16944">LEFT(B16944,2)</f>
      </c>
    </row>
    <row r="16945" s="29" customFormat="1" ht="13.65" customHeight="1">
      <c r="A16945" t="str" s="14" cm="1">
        <f t="array" ref="A16945">LEFT(B16945,2)</f>
      </c>
    </row>
    <row r="16946" s="29" customFormat="1" ht="13.65" customHeight="1">
      <c r="A16946" t="str" s="14" cm="1">
        <f t="array" ref="A16946">LEFT(B16946,2)</f>
      </c>
    </row>
    <row r="16947" s="29" customFormat="1" ht="13.65" customHeight="1">
      <c r="A16947" t="str" s="14" cm="1">
        <f t="array" ref="A16947">LEFT(B16947,2)</f>
      </c>
    </row>
    <row r="16948" s="29" customFormat="1" ht="13.65" customHeight="1">
      <c r="A16948" t="str" s="14" cm="1">
        <f t="array" ref="A16948">LEFT(B16948,2)</f>
      </c>
    </row>
    <row r="16949" s="29" customFormat="1" ht="13.65" customHeight="1">
      <c r="A16949" t="str" s="14" cm="1">
        <f t="array" ref="A16949">LEFT(B16949,2)</f>
      </c>
    </row>
    <row r="16950" s="29" customFormat="1" ht="13.65" customHeight="1">
      <c r="A16950" t="str" s="14" cm="1">
        <f t="array" ref="A16950">LEFT(B16950,2)</f>
      </c>
    </row>
    <row r="16951" s="29" customFormat="1" ht="13.65" customHeight="1">
      <c r="A16951" t="str" s="14" cm="1">
        <f t="array" ref="A16951">LEFT(B16951,2)</f>
      </c>
    </row>
    <row r="16952" s="29" customFormat="1" ht="13.65" customHeight="1">
      <c r="A16952" t="str" s="14" cm="1">
        <f t="array" ref="A16952">LEFT(B16952,2)</f>
      </c>
    </row>
    <row r="16953" s="29" customFormat="1" ht="13.65" customHeight="1">
      <c r="A16953" t="str" s="14" cm="1">
        <f t="array" ref="A16953">LEFT(B16953,2)</f>
      </c>
    </row>
    <row r="16954" s="29" customFormat="1" ht="13.65" customHeight="1">
      <c r="A16954" t="str" s="14" cm="1">
        <f t="array" ref="A16954">LEFT(B16954,2)</f>
      </c>
    </row>
    <row r="16955" s="29" customFormat="1" ht="13.65" customHeight="1">
      <c r="A16955" t="str" s="14" cm="1">
        <f t="array" ref="A16955">LEFT(B16955,2)</f>
      </c>
    </row>
    <row r="16956" s="29" customFormat="1" ht="13.65" customHeight="1">
      <c r="A16956" t="str" s="14" cm="1">
        <f t="array" ref="A16956">LEFT(B16956,2)</f>
      </c>
    </row>
    <row r="16957" s="29" customFormat="1" ht="13.65" customHeight="1">
      <c r="A16957" t="str" s="14" cm="1">
        <f t="array" ref="A16957">LEFT(B16957,2)</f>
      </c>
    </row>
    <row r="16958" s="29" customFormat="1" ht="13.65" customHeight="1">
      <c r="A16958" t="str" s="14" cm="1">
        <f t="array" ref="A16958">LEFT(B16958,2)</f>
      </c>
    </row>
    <row r="16959" s="29" customFormat="1" ht="13.65" customHeight="1">
      <c r="A16959" t="str" s="14" cm="1">
        <f t="array" ref="A16959">LEFT(B16959,2)</f>
      </c>
    </row>
    <row r="16960" s="29" customFormat="1" ht="13.65" customHeight="1">
      <c r="A16960" t="str" s="14" cm="1">
        <f t="array" ref="A16960">LEFT(B16960,2)</f>
      </c>
    </row>
    <row r="16961" s="29" customFormat="1" ht="13.65" customHeight="1">
      <c r="A16961" t="str" s="14" cm="1">
        <f t="array" ref="A16961">LEFT(B16961,2)</f>
      </c>
    </row>
    <row r="16962" s="29" customFormat="1" ht="13.65" customHeight="1">
      <c r="A16962" t="str" s="14" cm="1">
        <f t="array" ref="A16962">LEFT(B16962,2)</f>
      </c>
    </row>
    <row r="16963" s="29" customFormat="1" ht="13.65" customHeight="1">
      <c r="A16963" t="str" s="14" cm="1">
        <f t="array" ref="A16963">LEFT(B16963,2)</f>
      </c>
    </row>
    <row r="16964" s="29" customFormat="1" ht="13.65" customHeight="1">
      <c r="A16964" t="str" s="14" cm="1">
        <f t="array" ref="A16964">LEFT(B16964,2)</f>
      </c>
    </row>
    <row r="16965" s="29" customFormat="1" ht="13.65" customHeight="1">
      <c r="A16965" t="str" s="14" cm="1">
        <f t="array" ref="A16965">LEFT(B16965,2)</f>
      </c>
    </row>
    <row r="16966" s="29" customFormat="1" ht="13.65" customHeight="1">
      <c r="A16966" t="str" s="14" cm="1">
        <f t="array" ref="A16966">LEFT(B16966,2)</f>
      </c>
    </row>
    <row r="16967" s="29" customFormat="1" ht="13.65" customHeight="1">
      <c r="A16967" t="str" s="14" cm="1">
        <f t="array" ref="A16967">LEFT(B16967,2)</f>
      </c>
    </row>
    <row r="16968" s="29" customFormat="1" ht="13.65" customHeight="1">
      <c r="A16968" t="str" s="14" cm="1">
        <f t="array" ref="A16968">LEFT(B16968,2)</f>
      </c>
    </row>
    <row r="16969" s="29" customFormat="1" ht="13.65" customHeight="1">
      <c r="A16969" t="str" s="14" cm="1">
        <f t="array" ref="A16969">LEFT(B16969,2)</f>
      </c>
    </row>
    <row r="16970" s="29" customFormat="1" ht="13.65" customHeight="1">
      <c r="A16970" t="str" s="14" cm="1">
        <f t="array" ref="A16970">LEFT(B16970,2)</f>
      </c>
    </row>
    <row r="16971" s="29" customFormat="1" ht="13.65" customHeight="1">
      <c r="A16971" t="str" s="14" cm="1">
        <f t="array" ref="A16971">LEFT(B16971,2)</f>
      </c>
    </row>
    <row r="16972" s="29" customFormat="1" ht="13.65" customHeight="1">
      <c r="A16972" t="str" s="14" cm="1">
        <f t="array" ref="A16972">LEFT(B16972,2)</f>
      </c>
    </row>
    <row r="16973" s="29" customFormat="1" ht="13.65" customHeight="1">
      <c r="A16973" t="str" s="14" cm="1">
        <f t="array" ref="A16973">LEFT(B16973,2)</f>
      </c>
    </row>
    <row r="16974" s="29" customFormat="1" ht="13.65" customHeight="1">
      <c r="A16974" t="str" s="14" cm="1">
        <f t="array" ref="A16974">LEFT(B16974,2)</f>
      </c>
    </row>
    <row r="16975" s="29" customFormat="1" ht="13.65" customHeight="1">
      <c r="A16975" t="str" s="14" cm="1">
        <f t="array" ref="A16975">LEFT(B16975,2)</f>
      </c>
    </row>
    <row r="16976" s="29" customFormat="1" ht="13.65" customHeight="1">
      <c r="A16976" t="str" s="14" cm="1">
        <f t="array" ref="A16976">LEFT(B16976,2)</f>
      </c>
    </row>
    <row r="16977" s="29" customFormat="1" ht="13.65" customHeight="1">
      <c r="A16977" t="str" s="14" cm="1">
        <f t="array" ref="A16977">LEFT(B16977,2)</f>
      </c>
    </row>
    <row r="16978" s="29" customFormat="1" ht="13.65" customHeight="1">
      <c r="A16978" t="str" s="14" cm="1">
        <f t="array" ref="A16978">LEFT(B16978,2)</f>
      </c>
    </row>
    <row r="16979" s="29" customFormat="1" ht="13.65" customHeight="1">
      <c r="A16979" t="str" s="14" cm="1">
        <f t="array" ref="A16979">LEFT(B16979,2)</f>
      </c>
    </row>
    <row r="16980" s="29" customFormat="1" ht="13.65" customHeight="1">
      <c r="A16980" t="str" s="14" cm="1">
        <f t="array" ref="A16980">LEFT(B16980,2)</f>
      </c>
    </row>
    <row r="16981" s="29" customFormat="1" ht="13.65" customHeight="1">
      <c r="A16981" t="str" s="14" cm="1">
        <f t="array" ref="A16981">LEFT(B16981,2)</f>
      </c>
    </row>
    <row r="16982" s="29" customFormat="1" ht="13.65" customHeight="1">
      <c r="A16982" t="str" s="14" cm="1">
        <f t="array" ref="A16982">LEFT(B16982,2)</f>
      </c>
    </row>
    <row r="16983" s="29" customFormat="1" ht="13.65" customHeight="1">
      <c r="A16983" t="str" s="14" cm="1">
        <f t="array" ref="A16983">LEFT(B16983,2)</f>
      </c>
    </row>
    <row r="16984" s="29" customFormat="1" ht="13.65" customHeight="1">
      <c r="A16984" t="str" s="14" cm="1">
        <f t="array" ref="A16984">LEFT(B16984,2)</f>
      </c>
    </row>
    <row r="16985" s="29" customFormat="1" ht="13.65" customHeight="1">
      <c r="A16985" t="str" s="14" cm="1">
        <f t="array" ref="A16985">LEFT(B16985,2)</f>
      </c>
    </row>
    <row r="16986" s="29" customFormat="1" ht="13.65" customHeight="1">
      <c r="A16986" t="str" s="14" cm="1">
        <f t="array" ref="A16986">LEFT(B16986,2)</f>
      </c>
    </row>
    <row r="16987" s="29" customFormat="1" ht="13.65" customHeight="1">
      <c r="A16987" t="str" s="14" cm="1">
        <f t="array" ref="A16987">LEFT(B16987,2)</f>
      </c>
    </row>
    <row r="16988" s="29" customFormat="1" ht="13.65" customHeight="1">
      <c r="A16988" t="str" s="14" cm="1">
        <f t="array" ref="A16988">LEFT(B16988,2)</f>
      </c>
    </row>
    <row r="16989" s="29" customFormat="1" ht="13.65" customHeight="1">
      <c r="A16989" t="str" s="14" cm="1">
        <f t="array" ref="A16989">LEFT(B16989,2)</f>
      </c>
    </row>
    <row r="16990" s="29" customFormat="1" ht="13.65" customHeight="1">
      <c r="A16990" t="str" s="14" cm="1">
        <f t="array" ref="A16990">LEFT(B16990,2)</f>
      </c>
    </row>
    <row r="16991" s="29" customFormat="1" ht="13.65" customHeight="1">
      <c r="A16991" t="str" s="14" cm="1">
        <f t="array" ref="A16991">LEFT(B16991,2)</f>
      </c>
    </row>
    <row r="16992" s="29" customFormat="1" ht="13.65" customHeight="1">
      <c r="A16992" t="str" s="14" cm="1">
        <f t="array" ref="A16992">LEFT(B16992,2)</f>
      </c>
    </row>
    <row r="16993" s="29" customFormat="1" ht="13.65" customHeight="1">
      <c r="A16993" t="str" s="14" cm="1">
        <f t="array" ref="A16993">LEFT(B16993,2)</f>
      </c>
    </row>
    <row r="16994" s="29" customFormat="1" ht="13.65" customHeight="1">
      <c r="A16994" t="str" s="14" cm="1">
        <f t="array" ref="A16994">LEFT(B16994,2)</f>
      </c>
    </row>
    <row r="16995" s="29" customFormat="1" ht="13.65" customHeight="1">
      <c r="A16995" t="str" s="14" cm="1">
        <f t="array" ref="A16995">LEFT(B16995,2)</f>
      </c>
    </row>
    <row r="16996" s="29" customFormat="1" ht="13.65" customHeight="1">
      <c r="A16996" t="str" s="14" cm="1">
        <f t="array" ref="A16996">LEFT(B16996,2)</f>
      </c>
    </row>
    <row r="16997" s="29" customFormat="1" ht="13.65" customHeight="1">
      <c r="A16997" t="str" s="14" cm="1">
        <f t="array" ref="A16997">LEFT(B16997,2)</f>
      </c>
    </row>
    <row r="16998" s="29" customFormat="1" ht="13.65" customHeight="1">
      <c r="A16998" t="str" s="14" cm="1">
        <f t="array" ref="A16998">LEFT(B16998,2)</f>
      </c>
    </row>
    <row r="16999" s="29" customFormat="1" ht="13.65" customHeight="1">
      <c r="A16999" t="str" s="14" cm="1">
        <f t="array" ref="A16999">LEFT(B16999,2)</f>
      </c>
    </row>
    <row r="17000" s="29" customFormat="1" ht="13.65" customHeight="1">
      <c r="A17000" t="str" s="14" cm="1">
        <f t="array" ref="A17000">LEFT(B17000,2)</f>
      </c>
    </row>
    <row r="17001" s="29" customFormat="1" ht="13.65" customHeight="1">
      <c r="A17001" t="str" s="14" cm="1">
        <f t="array" ref="A17001">LEFT(B17001,2)</f>
      </c>
    </row>
    <row r="17002" s="29" customFormat="1" ht="13.65" customHeight="1">
      <c r="A17002" t="str" s="14" cm="1">
        <f t="array" ref="A17002">LEFT(B17002,2)</f>
      </c>
    </row>
    <row r="17003" s="29" customFormat="1" ht="13.65" customHeight="1">
      <c r="A17003" t="str" s="14" cm="1">
        <f t="array" ref="A17003">LEFT(B17003,2)</f>
      </c>
    </row>
    <row r="17004" s="29" customFormat="1" ht="13.65" customHeight="1">
      <c r="A17004" t="str" s="14" cm="1">
        <f t="array" ref="A17004">LEFT(B17004,2)</f>
      </c>
    </row>
    <row r="17005" s="29" customFormat="1" ht="13.65" customHeight="1">
      <c r="A17005" t="str" s="14" cm="1">
        <f t="array" ref="A17005">LEFT(B17005,2)</f>
      </c>
    </row>
    <row r="17006" s="29" customFormat="1" ht="13.65" customHeight="1">
      <c r="A17006" t="str" s="14" cm="1">
        <f t="array" ref="A17006">LEFT(B17006,2)</f>
      </c>
    </row>
    <row r="17007" s="29" customFormat="1" ht="13.65" customHeight="1">
      <c r="A17007" t="str" s="14" cm="1">
        <f t="array" ref="A17007">LEFT(B17007,2)</f>
      </c>
    </row>
    <row r="17008" s="29" customFormat="1" ht="13.65" customHeight="1">
      <c r="A17008" t="str" s="14" cm="1">
        <f t="array" ref="A17008">LEFT(B17008,2)</f>
      </c>
    </row>
    <row r="17009" s="29" customFormat="1" ht="13.65" customHeight="1">
      <c r="A17009" t="str" s="14" cm="1">
        <f t="array" ref="A17009">LEFT(B17009,2)</f>
      </c>
    </row>
    <row r="17010" s="29" customFormat="1" ht="13.65" customHeight="1">
      <c r="A17010" t="str" s="14" cm="1">
        <f t="array" ref="A17010">LEFT(B17010,2)</f>
      </c>
    </row>
    <row r="17011" s="29" customFormat="1" ht="13.65" customHeight="1">
      <c r="A17011" t="str" s="14" cm="1">
        <f t="array" ref="A17011">LEFT(B17011,2)</f>
      </c>
    </row>
    <row r="17012" s="29" customFormat="1" ht="13.65" customHeight="1">
      <c r="A17012" t="str" s="14" cm="1">
        <f t="array" ref="A17012">LEFT(B17012,2)</f>
      </c>
    </row>
    <row r="17013" s="29" customFormat="1" ht="13.65" customHeight="1">
      <c r="A17013" t="str" s="14" cm="1">
        <f t="array" ref="A17013">LEFT(B17013,2)</f>
      </c>
    </row>
    <row r="17014" s="29" customFormat="1" ht="13.65" customHeight="1">
      <c r="A17014" t="str" s="14" cm="1">
        <f t="array" ref="A17014">LEFT(B17014,2)</f>
      </c>
    </row>
    <row r="17015" s="29" customFormat="1" ht="13.65" customHeight="1">
      <c r="A17015" t="str" s="14" cm="1">
        <f t="array" ref="A17015">LEFT(B17015,2)</f>
      </c>
    </row>
    <row r="17016" s="29" customFormat="1" ht="13.65" customHeight="1">
      <c r="A17016" t="str" s="14" cm="1">
        <f t="array" ref="A17016">LEFT(B17016,2)</f>
      </c>
    </row>
    <row r="17017" s="29" customFormat="1" ht="13.65" customHeight="1">
      <c r="A17017" t="str" s="14" cm="1">
        <f t="array" ref="A17017">LEFT(B17017,2)</f>
      </c>
    </row>
    <row r="17018" s="29" customFormat="1" ht="13.65" customHeight="1">
      <c r="A17018" t="str" s="14" cm="1">
        <f t="array" ref="A17018">LEFT(B17018,2)</f>
      </c>
    </row>
    <row r="17019" s="29" customFormat="1" ht="13.65" customHeight="1">
      <c r="A17019" t="str" s="14" cm="1">
        <f t="array" ref="A17019">LEFT(B17019,2)</f>
      </c>
    </row>
    <row r="17020" s="29" customFormat="1" ht="13.65" customHeight="1">
      <c r="A17020" t="str" s="14" cm="1">
        <f t="array" ref="A17020">LEFT(B17020,2)</f>
      </c>
    </row>
    <row r="17021" s="29" customFormat="1" ht="13.65" customHeight="1">
      <c r="A17021" t="str" s="14" cm="1">
        <f t="array" ref="A17021">LEFT(B17021,2)</f>
      </c>
    </row>
    <row r="17022" s="29" customFormat="1" ht="13.65" customHeight="1">
      <c r="A17022" t="str" s="14" cm="1">
        <f t="array" ref="A17022">LEFT(B17022,2)</f>
      </c>
    </row>
    <row r="17023" s="29" customFormat="1" ht="13.65" customHeight="1">
      <c r="A17023" t="str" s="14" cm="1">
        <f t="array" ref="A17023">LEFT(B17023,2)</f>
      </c>
    </row>
    <row r="17024" s="29" customFormat="1" ht="13.65" customHeight="1">
      <c r="A17024" t="str" s="14" cm="1">
        <f t="array" ref="A17024">LEFT(B17024,2)</f>
      </c>
    </row>
    <row r="17025" s="29" customFormat="1" ht="13.65" customHeight="1">
      <c r="A17025" t="str" s="14" cm="1">
        <f t="array" ref="A17025">LEFT(B17025,2)</f>
      </c>
    </row>
    <row r="17026" s="29" customFormat="1" ht="13.65" customHeight="1">
      <c r="A17026" t="str" s="14" cm="1">
        <f t="array" ref="A17026">LEFT(B17026,2)</f>
      </c>
    </row>
    <row r="17027" s="29" customFormat="1" ht="13.65" customHeight="1">
      <c r="A17027" t="str" s="14" cm="1">
        <f t="array" ref="A17027">LEFT(B17027,2)</f>
      </c>
    </row>
    <row r="17028" s="29" customFormat="1" ht="13.65" customHeight="1">
      <c r="A17028" t="str" s="14" cm="1">
        <f t="array" ref="A17028">LEFT(B17028,2)</f>
      </c>
    </row>
    <row r="17029" s="29" customFormat="1" ht="13.65" customHeight="1">
      <c r="A17029" t="str" s="14" cm="1">
        <f t="array" ref="A17029">LEFT(B17029,2)</f>
      </c>
    </row>
    <row r="17030" s="29" customFormat="1" ht="13.65" customHeight="1">
      <c r="A17030" t="str" s="14" cm="1">
        <f t="array" ref="A17030">LEFT(B17030,2)</f>
      </c>
    </row>
    <row r="17031" s="29" customFormat="1" ht="13.65" customHeight="1">
      <c r="A17031" t="str" s="14" cm="1">
        <f t="array" ref="A17031">LEFT(B17031,2)</f>
      </c>
    </row>
    <row r="17032" s="29" customFormat="1" ht="13.65" customHeight="1">
      <c r="A17032" t="str" s="14" cm="1">
        <f t="array" ref="A17032">LEFT(B17032,2)</f>
      </c>
    </row>
    <row r="17033" s="29" customFormat="1" ht="13.65" customHeight="1">
      <c r="A17033" t="str" s="14" cm="1">
        <f t="array" ref="A17033">LEFT(B17033,2)</f>
      </c>
    </row>
    <row r="17034" s="29" customFormat="1" ht="13.65" customHeight="1">
      <c r="A17034" t="str" s="14" cm="1">
        <f t="array" ref="A17034">LEFT(B17034,2)</f>
      </c>
    </row>
    <row r="17035" s="29" customFormat="1" ht="13.65" customHeight="1">
      <c r="A17035" t="str" s="14" cm="1">
        <f t="array" ref="A17035">LEFT(B17035,2)</f>
      </c>
    </row>
    <row r="17036" s="29" customFormat="1" ht="13.65" customHeight="1">
      <c r="A17036" t="str" s="14" cm="1">
        <f t="array" ref="A17036">LEFT(B17036,2)</f>
      </c>
    </row>
    <row r="17037" s="29" customFormat="1" ht="13.65" customHeight="1">
      <c r="A17037" t="str" s="14" cm="1">
        <f t="array" ref="A17037">LEFT(B17037,2)</f>
      </c>
    </row>
    <row r="17038" s="29" customFormat="1" ht="13.65" customHeight="1">
      <c r="A17038" t="str" s="14" cm="1">
        <f t="array" ref="A17038">LEFT(B17038,2)</f>
      </c>
    </row>
    <row r="17039" s="29" customFormat="1" ht="13.65" customHeight="1">
      <c r="A17039" t="str" s="14" cm="1">
        <f t="array" ref="A17039">LEFT(B17039,2)</f>
      </c>
    </row>
    <row r="17040" s="29" customFormat="1" ht="13.65" customHeight="1">
      <c r="A17040" t="str" s="14" cm="1">
        <f t="array" ref="A17040">LEFT(B17040,2)</f>
      </c>
    </row>
    <row r="17041" s="29" customFormat="1" ht="13.65" customHeight="1">
      <c r="A17041" t="str" s="14" cm="1">
        <f t="array" ref="A17041">LEFT(B17041,2)</f>
      </c>
    </row>
    <row r="17042" s="29" customFormat="1" ht="13.65" customHeight="1">
      <c r="A17042" t="str" s="14" cm="1">
        <f t="array" ref="A17042">LEFT(B17042,2)</f>
      </c>
    </row>
    <row r="17043" s="29" customFormat="1" ht="13.65" customHeight="1">
      <c r="A17043" t="str" s="14" cm="1">
        <f t="array" ref="A17043">LEFT(B17043,2)</f>
      </c>
    </row>
    <row r="17044" s="29" customFormat="1" ht="13.65" customHeight="1">
      <c r="A17044" t="str" s="14" cm="1">
        <f t="array" ref="A17044">LEFT(B17044,2)</f>
      </c>
    </row>
    <row r="17045" s="29" customFormat="1" ht="13.65" customHeight="1">
      <c r="A17045" t="str" s="14" cm="1">
        <f t="array" ref="A17045">LEFT(B17045,2)</f>
      </c>
    </row>
    <row r="17046" s="29" customFormat="1" ht="13.65" customHeight="1">
      <c r="A17046" t="str" s="14" cm="1">
        <f t="array" ref="A17046">LEFT(B17046,2)</f>
      </c>
    </row>
    <row r="17047" s="29" customFormat="1" ht="13.65" customHeight="1">
      <c r="A17047" t="str" s="14" cm="1">
        <f t="array" ref="A17047">LEFT(B17047,2)</f>
      </c>
    </row>
    <row r="17048" s="29" customFormat="1" ht="13.65" customHeight="1">
      <c r="A17048" t="str" s="14" cm="1">
        <f t="array" ref="A17048">LEFT(B17048,2)</f>
      </c>
    </row>
    <row r="17049" s="29" customFormat="1" ht="13.65" customHeight="1">
      <c r="A17049" t="str" s="14" cm="1">
        <f t="array" ref="A17049">LEFT(B17049,2)</f>
      </c>
    </row>
    <row r="17050" s="29" customFormat="1" ht="13.65" customHeight="1">
      <c r="A17050" t="str" s="14" cm="1">
        <f t="array" ref="A17050">LEFT(B17050,2)</f>
      </c>
    </row>
    <row r="17051" s="29" customFormat="1" ht="13.65" customHeight="1">
      <c r="A17051" t="str" s="14" cm="1">
        <f t="array" ref="A17051">LEFT(B17051,2)</f>
      </c>
    </row>
    <row r="17052" s="29" customFormat="1" ht="13.65" customHeight="1">
      <c r="A17052" t="str" s="14" cm="1">
        <f t="array" ref="A17052">LEFT(B17052,2)</f>
      </c>
    </row>
    <row r="17053" s="29" customFormat="1" ht="13.65" customHeight="1">
      <c r="A17053" t="str" s="14" cm="1">
        <f t="array" ref="A17053">LEFT(B17053,2)</f>
      </c>
    </row>
    <row r="17054" s="29" customFormat="1" ht="13.65" customHeight="1">
      <c r="A17054" t="str" s="14" cm="1">
        <f t="array" ref="A17054">LEFT(B17054,2)</f>
      </c>
    </row>
    <row r="17055" s="29" customFormat="1" ht="13.65" customHeight="1">
      <c r="A17055" t="str" s="14" cm="1">
        <f t="array" ref="A17055">LEFT(B17055,2)</f>
      </c>
    </row>
    <row r="17056" s="29" customFormat="1" ht="13.65" customHeight="1">
      <c r="A17056" t="str" s="14" cm="1">
        <f t="array" ref="A17056">LEFT(B17056,2)</f>
      </c>
    </row>
    <row r="17057" s="29" customFormat="1" ht="13.65" customHeight="1">
      <c r="A17057" t="str" s="14" cm="1">
        <f t="array" ref="A17057">LEFT(B17057,2)</f>
      </c>
    </row>
    <row r="17058" s="29" customFormat="1" ht="13.65" customHeight="1">
      <c r="A17058" t="str" s="14" cm="1">
        <f t="array" ref="A17058">LEFT(B17058,2)</f>
      </c>
    </row>
    <row r="17059" s="29" customFormat="1" ht="13.65" customHeight="1">
      <c r="A17059" t="str" s="14" cm="1">
        <f t="array" ref="A17059">LEFT(B17059,2)</f>
      </c>
    </row>
    <row r="17060" s="29" customFormat="1" ht="13.65" customHeight="1">
      <c r="A17060" t="str" s="14" cm="1">
        <f t="array" ref="A17060">LEFT(B17060,2)</f>
      </c>
    </row>
    <row r="17061" s="29" customFormat="1" ht="13.65" customHeight="1">
      <c r="A17061" t="str" s="14" cm="1">
        <f t="array" ref="A17061">LEFT(B17061,2)</f>
      </c>
    </row>
    <row r="17062" s="29" customFormat="1" ht="13.65" customHeight="1">
      <c r="A17062" t="str" s="14" cm="1">
        <f t="array" ref="A17062">LEFT(B17062,2)</f>
      </c>
    </row>
    <row r="17063" s="29" customFormat="1" ht="13.65" customHeight="1">
      <c r="A17063" t="str" s="14" cm="1">
        <f t="array" ref="A17063">LEFT(B17063,2)</f>
      </c>
    </row>
    <row r="17064" s="29" customFormat="1" ht="13.65" customHeight="1">
      <c r="A17064" t="str" s="14" cm="1">
        <f t="array" ref="A17064">LEFT(B17064,2)</f>
      </c>
    </row>
    <row r="17065" s="29" customFormat="1" ht="13.65" customHeight="1">
      <c r="A17065" t="str" s="14" cm="1">
        <f t="array" ref="A17065">LEFT(B17065,2)</f>
      </c>
    </row>
    <row r="17066" s="29" customFormat="1" ht="13.65" customHeight="1">
      <c r="A17066" t="str" s="14" cm="1">
        <f t="array" ref="A17066">LEFT(B17066,2)</f>
      </c>
    </row>
    <row r="17067" s="29" customFormat="1" ht="13.65" customHeight="1">
      <c r="A17067" t="str" s="14" cm="1">
        <f t="array" ref="A17067">LEFT(B17067,2)</f>
      </c>
    </row>
    <row r="17068" s="29" customFormat="1" ht="13.65" customHeight="1">
      <c r="A17068" t="str" s="14" cm="1">
        <f t="array" ref="A17068">LEFT(B17068,2)</f>
      </c>
    </row>
    <row r="17069" s="29" customFormat="1" ht="13.65" customHeight="1">
      <c r="A17069" t="str" s="14" cm="1">
        <f t="array" ref="A17069">LEFT(B17069,2)</f>
      </c>
    </row>
    <row r="17070" s="29" customFormat="1" ht="13.65" customHeight="1">
      <c r="A17070" t="str" s="14" cm="1">
        <f t="array" ref="A17070">LEFT(B17070,2)</f>
      </c>
    </row>
    <row r="17071" s="29" customFormat="1" ht="13.65" customHeight="1">
      <c r="A17071" t="str" s="14" cm="1">
        <f t="array" ref="A17071">LEFT(B17071,2)</f>
      </c>
    </row>
    <row r="17072" s="29" customFormat="1" ht="13.65" customHeight="1">
      <c r="A17072" t="str" s="14" cm="1">
        <f t="array" ref="A17072">LEFT(B17072,2)</f>
      </c>
    </row>
    <row r="17073" s="29" customFormat="1" ht="13.65" customHeight="1">
      <c r="A17073" t="str" s="14" cm="1">
        <f t="array" ref="A17073">LEFT(B17073,2)</f>
      </c>
    </row>
    <row r="17074" s="29" customFormat="1" ht="13.65" customHeight="1">
      <c r="A17074" t="str" s="14" cm="1">
        <f t="array" ref="A17074">LEFT(B17074,2)</f>
      </c>
    </row>
    <row r="17075" s="29" customFormat="1" ht="13.65" customHeight="1">
      <c r="A17075" t="str" s="14" cm="1">
        <f t="array" ref="A17075">LEFT(B17075,2)</f>
      </c>
    </row>
    <row r="17076" s="29" customFormat="1" ht="13.65" customHeight="1">
      <c r="A17076" t="str" s="14" cm="1">
        <f t="array" ref="A17076">LEFT(B17076,2)</f>
      </c>
    </row>
    <row r="17077" s="29" customFormat="1" ht="13.65" customHeight="1">
      <c r="A17077" t="str" s="14" cm="1">
        <f t="array" ref="A17077">LEFT(B17077,2)</f>
      </c>
    </row>
    <row r="17078" s="29" customFormat="1" ht="13.65" customHeight="1">
      <c r="A17078" t="str" s="14" cm="1">
        <f t="array" ref="A17078">LEFT(B17078,2)</f>
      </c>
    </row>
    <row r="17079" s="29" customFormat="1" ht="13.65" customHeight="1">
      <c r="A17079" t="str" s="14" cm="1">
        <f t="array" ref="A17079">LEFT(B17079,2)</f>
      </c>
    </row>
    <row r="17080" s="29" customFormat="1" ht="13.65" customHeight="1">
      <c r="A17080" t="str" s="14" cm="1">
        <f t="array" ref="A17080">LEFT(B17080,2)</f>
      </c>
    </row>
    <row r="17081" s="29" customFormat="1" ht="13.65" customHeight="1">
      <c r="A17081" t="str" s="14" cm="1">
        <f t="array" ref="A17081">LEFT(B17081,2)</f>
      </c>
    </row>
    <row r="17082" s="29" customFormat="1" ht="13.65" customHeight="1">
      <c r="A17082" t="str" s="14" cm="1">
        <f t="array" ref="A17082">LEFT(B17082,2)</f>
      </c>
    </row>
    <row r="17083" s="29" customFormat="1" ht="13.65" customHeight="1">
      <c r="A17083" t="str" s="14" cm="1">
        <f t="array" ref="A17083">LEFT(B17083,2)</f>
      </c>
    </row>
    <row r="17084" s="29" customFormat="1" ht="13.65" customHeight="1">
      <c r="A17084" t="str" s="14" cm="1">
        <f t="array" ref="A17084">LEFT(B17084,2)</f>
      </c>
    </row>
    <row r="17085" s="29" customFormat="1" ht="13.65" customHeight="1">
      <c r="A17085" t="str" s="14" cm="1">
        <f t="array" ref="A17085">LEFT(B17085,2)</f>
      </c>
    </row>
    <row r="17086" s="29" customFormat="1" ht="13.65" customHeight="1">
      <c r="A17086" t="str" s="14" cm="1">
        <f t="array" ref="A17086">LEFT(B17086,2)</f>
      </c>
    </row>
    <row r="17087" s="29" customFormat="1" ht="13.65" customHeight="1">
      <c r="A17087" t="str" s="14" cm="1">
        <f t="array" ref="A17087">LEFT(B17087,2)</f>
      </c>
    </row>
    <row r="17088" s="29" customFormat="1" ht="13.65" customHeight="1">
      <c r="A17088" t="str" s="14" cm="1">
        <f t="array" ref="A17088">LEFT(B17088,2)</f>
      </c>
    </row>
    <row r="17089" s="29" customFormat="1" ht="13.65" customHeight="1">
      <c r="A17089" t="str" s="14" cm="1">
        <f t="array" ref="A17089">LEFT(B17089,2)</f>
      </c>
    </row>
    <row r="17090" s="29" customFormat="1" ht="13.65" customHeight="1">
      <c r="A17090" t="str" s="14" cm="1">
        <f t="array" ref="A17090">LEFT(B17090,2)</f>
      </c>
    </row>
    <row r="17091" s="29" customFormat="1" ht="13.65" customHeight="1">
      <c r="A17091" t="str" s="14" cm="1">
        <f t="array" ref="A17091">LEFT(B17091,2)</f>
      </c>
    </row>
    <row r="17092" s="29" customFormat="1" ht="13.65" customHeight="1">
      <c r="A17092" t="str" s="14" cm="1">
        <f t="array" ref="A17092">LEFT(B17092,2)</f>
      </c>
    </row>
    <row r="17093" s="29" customFormat="1" ht="13.65" customHeight="1">
      <c r="A17093" t="str" s="14" cm="1">
        <f t="array" ref="A17093">LEFT(B17093,2)</f>
      </c>
    </row>
    <row r="17094" s="29" customFormat="1" ht="13.65" customHeight="1">
      <c r="A17094" t="str" s="14" cm="1">
        <f t="array" ref="A17094">LEFT(B17094,2)</f>
      </c>
    </row>
    <row r="17095" s="29" customFormat="1" ht="13.65" customHeight="1">
      <c r="A17095" t="str" s="14" cm="1">
        <f t="array" ref="A17095">LEFT(B17095,2)</f>
      </c>
    </row>
    <row r="17096" s="29" customFormat="1" ht="13.65" customHeight="1">
      <c r="A17096" t="str" s="14" cm="1">
        <f t="array" ref="A17096">LEFT(B17096,2)</f>
      </c>
    </row>
    <row r="17097" s="29" customFormat="1" ht="13.65" customHeight="1">
      <c r="A17097" t="str" s="14" cm="1">
        <f t="array" ref="A17097">LEFT(B17097,2)</f>
      </c>
    </row>
    <row r="17098" s="29" customFormat="1" ht="13.65" customHeight="1">
      <c r="A17098" t="str" s="14" cm="1">
        <f t="array" ref="A17098">LEFT(B17098,2)</f>
      </c>
    </row>
    <row r="17099" s="29" customFormat="1" ht="13.65" customHeight="1">
      <c r="A17099" t="str" s="14" cm="1">
        <f t="array" ref="A17099">LEFT(B17099,2)</f>
      </c>
    </row>
    <row r="17100" s="29" customFormat="1" ht="13.65" customHeight="1">
      <c r="A17100" t="str" s="14" cm="1">
        <f t="array" ref="A17100">LEFT(B17100,2)</f>
      </c>
    </row>
    <row r="17101" s="29" customFormat="1" ht="13.65" customHeight="1">
      <c r="A17101" t="str" s="14" cm="1">
        <f t="array" ref="A17101">LEFT(B17101,2)</f>
      </c>
    </row>
    <row r="17102" s="29" customFormat="1" ht="13.65" customHeight="1">
      <c r="A17102" t="str" s="14" cm="1">
        <f t="array" ref="A17102">LEFT(B17102,2)</f>
      </c>
    </row>
    <row r="17103" s="29" customFormat="1" ht="13.65" customHeight="1">
      <c r="A17103" t="str" s="14" cm="1">
        <f t="array" ref="A17103">LEFT(B17103,2)</f>
      </c>
    </row>
    <row r="17104" s="29" customFormat="1" ht="13.65" customHeight="1">
      <c r="A17104" t="str" s="14" cm="1">
        <f t="array" ref="A17104">LEFT(B17104,2)</f>
      </c>
    </row>
    <row r="17105" s="29" customFormat="1" ht="13.65" customHeight="1">
      <c r="A17105" t="str" s="14" cm="1">
        <f t="array" ref="A17105">LEFT(B17105,2)</f>
      </c>
    </row>
    <row r="17106" s="29" customFormat="1" ht="13.65" customHeight="1">
      <c r="A17106" t="str" s="14" cm="1">
        <f t="array" ref="A17106">LEFT(B17106,2)</f>
      </c>
    </row>
    <row r="17107" s="29" customFormat="1" ht="13.65" customHeight="1">
      <c r="A17107" t="str" s="14" cm="1">
        <f t="array" ref="A17107">LEFT(B17107,2)</f>
      </c>
    </row>
    <row r="17108" s="29" customFormat="1" ht="13.65" customHeight="1">
      <c r="A17108" t="str" s="14" cm="1">
        <f t="array" ref="A17108">LEFT(B17108,2)</f>
      </c>
    </row>
    <row r="17109" s="29" customFormat="1" ht="13.65" customHeight="1">
      <c r="A17109" t="str" s="14" cm="1">
        <f t="array" ref="A17109">LEFT(B17109,2)</f>
      </c>
    </row>
    <row r="17110" s="29" customFormat="1" ht="13.65" customHeight="1">
      <c r="A17110" t="str" s="14" cm="1">
        <f t="array" ref="A17110">LEFT(B17110,2)</f>
      </c>
    </row>
    <row r="17111" s="29" customFormat="1" ht="13.65" customHeight="1">
      <c r="A17111" t="str" s="14" cm="1">
        <f t="array" ref="A17111">LEFT(B17111,2)</f>
      </c>
    </row>
    <row r="17112" s="29" customFormat="1" ht="13.65" customHeight="1">
      <c r="A17112" t="str" s="14" cm="1">
        <f t="array" ref="A17112">LEFT(B17112,2)</f>
      </c>
    </row>
    <row r="17113" s="29" customFormat="1" ht="13.65" customHeight="1">
      <c r="A17113" t="str" s="14" cm="1">
        <f t="array" ref="A17113">LEFT(B17113,2)</f>
      </c>
    </row>
    <row r="17114" s="29" customFormat="1" ht="13.65" customHeight="1">
      <c r="A17114" t="str" s="14" cm="1">
        <f t="array" ref="A17114">LEFT(B17114,2)</f>
      </c>
    </row>
    <row r="17115" s="29" customFormat="1" ht="13.65" customHeight="1">
      <c r="A17115" t="str" s="14" cm="1">
        <f t="array" ref="A17115">LEFT(B17115,2)</f>
      </c>
    </row>
    <row r="17116" s="29" customFormat="1" ht="13.65" customHeight="1">
      <c r="A17116" t="str" s="14" cm="1">
        <f t="array" ref="A17116">LEFT(B17116,2)</f>
      </c>
    </row>
    <row r="17117" s="29" customFormat="1" ht="13.65" customHeight="1">
      <c r="A17117" t="str" s="14" cm="1">
        <f t="array" ref="A17117">LEFT(B17117,2)</f>
      </c>
    </row>
    <row r="17118" s="29" customFormat="1" ht="13.65" customHeight="1">
      <c r="A17118" t="str" s="14" cm="1">
        <f t="array" ref="A17118">LEFT(B17118,2)</f>
      </c>
    </row>
    <row r="17119" s="29" customFormat="1" ht="13.65" customHeight="1">
      <c r="A17119" t="str" s="14" cm="1">
        <f t="array" ref="A17119">LEFT(B17119,2)</f>
      </c>
    </row>
    <row r="17120" s="29" customFormat="1" ht="13.65" customHeight="1">
      <c r="A17120" t="str" s="14" cm="1">
        <f t="array" ref="A17120">LEFT(B17120,2)</f>
      </c>
    </row>
    <row r="17121" s="29" customFormat="1" ht="13.65" customHeight="1">
      <c r="A17121" t="str" s="14" cm="1">
        <f t="array" ref="A17121">LEFT(B17121,2)</f>
      </c>
    </row>
    <row r="17122" s="29" customFormat="1" ht="13.65" customHeight="1">
      <c r="A17122" t="str" s="14" cm="1">
        <f t="array" ref="A17122">LEFT(B17122,2)</f>
      </c>
    </row>
    <row r="17123" s="29" customFormat="1" ht="13.65" customHeight="1">
      <c r="A17123" t="str" s="14" cm="1">
        <f t="array" ref="A17123">LEFT(B17123,2)</f>
      </c>
    </row>
    <row r="17124" s="29" customFormat="1" ht="13.65" customHeight="1">
      <c r="A17124" t="str" s="14" cm="1">
        <f t="array" ref="A17124">LEFT(B17124,2)</f>
      </c>
    </row>
    <row r="17125" s="29" customFormat="1" ht="13.65" customHeight="1">
      <c r="A17125" t="str" s="14" cm="1">
        <f t="array" ref="A17125">LEFT(B17125,2)</f>
      </c>
    </row>
    <row r="17126" s="29" customFormat="1" ht="13.65" customHeight="1">
      <c r="A17126" t="str" s="14" cm="1">
        <f t="array" ref="A17126">LEFT(B17126,2)</f>
      </c>
    </row>
    <row r="17127" s="29" customFormat="1" ht="13.65" customHeight="1">
      <c r="A17127" t="str" s="14" cm="1">
        <f t="array" ref="A17127">LEFT(B17127,2)</f>
      </c>
    </row>
    <row r="17128" s="29" customFormat="1" ht="13.65" customHeight="1">
      <c r="A17128" t="str" s="14" cm="1">
        <f t="array" ref="A17128">LEFT(B17128,2)</f>
      </c>
    </row>
    <row r="17129" s="29" customFormat="1" ht="13.65" customHeight="1">
      <c r="A17129" t="str" s="14" cm="1">
        <f t="array" ref="A17129">LEFT(B17129,2)</f>
      </c>
    </row>
    <row r="17130" s="29" customFormat="1" ht="13.65" customHeight="1">
      <c r="A17130" t="str" s="14" cm="1">
        <f t="array" ref="A17130">LEFT(B17130,2)</f>
      </c>
    </row>
    <row r="17131" s="29" customFormat="1" ht="13.65" customHeight="1">
      <c r="A17131" t="str" s="14" cm="1">
        <f t="array" ref="A17131">LEFT(B17131,2)</f>
      </c>
    </row>
    <row r="17132" s="29" customFormat="1" ht="13.65" customHeight="1">
      <c r="A17132" t="str" s="14" cm="1">
        <f t="array" ref="A17132">LEFT(B17132,2)</f>
      </c>
    </row>
    <row r="17133" s="29" customFormat="1" ht="13.65" customHeight="1">
      <c r="A17133" t="str" s="14" cm="1">
        <f t="array" ref="A17133">LEFT(B17133,2)</f>
      </c>
    </row>
    <row r="17134" s="29" customFormat="1" ht="13.65" customHeight="1">
      <c r="A17134" t="str" s="14" cm="1">
        <f t="array" ref="A17134">LEFT(B17134,2)</f>
      </c>
    </row>
    <row r="17135" s="29" customFormat="1" ht="13.65" customHeight="1">
      <c r="A17135" t="str" s="14" cm="1">
        <f t="array" ref="A17135">LEFT(B17135,2)</f>
      </c>
    </row>
    <row r="17136" s="29" customFormat="1" ht="13.65" customHeight="1">
      <c r="A17136" t="str" s="14" cm="1">
        <f t="array" ref="A17136">LEFT(B17136,2)</f>
      </c>
    </row>
    <row r="17137" s="29" customFormat="1" ht="13.65" customHeight="1">
      <c r="A17137" t="str" s="14" cm="1">
        <f t="array" ref="A17137">LEFT(B17137,2)</f>
      </c>
    </row>
    <row r="17138" s="29" customFormat="1" ht="13.65" customHeight="1">
      <c r="A17138" t="str" s="14" cm="1">
        <f t="array" ref="A17138">LEFT(B17138,2)</f>
      </c>
    </row>
    <row r="17139" s="29" customFormat="1" ht="13.65" customHeight="1">
      <c r="A17139" t="str" s="14" cm="1">
        <f t="array" ref="A17139">LEFT(B17139,2)</f>
      </c>
    </row>
    <row r="17140" s="29" customFormat="1" ht="13.65" customHeight="1">
      <c r="A17140" t="str" s="14" cm="1">
        <f t="array" ref="A17140">LEFT(B17140,2)</f>
      </c>
    </row>
    <row r="17141" s="29" customFormat="1" ht="13.65" customHeight="1">
      <c r="A17141" t="str" s="14" cm="1">
        <f t="array" ref="A17141">LEFT(B17141,2)</f>
      </c>
    </row>
    <row r="17142" s="29" customFormat="1" ht="13.65" customHeight="1">
      <c r="A17142" t="str" s="14" cm="1">
        <f t="array" ref="A17142">LEFT(B17142,2)</f>
      </c>
    </row>
    <row r="17143" s="29" customFormat="1" ht="13.65" customHeight="1">
      <c r="A17143" t="str" s="14" cm="1">
        <f t="array" ref="A17143">LEFT(B17143,2)</f>
      </c>
    </row>
    <row r="17144" s="29" customFormat="1" ht="13.65" customHeight="1">
      <c r="A17144" t="str" s="14" cm="1">
        <f t="array" ref="A17144">LEFT(B17144,2)</f>
      </c>
    </row>
    <row r="17145" s="29" customFormat="1" ht="13.65" customHeight="1">
      <c r="A17145" t="str" s="14" cm="1">
        <f t="array" ref="A17145">LEFT(B17145,2)</f>
      </c>
    </row>
    <row r="17146" s="29" customFormat="1" ht="13.65" customHeight="1">
      <c r="A17146" t="str" s="14" cm="1">
        <f t="array" ref="A17146">LEFT(B17146,2)</f>
      </c>
    </row>
    <row r="17147" s="29" customFormat="1" ht="13.65" customHeight="1">
      <c r="A17147" t="str" s="14" cm="1">
        <f t="array" ref="A17147">LEFT(B17147,2)</f>
      </c>
    </row>
    <row r="17148" s="29" customFormat="1" ht="13.65" customHeight="1">
      <c r="A17148" t="str" s="14" cm="1">
        <f t="array" ref="A17148">LEFT(B17148,2)</f>
      </c>
    </row>
    <row r="17149" s="29" customFormat="1" ht="13.65" customHeight="1">
      <c r="A17149" t="str" s="14" cm="1">
        <f t="array" ref="A17149">LEFT(B17149,2)</f>
      </c>
    </row>
    <row r="17150" s="29" customFormat="1" ht="13.65" customHeight="1">
      <c r="A17150" t="str" s="14" cm="1">
        <f t="array" ref="A17150">LEFT(B17150,2)</f>
      </c>
    </row>
    <row r="17151" s="29" customFormat="1" ht="13.65" customHeight="1">
      <c r="A17151" t="str" s="14" cm="1">
        <f t="array" ref="A17151">LEFT(B17151,2)</f>
      </c>
    </row>
    <row r="17152" s="29" customFormat="1" ht="13.65" customHeight="1">
      <c r="A17152" t="str" s="14" cm="1">
        <f t="array" ref="A17152">LEFT(B17152,2)</f>
      </c>
    </row>
    <row r="17153" s="29" customFormat="1" ht="13.65" customHeight="1">
      <c r="A17153" t="str" s="14" cm="1">
        <f t="array" ref="A17153">LEFT(B17153,2)</f>
      </c>
    </row>
    <row r="17154" s="29" customFormat="1" ht="13.65" customHeight="1">
      <c r="A17154" t="str" s="14" cm="1">
        <f t="array" ref="A17154">LEFT(B17154,2)</f>
      </c>
    </row>
    <row r="17155" s="29" customFormat="1" ht="13.65" customHeight="1">
      <c r="A17155" t="str" s="14" cm="1">
        <f t="array" ref="A17155">LEFT(B17155,2)</f>
      </c>
    </row>
    <row r="17156" s="29" customFormat="1" ht="13.65" customHeight="1">
      <c r="A17156" t="str" s="14" cm="1">
        <f t="array" ref="A17156">LEFT(B17156,2)</f>
      </c>
    </row>
    <row r="17157" s="29" customFormat="1" ht="13.65" customHeight="1">
      <c r="A17157" t="str" s="14" cm="1">
        <f t="array" ref="A17157">LEFT(B17157,2)</f>
      </c>
    </row>
    <row r="17158" s="29" customFormat="1" ht="13.65" customHeight="1">
      <c r="A17158" t="str" s="14" cm="1">
        <f t="array" ref="A17158">LEFT(B17158,2)</f>
      </c>
    </row>
    <row r="17159" s="29" customFormat="1" ht="13.65" customHeight="1">
      <c r="A17159" t="str" s="14" cm="1">
        <f t="array" ref="A17159">LEFT(B17159,2)</f>
      </c>
    </row>
    <row r="17160" s="29" customFormat="1" ht="13.65" customHeight="1">
      <c r="A17160" t="str" s="14" cm="1">
        <f t="array" ref="A17160">LEFT(B17160,2)</f>
      </c>
    </row>
    <row r="17161" s="29" customFormat="1" ht="13.65" customHeight="1">
      <c r="A17161" t="str" s="14" cm="1">
        <f t="array" ref="A17161">LEFT(B17161,2)</f>
      </c>
    </row>
    <row r="17162" s="29" customFormat="1" ht="13.65" customHeight="1">
      <c r="A17162" t="str" s="14" cm="1">
        <f t="array" ref="A17162">LEFT(B17162,2)</f>
      </c>
    </row>
    <row r="17163" s="29" customFormat="1" ht="13.65" customHeight="1">
      <c r="A17163" t="str" s="14" cm="1">
        <f t="array" ref="A17163">LEFT(B17163,2)</f>
      </c>
    </row>
    <row r="17164" s="29" customFormat="1" ht="13.65" customHeight="1">
      <c r="A17164" t="str" s="14" cm="1">
        <f t="array" ref="A17164">LEFT(B17164,2)</f>
      </c>
    </row>
    <row r="17165" s="29" customFormat="1" ht="13.65" customHeight="1">
      <c r="A17165" t="str" s="14" cm="1">
        <f t="array" ref="A17165">LEFT(B17165,2)</f>
      </c>
    </row>
    <row r="17166" s="29" customFormat="1" ht="13.65" customHeight="1">
      <c r="A17166" t="str" s="14" cm="1">
        <f t="array" ref="A17166">LEFT(B17166,2)</f>
      </c>
    </row>
    <row r="17167" s="29" customFormat="1" ht="13.65" customHeight="1">
      <c r="A17167" t="str" s="14" cm="1">
        <f t="array" ref="A17167">LEFT(B17167,2)</f>
      </c>
    </row>
    <row r="17168" s="29" customFormat="1" ht="13.65" customHeight="1">
      <c r="A17168" t="str" s="14" cm="1">
        <f t="array" ref="A17168">LEFT(B17168,2)</f>
      </c>
    </row>
    <row r="17169" s="29" customFormat="1" ht="13.65" customHeight="1">
      <c r="A17169" t="str" s="14" cm="1">
        <f t="array" ref="A17169">LEFT(B17169,2)</f>
      </c>
    </row>
    <row r="17170" s="29" customFormat="1" ht="13.65" customHeight="1">
      <c r="A17170" t="str" s="14" cm="1">
        <f t="array" ref="A17170">LEFT(B17170,2)</f>
      </c>
    </row>
    <row r="17171" s="29" customFormat="1" ht="13.65" customHeight="1">
      <c r="A17171" t="str" s="14" cm="1">
        <f t="array" ref="A17171">LEFT(B17171,2)</f>
      </c>
    </row>
    <row r="17172" s="29" customFormat="1" ht="13.65" customHeight="1">
      <c r="A17172" t="str" s="14" cm="1">
        <f t="array" ref="A17172">LEFT(B17172,2)</f>
      </c>
    </row>
    <row r="17173" s="29" customFormat="1" ht="13.65" customHeight="1">
      <c r="A17173" t="str" s="14" cm="1">
        <f t="array" ref="A17173">LEFT(B17173,2)</f>
      </c>
    </row>
    <row r="17174" s="29" customFormat="1" ht="13.65" customHeight="1">
      <c r="A17174" t="str" s="14" cm="1">
        <f t="array" ref="A17174">LEFT(B17174,2)</f>
      </c>
    </row>
    <row r="17175" s="29" customFormat="1" ht="13.65" customHeight="1">
      <c r="A17175" t="str" s="14" cm="1">
        <f t="array" ref="A17175">LEFT(B17175,2)</f>
      </c>
    </row>
    <row r="17176" s="29" customFormat="1" ht="13.65" customHeight="1">
      <c r="A17176" t="str" s="14" cm="1">
        <f t="array" ref="A17176">LEFT(B17176,2)</f>
      </c>
    </row>
    <row r="17177" s="29" customFormat="1" ht="13.65" customHeight="1">
      <c r="A17177" t="str" s="14" cm="1">
        <f t="array" ref="A17177">LEFT(B17177,2)</f>
      </c>
    </row>
    <row r="17178" s="29" customFormat="1" ht="13.65" customHeight="1">
      <c r="A17178" t="str" s="14" cm="1">
        <f t="array" ref="A17178">LEFT(B17178,2)</f>
      </c>
    </row>
    <row r="17179" s="29" customFormat="1" ht="13.65" customHeight="1">
      <c r="A17179" t="str" s="14" cm="1">
        <f t="array" ref="A17179">LEFT(B17179,2)</f>
      </c>
    </row>
    <row r="17180" s="29" customFormat="1" ht="13.65" customHeight="1">
      <c r="A17180" t="str" s="14" cm="1">
        <f t="array" ref="A17180">LEFT(B17180,2)</f>
      </c>
    </row>
    <row r="17181" s="29" customFormat="1" ht="13.65" customHeight="1">
      <c r="A17181" t="str" s="14" cm="1">
        <f t="array" ref="A17181">LEFT(B17181,2)</f>
      </c>
    </row>
    <row r="17182" s="29" customFormat="1" ht="13.65" customHeight="1">
      <c r="A17182" t="str" s="14" cm="1">
        <f t="array" ref="A17182">LEFT(B17182,2)</f>
      </c>
    </row>
    <row r="17183" s="29" customFormat="1" ht="13.65" customHeight="1">
      <c r="A17183" t="str" s="14" cm="1">
        <f t="array" ref="A17183">LEFT(B17183,2)</f>
      </c>
    </row>
    <row r="17184" s="29" customFormat="1" ht="13.65" customHeight="1">
      <c r="A17184" t="str" s="14" cm="1">
        <f t="array" ref="A17184">LEFT(B17184,2)</f>
      </c>
    </row>
    <row r="17185" s="29" customFormat="1" ht="13.65" customHeight="1">
      <c r="A17185" t="str" s="14" cm="1">
        <f t="array" ref="A17185">LEFT(B17185,2)</f>
      </c>
    </row>
    <row r="17186" s="29" customFormat="1" ht="13.65" customHeight="1">
      <c r="A17186" t="str" s="14" cm="1">
        <f t="array" ref="A17186">LEFT(B17186,2)</f>
      </c>
    </row>
    <row r="17187" s="29" customFormat="1" ht="13.65" customHeight="1">
      <c r="A17187" t="str" s="14" cm="1">
        <f t="array" ref="A17187">LEFT(B17187,2)</f>
      </c>
    </row>
    <row r="17188" s="29" customFormat="1" ht="13.65" customHeight="1">
      <c r="A17188" t="str" s="14" cm="1">
        <f t="array" ref="A17188">LEFT(B17188,2)</f>
      </c>
    </row>
    <row r="17189" s="29" customFormat="1" ht="13.65" customHeight="1">
      <c r="A17189" t="str" s="14" cm="1">
        <f t="array" ref="A17189">LEFT(B17189,2)</f>
      </c>
    </row>
    <row r="17190" s="29" customFormat="1" ht="13.65" customHeight="1">
      <c r="A17190" t="str" s="14" cm="1">
        <f t="array" ref="A17190">LEFT(B17190,2)</f>
      </c>
    </row>
    <row r="17191" s="29" customFormat="1" ht="13.65" customHeight="1">
      <c r="A17191" t="str" s="14" cm="1">
        <f t="array" ref="A17191">LEFT(B17191,2)</f>
      </c>
    </row>
    <row r="17192" s="29" customFormat="1" ht="13.65" customHeight="1">
      <c r="A17192" t="str" s="14" cm="1">
        <f t="array" ref="A17192">LEFT(B17192,2)</f>
      </c>
    </row>
    <row r="17193" s="29" customFormat="1" ht="13.65" customHeight="1">
      <c r="A17193" t="str" s="14" cm="1">
        <f t="array" ref="A17193">LEFT(B17193,2)</f>
      </c>
    </row>
    <row r="17194" s="29" customFormat="1" ht="13.65" customHeight="1">
      <c r="A17194" t="str" s="14" cm="1">
        <f t="array" ref="A17194">LEFT(B17194,2)</f>
      </c>
    </row>
    <row r="17195" s="29" customFormat="1" ht="13.65" customHeight="1">
      <c r="A17195" t="str" s="14" cm="1">
        <f t="array" ref="A17195">LEFT(B17195,2)</f>
      </c>
    </row>
    <row r="17196" s="29" customFormat="1" ht="13.65" customHeight="1">
      <c r="A17196" t="str" s="14" cm="1">
        <f t="array" ref="A17196">LEFT(B17196,2)</f>
      </c>
    </row>
    <row r="17197" s="29" customFormat="1" ht="13.65" customHeight="1">
      <c r="A17197" t="str" s="14" cm="1">
        <f t="array" ref="A17197">LEFT(B17197,2)</f>
      </c>
    </row>
    <row r="17198" s="29" customFormat="1" ht="13.65" customHeight="1">
      <c r="A17198" t="str" s="14" cm="1">
        <f t="array" ref="A17198">LEFT(B17198,2)</f>
      </c>
    </row>
    <row r="17199" s="29" customFormat="1" ht="13.65" customHeight="1">
      <c r="A17199" t="str" s="14" cm="1">
        <f t="array" ref="A17199">LEFT(B17199,2)</f>
      </c>
    </row>
    <row r="17200" s="29" customFormat="1" ht="13.65" customHeight="1">
      <c r="A17200" t="str" s="14" cm="1">
        <f t="array" ref="A17200">LEFT(B17200,2)</f>
      </c>
    </row>
    <row r="17201" s="29" customFormat="1" ht="13.65" customHeight="1">
      <c r="A17201" t="str" s="14" cm="1">
        <f t="array" ref="A17201">LEFT(B17201,2)</f>
      </c>
    </row>
    <row r="17202" s="29" customFormat="1" ht="13.65" customHeight="1">
      <c r="A17202" t="str" s="14" cm="1">
        <f t="array" ref="A17202">LEFT(B17202,2)</f>
      </c>
    </row>
    <row r="17203" s="29" customFormat="1" ht="13.65" customHeight="1">
      <c r="A17203" t="str" s="14" cm="1">
        <f t="array" ref="A17203">LEFT(B17203,2)</f>
      </c>
    </row>
    <row r="17204" s="29" customFormat="1" ht="13.65" customHeight="1">
      <c r="A17204" t="str" s="14" cm="1">
        <f t="array" ref="A17204">LEFT(B17204,2)</f>
      </c>
    </row>
    <row r="17205" s="29" customFormat="1" ht="13.65" customHeight="1">
      <c r="A17205" t="str" s="14" cm="1">
        <f t="array" ref="A17205">LEFT(B17205,2)</f>
      </c>
    </row>
    <row r="17206" s="29" customFormat="1" ht="13.65" customHeight="1">
      <c r="A17206" t="str" s="14" cm="1">
        <f t="array" ref="A17206">LEFT(B17206,2)</f>
      </c>
    </row>
    <row r="17207" s="29" customFormat="1" ht="13.65" customHeight="1">
      <c r="A17207" t="str" s="14" cm="1">
        <f t="array" ref="A17207">LEFT(B17207,2)</f>
      </c>
    </row>
    <row r="17208" s="29" customFormat="1" ht="13.65" customHeight="1">
      <c r="A17208" t="str" s="14" cm="1">
        <f t="array" ref="A17208">LEFT(B17208,2)</f>
      </c>
    </row>
    <row r="17209" s="29" customFormat="1" ht="13.65" customHeight="1">
      <c r="A17209" t="str" s="14" cm="1">
        <f t="array" ref="A17209">LEFT(B17209,2)</f>
      </c>
    </row>
    <row r="17210" s="29" customFormat="1" ht="13.65" customHeight="1">
      <c r="A17210" t="str" s="14" cm="1">
        <f t="array" ref="A17210">LEFT(B17210,2)</f>
      </c>
    </row>
    <row r="17211" s="29" customFormat="1" ht="13.65" customHeight="1">
      <c r="A17211" t="str" s="14" cm="1">
        <f t="array" ref="A17211">LEFT(B17211,2)</f>
      </c>
    </row>
    <row r="17212" s="29" customFormat="1" ht="13.65" customHeight="1">
      <c r="A17212" t="str" s="14" cm="1">
        <f t="array" ref="A17212">LEFT(B17212,2)</f>
      </c>
    </row>
    <row r="17213" s="29" customFormat="1" ht="13.65" customHeight="1">
      <c r="A17213" t="str" s="14" cm="1">
        <f t="array" ref="A17213">LEFT(B17213,2)</f>
      </c>
    </row>
    <row r="17214" s="29" customFormat="1" ht="13.65" customHeight="1">
      <c r="A17214" t="str" s="14" cm="1">
        <f t="array" ref="A17214">LEFT(B17214,2)</f>
      </c>
    </row>
    <row r="17215" s="29" customFormat="1" ht="13.65" customHeight="1">
      <c r="A17215" t="str" s="14" cm="1">
        <f t="array" ref="A17215">LEFT(B17215,2)</f>
      </c>
    </row>
    <row r="17216" s="29" customFormat="1" ht="13.65" customHeight="1">
      <c r="A17216" t="str" s="14" cm="1">
        <f t="array" ref="A17216">LEFT(B17216,2)</f>
      </c>
    </row>
    <row r="17217" s="29" customFormat="1" ht="13.65" customHeight="1">
      <c r="A17217" t="str" s="14" cm="1">
        <f t="array" ref="A17217">LEFT(B17217,2)</f>
      </c>
    </row>
    <row r="17218" s="29" customFormat="1" ht="13.65" customHeight="1">
      <c r="A17218" t="str" s="14" cm="1">
        <f t="array" ref="A17218">LEFT(B17218,2)</f>
      </c>
    </row>
    <row r="17219" s="29" customFormat="1" ht="13.65" customHeight="1">
      <c r="A17219" t="str" s="14" cm="1">
        <f t="array" ref="A17219">LEFT(B17219,2)</f>
      </c>
    </row>
    <row r="17220" s="29" customFormat="1" ht="13.65" customHeight="1">
      <c r="A17220" t="str" s="14" cm="1">
        <f t="array" ref="A17220">LEFT(B17220,2)</f>
      </c>
    </row>
    <row r="17221" s="29" customFormat="1" ht="13.65" customHeight="1">
      <c r="A17221" t="str" s="14" cm="1">
        <f t="array" ref="A17221">LEFT(B17221,2)</f>
      </c>
    </row>
    <row r="17222" s="29" customFormat="1" ht="13.65" customHeight="1">
      <c r="A17222" t="str" s="14" cm="1">
        <f t="array" ref="A17222">LEFT(B17222,2)</f>
      </c>
    </row>
    <row r="17223" s="29" customFormat="1" ht="13.65" customHeight="1">
      <c r="A17223" t="str" s="14" cm="1">
        <f t="array" ref="A17223">LEFT(B17223,2)</f>
      </c>
    </row>
    <row r="17224" s="29" customFormat="1" ht="13.65" customHeight="1">
      <c r="A17224" t="str" s="14" cm="1">
        <f t="array" ref="A17224">LEFT(B17224,2)</f>
      </c>
    </row>
    <row r="17225" s="29" customFormat="1" ht="13.65" customHeight="1">
      <c r="A17225" t="str" s="14" cm="1">
        <f t="array" ref="A17225">LEFT(B17225,2)</f>
      </c>
    </row>
    <row r="17226" s="29" customFormat="1" ht="13.65" customHeight="1">
      <c r="A17226" t="str" s="14" cm="1">
        <f t="array" ref="A17226">LEFT(B17226,2)</f>
      </c>
    </row>
    <row r="17227" s="29" customFormat="1" ht="13.65" customHeight="1">
      <c r="A17227" t="str" s="14" cm="1">
        <f t="array" ref="A17227">LEFT(B17227,2)</f>
      </c>
    </row>
    <row r="17228" s="29" customFormat="1" ht="13.65" customHeight="1">
      <c r="A17228" t="str" s="14" cm="1">
        <f t="array" ref="A17228">LEFT(B17228,2)</f>
      </c>
    </row>
    <row r="17229" s="29" customFormat="1" ht="13.65" customHeight="1">
      <c r="A17229" t="str" s="14" cm="1">
        <f t="array" ref="A17229">LEFT(B17229,2)</f>
      </c>
    </row>
    <row r="17230" s="29" customFormat="1" ht="13.65" customHeight="1">
      <c r="A17230" t="str" s="14" cm="1">
        <f t="array" ref="A17230">LEFT(B17230,2)</f>
      </c>
    </row>
    <row r="17231" s="29" customFormat="1" ht="13.65" customHeight="1">
      <c r="A17231" t="str" s="14" cm="1">
        <f t="array" ref="A17231">LEFT(B17231,2)</f>
      </c>
    </row>
    <row r="17232" s="29" customFormat="1" ht="13.65" customHeight="1">
      <c r="A17232" t="str" s="14" cm="1">
        <f t="array" ref="A17232">LEFT(B17232,2)</f>
      </c>
    </row>
    <row r="17233" s="29" customFormat="1" ht="13.65" customHeight="1">
      <c r="A17233" t="str" s="14" cm="1">
        <f t="array" ref="A17233">LEFT(B17233,2)</f>
      </c>
    </row>
    <row r="17234" s="29" customFormat="1" ht="13.65" customHeight="1">
      <c r="A17234" t="str" s="14" cm="1">
        <f t="array" ref="A17234">LEFT(B17234,2)</f>
      </c>
    </row>
    <row r="17235" s="29" customFormat="1" ht="13.65" customHeight="1">
      <c r="A17235" t="str" s="14" cm="1">
        <f t="array" ref="A17235">LEFT(B17235,2)</f>
      </c>
    </row>
    <row r="17236" s="29" customFormat="1" ht="13.65" customHeight="1">
      <c r="A17236" t="str" s="14" cm="1">
        <f t="array" ref="A17236">LEFT(B17236,2)</f>
      </c>
    </row>
    <row r="17237" s="29" customFormat="1" ht="13.65" customHeight="1">
      <c r="A17237" t="str" s="14" cm="1">
        <f t="array" ref="A17237">LEFT(B17237,2)</f>
      </c>
    </row>
    <row r="17238" s="29" customFormat="1" ht="13.65" customHeight="1">
      <c r="A17238" t="str" s="14" cm="1">
        <f t="array" ref="A17238">LEFT(B17238,2)</f>
      </c>
    </row>
    <row r="17239" s="29" customFormat="1" ht="13.65" customHeight="1">
      <c r="A17239" t="str" s="14" cm="1">
        <f t="array" ref="A17239">LEFT(B17239,2)</f>
      </c>
    </row>
    <row r="17240" s="29" customFormat="1" ht="13.65" customHeight="1">
      <c r="A17240" t="str" s="14" cm="1">
        <f t="array" ref="A17240">LEFT(B17240,2)</f>
      </c>
    </row>
    <row r="17241" s="29" customFormat="1" ht="13.65" customHeight="1">
      <c r="A17241" t="str" s="14" cm="1">
        <f t="array" ref="A17241">LEFT(B17241,2)</f>
      </c>
    </row>
    <row r="17242" s="29" customFormat="1" ht="13.65" customHeight="1">
      <c r="A17242" t="str" s="14" cm="1">
        <f t="array" ref="A17242">LEFT(B17242,2)</f>
      </c>
    </row>
    <row r="17243" s="29" customFormat="1" ht="13.65" customHeight="1">
      <c r="A17243" t="str" s="14" cm="1">
        <f t="array" ref="A17243">LEFT(B17243,2)</f>
      </c>
    </row>
    <row r="17244" s="29" customFormat="1" ht="13.65" customHeight="1">
      <c r="A17244" t="str" s="14" cm="1">
        <f t="array" ref="A17244">LEFT(B17244,2)</f>
      </c>
    </row>
    <row r="17245" s="29" customFormat="1" ht="13.65" customHeight="1">
      <c r="A17245" t="str" s="14" cm="1">
        <f t="array" ref="A17245">LEFT(B17245,2)</f>
      </c>
    </row>
    <row r="17246" s="29" customFormat="1" ht="13.65" customHeight="1">
      <c r="A17246" t="str" s="14" cm="1">
        <f t="array" ref="A17246">LEFT(B17246,2)</f>
      </c>
    </row>
    <row r="17247" s="29" customFormat="1" ht="13.65" customHeight="1">
      <c r="A17247" t="str" s="14" cm="1">
        <f t="array" ref="A17247">LEFT(B17247,2)</f>
      </c>
    </row>
    <row r="17248" s="29" customFormat="1" ht="13.65" customHeight="1">
      <c r="A17248" t="str" s="14" cm="1">
        <f t="array" ref="A17248">LEFT(B17248,2)</f>
      </c>
    </row>
    <row r="17249" s="29" customFormat="1" ht="13.65" customHeight="1">
      <c r="A17249" t="str" s="14" cm="1">
        <f t="array" ref="A17249">LEFT(B17249,2)</f>
      </c>
    </row>
    <row r="17250" s="29" customFormat="1" ht="13.65" customHeight="1">
      <c r="A17250" t="str" s="14" cm="1">
        <f t="array" ref="A17250">LEFT(B17250,2)</f>
      </c>
    </row>
    <row r="17251" s="29" customFormat="1" ht="13.65" customHeight="1">
      <c r="A17251" t="str" s="14" cm="1">
        <f t="array" ref="A17251">LEFT(B17251,2)</f>
      </c>
    </row>
    <row r="17252" s="29" customFormat="1" ht="13.65" customHeight="1">
      <c r="A17252" t="str" s="14" cm="1">
        <f t="array" ref="A17252">LEFT(B17252,2)</f>
      </c>
    </row>
    <row r="17253" s="29" customFormat="1" ht="13.65" customHeight="1">
      <c r="A17253" t="str" s="14" cm="1">
        <f t="array" ref="A17253">LEFT(B17253,2)</f>
      </c>
    </row>
    <row r="17254" s="29" customFormat="1" ht="13.65" customHeight="1">
      <c r="A17254" t="str" s="14" cm="1">
        <f t="array" ref="A17254">LEFT(B17254,2)</f>
      </c>
    </row>
    <row r="17255" s="29" customFormat="1" ht="13.65" customHeight="1">
      <c r="A17255" t="str" s="14" cm="1">
        <f t="array" ref="A17255">LEFT(B17255,2)</f>
      </c>
    </row>
    <row r="17256" s="29" customFormat="1" ht="13.65" customHeight="1">
      <c r="A17256" t="str" s="14" cm="1">
        <f t="array" ref="A17256">LEFT(B17256,2)</f>
      </c>
    </row>
    <row r="17257" s="29" customFormat="1" ht="13.65" customHeight="1">
      <c r="A17257" t="str" s="14" cm="1">
        <f t="array" ref="A17257">LEFT(B17257,2)</f>
      </c>
    </row>
    <row r="17258" s="29" customFormat="1" ht="13.65" customHeight="1">
      <c r="A17258" t="str" s="14" cm="1">
        <f t="array" ref="A17258">LEFT(B17258,2)</f>
      </c>
    </row>
    <row r="17259" s="29" customFormat="1" ht="13.65" customHeight="1">
      <c r="A17259" t="str" s="14" cm="1">
        <f t="array" ref="A17259">LEFT(B17259,2)</f>
      </c>
    </row>
    <row r="17260" s="29" customFormat="1" ht="13.65" customHeight="1">
      <c r="A17260" t="str" s="14" cm="1">
        <f t="array" ref="A17260">LEFT(B17260,2)</f>
      </c>
    </row>
    <row r="17261" s="29" customFormat="1" ht="13.65" customHeight="1">
      <c r="A17261" t="str" s="14" cm="1">
        <f t="array" ref="A17261">LEFT(B17261,2)</f>
      </c>
    </row>
    <row r="17262" s="29" customFormat="1" ht="13.65" customHeight="1">
      <c r="A17262" t="str" s="14" cm="1">
        <f t="array" ref="A17262">LEFT(B17262,2)</f>
      </c>
    </row>
    <row r="17263" s="29" customFormat="1" ht="13.65" customHeight="1">
      <c r="A17263" t="str" s="14" cm="1">
        <f t="array" ref="A17263">LEFT(B17263,2)</f>
      </c>
    </row>
    <row r="17264" s="29" customFormat="1" ht="13.65" customHeight="1">
      <c r="A17264" t="str" s="14" cm="1">
        <f t="array" ref="A17264">LEFT(B17264,2)</f>
      </c>
    </row>
    <row r="17265" s="29" customFormat="1" ht="13.65" customHeight="1">
      <c r="A17265" t="str" s="14" cm="1">
        <f t="array" ref="A17265">LEFT(B17265,2)</f>
      </c>
    </row>
    <row r="17266" s="29" customFormat="1" ht="13.65" customHeight="1">
      <c r="A17266" t="str" s="14" cm="1">
        <f t="array" ref="A17266">LEFT(B17266,2)</f>
      </c>
    </row>
    <row r="17267" s="29" customFormat="1" ht="13.65" customHeight="1">
      <c r="A17267" t="str" s="14" cm="1">
        <f t="array" ref="A17267">LEFT(B17267,2)</f>
      </c>
    </row>
    <row r="17268" s="29" customFormat="1" ht="13.65" customHeight="1">
      <c r="A17268" t="str" s="14" cm="1">
        <f t="array" ref="A17268">LEFT(B17268,2)</f>
      </c>
    </row>
    <row r="17269" s="29" customFormat="1" ht="13.65" customHeight="1">
      <c r="A17269" t="str" s="14" cm="1">
        <f t="array" ref="A17269">LEFT(B17269,2)</f>
      </c>
    </row>
    <row r="17270" s="29" customFormat="1" ht="13.65" customHeight="1">
      <c r="A17270" t="str" s="14" cm="1">
        <f t="array" ref="A17270">LEFT(B17270,2)</f>
      </c>
    </row>
    <row r="17271" s="29" customFormat="1" ht="13.65" customHeight="1">
      <c r="A17271" t="str" s="14" cm="1">
        <f t="array" ref="A17271">LEFT(B17271,2)</f>
      </c>
    </row>
    <row r="17272" s="29" customFormat="1" ht="13.65" customHeight="1">
      <c r="A17272" t="str" s="14" cm="1">
        <f t="array" ref="A17272">LEFT(B17272,2)</f>
      </c>
    </row>
    <row r="17273" s="29" customFormat="1" ht="13.65" customHeight="1">
      <c r="A17273" t="str" s="14" cm="1">
        <f t="array" ref="A17273">LEFT(B17273,2)</f>
      </c>
    </row>
    <row r="17274" s="29" customFormat="1" ht="13.65" customHeight="1">
      <c r="A17274" t="str" s="14" cm="1">
        <f t="array" ref="A17274">LEFT(B17274,2)</f>
      </c>
    </row>
    <row r="17275" s="29" customFormat="1" ht="13.65" customHeight="1">
      <c r="A17275" t="str" s="14" cm="1">
        <f t="array" ref="A17275">LEFT(B17275,2)</f>
      </c>
    </row>
    <row r="17276" s="29" customFormat="1" ht="13.65" customHeight="1">
      <c r="A17276" t="str" s="14" cm="1">
        <f t="array" ref="A17276">LEFT(B17276,2)</f>
      </c>
    </row>
    <row r="17277" s="29" customFormat="1" ht="13.65" customHeight="1">
      <c r="A17277" t="str" s="14" cm="1">
        <f t="array" ref="A17277">LEFT(B17277,2)</f>
      </c>
    </row>
    <row r="17278" s="29" customFormat="1" ht="13.65" customHeight="1">
      <c r="A17278" t="str" s="14" cm="1">
        <f t="array" ref="A17278">LEFT(B17278,2)</f>
      </c>
    </row>
    <row r="17279" s="29" customFormat="1" ht="13.65" customHeight="1">
      <c r="A17279" t="str" s="14" cm="1">
        <f t="array" ref="A17279">LEFT(B17279,2)</f>
      </c>
    </row>
    <row r="17280" s="29" customFormat="1" ht="13.65" customHeight="1">
      <c r="A17280" t="str" s="14" cm="1">
        <f t="array" ref="A17280">LEFT(B17280,2)</f>
      </c>
    </row>
    <row r="17281" s="29" customFormat="1" ht="13.65" customHeight="1">
      <c r="A17281" t="str" s="14" cm="1">
        <f t="array" ref="A17281">LEFT(B17281,2)</f>
      </c>
    </row>
    <row r="17282" s="29" customFormat="1" ht="13.65" customHeight="1">
      <c r="A17282" t="str" s="14" cm="1">
        <f t="array" ref="A17282">LEFT(B17282,2)</f>
      </c>
    </row>
    <row r="17283" s="29" customFormat="1" ht="13.65" customHeight="1">
      <c r="A17283" t="str" s="14" cm="1">
        <f t="array" ref="A17283">LEFT(B17283,2)</f>
      </c>
    </row>
    <row r="17284" s="29" customFormat="1" ht="13.65" customHeight="1">
      <c r="A17284" t="str" s="14" cm="1">
        <f t="array" ref="A17284">LEFT(B17284,2)</f>
      </c>
    </row>
    <row r="17285" s="29" customFormat="1" ht="13.65" customHeight="1">
      <c r="A17285" t="str" s="14" cm="1">
        <f t="array" ref="A17285">LEFT(B17285,2)</f>
      </c>
    </row>
    <row r="17286" s="29" customFormat="1" ht="13.65" customHeight="1">
      <c r="A17286" t="str" s="14" cm="1">
        <f t="array" ref="A17286">LEFT(B17286,2)</f>
      </c>
    </row>
    <row r="17287" s="29" customFormat="1" ht="13.65" customHeight="1">
      <c r="A17287" t="str" s="14" cm="1">
        <f t="array" ref="A17287">LEFT(B17287,2)</f>
      </c>
    </row>
    <row r="17288" s="29" customFormat="1" ht="13.65" customHeight="1">
      <c r="A17288" t="str" s="14" cm="1">
        <f t="array" ref="A17288">LEFT(B17288,2)</f>
      </c>
    </row>
    <row r="17289" s="29" customFormat="1" ht="13.65" customHeight="1">
      <c r="A17289" t="str" s="14" cm="1">
        <f t="array" ref="A17289">LEFT(B17289,2)</f>
      </c>
    </row>
    <row r="17290" s="29" customFormat="1" ht="13.65" customHeight="1">
      <c r="A17290" t="str" s="14" cm="1">
        <f t="array" ref="A17290">LEFT(B17290,2)</f>
      </c>
    </row>
    <row r="17291" s="29" customFormat="1" ht="13.65" customHeight="1">
      <c r="A17291" t="str" s="14" cm="1">
        <f t="array" ref="A17291">LEFT(B17291,2)</f>
      </c>
    </row>
    <row r="17292" s="29" customFormat="1" ht="13.65" customHeight="1">
      <c r="A17292" t="str" s="14" cm="1">
        <f t="array" ref="A17292">LEFT(B17292,2)</f>
      </c>
    </row>
    <row r="17293" s="29" customFormat="1" ht="13.65" customHeight="1">
      <c r="A17293" t="str" s="14" cm="1">
        <f t="array" ref="A17293">LEFT(B17293,2)</f>
      </c>
    </row>
    <row r="17294" s="29" customFormat="1" ht="13.65" customHeight="1">
      <c r="A17294" t="str" s="14" cm="1">
        <f t="array" ref="A17294">LEFT(B17294,2)</f>
      </c>
    </row>
    <row r="17295" s="29" customFormat="1" ht="13.65" customHeight="1">
      <c r="A17295" t="str" s="14" cm="1">
        <f t="array" ref="A17295">LEFT(B17295,2)</f>
      </c>
    </row>
    <row r="17296" s="29" customFormat="1" ht="13.65" customHeight="1">
      <c r="A17296" t="str" s="14" cm="1">
        <f t="array" ref="A17296">LEFT(B17296,2)</f>
      </c>
    </row>
    <row r="17297" s="29" customFormat="1" ht="13.65" customHeight="1">
      <c r="A17297" t="str" s="14" cm="1">
        <f t="array" ref="A17297">LEFT(B17297,2)</f>
      </c>
    </row>
    <row r="17298" s="29" customFormat="1" ht="13.65" customHeight="1">
      <c r="A17298" t="str" s="14" cm="1">
        <f t="array" ref="A17298">LEFT(B17298,2)</f>
      </c>
    </row>
    <row r="17299" s="29" customFormat="1" ht="13.65" customHeight="1">
      <c r="A17299" t="str" s="14" cm="1">
        <f t="array" ref="A17299">LEFT(B17299,2)</f>
      </c>
    </row>
    <row r="17300" s="29" customFormat="1" ht="13.65" customHeight="1">
      <c r="A17300" t="str" s="14" cm="1">
        <f t="array" ref="A17300">LEFT(B17300,2)</f>
      </c>
    </row>
    <row r="17301" s="29" customFormat="1" ht="13.65" customHeight="1">
      <c r="A17301" t="str" s="14" cm="1">
        <f t="array" ref="A17301">LEFT(B17301,2)</f>
      </c>
    </row>
    <row r="17302" s="29" customFormat="1" ht="13.65" customHeight="1">
      <c r="A17302" t="str" s="14" cm="1">
        <f t="array" ref="A17302">LEFT(B17302,2)</f>
      </c>
    </row>
    <row r="17303" s="29" customFormat="1" ht="13.65" customHeight="1">
      <c r="A17303" t="str" s="14" cm="1">
        <f t="array" ref="A17303">LEFT(B17303,2)</f>
      </c>
    </row>
    <row r="17304" s="29" customFormat="1" ht="13.65" customHeight="1">
      <c r="A17304" t="str" s="14" cm="1">
        <f t="array" ref="A17304">LEFT(B17304,2)</f>
      </c>
    </row>
    <row r="17305" s="29" customFormat="1" ht="13.65" customHeight="1">
      <c r="A17305" t="str" s="14" cm="1">
        <f t="array" ref="A17305">LEFT(B17305,2)</f>
      </c>
    </row>
    <row r="17306" s="29" customFormat="1" ht="13.65" customHeight="1">
      <c r="A17306" t="str" s="14" cm="1">
        <f t="array" ref="A17306">LEFT(B17306,2)</f>
      </c>
    </row>
    <row r="17307" s="29" customFormat="1" ht="13.65" customHeight="1">
      <c r="A17307" t="str" s="14" cm="1">
        <f t="array" ref="A17307">LEFT(B17307,2)</f>
      </c>
    </row>
    <row r="17308" s="29" customFormat="1" ht="13.65" customHeight="1">
      <c r="A17308" t="str" s="14" cm="1">
        <f t="array" ref="A17308">LEFT(B17308,2)</f>
      </c>
    </row>
    <row r="17309" s="29" customFormat="1" ht="13.65" customHeight="1">
      <c r="A17309" t="str" s="14" cm="1">
        <f t="array" ref="A17309">LEFT(B17309,2)</f>
      </c>
    </row>
    <row r="17310" s="29" customFormat="1" ht="13.65" customHeight="1">
      <c r="A17310" t="str" s="14" cm="1">
        <f t="array" ref="A17310">LEFT(B17310,2)</f>
      </c>
    </row>
    <row r="17311" s="29" customFormat="1" ht="13.65" customHeight="1">
      <c r="A17311" t="str" s="14" cm="1">
        <f t="array" ref="A17311">LEFT(B17311,2)</f>
      </c>
    </row>
    <row r="17312" s="29" customFormat="1" ht="13.65" customHeight="1">
      <c r="A17312" t="str" s="14" cm="1">
        <f t="array" ref="A17312">LEFT(B17312,2)</f>
      </c>
    </row>
    <row r="17313" s="29" customFormat="1" ht="13.65" customHeight="1">
      <c r="A17313" t="str" s="14" cm="1">
        <f t="array" ref="A17313">LEFT(B17313,2)</f>
      </c>
    </row>
    <row r="17314" s="29" customFormat="1" ht="13.65" customHeight="1">
      <c r="A17314" t="str" s="14" cm="1">
        <f t="array" ref="A17314">LEFT(B17314,2)</f>
      </c>
    </row>
    <row r="17315" s="29" customFormat="1" ht="13.65" customHeight="1">
      <c r="A17315" t="str" s="14" cm="1">
        <f t="array" ref="A17315">LEFT(B17315,2)</f>
      </c>
    </row>
    <row r="17316" s="29" customFormat="1" ht="13.65" customHeight="1">
      <c r="A17316" t="str" s="14" cm="1">
        <f t="array" ref="A17316">LEFT(B17316,2)</f>
      </c>
    </row>
    <row r="17317" s="29" customFormat="1" ht="13.65" customHeight="1">
      <c r="A17317" t="str" s="14" cm="1">
        <f t="array" ref="A17317">LEFT(B17317,2)</f>
      </c>
    </row>
    <row r="17318" s="29" customFormat="1" ht="13.65" customHeight="1">
      <c r="A17318" t="str" s="14" cm="1">
        <f t="array" ref="A17318">LEFT(B17318,2)</f>
      </c>
    </row>
    <row r="17319" s="29" customFormat="1" ht="13.65" customHeight="1">
      <c r="A17319" t="str" s="14" cm="1">
        <f t="array" ref="A17319">LEFT(B17319,2)</f>
      </c>
    </row>
    <row r="17320" s="29" customFormat="1" ht="13.65" customHeight="1">
      <c r="A17320" t="str" s="14" cm="1">
        <f t="array" ref="A17320">LEFT(B17320,2)</f>
      </c>
    </row>
    <row r="17321" s="29" customFormat="1" ht="13.65" customHeight="1">
      <c r="A17321" t="str" s="14" cm="1">
        <f t="array" ref="A17321">LEFT(B17321,2)</f>
      </c>
    </row>
    <row r="17322" s="29" customFormat="1" ht="13.65" customHeight="1">
      <c r="A17322" t="str" s="14" cm="1">
        <f t="array" ref="A17322">LEFT(B17322,2)</f>
      </c>
    </row>
    <row r="17323" s="29" customFormat="1" ht="13.65" customHeight="1">
      <c r="A17323" t="str" s="14" cm="1">
        <f t="array" ref="A17323">LEFT(B17323,2)</f>
      </c>
    </row>
    <row r="17324" s="29" customFormat="1" ht="13.65" customHeight="1">
      <c r="A17324" t="str" s="14" cm="1">
        <f t="array" ref="A17324">LEFT(B17324,2)</f>
      </c>
    </row>
    <row r="17325" s="29" customFormat="1" ht="13.65" customHeight="1">
      <c r="A17325" t="str" s="14" cm="1">
        <f t="array" ref="A17325">LEFT(B17325,2)</f>
      </c>
    </row>
    <row r="17326" s="29" customFormat="1" ht="13.65" customHeight="1">
      <c r="A17326" t="str" s="14" cm="1">
        <f t="array" ref="A17326">LEFT(B17326,2)</f>
      </c>
    </row>
    <row r="17327" s="29" customFormat="1" ht="13.65" customHeight="1">
      <c r="A17327" t="str" s="14" cm="1">
        <f t="array" ref="A17327">LEFT(B17327,2)</f>
      </c>
    </row>
    <row r="17328" s="29" customFormat="1" ht="13.65" customHeight="1">
      <c r="A17328" t="str" s="14" cm="1">
        <f t="array" ref="A17328">LEFT(B17328,2)</f>
      </c>
    </row>
    <row r="17329" s="29" customFormat="1" ht="13.65" customHeight="1">
      <c r="A17329" t="str" s="14" cm="1">
        <f t="array" ref="A17329">LEFT(B17329,2)</f>
      </c>
    </row>
    <row r="17330" s="29" customFormat="1" ht="13.65" customHeight="1">
      <c r="A17330" t="str" s="14" cm="1">
        <f t="array" ref="A17330">LEFT(B17330,2)</f>
      </c>
    </row>
    <row r="17331" s="29" customFormat="1" ht="13.65" customHeight="1">
      <c r="A17331" t="str" s="14" cm="1">
        <f t="array" ref="A17331">LEFT(B17331,2)</f>
      </c>
    </row>
    <row r="17332" s="29" customFormat="1" ht="13.65" customHeight="1">
      <c r="A17332" t="str" s="14" cm="1">
        <f t="array" ref="A17332">LEFT(B17332,2)</f>
      </c>
    </row>
    <row r="17333" s="29" customFormat="1" ht="13.65" customHeight="1">
      <c r="A17333" t="str" s="14" cm="1">
        <f t="array" ref="A17333">LEFT(B17333,2)</f>
      </c>
    </row>
    <row r="17334" s="29" customFormat="1" ht="13.65" customHeight="1">
      <c r="A17334" t="str" s="14" cm="1">
        <f t="array" ref="A17334">LEFT(B17334,2)</f>
      </c>
    </row>
    <row r="17335" s="29" customFormat="1" ht="13.65" customHeight="1">
      <c r="A17335" t="str" s="14" cm="1">
        <f t="array" ref="A17335">LEFT(B17335,2)</f>
      </c>
    </row>
    <row r="17336" s="29" customFormat="1" ht="13.65" customHeight="1">
      <c r="A17336" t="str" s="14" cm="1">
        <f t="array" ref="A17336">LEFT(B17336,2)</f>
      </c>
    </row>
    <row r="17337" s="29" customFormat="1" ht="13.65" customHeight="1">
      <c r="A17337" t="str" s="14" cm="1">
        <f t="array" ref="A17337">LEFT(B17337,2)</f>
      </c>
    </row>
    <row r="17338" s="29" customFormat="1" ht="13.65" customHeight="1">
      <c r="A17338" t="str" s="14" cm="1">
        <f t="array" ref="A17338">LEFT(B17338,2)</f>
      </c>
    </row>
    <row r="17339" s="29" customFormat="1" ht="13.65" customHeight="1">
      <c r="A17339" t="str" s="14" cm="1">
        <f t="array" ref="A17339">LEFT(B17339,2)</f>
      </c>
    </row>
    <row r="17340" s="29" customFormat="1" ht="13.65" customHeight="1">
      <c r="A17340" t="str" s="14" cm="1">
        <f t="array" ref="A17340">LEFT(B17340,2)</f>
      </c>
    </row>
    <row r="17341" s="29" customFormat="1" ht="13.65" customHeight="1">
      <c r="A17341" t="str" s="14" cm="1">
        <f t="array" ref="A17341">LEFT(B17341,2)</f>
      </c>
    </row>
    <row r="17342" s="29" customFormat="1" ht="13.65" customHeight="1">
      <c r="A17342" t="str" s="14" cm="1">
        <f t="array" ref="A17342">LEFT(B17342,2)</f>
      </c>
    </row>
    <row r="17343" s="29" customFormat="1" ht="13.65" customHeight="1">
      <c r="A17343" t="str" s="14" cm="1">
        <f t="array" ref="A17343">LEFT(B17343,2)</f>
      </c>
    </row>
    <row r="17344" s="29" customFormat="1" ht="13.65" customHeight="1">
      <c r="A17344" t="str" s="14" cm="1">
        <f t="array" ref="A17344">LEFT(B17344,2)</f>
      </c>
    </row>
    <row r="17345" s="29" customFormat="1" ht="13.65" customHeight="1">
      <c r="A17345" t="str" s="14" cm="1">
        <f t="array" ref="A17345">LEFT(B17345,2)</f>
      </c>
    </row>
    <row r="17346" s="29" customFormat="1" ht="13.65" customHeight="1">
      <c r="A17346" t="str" s="14" cm="1">
        <f t="array" ref="A17346">LEFT(B17346,2)</f>
      </c>
    </row>
    <row r="17347" s="29" customFormat="1" ht="13.65" customHeight="1">
      <c r="A17347" t="str" s="14" cm="1">
        <f t="array" ref="A17347">LEFT(B17347,2)</f>
      </c>
    </row>
    <row r="17348" s="29" customFormat="1" ht="13.65" customHeight="1">
      <c r="A17348" t="str" s="14" cm="1">
        <f t="array" ref="A17348">LEFT(B17348,2)</f>
      </c>
    </row>
    <row r="17349" s="29" customFormat="1" ht="13.65" customHeight="1">
      <c r="A17349" t="str" s="14" cm="1">
        <f t="array" ref="A17349">LEFT(B17349,2)</f>
      </c>
    </row>
    <row r="17350" s="29" customFormat="1" ht="13.65" customHeight="1">
      <c r="A17350" t="str" s="14" cm="1">
        <f t="array" ref="A17350">LEFT(B17350,2)</f>
      </c>
    </row>
    <row r="17351" s="29" customFormat="1" ht="13.65" customHeight="1">
      <c r="A17351" t="str" s="14" cm="1">
        <f t="array" ref="A17351">LEFT(B17351,2)</f>
      </c>
    </row>
    <row r="17352" s="29" customFormat="1" ht="13.65" customHeight="1">
      <c r="A17352" t="str" s="14" cm="1">
        <f t="array" ref="A17352">LEFT(B17352,2)</f>
      </c>
    </row>
    <row r="17353" s="29" customFormat="1" ht="13.65" customHeight="1">
      <c r="A17353" t="str" s="14" cm="1">
        <f t="array" ref="A17353">LEFT(B17353,2)</f>
      </c>
    </row>
    <row r="17354" s="29" customFormat="1" ht="13.65" customHeight="1">
      <c r="A17354" t="str" s="14" cm="1">
        <f t="array" ref="A17354">LEFT(B17354,2)</f>
      </c>
    </row>
    <row r="17355" s="29" customFormat="1" ht="13.65" customHeight="1">
      <c r="A17355" t="str" s="14" cm="1">
        <f t="array" ref="A17355">LEFT(B17355,2)</f>
      </c>
    </row>
    <row r="17356" s="29" customFormat="1" ht="13.65" customHeight="1">
      <c r="A17356" t="str" s="14" cm="1">
        <f t="array" ref="A17356">LEFT(B17356,2)</f>
      </c>
    </row>
    <row r="17357" s="29" customFormat="1" ht="13.65" customHeight="1">
      <c r="A17357" t="str" s="14" cm="1">
        <f t="array" ref="A17357">LEFT(B17357,2)</f>
      </c>
    </row>
    <row r="17358" s="29" customFormat="1" ht="13.65" customHeight="1">
      <c r="A17358" t="str" s="14" cm="1">
        <f t="array" ref="A17358">LEFT(B17358,2)</f>
      </c>
    </row>
    <row r="17359" s="29" customFormat="1" ht="13.65" customHeight="1">
      <c r="A17359" t="str" s="14" cm="1">
        <f t="array" ref="A17359">LEFT(B17359,2)</f>
      </c>
    </row>
    <row r="17360" s="29" customFormat="1" ht="13.65" customHeight="1">
      <c r="A17360" t="str" s="14" cm="1">
        <f t="array" ref="A17360">LEFT(B17360,2)</f>
      </c>
    </row>
    <row r="17361" s="29" customFormat="1" ht="13.65" customHeight="1">
      <c r="A17361" t="str" s="14" cm="1">
        <f t="array" ref="A17361">LEFT(B17361,2)</f>
      </c>
    </row>
    <row r="17362" s="29" customFormat="1" ht="13.65" customHeight="1">
      <c r="A17362" t="str" s="14" cm="1">
        <f t="array" ref="A17362">LEFT(B17362,2)</f>
      </c>
    </row>
    <row r="17363" s="29" customFormat="1" ht="13.65" customHeight="1">
      <c r="A17363" t="str" s="14" cm="1">
        <f t="array" ref="A17363">LEFT(B17363,2)</f>
      </c>
    </row>
    <row r="17364" s="29" customFormat="1" ht="13.65" customHeight="1">
      <c r="A17364" t="str" s="14" cm="1">
        <f t="array" ref="A17364">LEFT(B17364,2)</f>
      </c>
    </row>
    <row r="17365" s="29" customFormat="1" ht="13.65" customHeight="1">
      <c r="A17365" t="str" s="14" cm="1">
        <f t="array" ref="A17365">LEFT(B17365,2)</f>
      </c>
    </row>
    <row r="17366" s="29" customFormat="1" ht="13.65" customHeight="1">
      <c r="A17366" t="str" s="14" cm="1">
        <f t="array" ref="A17366">LEFT(B17366,2)</f>
      </c>
    </row>
    <row r="17367" s="29" customFormat="1" ht="13.65" customHeight="1">
      <c r="A17367" t="str" s="14" cm="1">
        <f t="array" ref="A17367">LEFT(B17367,2)</f>
      </c>
    </row>
    <row r="17368" s="29" customFormat="1" ht="13.65" customHeight="1">
      <c r="A17368" t="str" s="14" cm="1">
        <f t="array" ref="A17368">LEFT(B17368,2)</f>
      </c>
    </row>
    <row r="17369" s="29" customFormat="1" ht="13.65" customHeight="1">
      <c r="A17369" t="str" s="14" cm="1">
        <f t="array" ref="A17369">LEFT(B17369,2)</f>
      </c>
    </row>
    <row r="17370" s="29" customFormat="1" ht="13.65" customHeight="1">
      <c r="A17370" t="str" s="14" cm="1">
        <f t="array" ref="A17370">LEFT(B17370,2)</f>
      </c>
    </row>
    <row r="17371" s="29" customFormat="1" ht="13.65" customHeight="1">
      <c r="A17371" t="str" s="14" cm="1">
        <f t="array" ref="A17371">LEFT(B17371,2)</f>
      </c>
    </row>
    <row r="17372" s="29" customFormat="1" ht="13.65" customHeight="1">
      <c r="A17372" t="str" s="14" cm="1">
        <f t="array" ref="A17372">LEFT(B17372,2)</f>
      </c>
    </row>
    <row r="17373" s="29" customFormat="1" ht="13.65" customHeight="1">
      <c r="A17373" t="str" s="14" cm="1">
        <f t="array" ref="A17373">LEFT(B17373,2)</f>
      </c>
    </row>
    <row r="17374" s="29" customFormat="1" ht="13.65" customHeight="1">
      <c r="A17374" t="str" s="14" cm="1">
        <f t="array" ref="A17374">LEFT(B17374,2)</f>
      </c>
    </row>
    <row r="17375" s="29" customFormat="1" ht="13.65" customHeight="1">
      <c r="A17375" t="str" s="14" cm="1">
        <f t="array" ref="A17375">LEFT(B17375,2)</f>
      </c>
    </row>
    <row r="17376" s="29" customFormat="1" ht="13.65" customHeight="1">
      <c r="A17376" t="str" s="14" cm="1">
        <f t="array" ref="A17376">LEFT(B17376,2)</f>
      </c>
    </row>
    <row r="17377" s="29" customFormat="1" ht="13.65" customHeight="1">
      <c r="A17377" t="str" s="14" cm="1">
        <f t="array" ref="A17377">LEFT(B17377,2)</f>
      </c>
    </row>
    <row r="17378" s="29" customFormat="1" ht="13.65" customHeight="1">
      <c r="A17378" t="str" s="14" cm="1">
        <f t="array" ref="A17378">LEFT(B17378,2)</f>
      </c>
    </row>
    <row r="17379" s="29" customFormat="1" ht="13.65" customHeight="1">
      <c r="A17379" t="str" s="14" cm="1">
        <f t="array" ref="A17379">LEFT(B17379,2)</f>
      </c>
    </row>
    <row r="17380" s="29" customFormat="1" ht="13.65" customHeight="1">
      <c r="A17380" t="str" s="14" cm="1">
        <f t="array" ref="A17380">LEFT(B17380,2)</f>
      </c>
    </row>
    <row r="17381" s="29" customFormat="1" ht="13.65" customHeight="1">
      <c r="A17381" t="str" s="14" cm="1">
        <f t="array" ref="A17381">LEFT(B17381,2)</f>
      </c>
    </row>
    <row r="17382" s="29" customFormat="1" ht="13.65" customHeight="1">
      <c r="A17382" t="str" s="14" cm="1">
        <f t="array" ref="A17382">LEFT(B17382,2)</f>
      </c>
    </row>
    <row r="17383" s="29" customFormat="1" ht="13.65" customHeight="1">
      <c r="A17383" t="str" s="14" cm="1">
        <f t="array" ref="A17383">LEFT(B17383,2)</f>
      </c>
    </row>
    <row r="17384" s="29" customFormat="1" ht="13.65" customHeight="1">
      <c r="A17384" t="str" s="14" cm="1">
        <f t="array" ref="A17384">LEFT(B17384,2)</f>
      </c>
    </row>
    <row r="17385" s="29" customFormat="1" ht="13.65" customHeight="1">
      <c r="A17385" t="str" s="14" cm="1">
        <f t="array" ref="A17385">LEFT(B17385,2)</f>
      </c>
    </row>
    <row r="17386" s="29" customFormat="1" ht="13.65" customHeight="1">
      <c r="A17386" t="str" s="14" cm="1">
        <f t="array" ref="A17386">LEFT(B17386,2)</f>
      </c>
    </row>
    <row r="17387" s="29" customFormat="1" ht="13.65" customHeight="1">
      <c r="A17387" t="str" s="14" cm="1">
        <f t="array" ref="A17387">LEFT(B17387,2)</f>
      </c>
    </row>
    <row r="17388" s="29" customFormat="1" ht="13.65" customHeight="1">
      <c r="A17388" t="str" s="14" cm="1">
        <f t="array" ref="A17388">LEFT(B17388,2)</f>
      </c>
    </row>
    <row r="17389" s="29" customFormat="1" ht="13.65" customHeight="1">
      <c r="A17389" t="str" s="14" cm="1">
        <f t="array" ref="A17389">LEFT(B17389,2)</f>
      </c>
    </row>
    <row r="17390" s="29" customFormat="1" ht="13.65" customHeight="1">
      <c r="A17390" t="str" s="14" cm="1">
        <f t="array" ref="A17390">LEFT(B17390,2)</f>
      </c>
    </row>
    <row r="17391" s="29" customFormat="1" ht="13.65" customHeight="1">
      <c r="A17391" t="str" s="14" cm="1">
        <f t="array" ref="A17391">LEFT(B17391,2)</f>
      </c>
    </row>
    <row r="17392" s="29" customFormat="1" ht="13.65" customHeight="1">
      <c r="A17392" t="str" s="14" cm="1">
        <f t="array" ref="A17392">LEFT(B17392,2)</f>
      </c>
    </row>
    <row r="17393" s="29" customFormat="1" ht="13.65" customHeight="1">
      <c r="A17393" t="str" s="14" cm="1">
        <f t="array" ref="A17393">LEFT(B17393,2)</f>
      </c>
    </row>
    <row r="17394" s="29" customFormat="1" ht="13.65" customHeight="1">
      <c r="A17394" t="str" s="14" cm="1">
        <f t="array" ref="A17394">LEFT(B17394,2)</f>
      </c>
    </row>
    <row r="17395" s="29" customFormat="1" ht="13.65" customHeight="1">
      <c r="A17395" t="str" s="14" cm="1">
        <f t="array" ref="A17395">LEFT(B17395,2)</f>
      </c>
    </row>
    <row r="17396" s="29" customFormat="1" ht="13.65" customHeight="1">
      <c r="A17396" t="str" s="14" cm="1">
        <f t="array" ref="A17396">LEFT(B17396,2)</f>
      </c>
    </row>
    <row r="17397" s="29" customFormat="1" ht="13.65" customHeight="1">
      <c r="A17397" t="str" s="14" cm="1">
        <f t="array" ref="A17397">LEFT(B17397,2)</f>
      </c>
    </row>
    <row r="17398" s="29" customFormat="1" ht="13.65" customHeight="1">
      <c r="A17398" t="str" s="14" cm="1">
        <f t="array" ref="A17398">LEFT(B17398,2)</f>
      </c>
    </row>
    <row r="17399" s="29" customFormat="1" ht="13.65" customHeight="1">
      <c r="A17399" t="str" s="14" cm="1">
        <f t="array" ref="A17399">LEFT(B17399,2)</f>
      </c>
    </row>
    <row r="17400" s="29" customFormat="1" ht="13.65" customHeight="1">
      <c r="A17400" t="str" s="14" cm="1">
        <f t="array" ref="A17400">LEFT(B17400,2)</f>
      </c>
    </row>
    <row r="17401" s="29" customFormat="1" ht="13.65" customHeight="1">
      <c r="A17401" t="str" s="14" cm="1">
        <f t="array" ref="A17401">LEFT(B17401,2)</f>
      </c>
    </row>
    <row r="17402" s="29" customFormat="1" ht="13.65" customHeight="1">
      <c r="A17402" t="str" s="14" cm="1">
        <f t="array" ref="A17402">LEFT(B17402,2)</f>
      </c>
    </row>
    <row r="17403" s="29" customFormat="1" ht="13.65" customHeight="1">
      <c r="A17403" t="str" s="14" cm="1">
        <f t="array" ref="A17403">LEFT(B17403,2)</f>
      </c>
    </row>
    <row r="17404" s="29" customFormat="1" ht="13.65" customHeight="1">
      <c r="A17404" t="str" s="14" cm="1">
        <f t="array" ref="A17404">LEFT(B17404,2)</f>
      </c>
    </row>
    <row r="17405" s="29" customFormat="1" ht="13.65" customHeight="1">
      <c r="A17405" t="str" s="14" cm="1">
        <f t="array" ref="A17405">LEFT(B17405,2)</f>
      </c>
    </row>
    <row r="17406" s="29" customFormat="1" ht="13.65" customHeight="1">
      <c r="A17406" t="str" s="14" cm="1">
        <f t="array" ref="A17406">LEFT(B17406,2)</f>
      </c>
    </row>
    <row r="17407" s="29" customFormat="1" ht="13.65" customHeight="1">
      <c r="A17407" t="str" s="14" cm="1">
        <f t="array" ref="A17407">LEFT(B17407,2)</f>
      </c>
    </row>
    <row r="17408" s="29" customFormat="1" ht="13.65" customHeight="1">
      <c r="A17408" t="str" s="14" cm="1">
        <f t="array" ref="A17408">LEFT(B17408,2)</f>
      </c>
    </row>
    <row r="17409" s="29" customFormat="1" ht="13.65" customHeight="1">
      <c r="A17409" t="str" s="14" cm="1">
        <f t="array" ref="A17409">LEFT(B17409,2)</f>
      </c>
    </row>
    <row r="17410" s="29" customFormat="1" ht="13.65" customHeight="1">
      <c r="A17410" t="str" s="14" cm="1">
        <f t="array" ref="A17410">LEFT(B17410,2)</f>
      </c>
    </row>
    <row r="17411" s="29" customFormat="1" ht="13.65" customHeight="1">
      <c r="A17411" t="str" s="14" cm="1">
        <f t="array" ref="A17411">LEFT(B17411,2)</f>
      </c>
    </row>
    <row r="17412" s="29" customFormat="1" ht="13.65" customHeight="1">
      <c r="A17412" t="str" s="14" cm="1">
        <f t="array" ref="A17412">LEFT(B17412,2)</f>
      </c>
    </row>
    <row r="17413" s="29" customFormat="1" ht="13.65" customHeight="1">
      <c r="A17413" t="str" s="14" cm="1">
        <f t="array" ref="A17413">LEFT(B17413,2)</f>
      </c>
    </row>
    <row r="17414" s="29" customFormat="1" ht="13.65" customHeight="1">
      <c r="A17414" t="str" s="14" cm="1">
        <f t="array" ref="A17414">LEFT(B17414,2)</f>
      </c>
    </row>
    <row r="17415" s="29" customFormat="1" ht="13.65" customHeight="1">
      <c r="A17415" t="str" s="14" cm="1">
        <f t="array" ref="A17415">LEFT(B17415,2)</f>
      </c>
    </row>
    <row r="17416" s="29" customFormat="1" ht="13.65" customHeight="1">
      <c r="A17416" t="str" s="14" cm="1">
        <f t="array" ref="A17416">LEFT(B17416,2)</f>
      </c>
    </row>
    <row r="17417" s="29" customFormat="1" ht="13.65" customHeight="1">
      <c r="A17417" t="str" s="14" cm="1">
        <f t="array" ref="A17417">LEFT(B17417,2)</f>
      </c>
    </row>
    <row r="17418" s="29" customFormat="1" ht="13.65" customHeight="1">
      <c r="A17418" t="str" s="14" cm="1">
        <f t="array" ref="A17418">LEFT(B17418,2)</f>
      </c>
    </row>
    <row r="17419" s="29" customFormat="1" ht="13.65" customHeight="1">
      <c r="A17419" t="str" s="14" cm="1">
        <f t="array" ref="A17419">LEFT(B17419,2)</f>
      </c>
    </row>
    <row r="17420" s="29" customFormat="1" ht="13.65" customHeight="1">
      <c r="A17420" t="str" s="14" cm="1">
        <f t="array" ref="A17420">LEFT(B17420,2)</f>
      </c>
    </row>
    <row r="17421" s="29" customFormat="1" ht="13.65" customHeight="1">
      <c r="A17421" t="str" s="14" cm="1">
        <f t="array" ref="A17421">LEFT(B17421,2)</f>
      </c>
    </row>
    <row r="17422" s="29" customFormat="1" ht="13.65" customHeight="1">
      <c r="A17422" t="str" s="14" cm="1">
        <f t="array" ref="A17422">LEFT(B17422,2)</f>
      </c>
    </row>
    <row r="17423" s="29" customFormat="1" ht="13.65" customHeight="1">
      <c r="A17423" t="str" s="14" cm="1">
        <f t="array" ref="A17423">LEFT(B17423,2)</f>
      </c>
    </row>
    <row r="17424" s="29" customFormat="1" ht="13.65" customHeight="1">
      <c r="A17424" t="str" s="14" cm="1">
        <f t="array" ref="A17424">LEFT(B17424,2)</f>
      </c>
    </row>
    <row r="17425" s="29" customFormat="1" ht="13.65" customHeight="1">
      <c r="A17425" t="str" s="14" cm="1">
        <f t="array" ref="A17425">LEFT(B17425,2)</f>
      </c>
    </row>
    <row r="17426" s="29" customFormat="1" ht="13.65" customHeight="1">
      <c r="A17426" t="str" s="14" cm="1">
        <f t="array" ref="A17426">LEFT(B17426,2)</f>
      </c>
    </row>
    <row r="17427" s="29" customFormat="1" ht="13.65" customHeight="1">
      <c r="A17427" t="str" s="14" cm="1">
        <f t="array" ref="A17427">LEFT(B17427,2)</f>
      </c>
    </row>
    <row r="17428" s="29" customFormat="1" ht="13.65" customHeight="1">
      <c r="A17428" t="str" s="14" cm="1">
        <f t="array" ref="A17428">LEFT(B17428,2)</f>
      </c>
    </row>
    <row r="17429" s="29" customFormat="1" ht="13.65" customHeight="1">
      <c r="A17429" t="str" s="14" cm="1">
        <f t="array" ref="A17429">LEFT(B17429,2)</f>
      </c>
    </row>
    <row r="17430" s="29" customFormat="1" ht="13.65" customHeight="1">
      <c r="A17430" t="str" s="14" cm="1">
        <f t="array" ref="A17430">LEFT(B17430,2)</f>
      </c>
    </row>
    <row r="17431" s="29" customFormat="1" ht="13.65" customHeight="1">
      <c r="A17431" t="str" s="14" cm="1">
        <f t="array" ref="A17431">LEFT(B17431,2)</f>
      </c>
    </row>
    <row r="17432" s="29" customFormat="1" ht="13.65" customHeight="1">
      <c r="A17432" t="str" s="14" cm="1">
        <f t="array" ref="A17432">LEFT(B17432,2)</f>
      </c>
    </row>
    <row r="17433" s="29" customFormat="1" ht="13.65" customHeight="1">
      <c r="A17433" t="str" s="14" cm="1">
        <f t="array" ref="A17433">LEFT(B17433,2)</f>
      </c>
    </row>
    <row r="17434" s="29" customFormat="1" ht="13.65" customHeight="1">
      <c r="A17434" t="str" s="14" cm="1">
        <f t="array" ref="A17434">LEFT(B17434,2)</f>
      </c>
    </row>
    <row r="17435" s="29" customFormat="1" ht="13.65" customHeight="1">
      <c r="A17435" t="str" s="14" cm="1">
        <f t="array" ref="A17435">LEFT(B17435,2)</f>
      </c>
    </row>
    <row r="17436" s="29" customFormat="1" ht="13.65" customHeight="1">
      <c r="A17436" t="str" s="14" cm="1">
        <f t="array" ref="A17436">LEFT(B17436,2)</f>
      </c>
    </row>
    <row r="17437" s="29" customFormat="1" ht="13.65" customHeight="1">
      <c r="A17437" t="str" s="14" cm="1">
        <f t="array" ref="A17437">LEFT(B17437,2)</f>
      </c>
    </row>
    <row r="17438" s="29" customFormat="1" ht="13.65" customHeight="1">
      <c r="A17438" t="str" s="14" cm="1">
        <f t="array" ref="A17438">LEFT(B17438,2)</f>
      </c>
    </row>
    <row r="17439" s="29" customFormat="1" ht="13.65" customHeight="1">
      <c r="A17439" t="str" s="14" cm="1">
        <f t="array" ref="A17439">LEFT(B17439,2)</f>
      </c>
    </row>
    <row r="17440" s="29" customFormat="1" ht="13.65" customHeight="1">
      <c r="A17440" t="str" s="14" cm="1">
        <f t="array" ref="A17440">LEFT(B17440,2)</f>
      </c>
    </row>
    <row r="17441" s="29" customFormat="1" ht="13.65" customHeight="1">
      <c r="A17441" t="str" s="14" cm="1">
        <f t="array" ref="A17441">LEFT(B17441,2)</f>
      </c>
    </row>
    <row r="17442" s="29" customFormat="1" ht="13.65" customHeight="1">
      <c r="A17442" t="str" s="14" cm="1">
        <f t="array" ref="A17442">LEFT(B17442,2)</f>
      </c>
    </row>
    <row r="17443" s="29" customFormat="1" ht="13.65" customHeight="1">
      <c r="A17443" t="str" s="14" cm="1">
        <f t="array" ref="A17443">LEFT(B17443,2)</f>
      </c>
    </row>
    <row r="17444" s="29" customFormat="1" ht="13.65" customHeight="1">
      <c r="A17444" t="str" s="14" cm="1">
        <f t="array" ref="A17444">LEFT(B17444,2)</f>
      </c>
    </row>
    <row r="17445" s="29" customFormat="1" ht="13.65" customHeight="1">
      <c r="A17445" t="str" s="14" cm="1">
        <f t="array" ref="A17445">LEFT(B17445,2)</f>
      </c>
    </row>
    <row r="17446" s="29" customFormat="1" ht="13.65" customHeight="1">
      <c r="A17446" t="str" s="14" cm="1">
        <f t="array" ref="A17446">LEFT(B17446,2)</f>
      </c>
    </row>
    <row r="17447" s="29" customFormat="1" ht="13.65" customHeight="1">
      <c r="A17447" t="str" s="14" cm="1">
        <f t="array" ref="A17447">LEFT(B17447,2)</f>
      </c>
    </row>
    <row r="17448" s="29" customFormat="1" ht="13.65" customHeight="1">
      <c r="A17448" t="str" s="14" cm="1">
        <f t="array" ref="A17448">LEFT(B17448,2)</f>
      </c>
    </row>
    <row r="17449" s="29" customFormat="1" ht="13.65" customHeight="1">
      <c r="A17449" t="str" s="14" cm="1">
        <f t="array" ref="A17449">LEFT(B17449,2)</f>
      </c>
    </row>
    <row r="17450" s="29" customFormat="1" ht="13.65" customHeight="1">
      <c r="A17450" t="str" s="14" cm="1">
        <f t="array" ref="A17450">LEFT(B17450,2)</f>
      </c>
    </row>
    <row r="17451" s="29" customFormat="1" ht="13.65" customHeight="1">
      <c r="A17451" t="str" s="14" cm="1">
        <f t="array" ref="A17451">LEFT(B17451,2)</f>
      </c>
    </row>
    <row r="17452" s="29" customFormat="1" ht="13.65" customHeight="1">
      <c r="A17452" t="str" s="14" cm="1">
        <f t="array" ref="A17452">LEFT(B17452,2)</f>
      </c>
    </row>
    <row r="17453" s="29" customFormat="1" ht="13.65" customHeight="1">
      <c r="A17453" t="str" s="14" cm="1">
        <f t="array" ref="A17453">LEFT(B17453,2)</f>
      </c>
    </row>
    <row r="17454" s="29" customFormat="1" ht="13.65" customHeight="1">
      <c r="A17454" t="str" s="14" cm="1">
        <f t="array" ref="A17454">LEFT(B17454,2)</f>
      </c>
    </row>
    <row r="17455" s="29" customFormat="1" ht="13.65" customHeight="1">
      <c r="A17455" t="str" s="14" cm="1">
        <f t="array" ref="A17455">LEFT(B17455,2)</f>
      </c>
    </row>
    <row r="17456" s="29" customFormat="1" ht="13.65" customHeight="1">
      <c r="A17456" t="str" s="14" cm="1">
        <f t="array" ref="A17456">LEFT(B17456,2)</f>
      </c>
    </row>
    <row r="17457" s="29" customFormat="1" ht="13.65" customHeight="1">
      <c r="A17457" t="str" s="14" cm="1">
        <f t="array" ref="A17457">LEFT(B17457,2)</f>
      </c>
    </row>
    <row r="17458" s="29" customFormat="1" ht="13.65" customHeight="1">
      <c r="A17458" t="str" s="14" cm="1">
        <f t="array" ref="A17458">LEFT(B17458,2)</f>
      </c>
    </row>
    <row r="17459" s="29" customFormat="1" ht="13.65" customHeight="1">
      <c r="A17459" t="str" s="14" cm="1">
        <f t="array" ref="A17459">LEFT(B17459,2)</f>
      </c>
    </row>
    <row r="17460" s="29" customFormat="1" ht="13.65" customHeight="1">
      <c r="A17460" t="str" s="14" cm="1">
        <f t="array" ref="A17460">LEFT(B17460,2)</f>
      </c>
    </row>
    <row r="17461" s="29" customFormat="1" ht="13.65" customHeight="1">
      <c r="A17461" t="str" s="14" cm="1">
        <f t="array" ref="A17461">LEFT(B17461,2)</f>
      </c>
    </row>
    <row r="17462" s="29" customFormat="1" ht="13.65" customHeight="1">
      <c r="A17462" t="str" s="14" cm="1">
        <f t="array" ref="A17462">LEFT(B17462,2)</f>
      </c>
    </row>
    <row r="17463" s="29" customFormat="1" ht="13.65" customHeight="1">
      <c r="A17463" t="str" s="14" cm="1">
        <f t="array" ref="A17463">LEFT(B17463,2)</f>
      </c>
    </row>
    <row r="17464" s="29" customFormat="1" ht="13.65" customHeight="1">
      <c r="A17464" t="str" s="14" cm="1">
        <f t="array" ref="A17464">LEFT(B17464,2)</f>
      </c>
    </row>
    <row r="17465" s="29" customFormat="1" ht="13.65" customHeight="1">
      <c r="A17465" t="str" s="14" cm="1">
        <f t="array" ref="A17465">LEFT(B17465,2)</f>
      </c>
    </row>
    <row r="17466" s="29" customFormat="1" ht="13.65" customHeight="1">
      <c r="A17466" t="str" s="14" cm="1">
        <f t="array" ref="A17466">LEFT(B17466,2)</f>
      </c>
    </row>
    <row r="17467" s="29" customFormat="1" ht="13.65" customHeight="1">
      <c r="A17467" t="str" s="14" cm="1">
        <f t="array" ref="A17467">LEFT(B17467,2)</f>
      </c>
    </row>
    <row r="17468" s="29" customFormat="1" ht="13.65" customHeight="1">
      <c r="A17468" t="str" s="14" cm="1">
        <f t="array" ref="A17468">LEFT(B17468,2)</f>
      </c>
    </row>
    <row r="17469" s="29" customFormat="1" ht="13.65" customHeight="1">
      <c r="A17469" t="str" s="14" cm="1">
        <f t="array" ref="A17469">LEFT(B17469,2)</f>
      </c>
    </row>
    <row r="17470" s="29" customFormat="1" ht="13.65" customHeight="1">
      <c r="A17470" t="str" s="14" cm="1">
        <f t="array" ref="A17470">LEFT(B17470,2)</f>
      </c>
    </row>
    <row r="17471" s="29" customFormat="1" ht="13.65" customHeight="1">
      <c r="A17471" t="str" s="14" cm="1">
        <f t="array" ref="A17471">LEFT(B17471,2)</f>
      </c>
    </row>
    <row r="17472" s="29" customFormat="1" ht="13.65" customHeight="1">
      <c r="A17472" t="str" s="14" cm="1">
        <f t="array" ref="A17472">LEFT(B17472,2)</f>
      </c>
    </row>
    <row r="17473" s="29" customFormat="1" ht="13.65" customHeight="1">
      <c r="A17473" t="str" s="14" cm="1">
        <f t="array" ref="A17473">LEFT(B17473,2)</f>
      </c>
    </row>
    <row r="17474" s="29" customFormat="1" ht="13.65" customHeight="1">
      <c r="A17474" t="str" s="14" cm="1">
        <f t="array" ref="A17474">LEFT(B17474,2)</f>
      </c>
    </row>
    <row r="17475" s="29" customFormat="1" ht="13.65" customHeight="1">
      <c r="A17475" t="str" s="14" cm="1">
        <f t="array" ref="A17475">LEFT(B17475,2)</f>
      </c>
    </row>
    <row r="17476" s="29" customFormat="1" ht="13.65" customHeight="1">
      <c r="A17476" t="str" s="14" cm="1">
        <f t="array" ref="A17476">LEFT(B17476,2)</f>
      </c>
    </row>
    <row r="17477" s="29" customFormat="1" ht="13.65" customHeight="1">
      <c r="A17477" t="str" s="14" cm="1">
        <f t="array" ref="A17477">LEFT(B17477,2)</f>
      </c>
    </row>
    <row r="17478" s="29" customFormat="1" ht="13.65" customHeight="1">
      <c r="A17478" t="str" s="14" cm="1">
        <f t="array" ref="A17478">LEFT(B17478,2)</f>
      </c>
    </row>
    <row r="17479" s="29" customFormat="1" ht="13.65" customHeight="1">
      <c r="A17479" t="str" s="14" cm="1">
        <f t="array" ref="A17479">LEFT(B17479,2)</f>
      </c>
    </row>
    <row r="17480" s="29" customFormat="1" ht="13.65" customHeight="1">
      <c r="A17480" t="str" s="14" cm="1">
        <f t="array" ref="A17480">LEFT(B17480,2)</f>
      </c>
    </row>
    <row r="17481" s="29" customFormat="1" ht="13.65" customHeight="1">
      <c r="A17481" t="str" s="14" cm="1">
        <f t="array" ref="A17481">LEFT(B17481,2)</f>
      </c>
    </row>
    <row r="17482" s="29" customFormat="1" ht="13.65" customHeight="1">
      <c r="A17482" t="str" s="14" cm="1">
        <f t="array" ref="A17482">LEFT(B17482,2)</f>
      </c>
    </row>
    <row r="17483" s="29" customFormat="1" ht="13.65" customHeight="1">
      <c r="A17483" t="str" s="14" cm="1">
        <f t="array" ref="A17483">LEFT(B17483,2)</f>
      </c>
    </row>
    <row r="17484" s="29" customFormat="1" ht="13.65" customHeight="1">
      <c r="A17484" t="str" s="14" cm="1">
        <f t="array" ref="A17484">LEFT(B17484,2)</f>
      </c>
    </row>
    <row r="17485" s="29" customFormat="1" ht="13.65" customHeight="1">
      <c r="A17485" t="str" s="14" cm="1">
        <f t="array" ref="A17485">LEFT(B17485,2)</f>
      </c>
    </row>
    <row r="17486" s="29" customFormat="1" ht="13.65" customHeight="1">
      <c r="A17486" t="str" s="14" cm="1">
        <f t="array" ref="A17486">LEFT(B17486,2)</f>
      </c>
    </row>
    <row r="17487" s="29" customFormat="1" ht="13.65" customHeight="1">
      <c r="A17487" t="str" s="14" cm="1">
        <f t="array" ref="A17487">LEFT(B17487,2)</f>
      </c>
    </row>
    <row r="17488" s="29" customFormat="1" ht="13.65" customHeight="1">
      <c r="A17488" t="str" s="14" cm="1">
        <f t="array" ref="A17488">LEFT(B17488,2)</f>
      </c>
    </row>
    <row r="17489" s="29" customFormat="1" ht="13.65" customHeight="1">
      <c r="A17489" t="str" s="14" cm="1">
        <f t="array" ref="A17489">LEFT(B17489,2)</f>
      </c>
    </row>
    <row r="17490" s="29" customFormat="1" ht="13.65" customHeight="1">
      <c r="A17490" t="str" s="14" cm="1">
        <f t="array" ref="A17490">LEFT(B17490,2)</f>
      </c>
    </row>
    <row r="17491" s="29" customFormat="1" ht="13.65" customHeight="1">
      <c r="A17491" t="str" s="14" cm="1">
        <f t="array" ref="A17491">LEFT(B17491,2)</f>
      </c>
    </row>
    <row r="17492" s="29" customFormat="1" ht="13.65" customHeight="1">
      <c r="A17492" t="str" s="14" cm="1">
        <f t="array" ref="A17492">LEFT(B17492,2)</f>
      </c>
    </row>
    <row r="17493" s="29" customFormat="1" ht="13.65" customHeight="1">
      <c r="A17493" t="str" s="14" cm="1">
        <f t="array" ref="A17493">LEFT(B17493,2)</f>
      </c>
    </row>
    <row r="17494" s="29" customFormat="1" ht="13.65" customHeight="1">
      <c r="A17494" t="str" s="14" cm="1">
        <f t="array" ref="A17494">LEFT(B17494,2)</f>
      </c>
    </row>
    <row r="17495" s="29" customFormat="1" ht="13.65" customHeight="1">
      <c r="A17495" t="str" s="14" cm="1">
        <f t="array" ref="A17495">LEFT(B17495,2)</f>
      </c>
    </row>
    <row r="17496" s="29" customFormat="1" ht="13.65" customHeight="1">
      <c r="A17496" t="str" s="14" cm="1">
        <f t="array" ref="A17496">LEFT(B17496,2)</f>
      </c>
    </row>
    <row r="17497" s="29" customFormat="1" ht="13.65" customHeight="1">
      <c r="A17497" t="str" s="14" cm="1">
        <f t="array" ref="A17497">LEFT(B17497,2)</f>
      </c>
    </row>
    <row r="17498" s="29" customFormat="1" ht="13.65" customHeight="1">
      <c r="A17498" t="str" s="14" cm="1">
        <f t="array" ref="A17498">LEFT(B17498,2)</f>
      </c>
    </row>
    <row r="17499" s="29" customFormat="1" ht="13.65" customHeight="1">
      <c r="A17499" t="str" s="14" cm="1">
        <f t="array" ref="A17499">LEFT(B17499,2)</f>
      </c>
    </row>
    <row r="17500" s="29" customFormat="1" ht="13.65" customHeight="1">
      <c r="A17500" t="str" s="14" cm="1">
        <f t="array" ref="A17500">LEFT(B17500,2)</f>
      </c>
    </row>
    <row r="17501" s="29" customFormat="1" ht="13.65" customHeight="1">
      <c r="A17501" t="str" s="14" cm="1">
        <f t="array" ref="A17501">LEFT(B17501,2)</f>
      </c>
    </row>
    <row r="17502" s="29" customFormat="1" ht="13.65" customHeight="1">
      <c r="A17502" t="str" s="14" cm="1">
        <f t="array" ref="A17502">LEFT(B17502,2)</f>
      </c>
    </row>
    <row r="17503" s="29" customFormat="1" ht="13.65" customHeight="1">
      <c r="A17503" t="str" s="14" cm="1">
        <f t="array" ref="A17503">LEFT(B17503,2)</f>
      </c>
    </row>
    <row r="17504" s="29" customFormat="1" ht="13.65" customHeight="1">
      <c r="A17504" t="str" s="14" cm="1">
        <f t="array" ref="A17504">LEFT(B17504,2)</f>
      </c>
    </row>
    <row r="17505" s="29" customFormat="1" ht="13.65" customHeight="1">
      <c r="A17505" t="str" s="14" cm="1">
        <f t="array" ref="A17505">LEFT(B17505,2)</f>
      </c>
    </row>
    <row r="17506" s="29" customFormat="1" ht="13.65" customHeight="1">
      <c r="A17506" t="str" s="14" cm="1">
        <f t="array" ref="A17506">LEFT(B17506,2)</f>
      </c>
    </row>
    <row r="17507" s="29" customFormat="1" ht="13.65" customHeight="1">
      <c r="A17507" t="str" s="14" cm="1">
        <f t="array" ref="A17507">LEFT(B17507,2)</f>
      </c>
    </row>
    <row r="17508" s="29" customFormat="1" ht="13.65" customHeight="1">
      <c r="A17508" t="str" s="14" cm="1">
        <f t="array" ref="A17508">LEFT(B17508,2)</f>
      </c>
    </row>
    <row r="17509" s="29" customFormat="1" ht="13.65" customHeight="1">
      <c r="A17509" t="str" s="14" cm="1">
        <f t="array" ref="A17509">LEFT(B17509,2)</f>
      </c>
    </row>
    <row r="17510" s="29" customFormat="1" ht="13.65" customHeight="1">
      <c r="A17510" t="str" s="14" cm="1">
        <f t="array" ref="A17510">LEFT(B17510,2)</f>
      </c>
    </row>
    <row r="17511" s="29" customFormat="1" ht="13.65" customHeight="1">
      <c r="A17511" t="str" s="14" cm="1">
        <f t="array" ref="A17511">LEFT(B17511,2)</f>
      </c>
    </row>
    <row r="17512" s="29" customFormat="1" ht="13.65" customHeight="1">
      <c r="A17512" t="str" s="14" cm="1">
        <f t="array" ref="A17512">LEFT(B17512,2)</f>
      </c>
    </row>
    <row r="17513" s="29" customFormat="1" ht="13.65" customHeight="1">
      <c r="A17513" t="str" s="14" cm="1">
        <f t="array" ref="A17513">LEFT(B17513,2)</f>
      </c>
    </row>
    <row r="17514" s="29" customFormat="1" ht="13.65" customHeight="1">
      <c r="A17514" t="str" s="14" cm="1">
        <f t="array" ref="A17514">LEFT(B17514,2)</f>
      </c>
    </row>
    <row r="17515" s="29" customFormat="1" ht="13.65" customHeight="1">
      <c r="A17515" t="str" s="14" cm="1">
        <f t="array" ref="A17515">LEFT(B17515,2)</f>
      </c>
    </row>
    <row r="17516" s="29" customFormat="1" ht="13.65" customHeight="1">
      <c r="A17516" t="str" s="14" cm="1">
        <f t="array" ref="A17516">LEFT(B17516,2)</f>
      </c>
    </row>
    <row r="17517" s="29" customFormat="1" ht="13.65" customHeight="1">
      <c r="A17517" t="str" s="14" cm="1">
        <f t="array" ref="A17517">LEFT(B17517,2)</f>
      </c>
    </row>
    <row r="17518" s="29" customFormat="1" ht="13.65" customHeight="1">
      <c r="A17518" t="str" s="14" cm="1">
        <f t="array" ref="A17518">LEFT(B17518,2)</f>
      </c>
    </row>
    <row r="17519" s="29" customFormat="1" ht="13.65" customHeight="1">
      <c r="A17519" t="str" s="14" cm="1">
        <f t="array" ref="A17519">LEFT(B17519,2)</f>
      </c>
    </row>
    <row r="17520" s="29" customFormat="1" ht="13.65" customHeight="1">
      <c r="A17520" t="str" s="14" cm="1">
        <f t="array" ref="A17520">LEFT(B17520,2)</f>
      </c>
    </row>
    <row r="17521" s="29" customFormat="1" ht="13.65" customHeight="1">
      <c r="A17521" t="str" s="14" cm="1">
        <f t="array" ref="A17521">LEFT(B17521,2)</f>
      </c>
    </row>
    <row r="17522" s="29" customFormat="1" ht="13.65" customHeight="1">
      <c r="A17522" t="str" s="14" cm="1">
        <f t="array" ref="A17522">LEFT(B17522,2)</f>
      </c>
    </row>
    <row r="17523" s="29" customFormat="1" ht="13.65" customHeight="1">
      <c r="A17523" t="str" s="14" cm="1">
        <f t="array" ref="A17523">LEFT(B17523,2)</f>
      </c>
    </row>
    <row r="17524" s="29" customFormat="1" ht="13.65" customHeight="1">
      <c r="A17524" t="str" s="14" cm="1">
        <f t="array" ref="A17524">LEFT(B17524,2)</f>
      </c>
    </row>
    <row r="17525" s="29" customFormat="1" ht="13.65" customHeight="1">
      <c r="A17525" t="str" s="14" cm="1">
        <f t="array" ref="A17525">LEFT(B17525,2)</f>
      </c>
    </row>
    <row r="17526" s="29" customFormat="1" ht="13.65" customHeight="1">
      <c r="A17526" t="str" s="14" cm="1">
        <f t="array" ref="A17526">LEFT(B17526,2)</f>
      </c>
    </row>
    <row r="17527" s="29" customFormat="1" ht="13.65" customHeight="1">
      <c r="A17527" t="str" s="14" cm="1">
        <f t="array" ref="A17527">LEFT(B17527,2)</f>
      </c>
    </row>
    <row r="17528" s="29" customFormat="1" ht="13.65" customHeight="1">
      <c r="A17528" t="str" s="14" cm="1">
        <f t="array" ref="A17528">LEFT(B17528,2)</f>
      </c>
    </row>
    <row r="17529" s="29" customFormat="1" ht="13.65" customHeight="1">
      <c r="A17529" t="str" s="14" cm="1">
        <f t="array" ref="A17529">LEFT(B17529,2)</f>
      </c>
    </row>
    <row r="17530" s="29" customFormat="1" ht="13.65" customHeight="1">
      <c r="A17530" t="str" s="14" cm="1">
        <f t="array" ref="A17530">LEFT(B17530,2)</f>
      </c>
    </row>
    <row r="17531" s="29" customFormat="1" ht="13.65" customHeight="1">
      <c r="A17531" t="str" s="14" cm="1">
        <f t="array" ref="A17531">LEFT(B17531,2)</f>
      </c>
    </row>
    <row r="17532" s="29" customFormat="1" ht="13.65" customHeight="1">
      <c r="A17532" t="str" s="14" cm="1">
        <f t="array" ref="A17532">LEFT(B17532,2)</f>
      </c>
    </row>
    <row r="17533" s="29" customFormat="1" ht="13.65" customHeight="1">
      <c r="A17533" t="str" s="14" cm="1">
        <f t="array" ref="A17533">LEFT(B17533,2)</f>
      </c>
    </row>
    <row r="17534" s="29" customFormat="1" ht="13.65" customHeight="1">
      <c r="A17534" t="str" s="14" cm="1">
        <f t="array" ref="A17534">LEFT(B17534,2)</f>
      </c>
    </row>
    <row r="17535" s="29" customFormat="1" ht="13.65" customHeight="1">
      <c r="A17535" t="str" s="14" cm="1">
        <f t="array" ref="A17535">LEFT(B17535,2)</f>
      </c>
    </row>
    <row r="17536" s="29" customFormat="1" ht="13.65" customHeight="1">
      <c r="A17536" t="str" s="14" cm="1">
        <f t="array" ref="A17536">LEFT(B17536,2)</f>
      </c>
    </row>
    <row r="17537" s="29" customFormat="1" ht="13.65" customHeight="1">
      <c r="A17537" t="str" s="14" cm="1">
        <f t="array" ref="A17537">LEFT(B17537,2)</f>
      </c>
    </row>
    <row r="17538" s="29" customFormat="1" ht="13.65" customHeight="1">
      <c r="A17538" t="str" s="14" cm="1">
        <f t="array" ref="A17538">LEFT(B17538,2)</f>
      </c>
    </row>
    <row r="17539" s="29" customFormat="1" ht="13.65" customHeight="1">
      <c r="A17539" t="str" s="14" cm="1">
        <f t="array" ref="A17539">LEFT(B17539,2)</f>
      </c>
    </row>
    <row r="17540" s="29" customFormat="1" ht="13.65" customHeight="1">
      <c r="A17540" t="str" s="14" cm="1">
        <f t="array" ref="A17540">LEFT(B17540,2)</f>
      </c>
    </row>
    <row r="17541" s="29" customFormat="1" ht="13.65" customHeight="1">
      <c r="A17541" t="str" s="14" cm="1">
        <f t="array" ref="A17541">LEFT(B17541,2)</f>
      </c>
    </row>
    <row r="17542" s="29" customFormat="1" ht="13.65" customHeight="1">
      <c r="A17542" t="str" s="14" cm="1">
        <f t="array" ref="A17542">LEFT(B17542,2)</f>
      </c>
    </row>
    <row r="17543" s="29" customFormat="1" ht="13.65" customHeight="1">
      <c r="A17543" t="str" s="14" cm="1">
        <f t="array" ref="A17543">LEFT(B17543,2)</f>
      </c>
    </row>
    <row r="17544" s="29" customFormat="1" ht="13.65" customHeight="1">
      <c r="A17544" t="str" s="14" cm="1">
        <f t="array" ref="A17544">LEFT(B17544,2)</f>
      </c>
    </row>
    <row r="17545" s="29" customFormat="1" ht="13.65" customHeight="1">
      <c r="A17545" t="str" s="14" cm="1">
        <f t="array" ref="A17545">LEFT(B17545,2)</f>
      </c>
    </row>
    <row r="17546" s="29" customFormat="1" ht="13.65" customHeight="1">
      <c r="A17546" t="str" s="14" cm="1">
        <f t="array" ref="A17546">LEFT(B17546,2)</f>
      </c>
    </row>
    <row r="17547" s="29" customFormat="1" ht="13.65" customHeight="1">
      <c r="A17547" t="str" s="14" cm="1">
        <f t="array" ref="A17547">LEFT(B17547,2)</f>
      </c>
    </row>
    <row r="17548" s="29" customFormat="1" ht="13.65" customHeight="1">
      <c r="A17548" t="str" s="14" cm="1">
        <f t="array" ref="A17548">LEFT(B17548,2)</f>
      </c>
    </row>
    <row r="17549" s="29" customFormat="1" ht="13.65" customHeight="1">
      <c r="A17549" t="str" s="14" cm="1">
        <f t="array" ref="A17549">LEFT(B17549,2)</f>
      </c>
    </row>
    <row r="17550" s="29" customFormat="1" ht="13.65" customHeight="1">
      <c r="A17550" t="str" s="14" cm="1">
        <f t="array" ref="A17550">LEFT(B17550,2)</f>
      </c>
    </row>
    <row r="17551" s="29" customFormat="1" ht="13.65" customHeight="1">
      <c r="A17551" t="str" s="14" cm="1">
        <f t="array" ref="A17551">LEFT(B17551,2)</f>
      </c>
    </row>
    <row r="17552" s="29" customFormat="1" ht="13.65" customHeight="1">
      <c r="A17552" t="str" s="14" cm="1">
        <f t="array" ref="A17552">LEFT(B17552,2)</f>
      </c>
    </row>
    <row r="17553" s="29" customFormat="1" ht="13.65" customHeight="1">
      <c r="A17553" t="str" s="14" cm="1">
        <f t="array" ref="A17553">LEFT(B17553,2)</f>
      </c>
    </row>
    <row r="17554" s="29" customFormat="1" ht="13.65" customHeight="1">
      <c r="A17554" t="str" s="14" cm="1">
        <f t="array" ref="A17554">LEFT(B17554,2)</f>
      </c>
    </row>
    <row r="17555" s="29" customFormat="1" ht="13.65" customHeight="1">
      <c r="A17555" t="str" s="14" cm="1">
        <f t="array" ref="A17555">LEFT(B17555,2)</f>
      </c>
    </row>
    <row r="17556" s="29" customFormat="1" ht="13.65" customHeight="1">
      <c r="A17556" t="str" s="14" cm="1">
        <f t="array" ref="A17556">LEFT(B17556,2)</f>
      </c>
    </row>
    <row r="17557" s="29" customFormat="1" ht="13.65" customHeight="1">
      <c r="A17557" t="str" s="14" cm="1">
        <f t="array" ref="A17557">LEFT(B17557,2)</f>
      </c>
    </row>
    <row r="17558" s="29" customFormat="1" ht="13.65" customHeight="1">
      <c r="A17558" t="str" s="14" cm="1">
        <f t="array" ref="A17558">LEFT(B17558,2)</f>
      </c>
    </row>
    <row r="17559" s="29" customFormat="1" ht="13.65" customHeight="1">
      <c r="A17559" t="str" s="14" cm="1">
        <f t="array" ref="A17559">LEFT(B17559,2)</f>
      </c>
    </row>
    <row r="17560" s="29" customFormat="1" ht="13.65" customHeight="1">
      <c r="A17560" t="str" s="14" cm="1">
        <f t="array" ref="A17560">LEFT(B17560,2)</f>
      </c>
    </row>
    <row r="17561" s="29" customFormat="1" ht="13.65" customHeight="1">
      <c r="A17561" t="str" s="14" cm="1">
        <f t="array" ref="A17561">LEFT(B17561,2)</f>
      </c>
    </row>
    <row r="17562" s="29" customFormat="1" ht="13.65" customHeight="1">
      <c r="A17562" t="str" s="14" cm="1">
        <f t="array" ref="A17562">LEFT(B17562,2)</f>
      </c>
    </row>
    <row r="17563" s="29" customFormat="1" ht="13.65" customHeight="1">
      <c r="A17563" t="str" s="14" cm="1">
        <f t="array" ref="A17563">LEFT(B17563,2)</f>
      </c>
    </row>
    <row r="17564" s="29" customFormat="1" ht="13.65" customHeight="1">
      <c r="A17564" t="str" s="14" cm="1">
        <f t="array" ref="A17564">LEFT(B17564,2)</f>
      </c>
    </row>
    <row r="17565" s="29" customFormat="1" ht="13.65" customHeight="1">
      <c r="A17565" t="str" s="14" cm="1">
        <f t="array" ref="A17565">LEFT(B17565,2)</f>
      </c>
    </row>
    <row r="17566" s="29" customFormat="1" ht="13.65" customHeight="1">
      <c r="A17566" t="str" s="14" cm="1">
        <f t="array" ref="A17566">LEFT(B17566,2)</f>
      </c>
    </row>
    <row r="17567" s="29" customFormat="1" ht="13.65" customHeight="1">
      <c r="A17567" t="str" s="14" cm="1">
        <f t="array" ref="A17567">LEFT(B17567,2)</f>
      </c>
    </row>
    <row r="17568" s="29" customFormat="1" ht="13.65" customHeight="1">
      <c r="A17568" t="str" s="14" cm="1">
        <f t="array" ref="A17568">LEFT(B17568,2)</f>
      </c>
    </row>
    <row r="17569" s="29" customFormat="1" ht="13.65" customHeight="1">
      <c r="A17569" t="str" s="14" cm="1">
        <f t="array" ref="A17569">LEFT(B17569,2)</f>
      </c>
    </row>
    <row r="17570" s="29" customFormat="1" ht="13.65" customHeight="1">
      <c r="A17570" t="str" s="14" cm="1">
        <f t="array" ref="A17570">LEFT(B17570,2)</f>
      </c>
    </row>
    <row r="17571" s="29" customFormat="1" ht="13.65" customHeight="1">
      <c r="A17571" t="str" s="14" cm="1">
        <f t="array" ref="A17571">LEFT(B17571,2)</f>
      </c>
    </row>
    <row r="17572" s="29" customFormat="1" ht="13.65" customHeight="1">
      <c r="A17572" t="str" s="14" cm="1">
        <f t="array" ref="A17572">LEFT(B17572,2)</f>
      </c>
    </row>
    <row r="17573" s="29" customFormat="1" ht="13.65" customHeight="1">
      <c r="A17573" t="str" s="14" cm="1">
        <f t="array" ref="A17573">LEFT(B17573,2)</f>
      </c>
    </row>
    <row r="17574" s="29" customFormat="1" ht="13.65" customHeight="1">
      <c r="A17574" t="str" s="14" cm="1">
        <f t="array" ref="A17574">LEFT(B17574,2)</f>
      </c>
    </row>
    <row r="17575" s="29" customFormat="1" ht="13.65" customHeight="1">
      <c r="A17575" t="str" s="14" cm="1">
        <f t="array" ref="A17575">LEFT(B17575,2)</f>
      </c>
    </row>
    <row r="17576" s="29" customFormat="1" ht="13.65" customHeight="1">
      <c r="A17576" t="str" s="14" cm="1">
        <f t="array" ref="A17576">LEFT(B17576,2)</f>
      </c>
    </row>
    <row r="17577" s="29" customFormat="1" ht="13.65" customHeight="1">
      <c r="A17577" t="str" s="14" cm="1">
        <f t="array" ref="A17577">LEFT(B17577,2)</f>
      </c>
    </row>
    <row r="17578" s="29" customFormat="1" ht="13.65" customHeight="1">
      <c r="A17578" t="str" s="14" cm="1">
        <f t="array" ref="A17578">LEFT(B17578,2)</f>
      </c>
    </row>
    <row r="17579" s="29" customFormat="1" ht="13.65" customHeight="1">
      <c r="A17579" t="str" s="14" cm="1">
        <f t="array" ref="A17579">LEFT(B17579,2)</f>
      </c>
    </row>
    <row r="17580" s="29" customFormat="1" ht="13.65" customHeight="1">
      <c r="A17580" t="str" s="14" cm="1">
        <f t="array" ref="A17580">LEFT(B17580,2)</f>
      </c>
    </row>
    <row r="17581" s="29" customFormat="1" ht="13.65" customHeight="1">
      <c r="A17581" t="str" s="14" cm="1">
        <f t="array" ref="A17581">LEFT(B17581,2)</f>
      </c>
    </row>
    <row r="17582" s="29" customFormat="1" ht="13.65" customHeight="1">
      <c r="A17582" t="str" s="14" cm="1">
        <f t="array" ref="A17582">LEFT(B17582,2)</f>
      </c>
    </row>
    <row r="17583" s="29" customFormat="1" ht="13.65" customHeight="1">
      <c r="A17583" t="str" s="14" cm="1">
        <f t="array" ref="A17583">LEFT(B17583,2)</f>
      </c>
    </row>
    <row r="17584" s="29" customFormat="1" ht="13.65" customHeight="1">
      <c r="A17584" t="str" s="14" cm="1">
        <f t="array" ref="A17584">LEFT(B17584,2)</f>
      </c>
    </row>
    <row r="17585" s="29" customFormat="1" ht="13.65" customHeight="1">
      <c r="A17585" t="str" s="14" cm="1">
        <f t="array" ref="A17585">LEFT(B17585,2)</f>
      </c>
    </row>
    <row r="17586" s="29" customFormat="1" ht="13.65" customHeight="1">
      <c r="A17586" t="str" s="14" cm="1">
        <f t="array" ref="A17586">LEFT(B17586,2)</f>
      </c>
    </row>
    <row r="17587" s="29" customFormat="1" ht="13.65" customHeight="1">
      <c r="A17587" t="str" s="14" cm="1">
        <f t="array" ref="A17587">LEFT(B17587,2)</f>
      </c>
    </row>
    <row r="17588" s="29" customFormat="1" ht="13.65" customHeight="1">
      <c r="A17588" t="str" s="14" cm="1">
        <f t="array" ref="A17588">LEFT(B17588,2)</f>
      </c>
    </row>
    <row r="17589" s="29" customFormat="1" ht="13.65" customHeight="1">
      <c r="A17589" t="str" s="14" cm="1">
        <f t="array" ref="A17589">LEFT(B17589,2)</f>
      </c>
    </row>
    <row r="17590" s="29" customFormat="1" ht="13.65" customHeight="1">
      <c r="A17590" t="str" s="14" cm="1">
        <f t="array" ref="A17590">LEFT(B17590,2)</f>
      </c>
    </row>
    <row r="17591" s="29" customFormat="1" ht="13.65" customHeight="1">
      <c r="A17591" t="str" s="14" cm="1">
        <f t="array" ref="A17591">LEFT(B17591,2)</f>
      </c>
    </row>
    <row r="17592" s="29" customFormat="1" ht="13.65" customHeight="1">
      <c r="A17592" t="str" s="14" cm="1">
        <f t="array" ref="A17592">LEFT(B17592,2)</f>
      </c>
    </row>
    <row r="17593" s="29" customFormat="1" ht="13.65" customHeight="1">
      <c r="A17593" t="str" s="14" cm="1">
        <f t="array" ref="A17593">LEFT(B17593,2)</f>
      </c>
    </row>
    <row r="17594" s="29" customFormat="1" ht="13.65" customHeight="1">
      <c r="A17594" t="str" s="14" cm="1">
        <f t="array" ref="A17594">LEFT(B17594,2)</f>
      </c>
    </row>
    <row r="17595" s="29" customFormat="1" ht="13.65" customHeight="1">
      <c r="A17595" t="str" s="14" cm="1">
        <f t="array" ref="A17595">LEFT(B17595,2)</f>
      </c>
    </row>
    <row r="17596" s="29" customFormat="1" ht="13.65" customHeight="1">
      <c r="A17596" t="str" s="14" cm="1">
        <f t="array" ref="A17596">LEFT(B17596,2)</f>
      </c>
    </row>
    <row r="17597" s="29" customFormat="1" ht="13.65" customHeight="1">
      <c r="A17597" t="str" s="14" cm="1">
        <f t="array" ref="A17597">LEFT(B17597,2)</f>
      </c>
    </row>
    <row r="17598" s="29" customFormat="1" ht="13.65" customHeight="1">
      <c r="A17598" t="str" s="14" cm="1">
        <f t="array" ref="A17598">LEFT(B17598,2)</f>
      </c>
    </row>
    <row r="17599" s="29" customFormat="1" ht="13.65" customHeight="1">
      <c r="A17599" t="str" s="14" cm="1">
        <f t="array" ref="A17599">LEFT(B17599,2)</f>
      </c>
    </row>
    <row r="17600" s="29" customFormat="1" ht="13.65" customHeight="1">
      <c r="A17600" t="str" s="14" cm="1">
        <f t="array" ref="A17600">LEFT(B17600,2)</f>
      </c>
    </row>
    <row r="17601" s="29" customFormat="1" ht="13.65" customHeight="1">
      <c r="A17601" t="str" s="14" cm="1">
        <f t="array" ref="A17601">LEFT(B17601,2)</f>
      </c>
    </row>
    <row r="17602" s="29" customFormat="1" ht="13.65" customHeight="1">
      <c r="A17602" t="str" s="14" cm="1">
        <f t="array" ref="A17602">LEFT(B17602,2)</f>
      </c>
    </row>
    <row r="17603" s="29" customFormat="1" ht="13.65" customHeight="1">
      <c r="A17603" t="str" s="14" cm="1">
        <f t="array" ref="A17603">LEFT(B17603,2)</f>
      </c>
    </row>
    <row r="17604" s="29" customFormat="1" ht="13.65" customHeight="1">
      <c r="A17604" t="str" s="14" cm="1">
        <f t="array" ref="A17604">LEFT(B17604,2)</f>
      </c>
    </row>
    <row r="17605" s="29" customFormat="1" ht="13.65" customHeight="1">
      <c r="A17605" t="str" s="14" cm="1">
        <f t="array" ref="A17605">LEFT(B17605,2)</f>
      </c>
    </row>
    <row r="17606" s="29" customFormat="1" ht="13.65" customHeight="1">
      <c r="A17606" t="str" s="14" cm="1">
        <f t="array" ref="A17606">LEFT(B17606,2)</f>
      </c>
    </row>
    <row r="17607" s="29" customFormat="1" ht="13.65" customHeight="1">
      <c r="A17607" t="str" s="14" cm="1">
        <f t="array" ref="A17607">LEFT(B17607,2)</f>
      </c>
    </row>
    <row r="17608" s="29" customFormat="1" ht="13.65" customHeight="1">
      <c r="A17608" t="str" s="14" cm="1">
        <f t="array" ref="A17608">LEFT(B17608,2)</f>
      </c>
    </row>
    <row r="17609" s="29" customFormat="1" ht="13.65" customHeight="1">
      <c r="A17609" t="str" s="14" cm="1">
        <f t="array" ref="A17609">LEFT(B17609,2)</f>
      </c>
    </row>
    <row r="17610" s="29" customFormat="1" ht="13.65" customHeight="1">
      <c r="A17610" t="str" s="14" cm="1">
        <f t="array" ref="A17610">LEFT(B17610,2)</f>
      </c>
    </row>
    <row r="17611" s="29" customFormat="1" ht="13.65" customHeight="1">
      <c r="A17611" t="str" s="14" cm="1">
        <f t="array" ref="A17611">LEFT(B17611,2)</f>
      </c>
    </row>
    <row r="17612" s="29" customFormat="1" ht="13.65" customHeight="1">
      <c r="A17612" t="str" s="14" cm="1">
        <f t="array" ref="A17612">LEFT(B17612,2)</f>
      </c>
    </row>
    <row r="17613" s="29" customFormat="1" ht="13.65" customHeight="1">
      <c r="A17613" t="str" s="14" cm="1">
        <f t="array" ref="A17613">LEFT(B17613,2)</f>
      </c>
    </row>
    <row r="17614" s="29" customFormat="1" ht="13.65" customHeight="1">
      <c r="A17614" t="str" s="14" cm="1">
        <f t="array" ref="A17614">LEFT(B17614,2)</f>
      </c>
    </row>
    <row r="17615" s="29" customFormat="1" ht="13.65" customHeight="1">
      <c r="A17615" t="str" s="14" cm="1">
        <f t="array" ref="A17615">LEFT(B17615,2)</f>
      </c>
    </row>
    <row r="17616" s="29" customFormat="1" ht="13.65" customHeight="1">
      <c r="A17616" t="str" s="14" cm="1">
        <f t="array" ref="A17616">LEFT(B17616,2)</f>
      </c>
    </row>
    <row r="17617" s="29" customFormat="1" ht="13.65" customHeight="1">
      <c r="A17617" t="str" s="14" cm="1">
        <f t="array" ref="A17617">LEFT(B17617,2)</f>
      </c>
    </row>
    <row r="17618" s="29" customFormat="1" ht="13.65" customHeight="1">
      <c r="A17618" t="str" s="14" cm="1">
        <f t="array" ref="A17618">LEFT(B17618,2)</f>
      </c>
    </row>
    <row r="17619" s="29" customFormat="1" ht="13.65" customHeight="1">
      <c r="A17619" t="str" s="14" cm="1">
        <f t="array" ref="A17619">LEFT(B17619,2)</f>
      </c>
    </row>
    <row r="17620" s="29" customFormat="1" ht="13.65" customHeight="1">
      <c r="A17620" t="str" s="14" cm="1">
        <f t="array" ref="A17620">LEFT(B17620,2)</f>
      </c>
    </row>
    <row r="17621" s="29" customFormat="1" ht="13.65" customHeight="1">
      <c r="A17621" t="str" s="14" cm="1">
        <f t="array" ref="A17621">LEFT(B17621,2)</f>
      </c>
    </row>
    <row r="17622" s="29" customFormat="1" ht="13.65" customHeight="1">
      <c r="A17622" t="str" s="14" cm="1">
        <f t="array" ref="A17622">LEFT(B17622,2)</f>
      </c>
    </row>
    <row r="17623" s="29" customFormat="1" ht="13.65" customHeight="1">
      <c r="A17623" t="str" s="14" cm="1">
        <f t="array" ref="A17623">LEFT(B17623,2)</f>
      </c>
    </row>
    <row r="17624" s="29" customFormat="1" ht="13.65" customHeight="1">
      <c r="A17624" t="str" s="14" cm="1">
        <f t="array" ref="A17624">LEFT(B17624,2)</f>
      </c>
    </row>
    <row r="17625" s="29" customFormat="1" ht="13.65" customHeight="1">
      <c r="A17625" t="str" s="14" cm="1">
        <f t="array" ref="A17625">LEFT(B17625,2)</f>
      </c>
    </row>
    <row r="17626" s="29" customFormat="1" ht="13.65" customHeight="1">
      <c r="A17626" t="str" s="14" cm="1">
        <f t="array" ref="A17626">LEFT(B17626,2)</f>
      </c>
    </row>
    <row r="17627" s="29" customFormat="1" ht="13.65" customHeight="1">
      <c r="A17627" t="str" s="14" cm="1">
        <f t="array" ref="A17627">LEFT(B17627,2)</f>
      </c>
    </row>
    <row r="17628" s="29" customFormat="1" ht="13.65" customHeight="1">
      <c r="A17628" t="str" s="14" cm="1">
        <f t="array" ref="A17628">LEFT(B17628,2)</f>
      </c>
    </row>
    <row r="17629" s="29" customFormat="1" ht="13.65" customHeight="1">
      <c r="A17629" t="str" s="14" cm="1">
        <f t="array" ref="A17629">LEFT(B17629,2)</f>
      </c>
    </row>
    <row r="17630" s="29" customFormat="1" ht="13.65" customHeight="1">
      <c r="A17630" t="str" s="14" cm="1">
        <f t="array" ref="A17630">LEFT(B17630,2)</f>
      </c>
    </row>
    <row r="17631" s="29" customFormat="1" ht="13.65" customHeight="1">
      <c r="A17631" t="str" s="14" cm="1">
        <f t="array" ref="A17631">LEFT(B17631,2)</f>
      </c>
    </row>
    <row r="17632" s="29" customFormat="1" ht="13.65" customHeight="1">
      <c r="A17632" t="str" s="14" cm="1">
        <f t="array" ref="A17632">LEFT(B17632,2)</f>
      </c>
    </row>
    <row r="17633" s="29" customFormat="1" ht="13.65" customHeight="1">
      <c r="A17633" t="str" s="14" cm="1">
        <f t="array" ref="A17633">LEFT(B17633,2)</f>
      </c>
    </row>
    <row r="17634" s="29" customFormat="1" ht="13.65" customHeight="1">
      <c r="A17634" t="str" s="14" cm="1">
        <f t="array" ref="A17634">LEFT(B17634,2)</f>
      </c>
    </row>
    <row r="17635" s="29" customFormat="1" ht="13.65" customHeight="1">
      <c r="A17635" t="str" s="14" cm="1">
        <f t="array" ref="A17635">LEFT(B17635,2)</f>
      </c>
    </row>
    <row r="17636" s="29" customFormat="1" ht="13.65" customHeight="1">
      <c r="A17636" t="str" s="14" cm="1">
        <f t="array" ref="A17636">LEFT(B17636,2)</f>
      </c>
    </row>
    <row r="17637" s="29" customFormat="1" ht="13.65" customHeight="1">
      <c r="A17637" t="str" s="14" cm="1">
        <f t="array" ref="A17637">LEFT(B17637,2)</f>
      </c>
    </row>
    <row r="17638" s="29" customFormat="1" ht="13.65" customHeight="1">
      <c r="A17638" t="str" s="14" cm="1">
        <f t="array" ref="A17638">LEFT(B17638,2)</f>
      </c>
    </row>
    <row r="17639" s="29" customFormat="1" ht="13.65" customHeight="1">
      <c r="A17639" t="str" s="14" cm="1">
        <f t="array" ref="A17639">LEFT(B17639,2)</f>
      </c>
    </row>
    <row r="17640" s="29" customFormat="1" ht="13.65" customHeight="1">
      <c r="A17640" t="str" s="14" cm="1">
        <f t="array" ref="A17640">LEFT(B17640,2)</f>
      </c>
    </row>
    <row r="17641" s="29" customFormat="1" ht="13.65" customHeight="1">
      <c r="A17641" t="str" s="14" cm="1">
        <f t="array" ref="A17641">LEFT(B17641,2)</f>
      </c>
    </row>
    <row r="17642" s="29" customFormat="1" ht="13.65" customHeight="1">
      <c r="A17642" t="str" s="14" cm="1">
        <f t="array" ref="A17642">LEFT(B17642,2)</f>
      </c>
    </row>
    <row r="17643" s="29" customFormat="1" ht="13.65" customHeight="1">
      <c r="A17643" t="str" s="14" cm="1">
        <f t="array" ref="A17643">LEFT(B17643,2)</f>
      </c>
    </row>
    <row r="17644" s="29" customFormat="1" ht="13.65" customHeight="1">
      <c r="A17644" t="str" s="14" cm="1">
        <f t="array" ref="A17644">LEFT(B17644,2)</f>
      </c>
    </row>
    <row r="17645" s="29" customFormat="1" ht="13.65" customHeight="1">
      <c r="A17645" t="str" s="14" cm="1">
        <f t="array" ref="A17645">LEFT(B17645,2)</f>
      </c>
    </row>
    <row r="17646" s="29" customFormat="1" ht="13.65" customHeight="1">
      <c r="A17646" t="str" s="14" cm="1">
        <f t="array" ref="A17646">LEFT(B17646,2)</f>
      </c>
    </row>
    <row r="17647" s="29" customFormat="1" ht="13.65" customHeight="1">
      <c r="A17647" t="str" s="14" cm="1">
        <f t="array" ref="A17647">LEFT(B17647,2)</f>
      </c>
    </row>
    <row r="17648" s="29" customFormat="1" ht="13.65" customHeight="1">
      <c r="A17648" t="str" s="14" cm="1">
        <f t="array" ref="A17648">LEFT(B17648,2)</f>
      </c>
    </row>
    <row r="17649" s="29" customFormat="1" ht="13.65" customHeight="1">
      <c r="A17649" t="str" s="14" cm="1">
        <f t="array" ref="A17649">LEFT(B17649,2)</f>
      </c>
    </row>
    <row r="17650" s="29" customFormat="1" ht="13.65" customHeight="1">
      <c r="A17650" t="str" s="14" cm="1">
        <f t="array" ref="A17650">LEFT(B17650,2)</f>
      </c>
    </row>
    <row r="17651" s="29" customFormat="1" ht="13.65" customHeight="1">
      <c r="A17651" t="str" s="14" cm="1">
        <f t="array" ref="A17651">LEFT(B17651,2)</f>
      </c>
    </row>
    <row r="17652" s="29" customFormat="1" ht="13.65" customHeight="1">
      <c r="A17652" t="str" s="14" cm="1">
        <f t="array" ref="A17652">LEFT(B17652,2)</f>
      </c>
    </row>
    <row r="17653" s="29" customFormat="1" ht="13.65" customHeight="1">
      <c r="A17653" t="str" s="14" cm="1">
        <f t="array" ref="A17653">LEFT(B17653,2)</f>
      </c>
    </row>
    <row r="17654" s="29" customFormat="1" ht="13.65" customHeight="1">
      <c r="A17654" t="str" s="14" cm="1">
        <f t="array" ref="A17654">LEFT(B17654,2)</f>
      </c>
    </row>
    <row r="17655" s="29" customFormat="1" ht="13.65" customHeight="1">
      <c r="A17655" t="str" s="14" cm="1">
        <f t="array" ref="A17655">LEFT(B17655,2)</f>
      </c>
    </row>
    <row r="17656" s="29" customFormat="1" ht="13.65" customHeight="1">
      <c r="A17656" t="str" s="14" cm="1">
        <f t="array" ref="A17656">LEFT(B17656,2)</f>
      </c>
    </row>
    <row r="17657" s="29" customFormat="1" ht="13.65" customHeight="1">
      <c r="A17657" t="str" s="14" cm="1">
        <f t="array" ref="A17657">LEFT(B17657,2)</f>
      </c>
    </row>
    <row r="17658" s="29" customFormat="1" ht="13.65" customHeight="1">
      <c r="A17658" t="str" s="14" cm="1">
        <f t="array" ref="A17658">LEFT(B17658,2)</f>
      </c>
    </row>
    <row r="17659" s="29" customFormat="1" ht="13.65" customHeight="1">
      <c r="A17659" t="str" s="14" cm="1">
        <f t="array" ref="A17659">LEFT(B17659,2)</f>
      </c>
    </row>
    <row r="17660" s="29" customFormat="1" ht="13.65" customHeight="1">
      <c r="A17660" t="str" s="14" cm="1">
        <f t="array" ref="A17660">LEFT(B17660,2)</f>
      </c>
    </row>
    <row r="17661" s="29" customFormat="1" ht="13.65" customHeight="1">
      <c r="A17661" t="str" s="14" cm="1">
        <f t="array" ref="A17661">LEFT(B17661,2)</f>
      </c>
    </row>
    <row r="17662" s="29" customFormat="1" ht="13.65" customHeight="1">
      <c r="A17662" t="str" s="14" cm="1">
        <f t="array" ref="A17662">LEFT(B17662,2)</f>
      </c>
    </row>
    <row r="17663" s="29" customFormat="1" ht="13.65" customHeight="1">
      <c r="A17663" t="str" s="14" cm="1">
        <f t="array" ref="A17663">LEFT(B17663,2)</f>
      </c>
    </row>
    <row r="17664" s="29" customFormat="1" ht="13.65" customHeight="1">
      <c r="A17664" t="str" s="14" cm="1">
        <f t="array" ref="A17664">LEFT(B17664,2)</f>
      </c>
    </row>
    <row r="17665" s="29" customFormat="1" ht="13.65" customHeight="1">
      <c r="A17665" t="str" s="14" cm="1">
        <f t="array" ref="A17665">LEFT(B17665,2)</f>
      </c>
    </row>
    <row r="17666" s="29" customFormat="1" ht="13.65" customHeight="1">
      <c r="A17666" t="str" s="14" cm="1">
        <f t="array" ref="A17666">LEFT(B17666,2)</f>
      </c>
    </row>
    <row r="17667" s="29" customFormat="1" ht="13.65" customHeight="1">
      <c r="A17667" t="str" s="14" cm="1">
        <f t="array" ref="A17667">LEFT(B17667,2)</f>
      </c>
    </row>
    <row r="17668" s="29" customFormat="1" ht="13.65" customHeight="1">
      <c r="A17668" t="str" s="14" cm="1">
        <f t="array" ref="A17668">LEFT(B17668,2)</f>
      </c>
    </row>
    <row r="17669" s="29" customFormat="1" ht="13.65" customHeight="1">
      <c r="A17669" t="str" s="14" cm="1">
        <f t="array" ref="A17669">LEFT(B17669,2)</f>
      </c>
    </row>
    <row r="17670" s="29" customFormat="1" ht="13.65" customHeight="1">
      <c r="A17670" t="str" s="14" cm="1">
        <f t="array" ref="A17670">LEFT(B17670,2)</f>
      </c>
    </row>
    <row r="17671" s="29" customFormat="1" ht="13.65" customHeight="1">
      <c r="A17671" t="str" s="14" cm="1">
        <f t="array" ref="A17671">LEFT(B17671,2)</f>
      </c>
    </row>
    <row r="17672" s="29" customFormat="1" ht="13.65" customHeight="1">
      <c r="A17672" t="str" s="14" cm="1">
        <f t="array" ref="A17672">LEFT(B17672,2)</f>
      </c>
    </row>
    <row r="17673" s="29" customFormat="1" ht="13.65" customHeight="1">
      <c r="A17673" t="str" s="14" cm="1">
        <f t="array" ref="A17673">LEFT(B17673,2)</f>
      </c>
    </row>
    <row r="17674" s="29" customFormat="1" ht="13.65" customHeight="1">
      <c r="A17674" t="str" s="14" cm="1">
        <f t="array" ref="A17674">LEFT(B17674,2)</f>
      </c>
    </row>
    <row r="17675" s="29" customFormat="1" ht="13.65" customHeight="1">
      <c r="A17675" t="str" s="14" cm="1">
        <f t="array" ref="A17675">LEFT(B17675,2)</f>
      </c>
    </row>
    <row r="17676" s="29" customFormat="1" ht="13.65" customHeight="1">
      <c r="A17676" t="str" s="14" cm="1">
        <f t="array" ref="A17676">LEFT(B17676,2)</f>
      </c>
    </row>
    <row r="17677" s="29" customFormat="1" ht="13.65" customHeight="1">
      <c r="A17677" t="str" s="14" cm="1">
        <f t="array" ref="A17677">LEFT(B17677,2)</f>
      </c>
    </row>
    <row r="17678" s="29" customFormat="1" ht="13.65" customHeight="1">
      <c r="A17678" t="str" s="14" cm="1">
        <f t="array" ref="A17678">LEFT(B17678,2)</f>
      </c>
    </row>
    <row r="17679" s="29" customFormat="1" ht="13.65" customHeight="1">
      <c r="A17679" t="str" s="14" cm="1">
        <f t="array" ref="A17679">LEFT(B17679,2)</f>
      </c>
    </row>
    <row r="17680" s="29" customFormat="1" ht="13.65" customHeight="1">
      <c r="A17680" t="str" s="14" cm="1">
        <f t="array" ref="A17680">LEFT(B17680,2)</f>
      </c>
    </row>
    <row r="17681" s="29" customFormat="1" ht="13.65" customHeight="1">
      <c r="A17681" t="str" s="14" cm="1">
        <f t="array" ref="A17681">LEFT(B17681,2)</f>
      </c>
    </row>
    <row r="17682" s="29" customFormat="1" ht="13.65" customHeight="1">
      <c r="A17682" t="str" s="14" cm="1">
        <f t="array" ref="A17682">LEFT(B17682,2)</f>
      </c>
    </row>
    <row r="17683" s="29" customFormat="1" ht="13.65" customHeight="1">
      <c r="A17683" t="str" s="14" cm="1">
        <f t="array" ref="A17683">LEFT(B17683,2)</f>
      </c>
    </row>
    <row r="17684" s="29" customFormat="1" ht="13.65" customHeight="1">
      <c r="A17684" t="str" s="14" cm="1">
        <f t="array" ref="A17684">LEFT(B17684,2)</f>
      </c>
    </row>
    <row r="17685" s="29" customFormat="1" ht="13.65" customHeight="1">
      <c r="A17685" t="str" s="14" cm="1">
        <f t="array" ref="A17685">LEFT(B17685,2)</f>
      </c>
    </row>
    <row r="17686" s="29" customFormat="1" ht="13.65" customHeight="1">
      <c r="A17686" t="str" s="14" cm="1">
        <f t="array" ref="A17686">LEFT(B17686,2)</f>
      </c>
    </row>
    <row r="17687" s="29" customFormat="1" ht="13.65" customHeight="1">
      <c r="A17687" t="str" s="14" cm="1">
        <f t="array" ref="A17687">LEFT(B17687,2)</f>
      </c>
    </row>
    <row r="17688" s="29" customFormat="1" ht="13.65" customHeight="1">
      <c r="A17688" t="str" s="14" cm="1">
        <f t="array" ref="A17688">LEFT(B17688,2)</f>
      </c>
    </row>
    <row r="17689" s="29" customFormat="1" ht="13.65" customHeight="1">
      <c r="A17689" t="str" s="14" cm="1">
        <f t="array" ref="A17689">LEFT(B17689,2)</f>
      </c>
    </row>
    <row r="17690" s="29" customFormat="1" ht="13.65" customHeight="1">
      <c r="A17690" t="str" s="14" cm="1">
        <f t="array" ref="A17690">LEFT(B17690,2)</f>
      </c>
    </row>
    <row r="17691" s="29" customFormat="1" ht="13.65" customHeight="1">
      <c r="A17691" t="str" s="14" cm="1">
        <f t="array" ref="A17691">LEFT(B17691,2)</f>
      </c>
    </row>
    <row r="17692" s="29" customFormat="1" ht="13.65" customHeight="1">
      <c r="A17692" t="str" s="14" cm="1">
        <f t="array" ref="A17692">LEFT(B17692,2)</f>
      </c>
    </row>
    <row r="17693" s="29" customFormat="1" ht="13.65" customHeight="1">
      <c r="A17693" t="str" s="14" cm="1">
        <f t="array" ref="A17693">LEFT(B17693,2)</f>
      </c>
    </row>
    <row r="17694" s="29" customFormat="1" ht="13.65" customHeight="1">
      <c r="A17694" t="str" s="14" cm="1">
        <f t="array" ref="A17694">LEFT(B17694,2)</f>
      </c>
    </row>
    <row r="17695" s="29" customFormat="1" ht="13.65" customHeight="1">
      <c r="A17695" t="str" s="14" cm="1">
        <f t="array" ref="A17695">LEFT(B17695,2)</f>
      </c>
    </row>
    <row r="17696" s="29" customFormat="1" ht="13.65" customHeight="1">
      <c r="A17696" t="str" s="14" cm="1">
        <f t="array" ref="A17696">LEFT(B17696,2)</f>
      </c>
    </row>
    <row r="17697" s="29" customFormat="1" ht="13.65" customHeight="1">
      <c r="A17697" t="str" s="14" cm="1">
        <f t="array" ref="A17697">LEFT(B17697,2)</f>
      </c>
    </row>
    <row r="17698" s="29" customFormat="1" ht="13.65" customHeight="1">
      <c r="A17698" t="str" s="14" cm="1">
        <f t="array" ref="A17698">LEFT(B17698,2)</f>
      </c>
    </row>
    <row r="17699" s="29" customFormat="1" ht="13.65" customHeight="1">
      <c r="A17699" t="str" s="14" cm="1">
        <f t="array" ref="A17699">LEFT(B17699,2)</f>
      </c>
    </row>
    <row r="17700" s="29" customFormat="1" ht="13.65" customHeight="1">
      <c r="A17700" t="str" s="14" cm="1">
        <f t="array" ref="A17700">LEFT(B17700,2)</f>
      </c>
    </row>
    <row r="17701" s="29" customFormat="1" ht="13.65" customHeight="1">
      <c r="A17701" t="str" s="14" cm="1">
        <f t="array" ref="A17701">LEFT(B17701,2)</f>
      </c>
    </row>
    <row r="17702" s="29" customFormat="1" ht="13.65" customHeight="1">
      <c r="A17702" t="str" s="14" cm="1">
        <f t="array" ref="A17702">LEFT(B17702,2)</f>
      </c>
    </row>
    <row r="17703" s="29" customFormat="1" ht="13.65" customHeight="1">
      <c r="A17703" t="str" s="14" cm="1">
        <f t="array" ref="A17703">LEFT(B17703,2)</f>
      </c>
    </row>
    <row r="17704" s="29" customFormat="1" ht="13.65" customHeight="1">
      <c r="A17704" t="str" s="14" cm="1">
        <f t="array" ref="A17704">LEFT(B17704,2)</f>
      </c>
    </row>
    <row r="17705" s="29" customFormat="1" ht="13.65" customHeight="1">
      <c r="A17705" t="str" s="14" cm="1">
        <f t="array" ref="A17705">LEFT(B17705,2)</f>
      </c>
    </row>
    <row r="17706" s="29" customFormat="1" ht="13.65" customHeight="1">
      <c r="A17706" t="str" s="14" cm="1">
        <f t="array" ref="A17706">LEFT(B17706,2)</f>
      </c>
    </row>
    <row r="17707" s="29" customFormat="1" ht="13.65" customHeight="1">
      <c r="A17707" t="str" s="14" cm="1">
        <f t="array" ref="A17707">LEFT(B17707,2)</f>
      </c>
    </row>
    <row r="17708" s="29" customFormat="1" ht="13.65" customHeight="1">
      <c r="A17708" t="str" s="14" cm="1">
        <f t="array" ref="A17708">LEFT(B17708,2)</f>
      </c>
    </row>
    <row r="17709" s="29" customFormat="1" ht="13.65" customHeight="1">
      <c r="A17709" t="str" s="14" cm="1">
        <f t="array" ref="A17709">LEFT(B17709,2)</f>
      </c>
    </row>
    <row r="17710" s="29" customFormat="1" ht="13.65" customHeight="1">
      <c r="A17710" t="str" s="14" cm="1">
        <f t="array" ref="A17710">LEFT(B17710,2)</f>
      </c>
    </row>
    <row r="17711" s="29" customFormat="1" ht="13.65" customHeight="1">
      <c r="A17711" t="str" s="14" cm="1">
        <f t="array" ref="A17711">LEFT(B17711,2)</f>
      </c>
    </row>
    <row r="17712" s="29" customFormat="1" ht="13.65" customHeight="1">
      <c r="A17712" t="str" s="14" cm="1">
        <f t="array" ref="A17712">LEFT(B17712,2)</f>
      </c>
    </row>
    <row r="17713" s="29" customFormat="1" ht="13.65" customHeight="1">
      <c r="A17713" t="str" s="14" cm="1">
        <f t="array" ref="A17713">LEFT(B17713,2)</f>
      </c>
    </row>
    <row r="17714" s="29" customFormat="1" ht="13.65" customHeight="1">
      <c r="A17714" t="str" s="14" cm="1">
        <f t="array" ref="A17714">LEFT(B17714,2)</f>
      </c>
    </row>
    <row r="17715" s="29" customFormat="1" ht="13.65" customHeight="1">
      <c r="A17715" t="str" s="14" cm="1">
        <f t="array" ref="A17715">LEFT(B17715,2)</f>
      </c>
    </row>
    <row r="17716" s="29" customFormat="1" ht="13.65" customHeight="1">
      <c r="A17716" t="str" s="14" cm="1">
        <f t="array" ref="A17716">LEFT(B17716,2)</f>
      </c>
    </row>
    <row r="17717" s="29" customFormat="1" ht="13.65" customHeight="1">
      <c r="A17717" t="str" s="14" cm="1">
        <f t="array" ref="A17717">LEFT(B17717,2)</f>
      </c>
    </row>
    <row r="17718" s="29" customFormat="1" ht="13.65" customHeight="1">
      <c r="A17718" t="str" s="14" cm="1">
        <f t="array" ref="A17718">LEFT(B17718,2)</f>
      </c>
    </row>
    <row r="17719" s="29" customFormat="1" ht="13.65" customHeight="1">
      <c r="A17719" t="str" s="14" cm="1">
        <f t="array" ref="A17719">LEFT(B17719,2)</f>
      </c>
    </row>
    <row r="17720" s="29" customFormat="1" ht="13.65" customHeight="1">
      <c r="A17720" t="str" s="14" cm="1">
        <f t="array" ref="A17720">LEFT(B17720,2)</f>
      </c>
    </row>
    <row r="17721" s="29" customFormat="1" ht="13.65" customHeight="1">
      <c r="A17721" t="str" s="14" cm="1">
        <f t="array" ref="A17721">LEFT(B17721,2)</f>
      </c>
    </row>
    <row r="17722" s="29" customFormat="1" ht="13.65" customHeight="1">
      <c r="A17722" t="str" s="14" cm="1">
        <f t="array" ref="A17722">LEFT(B17722,2)</f>
      </c>
    </row>
    <row r="17723" s="29" customFormat="1" ht="13.65" customHeight="1">
      <c r="A17723" t="str" s="14" cm="1">
        <f t="array" ref="A17723">LEFT(B17723,2)</f>
      </c>
    </row>
    <row r="17724" s="29" customFormat="1" ht="13.65" customHeight="1">
      <c r="A17724" t="str" s="14" cm="1">
        <f t="array" ref="A17724">LEFT(B17724,2)</f>
      </c>
    </row>
    <row r="17725" s="29" customFormat="1" ht="13.65" customHeight="1">
      <c r="A17725" t="str" s="14" cm="1">
        <f t="array" ref="A17725">LEFT(B17725,2)</f>
      </c>
    </row>
    <row r="17726" s="29" customFormat="1" ht="13.65" customHeight="1">
      <c r="A17726" t="str" s="14" cm="1">
        <f t="array" ref="A17726">LEFT(B17726,2)</f>
      </c>
    </row>
    <row r="17727" s="29" customFormat="1" ht="13.65" customHeight="1">
      <c r="A17727" t="str" s="14" cm="1">
        <f t="array" ref="A17727">LEFT(B17727,2)</f>
      </c>
    </row>
    <row r="17728" s="29" customFormat="1" ht="13.65" customHeight="1">
      <c r="A17728" t="str" s="14" cm="1">
        <f t="array" ref="A17728">LEFT(B17728,2)</f>
      </c>
    </row>
    <row r="17729" s="29" customFormat="1" ht="13.65" customHeight="1">
      <c r="A17729" t="str" s="14" cm="1">
        <f t="array" ref="A17729">LEFT(B17729,2)</f>
      </c>
    </row>
    <row r="17730" s="29" customFormat="1" ht="13.65" customHeight="1">
      <c r="A17730" t="str" s="14" cm="1">
        <f t="array" ref="A17730">LEFT(B17730,2)</f>
      </c>
    </row>
    <row r="17731" s="29" customFormat="1" ht="13.65" customHeight="1">
      <c r="A17731" t="str" s="14" cm="1">
        <f t="array" ref="A17731">LEFT(B17731,2)</f>
      </c>
    </row>
    <row r="17732" s="29" customFormat="1" ht="13.65" customHeight="1">
      <c r="A17732" t="str" s="14" cm="1">
        <f t="array" ref="A17732">LEFT(B17732,2)</f>
      </c>
    </row>
    <row r="17733" s="29" customFormat="1" ht="13.65" customHeight="1">
      <c r="A17733" t="str" s="14" cm="1">
        <f t="array" ref="A17733">LEFT(B17733,2)</f>
      </c>
    </row>
    <row r="17734" s="29" customFormat="1" ht="13.65" customHeight="1">
      <c r="A17734" t="str" s="14" cm="1">
        <f t="array" ref="A17734">LEFT(B17734,2)</f>
      </c>
    </row>
    <row r="17735" s="29" customFormat="1" ht="13.65" customHeight="1">
      <c r="A17735" t="str" s="14" cm="1">
        <f t="array" ref="A17735">LEFT(B17735,2)</f>
      </c>
    </row>
    <row r="17736" s="29" customFormat="1" ht="13.65" customHeight="1">
      <c r="A17736" t="str" s="14" cm="1">
        <f t="array" ref="A17736">LEFT(B17736,2)</f>
      </c>
    </row>
    <row r="17737" s="29" customFormat="1" ht="13.65" customHeight="1">
      <c r="A17737" t="str" s="14" cm="1">
        <f t="array" ref="A17737">LEFT(B17737,2)</f>
      </c>
    </row>
    <row r="17738" s="29" customFormat="1" ht="13.65" customHeight="1">
      <c r="A17738" t="str" s="14" cm="1">
        <f t="array" ref="A17738">LEFT(B17738,2)</f>
      </c>
    </row>
    <row r="17739" s="29" customFormat="1" ht="13.65" customHeight="1">
      <c r="A17739" t="str" s="14" cm="1">
        <f t="array" ref="A17739">LEFT(B17739,2)</f>
      </c>
    </row>
    <row r="17740" s="29" customFormat="1" ht="13.65" customHeight="1">
      <c r="A17740" t="str" s="14" cm="1">
        <f t="array" ref="A17740">LEFT(B17740,2)</f>
      </c>
    </row>
    <row r="17741" s="29" customFormat="1" ht="13.65" customHeight="1">
      <c r="A17741" t="str" s="14" cm="1">
        <f t="array" ref="A17741">LEFT(B17741,2)</f>
      </c>
    </row>
    <row r="17742" s="29" customFormat="1" ht="13.65" customHeight="1">
      <c r="A17742" t="str" s="14" cm="1">
        <f t="array" ref="A17742">LEFT(B17742,2)</f>
      </c>
    </row>
    <row r="17743" s="29" customFormat="1" ht="13.65" customHeight="1">
      <c r="A17743" t="str" s="14" cm="1">
        <f t="array" ref="A17743">LEFT(B17743,2)</f>
      </c>
    </row>
    <row r="17744" s="29" customFormat="1" ht="13.65" customHeight="1">
      <c r="A17744" t="str" s="14" cm="1">
        <f t="array" ref="A17744">LEFT(B17744,2)</f>
      </c>
    </row>
    <row r="17745" s="29" customFormat="1" ht="13.65" customHeight="1">
      <c r="A17745" t="str" s="14" cm="1">
        <f t="array" ref="A17745">LEFT(B17745,2)</f>
      </c>
    </row>
    <row r="17746" s="29" customFormat="1" ht="13.65" customHeight="1">
      <c r="A17746" t="str" s="14" cm="1">
        <f t="array" ref="A17746">LEFT(B17746,2)</f>
      </c>
    </row>
    <row r="17747" s="29" customFormat="1" ht="13.65" customHeight="1">
      <c r="A17747" t="str" s="14" cm="1">
        <f t="array" ref="A17747">LEFT(B17747,2)</f>
      </c>
    </row>
    <row r="17748" s="29" customFormat="1" ht="13.65" customHeight="1">
      <c r="A17748" t="str" s="14" cm="1">
        <f t="array" ref="A17748">LEFT(B17748,2)</f>
      </c>
    </row>
    <row r="17749" s="29" customFormat="1" ht="13.65" customHeight="1">
      <c r="A17749" t="str" s="14" cm="1">
        <f t="array" ref="A17749">LEFT(B17749,2)</f>
      </c>
    </row>
    <row r="17750" s="29" customFormat="1" ht="13.65" customHeight="1">
      <c r="A17750" t="str" s="14" cm="1">
        <f t="array" ref="A17750">LEFT(B17750,2)</f>
      </c>
    </row>
    <row r="17751" s="29" customFormat="1" ht="13.65" customHeight="1">
      <c r="A17751" t="str" s="14" cm="1">
        <f t="array" ref="A17751">LEFT(B17751,2)</f>
      </c>
    </row>
    <row r="17752" s="29" customFormat="1" ht="13.65" customHeight="1">
      <c r="A17752" t="str" s="14" cm="1">
        <f t="array" ref="A17752">LEFT(B17752,2)</f>
      </c>
    </row>
    <row r="17753" s="29" customFormat="1" ht="13.65" customHeight="1">
      <c r="A17753" t="str" s="14" cm="1">
        <f t="array" ref="A17753">LEFT(B17753,2)</f>
      </c>
    </row>
    <row r="17754" s="29" customFormat="1" ht="13.65" customHeight="1">
      <c r="A17754" t="str" s="14" cm="1">
        <f t="array" ref="A17754">LEFT(B17754,2)</f>
      </c>
    </row>
    <row r="17755" s="29" customFormat="1" ht="13.65" customHeight="1">
      <c r="A17755" t="str" s="14" cm="1">
        <f t="array" ref="A17755">LEFT(B17755,2)</f>
      </c>
    </row>
    <row r="17756" s="29" customFormat="1" ht="13.65" customHeight="1">
      <c r="A17756" t="str" s="14" cm="1">
        <f t="array" ref="A17756">LEFT(B17756,2)</f>
      </c>
    </row>
    <row r="17757" s="29" customFormat="1" ht="13.65" customHeight="1">
      <c r="A17757" t="str" s="14" cm="1">
        <f t="array" ref="A17757">LEFT(B17757,2)</f>
      </c>
    </row>
    <row r="17758" s="29" customFormat="1" ht="13.65" customHeight="1">
      <c r="A17758" t="str" s="14" cm="1">
        <f t="array" ref="A17758">LEFT(B17758,2)</f>
      </c>
    </row>
    <row r="17759" s="29" customFormat="1" ht="13.65" customHeight="1">
      <c r="A17759" t="str" s="14" cm="1">
        <f t="array" ref="A17759">LEFT(B17759,2)</f>
      </c>
    </row>
    <row r="17760" s="29" customFormat="1" ht="13.65" customHeight="1">
      <c r="A17760" t="str" s="14" cm="1">
        <f t="array" ref="A17760">LEFT(B17760,2)</f>
      </c>
    </row>
    <row r="17761" s="29" customFormat="1" ht="13.65" customHeight="1">
      <c r="A17761" t="str" s="14" cm="1">
        <f t="array" ref="A17761">LEFT(B17761,2)</f>
      </c>
    </row>
    <row r="17762" s="29" customFormat="1" ht="13.65" customHeight="1">
      <c r="A17762" t="str" s="14" cm="1">
        <f t="array" ref="A17762">LEFT(B17762,2)</f>
      </c>
    </row>
    <row r="17763" s="29" customFormat="1" ht="13.65" customHeight="1">
      <c r="A17763" t="str" s="14" cm="1">
        <f t="array" ref="A17763">LEFT(B17763,2)</f>
      </c>
    </row>
    <row r="17764" s="29" customFormat="1" ht="13.65" customHeight="1">
      <c r="A17764" t="str" s="14" cm="1">
        <f t="array" ref="A17764">LEFT(B17764,2)</f>
      </c>
    </row>
    <row r="17765" s="29" customFormat="1" ht="13.65" customHeight="1">
      <c r="A17765" t="str" s="14" cm="1">
        <f t="array" ref="A17765">LEFT(B17765,2)</f>
      </c>
    </row>
    <row r="17766" s="29" customFormat="1" ht="13.65" customHeight="1">
      <c r="A17766" t="str" s="14" cm="1">
        <f t="array" ref="A17766">LEFT(B17766,2)</f>
      </c>
    </row>
    <row r="17767" s="29" customFormat="1" ht="13.65" customHeight="1">
      <c r="A17767" t="str" s="14" cm="1">
        <f t="array" ref="A17767">LEFT(B17767,2)</f>
      </c>
    </row>
    <row r="17768" s="29" customFormat="1" ht="13.65" customHeight="1">
      <c r="A17768" t="str" s="14" cm="1">
        <f t="array" ref="A17768">LEFT(B17768,2)</f>
      </c>
    </row>
    <row r="17769" s="29" customFormat="1" ht="13.65" customHeight="1">
      <c r="A17769" t="str" s="14" cm="1">
        <f t="array" ref="A17769">LEFT(B17769,2)</f>
      </c>
    </row>
    <row r="17770" s="29" customFormat="1" ht="13.65" customHeight="1">
      <c r="A17770" t="str" s="14" cm="1">
        <f t="array" ref="A17770">LEFT(B17770,2)</f>
      </c>
    </row>
    <row r="17771" s="29" customFormat="1" ht="13.65" customHeight="1">
      <c r="A17771" t="str" s="14" cm="1">
        <f t="array" ref="A17771">LEFT(B17771,2)</f>
      </c>
    </row>
    <row r="17772" s="29" customFormat="1" ht="13.65" customHeight="1">
      <c r="A17772" t="str" s="14" cm="1">
        <f t="array" ref="A17772">LEFT(B17772,2)</f>
      </c>
    </row>
    <row r="17773" s="29" customFormat="1" ht="13.65" customHeight="1">
      <c r="A17773" t="str" s="14" cm="1">
        <f t="array" ref="A17773">LEFT(B17773,2)</f>
      </c>
    </row>
    <row r="17774" s="29" customFormat="1" ht="13.65" customHeight="1">
      <c r="A17774" t="str" s="14" cm="1">
        <f t="array" ref="A17774">LEFT(B17774,2)</f>
      </c>
    </row>
    <row r="17775" s="29" customFormat="1" ht="13.65" customHeight="1">
      <c r="A17775" t="str" s="14" cm="1">
        <f t="array" ref="A17775">LEFT(B17775,2)</f>
      </c>
    </row>
    <row r="17776" s="29" customFormat="1" ht="13.65" customHeight="1">
      <c r="A17776" t="str" s="14" cm="1">
        <f t="array" ref="A17776">LEFT(B17776,2)</f>
      </c>
    </row>
    <row r="17777" s="29" customFormat="1" ht="13.65" customHeight="1">
      <c r="A17777" t="str" s="14" cm="1">
        <f t="array" ref="A17777">LEFT(B17777,2)</f>
      </c>
    </row>
    <row r="17778" s="29" customFormat="1" ht="13.65" customHeight="1">
      <c r="A17778" t="str" s="14" cm="1">
        <f t="array" ref="A17778">LEFT(B17778,2)</f>
      </c>
    </row>
    <row r="17779" s="29" customFormat="1" ht="13.65" customHeight="1">
      <c r="A17779" t="str" s="14" cm="1">
        <f t="array" ref="A17779">LEFT(B17779,2)</f>
      </c>
    </row>
    <row r="17780" s="29" customFormat="1" ht="13.65" customHeight="1">
      <c r="A17780" t="str" s="14" cm="1">
        <f t="array" ref="A17780">LEFT(B17780,2)</f>
      </c>
    </row>
    <row r="17781" s="29" customFormat="1" ht="13.65" customHeight="1">
      <c r="A17781" t="str" s="14" cm="1">
        <f t="array" ref="A17781">LEFT(B17781,2)</f>
      </c>
    </row>
    <row r="17782" s="29" customFormat="1" ht="13.65" customHeight="1">
      <c r="A17782" t="str" s="14" cm="1">
        <f t="array" ref="A17782">LEFT(B17782,2)</f>
      </c>
    </row>
    <row r="17783" s="29" customFormat="1" ht="13.65" customHeight="1">
      <c r="A17783" t="str" s="14" cm="1">
        <f t="array" ref="A17783">LEFT(B17783,2)</f>
      </c>
    </row>
    <row r="17784" s="29" customFormat="1" ht="13.65" customHeight="1">
      <c r="A17784" t="str" s="14" cm="1">
        <f t="array" ref="A17784">LEFT(B17784,2)</f>
      </c>
    </row>
    <row r="17785" s="29" customFormat="1" ht="13.65" customHeight="1">
      <c r="A17785" t="str" s="14" cm="1">
        <f t="array" ref="A17785">LEFT(B17785,2)</f>
      </c>
    </row>
    <row r="17786" s="29" customFormat="1" ht="13.65" customHeight="1">
      <c r="A17786" t="str" s="14" cm="1">
        <f t="array" ref="A17786">LEFT(B17786,2)</f>
      </c>
    </row>
    <row r="17787" s="29" customFormat="1" ht="13.65" customHeight="1">
      <c r="A17787" t="str" s="14" cm="1">
        <f t="array" ref="A17787">LEFT(B17787,2)</f>
      </c>
    </row>
    <row r="17788" s="29" customFormat="1" ht="13.65" customHeight="1">
      <c r="A17788" t="str" s="14" cm="1">
        <f t="array" ref="A17788">LEFT(B17788,2)</f>
      </c>
    </row>
    <row r="17789" s="29" customFormat="1" ht="13.65" customHeight="1">
      <c r="A17789" t="str" s="14" cm="1">
        <f t="array" ref="A17789">LEFT(B17789,2)</f>
      </c>
    </row>
    <row r="17790" s="29" customFormat="1" ht="13.65" customHeight="1">
      <c r="A17790" t="str" s="14" cm="1">
        <f t="array" ref="A17790">LEFT(B17790,2)</f>
      </c>
    </row>
    <row r="17791" s="29" customFormat="1" ht="13.65" customHeight="1">
      <c r="A17791" t="str" s="14" cm="1">
        <f t="array" ref="A17791">LEFT(B17791,2)</f>
      </c>
    </row>
    <row r="17792" s="29" customFormat="1" ht="13.65" customHeight="1">
      <c r="A17792" t="str" s="14" cm="1">
        <f t="array" ref="A17792">LEFT(B17792,2)</f>
      </c>
    </row>
    <row r="17793" s="29" customFormat="1" ht="13.65" customHeight="1">
      <c r="A17793" t="str" s="14" cm="1">
        <f t="array" ref="A17793">LEFT(B17793,2)</f>
      </c>
    </row>
    <row r="17794" s="29" customFormat="1" ht="13.65" customHeight="1">
      <c r="A17794" t="str" s="14" cm="1">
        <f t="array" ref="A17794">LEFT(B17794,2)</f>
      </c>
    </row>
    <row r="17795" s="29" customFormat="1" ht="13.65" customHeight="1">
      <c r="A17795" t="str" s="14" cm="1">
        <f t="array" ref="A17795">LEFT(B17795,2)</f>
      </c>
    </row>
    <row r="17796" s="29" customFormat="1" ht="13.65" customHeight="1">
      <c r="A17796" t="str" s="14" cm="1">
        <f t="array" ref="A17796">LEFT(B17796,2)</f>
      </c>
    </row>
    <row r="17797" s="29" customFormat="1" ht="13.65" customHeight="1">
      <c r="A17797" t="str" s="14" cm="1">
        <f t="array" ref="A17797">LEFT(B17797,2)</f>
      </c>
    </row>
    <row r="17798" s="29" customFormat="1" ht="13.65" customHeight="1">
      <c r="A17798" t="str" s="14" cm="1">
        <f t="array" ref="A17798">LEFT(B17798,2)</f>
      </c>
    </row>
    <row r="17799" s="29" customFormat="1" ht="13.65" customHeight="1">
      <c r="A17799" t="str" s="14" cm="1">
        <f t="array" ref="A17799">LEFT(B17799,2)</f>
      </c>
    </row>
    <row r="17800" s="29" customFormat="1" ht="13.65" customHeight="1">
      <c r="A17800" t="str" s="14" cm="1">
        <f t="array" ref="A17800">LEFT(B17800,2)</f>
      </c>
    </row>
    <row r="17801" s="29" customFormat="1" ht="13.65" customHeight="1">
      <c r="A17801" t="str" s="14" cm="1">
        <f t="array" ref="A17801">LEFT(B17801,2)</f>
      </c>
    </row>
    <row r="17802" s="29" customFormat="1" ht="13.65" customHeight="1">
      <c r="A17802" t="str" s="14" cm="1">
        <f t="array" ref="A17802">LEFT(B17802,2)</f>
      </c>
    </row>
    <row r="17803" s="29" customFormat="1" ht="13.65" customHeight="1">
      <c r="A17803" t="str" s="14" cm="1">
        <f t="array" ref="A17803">LEFT(B17803,2)</f>
      </c>
    </row>
    <row r="17804" s="29" customFormat="1" ht="13.65" customHeight="1">
      <c r="A17804" t="str" s="14" cm="1">
        <f t="array" ref="A17804">LEFT(B17804,2)</f>
      </c>
    </row>
    <row r="17805" s="29" customFormat="1" ht="13.65" customHeight="1">
      <c r="A17805" t="str" s="14" cm="1">
        <f t="array" ref="A17805">LEFT(B17805,2)</f>
      </c>
    </row>
    <row r="17806" s="29" customFormat="1" ht="13.65" customHeight="1">
      <c r="A17806" t="str" s="14" cm="1">
        <f t="array" ref="A17806">LEFT(B17806,2)</f>
      </c>
    </row>
    <row r="17807" s="29" customFormat="1" ht="13.65" customHeight="1">
      <c r="A17807" t="str" s="14" cm="1">
        <f t="array" ref="A17807">LEFT(B17807,2)</f>
      </c>
    </row>
    <row r="17808" s="29" customFormat="1" ht="13.65" customHeight="1">
      <c r="A17808" t="str" s="14" cm="1">
        <f t="array" ref="A17808">LEFT(B17808,2)</f>
      </c>
    </row>
    <row r="17809" s="29" customFormat="1" ht="13.65" customHeight="1">
      <c r="A17809" t="str" s="14" cm="1">
        <f t="array" ref="A17809">LEFT(B17809,2)</f>
      </c>
    </row>
    <row r="17810" s="29" customFormat="1" ht="13.65" customHeight="1">
      <c r="A17810" t="str" s="14" cm="1">
        <f t="array" ref="A17810">LEFT(B17810,2)</f>
      </c>
    </row>
    <row r="17811" s="29" customFormat="1" ht="13.65" customHeight="1">
      <c r="A17811" t="str" s="14" cm="1">
        <f t="array" ref="A17811">LEFT(B17811,2)</f>
      </c>
    </row>
    <row r="17812" s="29" customFormat="1" ht="13.65" customHeight="1">
      <c r="A17812" t="str" s="14" cm="1">
        <f t="array" ref="A17812">LEFT(B17812,2)</f>
      </c>
    </row>
    <row r="17813" s="29" customFormat="1" ht="13.65" customHeight="1">
      <c r="A17813" t="str" s="14" cm="1">
        <f t="array" ref="A17813">LEFT(B17813,2)</f>
      </c>
    </row>
    <row r="17814" s="29" customFormat="1" ht="13.65" customHeight="1">
      <c r="A17814" t="str" s="14" cm="1">
        <f t="array" ref="A17814">LEFT(B17814,2)</f>
      </c>
    </row>
    <row r="17815" s="29" customFormat="1" ht="13.65" customHeight="1">
      <c r="A17815" t="str" s="14" cm="1">
        <f t="array" ref="A17815">LEFT(B17815,2)</f>
      </c>
    </row>
    <row r="17816" s="29" customFormat="1" ht="13.65" customHeight="1">
      <c r="A17816" t="str" s="14" cm="1">
        <f t="array" ref="A17816">LEFT(B17816,2)</f>
      </c>
    </row>
    <row r="17817" s="29" customFormat="1" ht="13.65" customHeight="1">
      <c r="A17817" t="str" s="14" cm="1">
        <f t="array" ref="A17817">LEFT(B17817,2)</f>
      </c>
    </row>
    <row r="17818" s="29" customFormat="1" ht="13.65" customHeight="1">
      <c r="A17818" t="str" s="14" cm="1">
        <f t="array" ref="A17818">LEFT(B17818,2)</f>
      </c>
    </row>
    <row r="17819" s="29" customFormat="1" ht="13.65" customHeight="1">
      <c r="A17819" t="str" s="14" cm="1">
        <f t="array" ref="A17819">LEFT(B17819,2)</f>
      </c>
    </row>
    <row r="17820" s="29" customFormat="1" ht="13.65" customHeight="1">
      <c r="A17820" t="str" s="14" cm="1">
        <f t="array" ref="A17820">LEFT(B17820,2)</f>
      </c>
    </row>
    <row r="17821" s="29" customFormat="1" ht="13.65" customHeight="1">
      <c r="A17821" t="str" s="14" cm="1">
        <f t="array" ref="A17821">LEFT(B17821,2)</f>
      </c>
    </row>
    <row r="17822" s="29" customFormat="1" ht="13.65" customHeight="1">
      <c r="A17822" t="str" s="14" cm="1">
        <f t="array" ref="A17822">LEFT(B17822,2)</f>
      </c>
    </row>
    <row r="17823" s="29" customFormat="1" ht="13.65" customHeight="1">
      <c r="A17823" t="str" s="14" cm="1">
        <f t="array" ref="A17823">LEFT(B17823,2)</f>
      </c>
    </row>
    <row r="17824" s="29" customFormat="1" ht="13.65" customHeight="1">
      <c r="A17824" t="str" s="14" cm="1">
        <f t="array" ref="A17824">LEFT(B17824,2)</f>
      </c>
    </row>
    <row r="17825" s="29" customFormat="1" ht="13.65" customHeight="1">
      <c r="A17825" t="str" s="14" cm="1">
        <f t="array" ref="A17825">LEFT(B17825,2)</f>
      </c>
    </row>
    <row r="17826" s="29" customFormat="1" ht="13.65" customHeight="1">
      <c r="A17826" t="str" s="14" cm="1">
        <f t="array" ref="A17826">LEFT(B17826,2)</f>
      </c>
    </row>
    <row r="17827" s="29" customFormat="1" ht="13.65" customHeight="1">
      <c r="A17827" t="str" s="14" cm="1">
        <f t="array" ref="A17827">LEFT(B17827,2)</f>
      </c>
    </row>
    <row r="17828" s="29" customFormat="1" ht="13.65" customHeight="1">
      <c r="A17828" t="str" s="14" cm="1">
        <f t="array" ref="A17828">LEFT(B17828,2)</f>
      </c>
    </row>
    <row r="17829" s="29" customFormat="1" ht="13.65" customHeight="1">
      <c r="A17829" t="str" s="14" cm="1">
        <f t="array" ref="A17829">LEFT(B17829,2)</f>
      </c>
    </row>
    <row r="17830" s="29" customFormat="1" ht="13.65" customHeight="1">
      <c r="A17830" t="str" s="14" cm="1">
        <f t="array" ref="A17830">LEFT(B17830,2)</f>
      </c>
    </row>
    <row r="17831" s="29" customFormat="1" ht="13.65" customHeight="1">
      <c r="A17831" t="str" s="14" cm="1">
        <f t="array" ref="A17831">LEFT(B17831,2)</f>
      </c>
    </row>
    <row r="17832" s="29" customFormat="1" ht="13.65" customHeight="1">
      <c r="A17832" t="str" s="14" cm="1">
        <f t="array" ref="A17832">LEFT(B17832,2)</f>
      </c>
    </row>
    <row r="17833" s="29" customFormat="1" ht="13.65" customHeight="1">
      <c r="A17833" t="str" s="14" cm="1">
        <f t="array" ref="A17833">LEFT(B17833,2)</f>
      </c>
    </row>
    <row r="17834" s="29" customFormat="1" ht="13.65" customHeight="1">
      <c r="A17834" t="str" s="14" cm="1">
        <f t="array" ref="A17834">LEFT(B17834,2)</f>
      </c>
    </row>
    <row r="17835" s="29" customFormat="1" ht="13.65" customHeight="1">
      <c r="A17835" t="str" s="14" cm="1">
        <f t="array" ref="A17835">LEFT(B17835,2)</f>
      </c>
    </row>
    <row r="17836" s="29" customFormat="1" ht="13.65" customHeight="1">
      <c r="A17836" t="str" s="14" cm="1">
        <f t="array" ref="A17836">LEFT(B17836,2)</f>
      </c>
    </row>
    <row r="17837" s="29" customFormat="1" ht="13.65" customHeight="1">
      <c r="A17837" t="str" s="14" cm="1">
        <f t="array" ref="A17837">LEFT(B17837,2)</f>
      </c>
    </row>
    <row r="17838" s="29" customFormat="1" ht="13.65" customHeight="1">
      <c r="A17838" t="str" s="14" cm="1">
        <f t="array" ref="A17838">LEFT(B17838,2)</f>
      </c>
    </row>
    <row r="17839" s="29" customFormat="1" ht="13.65" customHeight="1">
      <c r="A17839" t="str" s="14" cm="1">
        <f t="array" ref="A17839">LEFT(B17839,2)</f>
      </c>
    </row>
    <row r="17840" s="29" customFormat="1" ht="13.65" customHeight="1">
      <c r="A17840" t="str" s="14" cm="1">
        <f t="array" ref="A17840">LEFT(B17840,2)</f>
      </c>
    </row>
    <row r="17841" s="29" customFormat="1" ht="13.65" customHeight="1">
      <c r="A17841" t="str" s="14" cm="1">
        <f t="array" ref="A17841">LEFT(B17841,2)</f>
      </c>
    </row>
    <row r="17842" s="29" customFormat="1" ht="13.65" customHeight="1">
      <c r="A17842" t="str" s="14" cm="1">
        <f t="array" ref="A17842">LEFT(B17842,2)</f>
      </c>
    </row>
    <row r="17843" s="29" customFormat="1" ht="13.65" customHeight="1">
      <c r="A17843" t="str" s="14" cm="1">
        <f t="array" ref="A17843">LEFT(B17843,2)</f>
      </c>
    </row>
    <row r="17844" s="29" customFormat="1" ht="13.65" customHeight="1">
      <c r="A17844" t="str" s="14" cm="1">
        <f t="array" ref="A17844">LEFT(B17844,2)</f>
      </c>
    </row>
    <row r="17845" s="29" customFormat="1" ht="13.65" customHeight="1">
      <c r="A17845" t="str" s="14" cm="1">
        <f t="array" ref="A17845">LEFT(B17845,2)</f>
      </c>
    </row>
    <row r="17846" s="29" customFormat="1" ht="13.65" customHeight="1">
      <c r="A17846" t="str" s="14" cm="1">
        <f t="array" ref="A17846">LEFT(B17846,2)</f>
      </c>
    </row>
    <row r="17847" s="29" customFormat="1" ht="13.65" customHeight="1">
      <c r="A17847" t="str" s="14" cm="1">
        <f t="array" ref="A17847">LEFT(B17847,2)</f>
      </c>
    </row>
    <row r="17848" s="29" customFormat="1" ht="13.65" customHeight="1">
      <c r="A17848" t="str" s="14" cm="1">
        <f t="array" ref="A17848">LEFT(B17848,2)</f>
      </c>
    </row>
    <row r="17849" s="29" customFormat="1" ht="13.65" customHeight="1">
      <c r="A17849" t="str" s="14" cm="1">
        <f t="array" ref="A17849">LEFT(B17849,2)</f>
      </c>
    </row>
    <row r="17850" s="29" customFormat="1" ht="13.65" customHeight="1">
      <c r="A17850" t="str" s="14" cm="1">
        <f t="array" ref="A17850">LEFT(B17850,2)</f>
      </c>
    </row>
    <row r="17851" s="29" customFormat="1" ht="13.65" customHeight="1">
      <c r="A17851" t="str" s="14" cm="1">
        <f t="array" ref="A17851">LEFT(B17851,2)</f>
      </c>
    </row>
    <row r="17852" s="29" customFormat="1" ht="13.65" customHeight="1">
      <c r="A17852" t="str" s="14" cm="1">
        <f t="array" ref="A17852">LEFT(B17852,2)</f>
      </c>
    </row>
    <row r="17853" s="29" customFormat="1" ht="13.65" customHeight="1">
      <c r="A17853" t="str" s="14" cm="1">
        <f t="array" ref="A17853">LEFT(B17853,2)</f>
      </c>
    </row>
    <row r="17854" s="29" customFormat="1" ht="13.65" customHeight="1">
      <c r="A17854" t="str" s="14" cm="1">
        <f t="array" ref="A17854">LEFT(B17854,2)</f>
      </c>
    </row>
    <row r="17855" s="29" customFormat="1" ht="13.65" customHeight="1">
      <c r="A17855" t="str" s="14" cm="1">
        <f t="array" ref="A17855">LEFT(B17855,2)</f>
      </c>
    </row>
    <row r="17856" s="29" customFormat="1" ht="13.65" customHeight="1">
      <c r="A17856" t="str" s="14" cm="1">
        <f t="array" ref="A17856">LEFT(B17856,2)</f>
      </c>
    </row>
    <row r="17857" s="29" customFormat="1" ht="13.65" customHeight="1">
      <c r="A17857" t="str" s="14" cm="1">
        <f t="array" ref="A17857">LEFT(B17857,2)</f>
      </c>
    </row>
    <row r="17858" s="29" customFormat="1" ht="13.65" customHeight="1">
      <c r="A17858" t="str" s="14" cm="1">
        <f t="array" ref="A17858">LEFT(B17858,2)</f>
      </c>
    </row>
    <row r="17859" s="29" customFormat="1" ht="13.65" customHeight="1">
      <c r="A17859" t="str" s="14" cm="1">
        <f t="array" ref="A17859">LEFT(B17859,2)</f>
      </c>
    </row>
    <row r="17860" s="29" customFormat="1" ht="13.65" customHeight="1">
      <c r="A17860" t="str" s="14" cm="1">
        <f t="array" ref="A17860">LEFT(B17860,2)</f>
      </c>
    </row>
    <row r="17861" s="29" customFormat="1" ht="13.65" customHeight="1">
      <c r="A17861" t="str" s="14" cm="1">
        <f t="array" ref="A17861">LEFT(B17861,2)</f>
      </c>
    </row>
    <row r="17862" s="29" customFormat="1" ht="13.65" customHeight="1">
      <c r="A17862" t="str" s="14" cm="1">
        <f t="array" ref="A17862">LEFT(B17862,2)</f>
      </c>
    </row>
    <row r="17863" s="29" customFormat="1" ht="13.65" customHeight="1">
      <c r="A17863" t="str" s="14" cm="1">
        <f t="array" ref="A17863">LEFT(B17863,2)</f>
      </c>
    </row>
    <row r="17864" s="29" customFormat="1" ht="13.65" customHeight="1">
      <c r="A17864" t="str" s="14" cm="1">
        <f t="array" ref="A17864">LEFT(B17864,2)</f>
      </c>
    </row>
    <row r="17865" s="29" customFormat="1" ht="13.65" customHeight="1">
      <c r="A17865" t="str" s="14" cm="1">
        <f t="array" ref="A17865">LEFT(B17865,2)</f>
      </c>
    </row>
    <row r="17866" s="29" customFormat="1" ht="13.65" customHeight="1">
      <c r="A17866" t="str" s="14" cm="1">
        <f t="array" ref="A17866">LEFT(B17866,2)</f>
      </c>
    </row>
    <row r="17867" s="29" customFormat="1" ht="13.65" customHeight="1">
      <c r="A17867" t="str" s="14" cm="1">
        <f t="array" ref="A17867">LEFT(B17867,2)</f>
      </c>
    </row>
    <row r="17868" s="29" customFormat="1" ht="13.65" customHeight="1">
      <c r="A17868" t="str" s="14" cm="1">
        <f t="array" ref="A17868">LEFT(B17868,2)</f>
      </c>
    </row>
    <row r="17869" s="29" customFormat="1" ht="13.65" customHeight="1">
      <c r="A17869" t="str" s="14" cm="1">
        <f t="array" ref="A17869">LEFT(B17869,2)</f>
      </c>
    </row>
    <row r="17870" s="29" customFormat="1" ht="13.65" customHeight="1">
      <c r="A17870" t="str" s="14" cm="1">
        <f t="array" ref="A17870">LEFT(B17870,2)</f>
      </c>
    </row>
    <row r="17871" s="29" customFormat="1" ht="13.65" customHeight="1">
      <c r="A17871" t="str" s="14" cm="1">
        <f t="array" ref="A17871">LEFT(B17871,2)</f>
      </c>
    </row>
    <row r="17872" s="29" customFormat="1" ht="13.65" customHeight="1">
      <c r="A17872" t="str" s="14" cm="1">
        <f t="array" ref="A17872">LEFT(B17872,2)</f>
      </c>
    </row>
    <row r="17873" s="29" customFormat="1" ht="13.65" customHeight="1">
      <c r="A17873" t="str" s="14" cm="1">
        <f t="array" ref="A17873">LEFT(B17873,2)</f>
      </c>
    </row>
    <row r="17874" s="29" customFormat="1" ht="13.65" customHeight="1">
      <c r="A17874" t="str" s="14" cm="1">
        <f t="array" ref="A17874">LEFT(B17874,2)</f>
      </c>
    </row>
    <row r="17875" s="29" customFormat="1" ht="13.65" customHeight="1">
      <c r="A17875" t="str" s="14" cm="1">
        <f t="array" ref="A17875">LEFT(B17875,2)</f>
      </c>
    </row>
    <row r="17876" s="29" customFormat="1" ht="13.65" customHeight="1">
      <c r="A17876" t="str" s="14" cm="1">
        <f t="array" ref="A17876">LEFT(B17876,2)</f>
      </c>
    </row>
    <row r="17877" s="29" customFormat="1" ht="13.65" customHeight="1">
      <c r="A17877" t="str" s="14" cm="1">
        <f t="array" ref="A17877">LEFT(B17877,2)</f>
      </c>
    </row>
    <row r="17878" s="29" customFormat="1" ht="13.65" customHeight="1">
      <c r="A17878" t="str" s="14" cm="1">
        <f t="array" ref="A17878">LEFT(B17878,2)</f>
      </c>
    </row>
    <row r="17879" s="29" customFormat="1" ht="13.65" customHeight="1">
      <c r="A17879" t="str" s="14" cm="1">
        <f t="array" ref="A17879">LEFT(B17879,2)</f>
      </c>
    </row>
    <row r="17880" s="29" customFormat="1" ht="13.65" customHeight="1">
      <c r="A17880" t="str" s="14" cm="1">
        <f t="array" ref="A17880">LEFT(B17880,2)</f>
      </c>
    </row>
    <row r="17881" s="29" customFormat="1" ht="13.65" customHeight="1">
      <c r="A17881" t="str" s="14" cm="1">
        <f t="array" ref="A17881">LEFT(B17881,2)</f>
      </c>
    </row>
    <row r="17882" s="29" customFormat="1" ht="13.65" customHeight="1">
      <c r="A17882" t="str" s="14" cm="1">
        <f t="array" ref="A17882">LEFT(B17882,2)</f>
      </c>
    </row>
    <row r="17883" s="29" customFormat="1" ht="13.65" customHeight="1">
      <c r="A17883" t="str" s="14" cm="1">
        <f t="array" ref="A17883">LEFT(B17883,2)</f>
      </c>
    </row>
    <row r="17884" s="29" customFormat="1" ht="13.65" customHeight="1">
      <c r="A17884" t="str" s="14" cm="1">
        <f t="array" ref="A17884">LEFT(B17884,2)</f>
      </c>
    </row>
    <row r="17885" s="29" customFormat="1" ht="13.65" customHeight="1">
      <c r="A17885" t="str" s="14" cm="1">
        <f t="array" ref="A17885">LEFT(B17885,2)</f>
      </c>
    </row>
    <row r="17886" s="29" customFormat="1" ht="13.65" customHeight="1">
      <c r="A17886" t="str" s="14" cm="1">
        <f t="array" ref="A17886">LEFT(B17886,2)</f>
      </c>
    </row>
    <row r="17887" s="29" customFormat="1" ht="13.65" customHeight="1">
      <c r="A17887" t="str" s="14" cm="1">
        <f t="array" ref="A17887">LEFT(B17887,2)</f>
      </c>
    </row>
    <row r="17888" s="29" customFormat="1" ht="13.65" customHeight="1">
      <c r="A17888" t="str" s="14" cm="1">
        <f t="array" ref="A17888">LEFT(B17888,2)</f>
      </c>
    </row>
    <row r="17889" s="29" customFormat="1" ht="13.65" customHeight="1">
      <c r="A17889" t="str" s="14" cm="1">
        <f t="array" ref="A17889">LEFT(B17889,2)</f>
      </c>
    </row>
    <row r="17890" s="29" customFormat="1" ht="13.65" customHeight="1">
      <c r="A17890" t="str" s="14" cm="1">
        <f t="array" ref="A17890">LEFT(B17890,2)</f>
      </c>
    </row>
    <row r="17891" s="29" customFormat="1" ht="13.65" customHeight="1">
      <c r="A17891" t="str" s="14" cm="1">
        <f t="array" ref="A17891">LEFT(B17891,2)</f>
      </c>
    </row>
    <row r="17892" s="29" customFormat="1" ht="13.65" customHeight="1">
      <c r="A17892" t="str" s="14" cm="1">
        <f t="array" ref="A17892">LEFT(B17892,2)</f>
      </c>
    </row>
    <row r="17893" s="29" customFormat="1" ht="13.65" customHeight="1">
      <c r="A17893" t="str" s="14" cm="1">
        <f t="array" ref="A17893">LEFT(B17893,2)</f>
      </c>
    </row>
    <row r="17894" s="29" customFormat="1" ht="13.65" customHeight="1">
      <c r="A17894" t="str" s="14" cm="1">
        <f t="array" ref="A17894">LEFT(B17894,2)</f>
      </c>
    </row>
    <row r="17895" s="29" customFormat="1" ht="13.65" customHeight="1">
      <c r="A17895" t="str" s="14" cm="1">
        <f t="array" ref="A17895">LEFT(B17895,2)</f>
      </c>
    </row>
    <row r="17896" s="29" customFormat="1" ht="13.65" customHeight="1">
      <c r="A17896" t="str" s="14" cm="1">
        <f t="array" ref="A17896">LEFT(B17896,2)</f>
      </c>
    </row>
    <row r="17897" s="29" customFormat="1" ht="13.65" customHeight="1">
      <c r="A17897" t="str" s="14" cm="1">
        <f t="array" ref="A17897">LEFT(B17897,2)</f>
      </c>
    </row>
    <row r="17898" s="29" customFormat="1" ht="13.65" customHeight="1">
      <c r="A17898" t="str" s="14" cm="1">
        <f t="array" ref="A17898">LEFT(B17898,2)</f>
      </c>
    </row>
    <row r="17899" s="29" customFormat="1" ht="13.65" customHeight="1">
      <c r="A17899" t="str" s="14" cm="1">
        <f t="array" ref="A17899">LEFT(B17899,2)</f>
      </c>
    </row>
    <row r="17900" s="29" customFormat="1" ht="13.65" customHeight="1">
      <c r="A17900" t="str" s="14" cm="1">
        <f t="array" ref="A17900">LEFT(B17900,2)</f>
      </c>
    </row>
    <row r="17901" s="29" customFormat="1" ht="13.65" customHeight="1">
      <c r="A17901" t="str" s="14" cm="1">
        <f t="array" ref="A17901">LEFT(B17901,2)</f>
      </c>
    </row>
    <row r="17902" s="29" customFormat="1" ht="13.65" customHeight="1">
      <c r="A17902" t="str" s="14" cm="1">
        <f t="array" ref="A17902">LEFT(B17902,2)</f>
      </c>
    </row>
    <row r="17903" s="29" customFormat="1" ht="13.65" customHeight="1">
      <c r="A17903" t="str" s="14" cm="1">
        <f t="array" ref="A17903">LEFT(B17903,2)</f>
      </c>
    </row>
    <row r="17904" s="29" customFormat="1" ht="13.65" customHeight="1">
      <c r="A17904" t="str" s="14" cm="1">
        <f t="array" ref="A17904">LEFT(B17904,2)</f>
      </c>
    </row>
    <row r="17905" s="29" customFormat="1" ht="13.65" customHeight="1">
      <c r="A17905" t="str" s="14" cm="1">
        <f t="array" ref="A17905">LEFT(B17905,2)</f>
      </c>
    </row>
    <row r="17906" s="29" customFormat="1" ht="13.65" customHeight="1">
      <c r="A17906" t="str" s="14" cm="1">
        <f t="array" ref="A17906">LEFT(B17906,2)</f>
      </c>
    </row>
    <row r="17907" s="29" customFormat="1" ht="13.65" customHeight="1">
      <c r="A17907" t="str" s="14" cm="1">
        <f t="array" ref="A17907">LEFT(B17907,2)</f>
      </c>
    </row>
    <row r="17908" s="29" customFormat="1" ht="13.65" customHeight="1">
      <c r="A17908" t="str" s="14" cm="1">
        <f t="array" ref="A17908">LEFT(B17908,2)</f>
      </c>
    </row>
    <row r="17909" s="29" customFormat="1" ht="13.65" customHeight="1">
      <c r="A17909" t="str" s="14" cm="1">
        <f t="array" ref="A17909">LEFT(B17909,2)</f>
      </c>
    </row>
    <row r="17910" s="29" customFormat="1" ht="13.65" customHeight="1">
      <c r="A17910" t="str" s="14" cm="1">
        <f t="array" ref="A17910">LEFT(B17910,2)</f>
      </c>
    </row>
    <row r="17911" s="29" customFormat="1" ht="13.65" customHeight="1">
      <c r="A17911" t="str" s="14" cm="1">
        <f t="array" ref="A17911">LEFT(B17911,2)</f>
      </c>
    </row>
    <row r="17912" s="29" customFormat="1" ht="13.65" customHeight="1">
      <c r="A17912" t="str" s="14" cm="1">
        <f t="array" ref="A17912">LEFT(B17912,2)</f>
      </c>
    </row>
    <row r="17913" s="29" customFormat="1" ht="13.65" customHeight="1">
      <c r="A17913" t="str" s="14" cm="1">
        <f t="array" ref="A17913">LEFT(B17913,2)</f>
      </c>
    </row>
    <row r="17914" s="29" customFormat="1" ht="13.65" customHeight="1">
      <c r="A17914" t="str" s="14" cm="1">
        <f t="array" ref="A17914">LEFT(B17914,2)</f>
      </c>
    </row>
    <row r="17915" s="29" customFormat="1" ht="13.65" customHeight="1">
      <c r="A17915" t="str" s="14" cm="1">
        <f t="array" ref="A17915">LEFT(B17915,2)</f>
      </c>
    </row>
    <row r="17916" s="29" customFormat="1" ht="13.65" customHeight="1">
      <c r="A17916" t="str" s="14" cm="1">
        <f t="array" ref="A17916">LEFT(B17916,2)</f>
      </c>
    </row>
    <row r="17917" s="29" customFormat="1" ht="13.65" customHeight="1">
      <c r="A17917" t="str" s="14" cm="1">
        <f t="array" ref="A17917">LEFT(B17917,2)</f>
      </c>
    </row>
    <row r="17918" s="29" customFormat="1" ht="13.65" customHeight="1">
      <c r="A17918" t="str" s="14" cm="1">
        <f t="array" ref="A17918">LEFT(B17918,2)</f>
      </c>
    </row>
    <row r="17919" s="29" customFormat="1" ht="13.65" customHeight="1">
      <c r="A17919" t="str" s="14" cm="1">
        <f t="array" ref="A17919">LEFT(B17919,2)</f>
      </c>
    </row>
    <row r="17920" s="29" customFormat="1" ht="13.65" customHeight="1">
      <c r="A17920" t="str" s="14" cm="1">
        <f t="array" ref="A17920">LEFT(B17920,2)</f>
      </c>
    </row>
    <row r="17921" s="29" customFormat="1" ht="13.65" customHeight="1">
      <c r="A17921" t="str" s="14" cm="1">
        <f t="array" ref="A17921">LEFT(B17921,2)</f>
      </c>
    </row>
    <row r="17922" s="29" customFormat="1" ht="13.65" customHeight="1">
      <c r="A17922" t="str" s="14" cm="1">
        <f t="array" ref="A17922">LEFT(B17922,2)</f>
      </c>
    </row>
    <row r="17923" s="29" customFormat="1" ht="13.65" customHeight="1">
      <c r="A17923" t="str" s="14" cm="1">
        <f t="array" ref="A17923">LEFT(B17923,2)</f>
      </c>
    </row>
    <row r="17924" s="29" customFormat="1" ht="13.65" customHeight="1">
      <c r="A17924" t="str" s="14" cm="1">
        <f t="array" ref="A17924">LEFT(B17924,2)</f>
      </c>
    </row>
    <row r="17925" s="29" customFormat="1" ht="13.65" customHeight="1">
      <c r="A17925" t="str" s="14" cm="1">
        <f t="array" ref="A17925">LEFT(B17925,2)</f>
      </c>
    </row>
    <row r="17926" s="29" customFormat="1" ht="13.65" customHeight="1">
      <c r="A17926" t="str" s="14" cm="1">
        <f t="array" ref="A17926">LEFT(B17926,2)</f>
      </c>
    </row>
    <row r="17927" s="29" customFormat="1" ht="13.65" customHeight="1">
      <c r="A17927" t="str" s="14" cm="1">
        <f t="array" ref="A17927">LEFT(B17927,2)</f>
      </c>
    </row>
    <row r="17928" s="29" customFormat="1" ht="13.65" customHeight="1">
      <c r="A17928" t="str" s="14" cm="1">
        <f t="array" ref="A17928">LEFT(B17928,2)</f>
      </c>
    </row>
    <row r="17929" s="29" customFormat="1" ht="13.65" customHeight="1">
      <c r="A17929" t="str" s="14" cm="1">
        <f t="array" ref="A17929">LEFT(B17929,2)</f>
      </c>
    </row>
    <row r="17930" s="29" customFormat="1" ht="13.65" customHeight="1">
      <c r="A17930" t="str" s="14" cm="1">
        <f t="array" ref="A17930">LEFT(B17930,2)</f>
      </c>
    </row>
    <row r="17931" s="29" customFormat="1" ht="13.65" customHeight="1">
      <c r="A17931" t="str" s="14" cm="1">
        <f t="array" ref="A17931">LEFT(B17931,2)</f>
      </c>
    </row>
    <row r="17932" s="29" customFormat="1" ht="13.65" customHeight="1">
      <c r="A17932" t="str" s="14" cm="1">
        <f t="array" ref="A17932">LEFT(B17932,2)</f>
      </c>
    </row>
    <row r="17933" s="29" customFormat="1" ht="13.65" customHeight="1">
      <c r="A17933" t="str" s="14" cm="1">
        <f t="array" ref="A17933">LEFT(B17933,2)</f>
      </c>
    </row>
    <row r="17934" s="29" customFormat="1" ht="13.65" customHeight="1">
      <c r="A17934" t="str" s="14" cm="1">
        <f t="array" ref="A17934">LEFT(B17934,2)</f>
      </c>
    </row>
    <row r="17935" s="29" customFormat="1" ht="13.65" customHeight="1">
      <c r="A17935" t="str" s="14" cm="1">
        <f t="array" ref="A17935">LEFT(B17935,2)</f>
      </c>
    </row>
    <row r="17936" s="29" customFormat="1" ht="13.65" customHeight="1">
      <c r="A17936" t="str" s="14" cm="1">
        <f t="array" ref="A17936">LEFT(B17936,2)</f>
      </c>
    </row>
    <row r="17937" s="29" customFormat="1" ht="13.65" customHeight="1">
      <c r="A17937" t="str" s="14" cm="1">
        <f t="array" ref="A17937">LEFT(B17937,2)</f>
      </c>
    </row>
    <row r="17938" s="29" customFormat="1" ht="13.65" customHeight="1">
      <c r="A17938" t="str" s="14" cm="1">
        <f t="array" ref="A17938">LEFT(B17938,2)</f>
      </c>
    </row>
    <row r="17939" s="29" customFormat="1" ht="13.65" customHeight="1">
      <c r="A17939" t="str" s="14" cm="1">
        <f t="array" ref="A17939">LEFT(B17939,2)</f>
      </c>
    </row>
    <row r="17940" s="29" customFormat="1" ht="13.65" customHeight="1">
      <c r="A17940" t="str" s="14" cm="1">
        <f t="array" ref="A17940">LEFT(B17940,2)</f>
      </c>
    </row>
    <row r="17941" s="29" customFormat="1" ht="13.65" customHeight="1">
      <c r="A17941" t="str" s="14" cm="1">
        <f t="array" ref="A17941">LEFT(B17941,2)</f>
      </c>
    </row>
    <row r="17942" s="29" customFormat="1" ht="13.65" customHeight="1">
      <c r="A17942" t="str" s="14" cm="1">
        <f t="array" ref="A17942">LEFT(B17942,2)</f>
      </c>
    </row>
    <row r="17943" s="29" customFormat="1" ht="13.65" customHeight="1">
      <c r="A17943" t="str" s="14" cm="1">
        <f t="array" ref="A17943">LEFT(B17943,2)</f>
      </c>
    </row>
    <row r="17944" s="29" customFormat="1" ht="13.65" customHeight="1">
      <c r="A17944" t="str" s="14" cm="1">
        <f t="array" ref="A17944">LEFT(B17944,2)</f>
      </c>
    </row>
    <row r="17945" s="29" customFormat="1" ht="13.65" customHeight="1">
      <c r="A17945" t="str" s="14" cm="1">
        <f t="array" ref="A17945">LEFT(B17945,2)</f>
      </c>
    </row>
    <row r="17946" s="29" customFormat="1" ht="13.65" customHeight="1">
      <c r="A17946" t="str" s="14" cm="1">
        <f t="array" ref="A17946">LEFT(B17946,2)</f>
      </c>
    </row>
    <row r="17947" s="29" customFormat="1" ht="13.65" customHeight="1">
      <c r="A17947" t="str" s="14" cm="1">
        <f t="array" ref="A17947">LEFT(B17947,2)</f>
      </c>
    </row>
    <row r="17948" s="29" customFormat="1" ht="13.65" customHeight="1">
      <c r="A17948" t="str" s="14" cm="1">
        <f t="array" ref="A17948">LEFT(B17948,2)</f>
      </c>
    </row>
    <row r="17949" s="29" customFormat="1" ht="13.65" customHeight="1">
      <c r="A17949" t="str" s="14" cm="1">
        <f t="array" ref="A17949">LEFT(B17949,2)</f>
      </c>
    </row>
    <row r="17950" s="29" customFormat="1" ht="13.65" customHeight="1">
      <c r="A17950" t="str" s="14" cm="1">
        <f t="array" ref="A17950">LEFT(B17950,2)</f>
      </c>
    </row>
    <row r="17951" s="29" customFormat="1" ht="13.65" customHeight="1">
      <c r="A17951" t="str" s="14" cm="1">
        <f t="array" ref="A17951">LEFT(B17951,2)</f>
      </c>
    </row>
    <row r="17952" s="29" customFormat="1" ht="13.65" customHeight="1">
      <c r="A17952" t="str" s="14" cm="1">
        <f t="array" ref="A17952">LEFT(B17952,2)</f>
      </c>
    </row>
    <row r="17953" s="29" customFormat="1" ht="13.65" customHeight="1">
      <c r="A17953" t="str" s="14" cm="1">
        <f t="array" ref="A17953">LEFT(B17953,2)</f>
      </c>
    </row>
    <row r="17954" s="29" customFormat="1" ht="13.65" customHeight="1">
      <c r="A17954" t="str" s="14" cm="1">
        <f t="array" ref="A17954">LEFT(B17954,2)</f>
      </c>
    </row>
    <row r="17955" s="29" customFormat="1" ht="13.65" customHeight="1">
      <c r="A17955" t="str" s="14" cm="1">
        <f t="array" ref="A17955">LEFT(B17955,2)</f>
      </c>
    </row>
    <row r="17956" s="29" customFormat="1" ht="13.65" customHeight="1">
      <c r="A17956" t="str" s="14" cm="1">
        <f t="array" ref="A17956">LEFT(B17956,2)</f>
      </c>
    </row>
    <row r="17957" s="29" customFormat="1" ht="13.65" customHeight="1">
      <c r="A17957" t="str" s="14" cm="1">
        <f t="array" ref="A17957">LEFT(B17957,2)</f>
      </c>
    </row>
    <row r="17958" s="29" customFormat="1" ht="13.65" customHeight="1">
      <c r="A17958" t="str" s="14" cm="1">
        <f t="array" ref="A17958">LEFT(B17958,2)</f>
      </c>
    </row>
    <row r="17959" s="29" customFormat="1" ht="13.65" customHeight="1">
      <c r="A17959" t="str" s="14" cm="1">
        <f t="array" ref="A17959">LEFT(B17959,2)</f>
      </c>
    </row>
    <row r="17960" s="29" customFormat="1" ht="13.65" customHeight="1">
      <c r="A17960" t="str" s="14" cm="1">
        <f t="array" ref="A17960">LEFT(B17960,2)</f>
      </c>
    </row>
    <row r="17961" s="29" customFormat="1" ht="13.65" customHeight="1">
      <c r="A17961" t="str" s="14" cm="1">
        <f t="array" ref="A17961">LEFT(B17961,2)</f>
      </c>
    </row>
    <row r="17962" s="29" customFormat="1" ht="13.65" customHeight="1">
      <c r="A17962" t="str" s="14" cm="1">
        <f t="array" ref="A17962">LEFT(B17962,2)</f>
      </c>
    </row>
    <row r="17963" s="29" customFormat="1" ht="13.65" customHeight="1">
      <c r="A17963" t="str" s="14" cm="1">
        <f t="array" ref="A17963">LEFT(B17963,2)</f>
      </c>
    </row>
    <row r="17964" s="29" customFormat="1" ht="13.65" customHeight="1">
      <c r="A17964" t="str" s="14" cm="1">
        <f t="array" ref="A17964">LEFT(B17964,2)</f>
      </c>
    </row>
    <row r="17965" s="29" customFormat="1" ht="13.65" customHeight="1">
      <c r="A17965" t="str" s="14" cm="1">
        <f t="array" ref="A17965">LEFT(B17965,2)</f>
      </c>
    </row>
    <row r="17966" s="29" customFormat="1" ht="13.65" customHeight="1">
      <c r="A17966" t="str" s="14" cm="1">
        <f t="array" ref="A17966">LEFT(B17966,2)</f>
      </c>
    </row>
    <row r="17967" s="29" customFormat="1" ht="13.65" customHeight="1">
      <c r="A17967" t="str" s="14" cm="1">
        <f t="array" ref="A17967">LEFT(B17967,2)</f>
      </c>
    </row>
    <row r="17968" s="29" customFormat="1" ht="13.65" customHeight="1">
      <c r="A17968" t="str" s="14" cm="1">
        <f t="array" ref="A17968">LEFT(B17968,2)</f>
      </c>
    </row>
    <row r="17969" s="29" customFormat="1" ht="13.65" customHeight="1">
      <c r="A17969" t="str" s="14" cm="1">
        <f t="array" ref="A17969">LEFT(B17969,2)</f>
      </c>
    </row>
    <row r="17970" s="29" customFormat="1" ht="13.65" customHeight="1">
      <c r="A17970" t="str" s="14" cm="1">
        <f t="array" ref="A17970">LEFT(B17970,2)</f>
      </c>
    </row>
    <row r="17971" s="29" customFormat="1" ht="13.65" customHeight="1">
      <c r="A17971" t="str" s="14" cm="1">
        <f t="array" ref="A17971">LEFT(B17971,2)</f>
      </c>
    </row>
    <row r="17972" s="29" customFormat="1" ht="13.65" customHeight="1">
      <c r="A17972" t="str" s="14" cm="1">
        <f t="array" ref="A17972">LEFT(B17972,2)</f>
      </c>
    </row>
    <row r="17973" s="29" customFormat="1" ht="13.65" customHeight="1">
      <c r="A17973" t="str" s="14" cm="1">
        <f t="array" ref="A17973">LEFT(B17973,2)</f>
      </c>
    </row>
    <row r="17974" s="29" customFormat="1" ht="13.65" customHeight="1">
      <c r="A17974" t="str" s="14" cm="1">
        <f t="array" ref="A17974">LEFT(B17974,2)</f>
      </c>
    </row>
    <row r="17975" s="29" customFormat="1" ht="13.65" customHeight="1">
      <c r="A17975" t="str" s="14" cm="1">
        <f t="array" ref="A17975">LEFT(B17975,2)</f>
      </c>
    </row>
    <row r="17976" s="29" customFormat="1" ht="13.65" customHeight="1">
      <c r="A17976" t="str" s="14" cm="1">
        <f t="array" ref="A17976">LEFT(B17976,2)</f>
      </c>
    </row>
    <row r="17977" s="29" customFormat="1" ht="13.65" customHeight="1">
      <c r="A17977" t="str" s="14" cm="1">
        <f t="array" ref="A17977">LEFT(B17977,2)</f>
      </c>
    </row>
    <row r="17978" s="29" customFormat="1" ht="13.65" customHeight="1">
      <c r="A17978" t="str" s="14" cm="1">
        <f t="array" ref="A17978">LEFT(B17978,2)</f>
      </c>
    </row>
    <row r="17979" s="29" customFormat="1" ht="13.65" customHeight="1">
      <c r="A17979" t="str" s="14" cm="1">
        <f t="array" ref="A17979">LEFT(B17979,2)</f>
      </c>
    </row>
    <row r="17980" s="29" customFormat="1" ht="13.65" customHeight="1">
      <c r="A17980" t="str" s="14" cm="1">
        <f t="array" ref="A17980">LEFT(B17980,2)</f>
      </c>
    </row>
    <row r="17981" s="29" customFormat="1" ht="13.65" customHeight="1">
      <c r="A17981" t="str" s="14" cm="1">
        <f t="array" ref="A17981">LEFT(B17981,2)</f>
      </c>
    </row>
    <row r="17982" s="29" customFormat="1" ht="13.65" customHeight="1">
      <c r="A17982" t="str" s="14" cm="1">
        <f t="array" ref="A17982">LEFT(B17982,2)</f>
      </c>
    </row>
    <row r="17983" s="29" customFormat="1" ht="13.65" customHeight="1">
      <c r="A17983" t="str" s="14" cm="1">
        <f t="array" ref="A17983">LEFT(B17983,2)</f>
      </c>
    </row>
    <row r="17984" s="29" customFormat="1" ht="13.65" customHeight="1">
      <c r="A17984" t="str" s="14" cm="1">
        <f t="array" ref="A17984">LEFT(B17984,2)</f>
      </c>
    </row>
    <row r="17985" s="29" customFormat="1" ht="13.65" customHeight="1">
      <c r="A17985" t="str" s="14" cm="1">
        <f t="array" ref="A17985">LEFT(B17985,2)</f>
      </c>
    </row>
    <row r="17986" s="29" customFormat="1" ht="13.65" customHeight="1">
      <c r="A17986" t="str" s="14" cm="1">
        <f t="array" ref="A17986">LEFT(B17986,2)</f>
      </c>
    </row>
    <row r="17987" s="29" customFormat="1" ht="13.65" customHeight="1">
      <c r="A17987" t="str" s="14" cm="1">
        <f t="array" ref="A17987">LEFT(B17987,2)</f>
      </c>
    </row>
    <row r="17988" s="29" customFormat="1" ht="13.65" customHeight="1">
      <c r="A17988" t="str" s="14" cm="1">
        <f t="array" ref="A17988">LEFT(B17988,2)</f>
      </c>
    </row>
    <row r="17989" s="29" customFormat="1" ht="13.65" customHeight="1">
      <c r="A17989" t="str" s="14" cm="1">
        <f t="array" ref="A17989">LEFT(B17989,2)</f>
      </c>
    </row>
    <row r="17990" s="29" customFormat="1" ht="13.65" customHeight="1">
      <c r="A17990" t="str" s="14" cm="1">
        <f t="array" ref="A17990">LEFT(B17990,2)</f>
      </c>
    </row>
    <row r="17991" s="29" customFormat="1" ht="13.65" customHeight="1">
      <c r="A17991" t="str" s="14" cm="1">
        <f t="array" ref="A17991">LEFT(B17991,2)</f>
      </c>
    </row>
    <row r="17992" s="29" customFormat="1" ht="13.65" customHeight="1">
      <c r="A17992" t="str" s="14" cm="1">
        <f t="array" ref="A17992">LEFT(B17992,2)</f>
      </c>
    </row>
    <row r="17993" s="29" customFormat="1" ht="13.65" customHeight="1">
      <c r="A17993" t="str" s="14" cm="1">
        <f t="array" ref="A17993">LEFT(B17993,2)</f>
      </c>
    </row>
    <row r="17994" s="29" customFormat="1" ht="13.65" customHeight="1">
      <c r="A17994" t="str" s="14" cm="1">
        <f t="array" ref="A17994">LEFT(B17994,2)</f>
      </c>
    </row>
    <row r="17995" s="29" customFormat="1" ht="13.65" customHeight="1">
      <c r="A17995" t="str" s="14" cm="1">
        <f t="array" ref="A17995">LEFT(B17995,2)</f>
      </c>
    </row>
    <row r="17996" s="29" customFormat="1" ht="13.65" customHeight="1">
      <c r="A17996" t="str" s="14" cm="1">
        <f t="array" ref="A17996">LEFT(B17996,2)</f>
      </c>
    </row>
    <row r="17997" s="29" customFormat="1" ht="13.65" customHeight="1">
      <c r="A17997" t="str" s="14" cm="1">
        <f t="array" ref="A17997">LEFT(B17997,2)</f>
      </c>
    </row>
    <row r="17998" s="29" customFormat="1" ht="13.65" customHeight="1">
      <c r="A17998" t="str" s="14" cm="1">
        <f t="array" ref="A17998">LEFT(B17998,2)</f>
      </c>
    </row>
    <row r="17999" s="29" customFormat="1" ht="13.65" customHeight="1">
      <c r="A17999" t="str" s="14" cm="1">
        <f t="array" ref="A17999">LEFT(B17999,2)</f>
      </c>
    </row>
    <row r="18000" s="29" customFormat="1" ht="13.65" customHeight="1">
      <c r="A18000" t="str" s="14" cm="1">
        <f t="array" ref="A18000">LEFT(B18000,2)</f>
      </c>
    </row>
    <row r="18001" s="29" customFormat="1" ht="13.65" customHeight="1">
      <c r="A18001" t="str" s="14" cm="1">
        <f t="array" ref="A18001">LEFT(B18001,2)</f>
      </c>
    </row>
    <row r="18002" s="29" customFormat="1" ht="13.65" customHeight="1">
      <c r="A18002" t="str" s="14" cm="1">
        <f t="array" ref="A18002">LEFT(B18002,2)</f>
      </c>
    </row>
    <row r="18003" s="29" customFormat="1" ht="13.65" customHeight="1">
      <c r="A18003" t="str" s="14" cm="1">
        <f t="array" ref="A18003">LEFT(B18003,2)</f>
      </c>
    </row>
    <row r="18004" s="29" customFormat="1" ht="13.65" customHeight="1">
      <c r="A18004" t="str" s="14" cm="1">
        <f t="array" ref="A18004">LEFT(B18004,2)</f>
      </c>
    </row>
    <row r="18005" s="29" customFormat="1" ht="13.65" customHeight="1">
      <c r="A18005" t="str" s="14" cm="1">
        <f t="array" ref="A18005">LEFT(B18005,2)</f>
      </c>
    </row>
    <row r="18006" s="29" customFormat="1" ht="13.65" customHeight="1">
      <c r="A18006" t="str" s="14" cm="1">
        <f t="array" ref="A18006">LEFT(B18006,2)</f>
      </c>
    </row>
    <row r="18007" s="29" customFormat="1" ht="13.65" customHeight="1">
      <c r="A18007" t="str" s="14" cm="1">
        <f t="array" ref="A18007">LEFT(B18007,2)</f>
      </c>
    </row>
    <row r="18008" s="29" customFormat="1" ht="13.65" customHeight="1">
      <c r="A18008" t="str" s="14" cm="1">
        <f t="array" ref="A18008">LEFT(B18008,2)</f>
      </c>
    </row>
    <row r="18009" s="29" customFormat="1" ht="13.65" customHeight="1">
      <c r="A18009" t="str" s="14" cm="1">
        <f t="array" ref="A18009">LEFT(B18009,2)</f>
      </c>
    </row>
    <row r="18010" s="29" customFormat="1" ht="13.65" customHeight="1">
      <c r="A18010" t="str" s="14" cm="1">
        <f t="array" ref="A18010">LEFT(B18010,2)</f>
      </c>
    </row>
    <row r="18011" s="29" customFormat="1" ht="13.65" customHeight="1">
      <c r="A18011" t="str" s="14" cm="1">
        <f t="array" ref="A18011">LEFT(B18011,2)</f>
      </c>
    </row>
    <row r="18012" s="29" customFormat="1" ht="13.65" customHeight="1">
      <c r="A18012" t="str" s="14" cm="1">
        <f t="array" ref="A18012">LEFT(B18012,2)</f>
      </c>
    </row>
    <row r="18013" s="29" customFormat="1" ht="13.65" customHeight="1">
      <c r="A18013" t="str" s="14" cm="1">
        <f t="array" ref="A18013">LEFT(B18013,2)</f>
      </c>
    </row>
    <row r="18014" s="29" customFormat="1" ht="13.65" customHeight="1">
      <c r="A18014" t="str" s="14" cm="1">
        <f t="array" ref="A18014">LEFT(B18014,2)</f>
      </c>
    </row>
    <row r="18015" s="29" customFormat="1" ht="13.65" customHeight="1">
      <c r="A18015" t="str" s="14" cm="1">
        <f t="array" ref="A18015">LEFT(B18015,2)</f>
      </c>
    </row>
    <row r="18016" s="29" customFormat="1" ht="13.65" customHeight="1">
      <c r="A18016" t="str" s="14" cm="1">
        <f t="array" ref="A18016">LEFT(B18016,2)</f>
      </c>
    </row>
    <row r="18017" s="29" customFormat="1" ht="13.65" customHeight="1">
      <c r="A18017" t="str" s="14" cm="1">
        <f t="array" ref="A18017">LEFT(B18017,2)</f>
      </c>
    </row>
    <row r="18018" s="29" customFormat="1" ht="13.65" customHeight="1">
      <c r="A18018" t="str" s="14" cm="1">
        <f t="array" ref="A18018">LEFT(B18018,2)</f>
      </c>
    </row>
    <row r="18019" s="29" customFormat="1" ht="13.65" customHeight="1">
      <c r="A18019" t="str" s="14" cm="1">
        <f t="array" ref="A18019">LEFT(B18019,2)</f>
      </c>
    </row>
    <row r="18020" s="29" customFormat="1" ht="13.65" customHeight="1">
      <c r="A18020" t="str" s="14" cm="1">
        <f t="array" ref="A18020">LEFT(B18020,2)</f>
      </c>
    </row>
    <row r="18021" s="29" customFormat="1" ht="13.65" customHeight="1">
      <c r="A18021" t="str" s="14" cm="1">
        <f t="array" ref="A18021">LEFT(B18021,2)</f>
      </c>
    </row>
    <row r="18022" s="29" customFormat="1" ht="13.65" customHeight="1">
      <c r="A18022" t="str" s="14" cm="1">
        <f t="array" ref="A18022">LEFT(B18022,2)</f>
      </c>
    </row>
    <row r="18023" s="29" customFormat="1" ht="13.65" customHeight="1">
      <c r="A18023" t="str" s="14" cm="1">
        <f t="array" ref="A18023">LEFT(B18023,2)</f>
      </c>
    </row>
    <row r="18024" s="29" customFormat="1" ht="13.65" customHeight="1">
      <c r="A18024" t="str" s="14" cm="1">
        <f t="array" ref="A18024">LEFT(B18024,2)</f>
      </c>
    </row>
    <row r="18025" s="29" customFormat="1" ht="13.65" customHeight="1">
      <c r="A18025" t="str" s="14" cm="1">
        <f t="array" ref="A18025">LEFT(B18025,2)</f>
      </c>
    </row>
    <row r="18026" s="29" customFormat="1" ht="13.65" customHeight="1">
      <c r="A18026" t="str" s="14" cm="1">
        <f t="array" ref="A18026">LEFT(B18026,2)</f>
      </c>
    </row>
    <row r="18027" s="29" customFormat="1" ht="13.65" customHeight="1">
      <c r="A18027" t="str" s="14" cm="1">
        <f t="array" ref="A18027">LEFT(B18027,2)</f>
      </c>
    </row>
    <row r="18028" s="29" customFormat="1" ht="13.65" customHeight="1">
      <c r="A18028" t="str" s="14" cm="1">
        <f t="array" ref="A18028">LEFT(B18028,2)</f>
      </c>
    </row>
    <row r="18029" s="29" customFormat="1" ht="13.65" customHeight="1">
      <c r="A18029" t="str" s="14" cm="1">
        <f t="array" ref="A18029">LEFT(B18029,2)</f>
      </c>
    </row>
    <row r="18030" s="29" customFormat="1" ht="13.65" customHeight="1">
      <c r="A18030" t="str" s="14" cm="1">
        <f t="array" ref="A18030">LEFT(B18030,2)</f>
      </c>
    </row>
    <row r="18031" s="29" customFormat="1" ht="13.65" customHeight="1">
      <c r="A18031" t="str" s="14" cm="1">
        <f t="array" ref="A18031">LEFT(B18031,2)</f>
      </c>
    </row>
    <row r="18032" s="29" customFormat="1" ht="13.65" customHeight="1">
      <c r="A18032" t="str" s="14" cm="1">
        <f t="array" ref="A18032">LEFT(B18032,2)</f>
      </c>
    </row>
    <row r="18033" s="29" customFormat="1" ht="13.65" customHeight="1">
      <c r="A18033" t="str" s="14" cm="1">
        <f t="array" ref="A18033">LEFT(B18033,2)</f>
      </c>
    </row>
    <row r="18034" s="29" customFormat="1" ht="13.65" customHeight="1">
      <c r="A18034" t="str" s="14" cm="1">
        <f t="array" ref="A18034">LEFT(B18034,2)</f>
      </c>
    </row>
    <row r="18035" s="29" customFormat="1" ht="13.65" customHeight="1">
      <c r="A18035" t="str" s="14" cm="1">
        <f t="array" ref="A18035">LEFT(B18035,2)</f>
      </c>
    </row>
    <row r="18036" s="29" customFormat="1" ht="13.65" customHeight="1">
      <c r="A18036" t="str" s="14" cm="1">
        <f t="array" ref="A18036">LEFT(B18036,2)</f>
      </c>
    </row>
    <row r="18037" s="29" customFormat="1" ht="13.65" customHeight="1">
      <c r="A18037" t="str" s="14" cm="1">
        <f t="array" ref="A18037">LEFT(B18037,2)</f>
      </c>
    </row>
    <row r="18038" s="29" customFormat="1" ht="13.65" customHeight="1">
      <c r="A18038" t="str" s="14" cm="1">
        <f t="array" ref="A18038">LEFT(B18038,2)</f>
      </c>
    </row>
    <row r="18039" s="29" customFormat="1" ht="13.65" customHeight="1">
      <c r="A18039" t="str" s="14" cm="1">
        <f t="array" ref="A18039">LEFT(B18039,2)</f>
      </c>
    </row>
    <row r="18040" s="29" customFormat="1" ht="13.65" customHeight="1">
      <c r="A18040" t="str" s="14" cm="1">
        <f t="array" ref="A18040">LEFT(B18040,2)</f>
      </c>
    </row>
    <row r="18041" s="29" customFormat="1" ht="13.65" customHeight="1">
      <c r="A18041" t="str" s="14" cm="1">
        <f t="array" ref="A18041">LEFT(B18041,2)</f>
      </c>
    </row>
    <row r="18042" s="29" customFormat="1" ht="13.65" customHeight="1">
      <c r="A18042" t="str" s="14" cm="1">
        <f t="array" ref="A18042">LEFT(B18042,2)</f>
      </c>
    </row>
    <row r="18043" s="29" customFormat="1" ht="13.65" customHeight="1">
      <c r="A18043" t="str" s="14" cm="1">
        <f t="array" ref="A18043">LEFT(B18043,2)</f>
      </c>
    </row>
    <row r="18044" s="29" customFormat="1" ht="13.65" customHeight="1">
      <c r="A18044" t="str" s="14" cm="1">
        <f t="array" ref="A18044">LEFT(B18044,2)</f>
      </c>
    </row>
    <row r="18045" s="29" customFormat="1" ht="13.65" customHeight="1">
      <c r="A18045" t="str" s="14" cm="1">
        <f t="array" ref="A18045">LEFT(B18045,2)</f>
      </c>
    </row>
    <row r="18046" s="29" customFormat="1" ht="13.65" customHeight="1">
      <c r="A18046" t="str" s="14" cm="1">
        <f t="array" ref="A18046">LEFT(B18046,2)</f>
      </c>
    </row>
    <row r="18047" s="29" customFormat="1" ht="13.65" customHeight="1">
      <c r="A18047" t="str" s="14" cm="1">
        <f t="array" ref="A18047">LEFT(B18047,2)</f>
      </c>
    </row>
    <row r="18048" s="29" customFormat="1" ht="13.65" customHeight="1">
      <c r="A18048" t="str" s="14" cm="1">
        <f t="array" ref="A18048">LEFT(B18048,2)</f>
      </c>
    </row>
    <row r="18049" s="29" customFormat="1" ht="13.65" customHeight="1">
      <c r="A18049" t="str" s="14" cm="1">
        <f t="array" ref="A18049">LEFT(B18049,2)</f>
      </c>
    </row>
    <row r="18050" s="29" customFormat="1" ht="13.65" customHeight="1">
      <c r="A18050" t="str" s="14" cm="1">
        <f t="array" ref="A18050">LEFT(B18050,2)</f>
      </c>
    </row>
    <row r="18051" s="29" customFormat="1" ht="13.65" customHeight="1">
      <c r="A18051" t="str" s="14" cm="1">
        <f t="array" ref="A18051">LEFT(B18051,2)</f>
      </c>
    </row>
    <row r="18052" s="29" customFormat="1" ht="13.65" customHeight="1">
      <c r="A18052" t="str" s="14" cm="1">
        <f t="array" ref="A18052">LEFT(B18052,2)</f>
      </c>
    </row>
    <row r="18053" s="29" customFormat="1" ht="13.65" customHeight="1">
      <c r="A18053" t="str" s="14" cm="1">
        <f t="array" ref="A18053">LEFT(B18053,2)</f>
      </c>
    </row>
    <row r="18054" s="29" customFormat="1" ht="13.65" customHeight="1">
      <c r="A18054" t="str" s="14" cm="1">
        <f t="array" ref="A18054">LEFT(B18054,2)</f>
      </c>
    </row>
    <row r="18055" s="29" customFormat="1" ht="13.65" customHeight="1">
      <c r="A18055" t="str" s="14" cm="1">
        <f t="array" ref="A18055">LEFT(B18055,2)</f>
      </c>
    </row>
    <row r="18056" s="29" customFormat="1" ht="13.65" customHeight="1">
      <c r="A18056" t="str" s="14" cm="1">
        <f t="array" ref="A18056">LEFT(B18056,2)</f>
      </c>
    </row>
    <row r="18057" s="29" customFormat="1" ht="13.65" customHeight="1">
      <c r="A18057" t="str" s="14" cm="1">
        <f t="array" ref="A18057">LEFT(B18057,2)</f>
      </c>
    </row>
    <row r="18058" s="29" customFormat="1" ht="13.65" customHeight="1">
      <c r="A18058" t="str" s="14" cm="1">
        <f t="array" ref="A18058">LEFT(B18058,2)</f>
      </c>
    </row>
    <row r="18059" s="29" customFormat="1" ht="13.65" customHeight="1">
      <c r="A18059" t="str" s="14" cm="1">
        <f t="array" ref="A18059">LEFT(B18059,2)</f>
      </c>
    </row>
    <row r="18060" s="29" customFormat="1" ht="13.65" customHeight="1">
      <c r="A18060" t="str" s="14" cm="1">
        <f t="array" ref="A18060">LEFT(B18060,2)</f>
      </c>
    </row>
    <row r="18061" s="29" customFormat="1" ht="13.65" customHeight="1">
      <c r="A18061" t="str" s="14" cm="1">
        <f t="array" ref="A18061">LEFT(B18061,2)</f>
      </c>
    </row>
    <row r="18062" s="29" customFormat="1" ht="13.65" customHeight="1">
      <c r="A18062" t="str" s="14" cm="1">
        <f t="array" ref="A18062">LEFT(B18062,2)</f>
      </c>
    </row>
    <row r="18063" s="29" customFormat="1" ht="13.65" customHeight="1">
      <c r="A18063" t="str" s="14" cm="1">
        <f t="array" ref="A18063">LEFT(B18063,2)</f>
      </c>
    </row>
    <row r="18064" s="29" customFormat="1" ht="13.65" customHeight="1">
      <c r="A18064" t="str" s="14" cm="1">
        <f t="array" ref="A18064">LEFT(B18064,2)</f>
      </c>
    </row>
    <row r="18065" s="29" customFormat="1" ht="13.65" customHeight="1">
      <c r="A18065" t="str" s="14" cm="1">
        <f t="array" ref="A18065">LEFT(B18065,2)</f>
      </c>
    </row>
    <row r="18066" s="29" customFormat="1" ht="13.65" customHeight="1">
      <c r="A18066" t="str" s="14" cm="1">
        <f t="array" ref="A18066">LEFT(B18066,2)</f>
      </c>
    </row>
    <row r="18067" s="29" customFormat="1" ht="13.65" customHeight="1">
      <c r="A18067" t="str" s="14" cm="1">
        <f t="array" ref="A18067">LEFT(B18067,2)</f>
      </c>
    </row>
    <row r="18068" s="29" customFormat="1" ht="13.65" customHeight="1">
      <c r="A18068" t="str" s="14" cm="1">
        <f t="array" ref="A18068">LEFT(B18068,2)</f>
      </c>
    </row>
    <row r="18069" s="29" customFormat="1" ht="13.65" customHeight="1">
      <c r="A18069" t="str" s="14" cm="1">
        <f t="array" ref="A18069">LEFT(B18069,2)</f>
      </c>
    </row>
    <row r="18070" s="29" customFormat="1" ht="13.65" customHeight="1">
      <c r="A18070" t="str" s="14" cm="1">
        <f t="array" ref="A18070">LEFT(B18070,2)</f>
      </c>
    </row>
    <row r="18071" s="29" customFormat="1" ht="13.65" customHeight="1">
      <c r="A18071" t="str" s="14" cm="1">
        <f t="array" ref="A18071">LEFT(B18071,2)</f>
      </c>
    </row>
    <row r="18072" s="29" customFormat="1" ht="13.65" customHeight="1">
      <c r="A18072" t="str" s="14" cm="1">
        <f t="array" ref="A18072">LEFT(B18072,2)</f>
      </c>
    </row>
    <row r="18073" s="29" customFormat="1" ht="13.65" customHeight="1">
      <c r="A18073" t="str" s="14" cm="1">
        <f t="array" ref="A18073">LEFT(B18073,2)</f>
      </c>
    </row>
    <row r="18074" s="29" customFormat="1" ht="13.65" customHeight="1">
      <c r="A18074" t="str" s="14" cm="1">
        <f t="array" ref="A18074">LEFT(B18074,2)</f>
      </c>
    </row>
    <row r="18075" s="29" customFormat="1" ht="13.65" customHeight="1">
      <c r="A18075" t="str" s="14" cm="1">
        <f t="array" ref="A18075">LEFT(B18075,2)</f>
      </c>
    </row>
    <row r="18076" s="29" customFormat="1" ht="13.65" customHeight="1">
      <c r="A18076" t="str" s="14" cm="1">
        <f t="array" ref="A18076">LEFT(B18076,2)</f>
      </c>
    </row>
    <row r="18077" s="29" customFormat="1" ht="13.65" customHeight="1">
      <c r="A18077" t="str" s="14" cm="1">
        <f t="array" ref="A18077">LEFT(B18077,2)</f>
      </c>
    </row>
    <row r="18078" s="29" customFormat="1" ht="13.65" customHeight="1">
      <c r="A18078" t="str" s="14" cm="1">
        <f t="array" ref="A18078">LEFT(B18078,2)</f>
      </c>
    </row>
    <row r="18079" s="29" customFormat="1" ht="13.65" customHeight="1">
      <c r="A18079" t="str" s="14" cm="1">
        <f t="array" ref="A18079">LEFT(B18079,2)</f>
      </c>
    </row>
    <row r="18080" s="29" customFormat="1" ht="13.65" customHeight="1">
      <c r="A18080" t="str" s="14" cm="1">
        <f t="array" ref="A18080">LEFT(B18080,2)</f>
      </c>
    </row>
    <row r="18081" s="29" customFormat="1" ht="13.65" customHeight="1">
      <c r="A18081" t="str" s="14" cm="1">
        <f t="array" ref="A18081">LEFT(B18081,2)</f>
      </c>
    </row>
    <row r="18082" s="29" customFormat="1" ht="13.65" customHeight="1">
      <c r="A18082" t="str" s="14" cm="1">
        <f t="array" ref="A18082">LEFT(B18082,2)</f>
      </c>
    </row>
    <row r="18083" s="29" customFormat="1" ht="13.65" customHeight="1">
      <c r="A18083" t="str" s="14" cm="1">
        <f t="array" ref="A18083">LEFT(B18083,2)</f>
      </c>
    </row>
    <row r="18084" s="29" customFormat="1" ht="13.65" customHeight="1">
      <c r="A18084" t="str" s="14" cm="1">
        <f t="array" ref="A18084">LEFT(B18084,2)</f>
      </c>
    </row>
    <row r="18085" s="29" customFormat="1" ht="13.65" customHeight="1">
      <c r="A18085" t="str" s="14" cm="1">
        <f t="array" ref="A18085">LEFT(B18085,2)</f>
      </c>
    </row>
    <row r="18086" s="29" customFormat="1" ht="13.65" customHeight="1">
      <c r="A18086" t="str" s="14" cm="1">
        <f t="array" ref="A18086">LEFT(B18086,2)</f>
      </c>
    </row>
    <row r="18087" s="29" customFormat="1" ht="13.65" customHeight="1">
      <c r="A18087" t="str" s="14" cm="1">
        <f t="array" ref="A18087">LEFT(B18087,2)</f>
      </c>
    </row>
    <row r="18088" s="29" customFormat="1" ht="13.65" customHeight="1">
      <c r="A18088" t="str" s="14" cm="1">
        <f t="array" ref="A18088">LEFT(B18088,2)</f>
      </c>
    </row>
    <row r="18089" s="29" customFormat="1" ht="13.65" customHeight="1">
      <c r="A18089" t="str" s="14" cm="1">
        <f t="array" ref="A18089">LEFT(B18089,2)</f>
      </c>
    </row>
    <row r="18090" s="29" customFormat="1" ht="13.65" customHeight="1">
      <c r="A18090" t="str" s="14" cm="1">
        <f t="array" ref="A18090">LEFT(B18090,2)</f>
      </c>
    </row>
    <row r="18091" s="29" customFormat="1" ht="13.65" customHeight="1">
      <c r="A18091" t="str" s="14" cm="1">
        <f t="array" ref="A18091">LEFT(B18091,2)</f>
      </c>
    </row>
    <row r="18092" s="29" customFormat="1" ht="13.65" customHeight="1">
      <c r="A18092" t="str" s="14" cm="1">
        <f t="array" ref="A18092">LEFT(B18092,2)</f>
      </c>
    </row>
    <row r="18093" s="29" customFormat="1" ht="13.65" customHeight="1">
      <c r="A18093" t="str" s="14" cm="1">
        <f t="array" ref="A18093">LEFT(B18093,2)</f>
      </c>
    </row>
    <row r="18094" s="29" customFormat="1" ht="13.65" customHeight="1">
      <c r="A18094" t="str" s="14" cm="1">
        <f t="array" ref="A18094">LEFT(B18094,2)</f>
      </c>
    </row>
    <row r="18095" s="29" customFormat="1" ht="13.65" customHeight="1">
      <c r="A18095" t="str" s="14" cm="1">
        <f t="array" ref="A18095">LEFT(B18095,2)</f>
      </c>
    </row>
    <row r="18096" s="29" customFormat="1" ht="13.65" customHeight="1">
      <c r="A18096" t="str" s="14" cm="1">
        <f t="array" ref="A18096">LEFT(B18096,2)</f>
      </c>
    </row>
    <row r="18097" s="29" customFormat="1" ht="13.65" customHeight="1">
      <c r="A18097" t="str" s="14" cm="1">
        <f t="array" ref="A18097">LEFT(B18097,2)</f>
      </c>
    </row>
    <row r="18098" s="29" customFormat="1" ht="13.65" customHeight="1">
      <c r="A18098" t="str" s="14" cm="1">
        <f t="array" ref="A18098">LEFT(B18098,2)</f>
      </c>
    </row>
    <row r="18099" s="29" customFormat="1" ht="13.65" customHeight="1">
      <c r="A18099" t="str" s="14" cm="1">
        <f t="array" ref="A18099">LEFT(B18099,2)</f>
      </c>
    </row>
    <row r="18100" s="29" customFormat="1" ht="13.65" customHeight="1">
      <c r="A18100" t="str" s="14" cm="1">
        <f t="array" ref="A18100">LEFT(B18100,2)</f>
      </c>
    </row>
    <row r="18101" s="29" customFormat="1" ht="13.65" customHeight="1">
      <c r="A18101" t="str" s="14" cm="1">
        <f t="array" ref="A18101">LEFT(B18101,2)</f>
      </c>
    </row>
    <row r="18102" s="29" customFormat="1" ht="13.65" customHeight="1">
      <c r="A18102" t="str" s="14" cm="1">
        <f t="array" ref="A18102">LEFT(B18102,2)</f>
      </c>
    </row>
    <row r="18103" s="29" customFormat="1" ht="13.65" customHeight="1">
      <c r="A18103" t="str" s="14" cm="1">
        <f t="array" ref="A18103">LEFT(B18103,2)</f>
      </c>
    </row>
    <row r="18104" s="29" customFormat="1" ht="13.65" customHeight="1">
      <c r="A18104" t="str" s="14" cm="1">
        <f t="array" ref="A18104">LEFT(B18104,2)</f>
      </c>
    </row>
    <row r="18105" s="29" customFormat="1" ht="13.65" customHeight="1">
      <c r="A18105" t="str" s="14" cm="1">
        <f t="array" ref="A18105">LEFT(B18105,2)</f>
      </c>
    </row>
    <row r="18106" s="29" customFormat="1" ht="13.65" customHeight="1">
      <c r="A18106" t="str" s="14" cm="1">
        <f t="array" ref="A18106">LEFT(B18106,2)</f>
      </c>
    </row>
    <row r="18107" s="29" customFormat="1" ht="13.65" customHeight="1">
      <c r="A18107" t="str" s="14" cm="1">
        <f t="array" ref="A18107">LEFT(B18107,2)</f>
      </c>
    </row>
    <row r="18108" s="29" customFormat="1" ht="13.65" customHeight="1">
      <c r="A18108" t="str" s="14" cm="1">
        <f t="array" ref="A18108">LEFT(B18108,2)</f>
      </c>
    </row>
    <row r="18109" s="29" customFormat="1" ht="13.65" customHeight="1">
      <c r="A18109" t="str" s="14" cm="1">
        <f t="array" ref="A18109">LEFT(B18109,2)</f>
      </c>
    </row>
    <row r="18110" s="29" customFormat="1" ht="13.65" customHeight="1">
      <c r="A18110" t="str" s="14" cm="1">
        <f t="array" ref="A18110">LEFT(B18110,2)</f>
      </c>
    </row>
    <row r="18111" s="29" customFormat="1" ht="13.65" customHeight="1">
      <c r="A18111" t="str" s="14" cm="1">
        <f t="array" ref="A18111">LEFT(B18111,2)</f>
      </c>
    </row>
    <row r="18112" s="29" customFormat="1" ht="13.65" customHeight="1">
      <c r="A18112" t="str" s="14" cm="1">
        <f t="array" ref="A18112">LEFT(B18112,2)</f>
      </c>
    </row>
    <row r="18113" s="29" customFormat="1" ht="13.65" customHeight="1">
      <c r="A18113" t="str" s="14" cm="1">
        <f t="array" ref="A18113">LEFT(B18113,2)</f>
      </c>
    </row>
    <row r="18114" s="29" customFormat="1" ht="13.65" customHeight="1">
      <c r="A18114" t="str" s="14" cm="1">
        <f t="array" ref="A18114">LEFT(B18114,2)</f>
      </c>
    </row>
    <row r="18115" s="29" customFormat="1" ht="13.65" customHeight="1">
      <c r="A18115" t="str" s="14" cm="1">
        <f t="array" ref="A18115">LEFT(B18115,2)</f>
      </c>
    </row>
    <row r="18116" s="29" customFormat="1" ht="13.65" customHeight="1">
      <c r="A18116" t="str" s="14" cm="1">
        <f t="array" ref="A18116">LEFT(B18116,2)</f>
      </c>
    </row>
    <row r="18117" s="29" customFormat="1" ht="13.65" customHeight="1">
      <c r="A18117" t="str" s="14" cm="1">
        <f t="array" ref="A18117">LEFT(B18117,2)</f>
      </c>
    </row>
    <row r="18118" s="29" customFormat="1" ht="13.65" customHeight="1">
      <c r="A18118" t="str" s="14" cm="1">
        <f t="array" ref="A18118">LEFT(B18118,2)</f>
      </c>
    </row>
    <row r="18119" s="29" customFormat="1" ht="13.65" customHeight="1">
      <c r="A18119" t="str" s="14" cm="1">
        <f t="array" ref="A18119">LEFT(B18119,2)</f>
      </c>
    </row>
    <row r="18120" s="29" customFormat="1" ht="13.65" customHeight="1">
      <c r="A18120" t="str" s="14" cm="1">
        <f t="array" ref="A18120">LEFT(B18120,2)</f>
      </c>
    </row>
    <row r="18121" s="29" customFormat="1" ht="13.65" customHeight="1">
      <c r="A18121" t="str" s="14" cm="1">
        <f t="array" ref="A18121">LEFT(B18121,2)</f>
      </c>
    </row>
    <row r="18122" s="29" customFormat="1" ht="13.65" customHeight="1">
      <c r="A18122" t="str" s="14" cm="1">
        <f t="array" ref="A18122">LEFT(B18122,2)</f>
      </c>
    </row>
    <row r="18123" s="29" customFormat="1" ht="13.65" customHeight="1">
      <c r="A18123" t="str" s="14" cm="1">
        <f t="array" ref="A18123">LEFT(B18123,2)</f>
      </c>
    </row>
    <row r="18124" s="29" customFormat="1" ht="13.65" customHeight="1">
      <c r="A18124" t="str" s="14" cm="1">
        <f t="array" ref="A18124">LEFT(B18124,2)</f>
      </c>
    </row>
    <row r="18125" s="29" customFormat="1" ht="13.65" customHeight="1">
      <c r="A18125" t="str" s="14" cm="1">
        <f t="array" ref="A18125">LEFT(B18125,2)</f>
      </c>
    </row>
    <row r="18126" s="29" customFormat="1" ht="13.65" customHeight="1">
      <c r="A18126" t="str" s="14" cm="1">
        <f t="array" ref="A18126">LEFT(B18126,2)</f>
      </c>
    </row>
    <row r="18127" s="29" customFormat="1" ht="13.65" customHeight="1">
      <c r="A18127" t="str" s="14" cm="1">
        <f t="array" ref="A18127">LEFT(B18127,2)</f>
      </c>
    </row>
    <row r="18128" s="29" customFormat="1" ht="13.65" customHeight="1">
      <c r="A18128" t="str" s="14" cm="1">
        <f t="array" ref="A18128">LEFT(B18128,2)</f>
      </c>
    </row>
    <row r="18129" s="29" customFormat="1" ht="13.65" customHeight="1">
      <c r="A18129" t="str" s="14" cm="1">
        <f t="array" ref="A18129">LEFT(B18129,2)</f>
      </c>
    </row>
    <row r="18130" s="29" customFormat="1" ht="13.65" customHeight="1">
      <c r="A18130" t="str" s="14" cm="1">
        <f t="array" ref="A18130">LEFT(B18130,2)</f>
      </c>
    </row>
    <row r="18131" s="29" customFormat="1" ht="13.65" customHeight="1">
      <c r="A18131" t="str" s="14" cm="1">
        <f t="array" ref="A18131">LEFT(B18131,2)</f>
      </c>
    </row>
    <row r="18132" s="29" customFormat="1" ht="13.65" customHeight="1">
      <c r="A18132" t="str" s="14" cm="1">
        <f t="array" ref="A18132">LEFT(B18132,2)</f>
      </c>
    </row>
    <row r="18133" s="29" customFormat="1" ht="13.65" customHeight="1">
      <c r="A18133" t="str" s="14" cm="1">
        <f t="array" ref="A18133">LEFT(B18133,2)</f>
      </c>
    </row>
    <row r="18134" s="29" customFormat="1" ht="13.65" customHeight="1">
      <c r="A18134" t="str" s="14" cm="1">
        <f t="array" ref="A18134">LEFT(B18134,2)</f>
      </c>
    </row>
    <row r="18135" s="29" customFormat="1" ht="13.65" customHeight="1">
      <c r="A18135" t="str" s="14" cm="1">
        <f t="array" ref="A18135">LEFT(B18135,2)</f>
      </c>
    </row>
    <row r="18136" s="29" customFormat="1" ht="13.65" customHeight="1">
      <c r="A18136" t="str" s="14" cm="1">
        <f t="array" ref="A18136">LEFT(B18136,2)</f>
      </c>
    </row>
    <row r="18137" s="29" customFormat="1" ht="13.65" customHeight="1">
      <c r="A18137" t="str" s="14" cm="1">
        <f t="array" ref="A18137">LEFT(B18137,2)</f>
      </c>
    </row>
    <row r="18138" s="29" customFormat="1" ht="13.65" customHeight="1">
      <c r="A18138" t="str" s="14" cm="1">
        <f t="array" ref="A18138">LEFT(B18138,2)</f>
      </c>
    </row>
    <row r="18139" s="29" customFormat="1" ht="13.65" customHeight="1">
      <c r="A18139" t="str" s="14" cm="1">
        <f t="array" ref="A18139">LEFT(B18139,2)</f>
      </c>
    </row>
    <row r="18140" s="29" customFormat="1" ht="13.65" customHeight="1">
      <c r="A18140" t="str" s="14" cm="1">
        <f t="array" ref="A18140">LEFT(B18140,2)</f>
      </c>
    </row>
    <row r="18141" s="29" customFormat="1" ht="13.65" customHeight="1">
      <c r="A18141" t="str" s="14" cm="1">
        <f t="array" ref="A18141">LEFT(B18141,2)</f>
      </c>
    </row>
    <row r="18142" s="29" customFormat="1" ht="13.65" customHeight="1">
      <c r="A18142" t="str" s="14" cm="1">
        <f t="array" ref="A18142">LEFT(B18142,2)</f>
      </c>
    </row>
    <row r="18143" s="29" customFormat="1" ht="13.65" customHeight="1">
      <c r="A18143" t="str" s="14" cm="1">
        <f t="array" ref="A18143">LEFT(B18143,2)</f>
      </c>
    </row>
    <row r="18144" s="29" customFormat="1" ht="13.65" customHeight="1">
      <c r="A18144" t="str" s="14" cm="1">
        <f t="array" ref="A18144">LEFT(B18144,2)</f>
      </c>
    </row>
    <row r="18145" s="29" customFormat="1" ht="13.65" customHeight="1">
      <c r="A18145" t="str" s="14" cm="1">
        <f t="array" ref="A18145">LEFT(B18145,2)</f>
      </c>
    </row>
    <row r="18146" s="29" customFormat="1" ht="13.65" customHeight="1">
      <c r="A18146" t="str" s="14" cm="1">
        <f t="array" ref="A18146">LEFT(B18146,2)</f>
      </c>
    </row>
    <row r="18147" s="29" customFormat="1" ht="13.65" customHeight="1">
      <c r="A18147" t="str" s="14" cm="1">
        <f t="array" ref="A18147">LEFT(B18147,2)</f>
      </c>
    </row>
    <row r="18148" s="29" customFormat="1" ht="13.65" customHeight="1">
      <c r="A18148" t="str" s="14" cm="1">
        <f t="array" ref="A18148">LEFT(B18148,2)</f>
      </c>
    </row>
    <row r="18149" s="29" customFormat="1" ht="13.65" customHeight="1">
      <c r="A18149" t="str" s="14" cm="1">
        <f t="array" ref="A18149">LEFT(B18149,2)</f>
      </c>
    </row>
    <row r="18150" s="29" customFormat="1" ht="13.65" customHeight="1">
      <c r="A18150" t="str" s="14" cm="1">
        <f t="array" ref="A18150">LEFT(B18150,2)</f>
      </c>
    </row>
    <row r="18151" s="29" customFormat="1" ht="13.65" customHeight="1">
      <c r="A18151" t="str" s="14" cm="1">
        <f t="array" ref="A18151">LEFT(B18151,2)</f>
      </c>
    </row>
    <row r="18152" s="29" customFormat="1" ht="13.65" customHeight="1">
      <c r="A18152" t="str" s="14" cm="1">
        <f t="array" ref="A18152">LEFT(B18152,2)</f>
      </c>
    </row>
    <row r="18153" s="29" customFormat="1" ht="13.65" customHeight="1">
      <c r="A18153" t="str" s="14" cm="1">
        <f t="array" ref="A18153">LEFT(B18153,2)</f>
      </c>
    </row>
    <row r="18154" s="29" customFormat="1" ht="13.65" customHeight="1">
      <c r="A18154" t="str" s="14" cm="1">
        <f t="array" ref="A18154">LEFT(B18154,2)</f>
      </c>
    </row>
    <row r="18155" s="29" customFormat="1" ht="13.65" customHeight="1">
      <c r="A18155" t="str" s="14" cm="1">
        <f t="array" ref="A18155">LEFT(B18155,2)</f>
      </c>
    </row>
    <row r="18156" s="29" customFormat="1" ht="13.65" customHeight="1">
      <c r="A18156" t="str" s="14" cm="1">
        <f t="array" ref="A18156">LEFT(B18156,2)</f>
      </c>
    </row>
    <row r="18157" s="29" customFormat="1" ht="13.65" customHeight="1">
      <c r="A18157" t="str" s="14" cm="1">
        <f t="array" ref="A18157">LEFT(B18157,2)</f>
      </c>
    </row>
    <row r="18158" s="29" customFormat="1" ht="13.65" customHeight="1">
      <c r="A18158" t="str" s="14" cm="1">
        <f t="array" ref="A18158">LEFT(B18158,2)</f>
      </c>
    </row>
    <row r="18159" s="29" customFormat="1" ht="13.65" customHeight="1">
      <c r="A18159" t="str" s="14" cm="1">
        <f t="array" ref="A18159">LEFT(B18159,2)</f>
      </c>
    </row>
    <row r="18160" s="29" customFormat="1" ht="13.65" customHeight="1">
      <c r="A18160" t="str" s="14" cm="1">
        <f t="array" ref="A18160">LEFT(B18160,2)</f>
      </c>
    </row>
    <row r="18161" s="29" customFormat="1" ht="13.65" customHeight="1">
      <c r="A18161" t="str" s="14" cm="1">
        <f t="array" ref="A18161">LEFT(B18161,2)</f>
      </c>
    </row>
    <row r="18162" s="29" customFormat="1" ht="13.65" customHeight="1">
      <c r="A18162" t="str" s="14" cm="1">
        <f t="array" ref="A18162">LEFT(B18162,2)</f>
      </c>
    </row>
    <row r="18163" s="29" customFormat="1" ht="13.65" customHeight="1">
      <c r="A18163" t="str" s="14" cm="1">
        <f t="array" ref="A18163">LEFT(B18163,2)</f>
      </c>
    </row>
    <row r="18164" s="29" customFormat="1" ht="13.65" customHeight="1">
      <c r="A18164" t="str" s="14" cm="1">
        <f t="array" ref="A18164">LEFT(B18164,2)</f>
      </c>
    </row>
    <row r="18165" s="29" customFormat="1" ht="13.65" customHeight="1">
      <c r="A18165" t="str" s="14" cm="1">
        <f t="array" ref="A18165">LEFT(B18165,2)</f>
      </c>
    </row>
    <row r="18166" s="29" customFormat="1" ht="13.65" customHeight="1">
      <c r="A18166" t="str" s="14" cm="1">
        <f t="array" ref="A18166">LEFT(B18166,2)</f>
      </c>
    </row>
    <row r="18167" s="29" customFormat="1" ht="13.65" customHeight="1">
      <c r="A18167" t="str" s="14" cm="1">
        <f t="array" ref="A18167">LEFT(B18167,2)</f>
      </c>
    </row>
    <row r="18168" s="29" customFormat="1" ht="13.65" customHeight="1">
      <c r="A18168" t="str" s="14" cm="1">
        <f t="array" ref="A18168">LEFT(B18168,2)</f>
      </c>
    </row>
    <row r="18169" s="29" customFormat="1" ht="13.65" customHeight="1">
      <c r="A18169" t="str" s="14" cm="1">
        <f t="array" ref="A18169">LEFT(B18169,2)</f>
      </c>
    </row>
    <row r="18170" s="29" customFormat="1" ht="13.65" customHeight="1">
      <c r="A18170" t="str" s="14" cm="1">
        <f t="array" ref="A18170">LEFT(B18170,2)</f>
      </c>
    </row>
    <row r="18171" s="29" customFormat="1" ht="13.65" customHeight="1">
      <c r="A18171" t="str" s="14" cm="1">
        <f t="array" ref="A18171">LEFT(B18171,2)</f>
      </c>
    </row>
    <row r="18172" s="29" customFormat="1" ht="13.65" customHeight="1">
      <c r="A18172" t="str" s="14" cm="1">
        <f t="array" ref="A18172">LEFT(B18172,2)</f>
      </c>
    </row>
    <row r="18173" s="29" customFormat="1" ht="13.65" customHeight="1">
      <c r="A18173" t="str" s="14" cm="1">
        <f t="array" ref="A18173">LEFT(B18173,2)</f>
      </c>
    </row>
    <row r="18174" s="29" customFormat="1" ht="13.65" customHeight="1">
      <c r="A18174" t="str" s="14" cm="1">
        <f t="array" ref="A18174">LEFT(B18174,2)</f>
      </c>
    </row>
    <row r="18175" s="29" customFormat="1" ht="13.65" customHeight="1">
      <c r="A18175" t="str" s="14" cm="1">
        <f t="array" ref="A18175">LEFT(B18175,2)</f>
      </c>
    </row>
    <row r="18176" s="29" customFormat="1" ht="13.65" customHeight="1">
      <c r="A18176" t="str" s="14" cm="1">
        <f t="array" ref="A18176">LEFT(B18176,2)</f>
      </c>
    </row>
    <row r="18177" s="29" customFormat="1" ht="13.65" customHeight="1">
      <c r="A18177" t="str" s="14" cm="1">
        <f t="array" ref="A18177">LEFT(B18177,2)</f>
      </c>
    </row>
    <row r="18178" s="29" customFormat="1" ht="13.65" customHeight="1">
      <c r="A18178" t="str" s="14" cm="1">
        <f t="array" ref="A18178">LEFT(B18178,2)</f>
      </c>
    </row>
    <row r="18179" s="29" customFormat="1" ht="13.65" customHeight="1">
      <c r="A18179" t="str" s="14" cm="1">
        <f t="array" ref="A18179">LEFT(B18179,2)</f>
      </c>
    </row>
    <row r="18180" s="29" customFormat="1" ht="13.65" customHeight="1">
      <c r="A18180" t="str" s="14" cm="1">
        <f t="array" ref="A18180">LEFT(B18180,2)</f>
      </c>
    </row>
    <row r="18181" s="29" customFormat="1" ht="13.65" customHeight="1">
      <c r="A18181" t="str" s="14" cm="1">
        <f t="array" ref="A18181">LEFT(B18181,2)</f>
      </c>
    </row>
    <row r="18182" s="29" customFormat="1" ht="13.65" customHeight="1">
      <c r="A18182" t="str" s="14" cm="1">
        <f t="array" ref="A18182">LEFT(B18182,2)</f>
      </c>
    </row>
    <row r="18183" s="29" customFormat="1" ht="13.65" customHeight="1">
      <c r="A18183" t="str" s="14" cm="1">
        <f t="array" ref="A18183">LEFT(B18183,2)</f>
      </c>
    </row>
    <row r="18184" s="29" customFormat="1" ht="13.65" customHeight="1">
      <c r="A18184" t="str" s="14" cm="1">
        <f t="array" ref="A18184">LEFT(B18184,2)</f>
      </c>
    </row>
    <row r="18185" s="29" customFormat="1" ht="13.65" customHeight="1">
      <c r="A18185" t="str" s="14" cm="1">
        <f t="array" ref="A18185">LEFT(B18185,2)</f>
      </c>
    </row>
    <row r="18186" s="29" customFormat="1" ht="13.65" customHeight="1">
      <c r="A18186" t="str" s="14" cm="1">
        <f t="array" ref="A18186">LEFT(B18186,2)</f>
      </c>
    </row>
    <row r="18187" s="29" customFormat="1" ht="13.65" customHeight="1">
      <c r="A18187" t="str" s="14" cm="1">
        <f t="array" ref="A18187">LEFT(B18187,2)</f>
      </c>
    </row>
    <row r="18188" s="29" customFormat="1" ht="13.65" customHeight="1">
      <c r="A18188" t="str" s="14" cm="1">
        <f t="array" ref="A18188">LEFT(B18188,2)</f>
      </c>
    </row>
    <row r="18189" s="29" customFormat="1" ht="13.65" customHeight="1">
      <c r="A18189" t="str" s="14" cm="1">
        <f t="array" ref="A18189">LEFT(B18189,2)</f>
      </c>
    </row>
    <row r="18190" s="29" customFormat="1" ht="13.65" customHeight="1">
      <c r="A18190" t="str" s="14" cm="1">
        <f t="array" ref="A18190">LEFT(B18190,2)</f>
      </c>
    </row>
    <row r="18191" s="29" customFormat="1" ht="13.65" customHeight="1">
      <c r="A18191" t="str" s="14" cm="1">
        <f t="array" ref="A18191">LEFT(B18191,2)</f>
      </c>
    </row>
    <row r="18192" s="29" customFormat="1" ht="13.65" customHeight="1">
      <c r="A18192" t="str" s="14" cm="1">
        <f t="array" ref="A18192">LEFT(B18192,2)</f>
      </c>
    </row>
    <row r="18193" s="29" customFormat="1" ht="13.65" customHeight="1">
      <c r="A18193" t="str" s="14" cm="1">
        <f t="array" ref="A18193">LEFT(B18193,2)</f>
      </c>
    </row>
    <row r="18194" s="29" customFormat="1" ht="13.65" customHeight="1">
      <c r="A18194" t="str" s="14" cm="1">
        <f t="array" ref="A18194">LEFT(B18194,2)</f>
      </c>
    </row>
    <row r="18195" s="29" customFormat="1" ht="13.65" customHeight="1">
      <c r="A18195" t="str" s="14" cm="1">
        <f t="array" ref="A18195">LEFT(B18195,2)</f>
      </c>
    </row>
    <row r="18196" s="29" customFormat="1" ht="13.65" customHeight="1">
      <c r="A18196" t="str" s="14" cm="1">
        <f t="array" ref="A18196">LEFT(B18196,2)</f>
      </c>
    </row>
    <row r="18197" s="29" customFormat="1" ht="13.65" customHeight="1">
      <c r="A18197" t="str" s="14" cm="1">
        <f t="array" ref="A18197">LEFT(B18197,2)</f>
      </c>
    </row>
    <row r="18198" s="29" customFormat="1" ht="13.65" customHeight="1">
      <c r="A18198" t="str" s="14" cm="1">
        <f t="array" ref="A18198">LEFT(B18198,2)</f>
      </c>
    </row>
    <row r="18199" s="29" customFormat="1" ht="13.65" customHeight="1">
      <c r="A18199" t="str" s="14" cm="1">
        <f t="array" ref="A18199">LEFT(B18199,2)</f>
      </c>
    </row>
    <row r="18200" s="29" customFormat="1" ht="13.65" customHeight="1">
      <c r="A18200" t="str" s="14" cm="1">
        <f t="array" ref="A18200">LEFT(B18200,2)</f>
      </c>
    </row>
    <row r="18201" s="29" customFormat="1" ht="13.65" customHeight="1">
      <c r="A18201" t="str" s="14" cm="1">
        <f t="array" ref="A18201">LEFT(B18201,2)</f>
      </c>
    </row>
    <row r="18202" s="29" customFormat="1" ht="13.65" customHeight="1">
      <c r="A18202" t="str" s="14" cm="1">
        <f t="array" ref="A18202">LEFT(B18202,2)</f>
      </c>
    </row>
    <row r="18203" s="29" customFormat="1" ht="13.65" customHeight="1">
      <c r="A18203" t="str" s="14" cm="1">
        <f t="array" ref="A18203">LEFT(B18203,2)</f>
      </c>
    </row>
    <row r="18204" s="29" customFormat="1" ht="13.65" customHeight="1">
      <c r="A18204" t="str" s="14" cm="1">
        <f t="array" ref="A18204">LEFT(B18204,2)</f>
      </c>
    </row>
    <row r="18205" s="29" customFormat="1" ht="13.65" customHeight="1">
      <c r="A18205" t="str" s="14" cm="1">
        <f t="array" ref="A18205">LEFT(B18205,2)</f>
      </c>
    </row>
    <row r="18206" s="29" customFormat="1" ht="13.65" customHeight="1">
      <c r="A18206" t="str" s="14" cm="1">
        <f t="array" ref="A18206">LEFT(B18206,2)</f>
      </c>
    </row>
    <row r="18207" s="29" customFormat="1" ht="13.65" customHeight="1">
      <c r="A18207" t="str" s="14" cm="1">
        <f t="array" ref="A18207">LEFT(B18207,2)</f>
      </c>
    </row>
    <row r="18208" s="29" customFormat="1" ht="13.65" customHeight="1">
      <c r="A18208" t="str" s="14" cm="1">
        <f t="array" ref="A18208">LEFT(B18208,2)</f>
      </c>
    </row>
    <row r="18209" s="29" customFormat="1" ht="13.65" customHeight="1">
      <c r="A18209" t="str" s="14" cm="1">
        <f t="array" ref="A18209">LEFT(B18209,2)</f>
      </c>
    </row>
    <row r="18210" s="29" customFormat="1" ht="13.65" customHeight="1">
      <c r="A18210" t="str" s="14" cm="1">
        <f t="array" ref="A18210">LEFT(B18210,2)</f>
      </c>
    </row>
    <row r="18211" s="29" customFormat="1" ht="13.65" customHeight="1">
      <c r="A18211" t="str" s="14" cm="1">
        <f t="array" ref="A18211">LEFT(B18211,2)</f>
      </c>
    </row>
    <row r="18212" s="29" customFormat="1" ht="13.65" customHeight="1">
      <c r="A18212" t="str" s="14" cm="1">
        <f t="array" ref="A18212">LEFT(B18212,2)</f>
      </c>
    </row>
    <row r="18213" s="29" customFormat="1" ht="13.65" customHeight="1">
      <c r="A18213" t="str" s="14" cm="1">
        <f t="array" ref="A18213">LEFT(B18213,2)</f>
      </c>
    </row>
    <row r="18214" s="29" customFormat="1" ht="13.65" customHeight="1">
      <c r="A18214" t="str" s="14" cm="1">
        <f t="array" ref="A18214">LEFT(B18214,2)</f>
      </c>
    </row>
    <row r="18215" s="29" customFormat="1" ht="13.65" customHeight="1">
      <c r="A18215" t="str" s="14" cm="1">
        <f t="array" ref="A18215">LEFT(B18215,2)</f>
      </c>
    </row>
    <row r="18216" s="29" customFormat="1" ht="13.65" customHeight="1">
      <c r="A18216" t="str" s="14" cm="1">
        <f t="array" ref="A18216">LEFT(B18216,2)</f>
      </c>
    </row>
    <row r="18217" s="29" customFormat="1" ht="13.65" customHeight="1">
      <c r="A18217" t="str" s="14" cm="1">
        <f t="array" ref="A18217">LEFT(B18217,2)</f>
      </c>
    </row>
    <row r="18218" s="29" customFormat="1" ht="13.65" customHeight="1">
      <c r="A18218" t="str" s="14" cm="1">
        <f t="array" ref="A18218">LEFT(B18218,2)</f>
      </c>
    </row>
    <row r="18219" s="29" customFormat="1" ht="13.65" customHeight="1">
      <c r="A18219" t="str" s="14" cm="1">
        <f t="array" ref="A18219">LEFT(B18219,2)</f>
      </c>
    </row>
    <row r="18220" s="29" customFormat="1" ht="13.65" customHeight="1">
      <c r="A18220" t="str" s="14" cm="1">
        <f t="array" ref="A18220">LEFT(B18220,2)</f>
      </c>
    </row>
    <row r="18221" s="29" customFormat="1" ht="13.65" customHeight="1">
      <c r="A18221" t="str" s="14" cm="1">
        <f t="array" ref="A18221">LEFT(B18221,2)</f>
      </c>
    </row>
    <row r="18222" s="29" customFormat="1" ht="13.65" customHeight="1">
      <c r="A18222" t="str" s="14" cm="1">
        <f t="array" ref="A18222">LEFT(B18222,2)</f>
      </c>
    </row>
    <row r="18223" s="29" customFormat="1" ht="13.65" customHeight="1">
      <c r="A18223" t="str" s="14" cm="1">
        <f t="array" ref="A18223">LEFT(B18223,2)</f>
      </c>
    </row>
    <row r="18224" s="29" customFormat="1" ht="13.65" customHeight="1">
      <c r="A18224" t="str" s="14" cm="1">
        <f t="array" ref="A18224">LEFT(B18224,2)</f>
      </c>
    </row>
    <row r="18225" s="29" customFormat="1" ht="13.65" customHeight="1">
      <c r="A18225" t="str" s="14" cm="1">
        <f t="array" ref="A18225">LEFT(B18225,2)</f>
      </c>
    </row>
    <row r="18226" s="29" customFormat="1" ht="13.65" customHeight="1">
      <c r="A18226" t="str" s="14" cm="1">
        <f t="array" ref="A18226">LEFT(B18226,2)</f>
      </c>
    </row>
    <row r="18227" s="29" customFormat="1" ht="13.65" customHeight="1">
      <c r="A18227" t="str" s="14" cm="1">
        <f t="array" ref="A18227">LEFT(B18227,2)</f>
      </c>
    </row>
    <row r="18228" s="29" customFormat="1" ht="13.65" customHeight="1">
      <c r="A18228" t="str" s="14" cm="1">
        <f t="array" ref="A18228">LEFT(B18228,2)</f>
      </c>
    </row>
    <row r="18229" s="29" customFormat="1" ht="13.65" customHeight="1">
      <c r="A18229" t="str" s="14" cm="1">
        <f t="array" ref="A18229">LEFT(B18229,2)</f>
      </c>
    </row>
    <row r="18230" s="29" customFormat="1" ht="13.65" customHeight="1">
      <c r="A18230" t="str" s="14" cm="1">
        <f t="array" ref="A18230">LEFT(B18230,2)</f>
      </c>
    </row>
    <row r="18231" s="29" customFormat="1" ht="13.65" customHeight="1">
      <c r="A18231" t="str" s="14" cm="1">
        <f t="array" ref="A18231">LEFT(B18231,2)</f>
      </c>
    </row>
    <row r="18232" s="29" customFormat="1" ht="13.65" customHeight="1">
      <c r="A18232" t="str" s="14" cm="1">
        <f t="array" ref="A18232">LEFT(B18232,2)</f>
      </c>
    </row>
    <row r="18233" s="29" customFormat="1" ht="13.65" customHeight="1">
      <c r="A18233" t="str" s="14" cm="1">
        <f t="array" ref="A18233">LEFT(B18233,2)</f>
      </c>
    </row>
    <row r="18234" s="29" customFormat="1" ht="13.65" customHeight="1">
      <c r="A18234" t="str" s="14" cm="1">
        <f t="array" ref="A18234">LEFT(B18234,2)</f>
      </c>
    </row>
    <row r="18235" s="29" customFormat="1" ht="13.65" customHeight="1">
      <c r="A18235" t="str" s="14" cm="1">
        <f t="array" ref="A18235">LEFT(B18235,2)</f>
      </c>
    </row>
    <row r="18236" s="29" customFormat="1" ht="13.65" customHeight="1">
      <c r="A18236" t="str" s="14" cm="1">
        <f t="array" ref="A18236">LEFT(B18236,2)</f>
      </c>
    </row>
    <row r="18237" s="29" customFormat="1" ht="13.65" customHeight="1">
      <c r="A18237" t="str" s="14" cm="1">
        <f t="array" ref="A18237">LEFT(B18237,2)</f>
      </c>
    </row>
    <row r="18238" s="29" customFormat="1" ht="13.65" customHeight="1">
      <c r="A18238" t="str" s="14" cm="1">
        <f t="array" ref="A18238">LEFT(B18238,2)</f>
      </c>
    </row>
    <row r="18239" s="29" customFormat="1" ht="13.65" customHeight="1">
      <c r="A18239" t="str" s="14" cm="1">
        <f t="array" ref="A18239">LEFT(B18239,2)</f>
      </c>
    </row>
    <row r="18240" s="29" customFormat="1" ht="13.65" customHeight="1">
      <c r="A18240" t="str" s="14" cm="1">
        <f t="array" ref="A18240">LEFT(B18240,2)</f>
      </c>
    </row>
    <row r="18241" s="29" customFormat="1" ht="13.65" customHeight="1">
      <c r="A18241" t="str" s="14" cm="1">
        <f t="array" ref="A18241">LEFT(B18241,2)</f>
      </c>
    </row>
    <row r="18242" s="29" customFormat="1" ht="13.65" customHeight="1">
      <c r="A18242" t="str" s="14" cm="1">
        <f t="array" ref="A18242">LEFT(B18242,2)</f>
      </c>
    </row>
    <row r="18243" s="29" customFormat="1" ht="13.65" customHeight="1">
      <c r="A18243" t="str" s="14" cm="1">
        <f t="array" ref="A18243">LEFT(B18243,2)</f>
      </c>
    </row>
    <row r="18244" s="29" customFormat="1" ht="13.65" customHeight="1">
      <c r="A18244" t="str" s="14" cm="1">
        <f t="array" ref="A18244">LEFT(B18244,2)</f>
      </c>
    </row>
    <row r="18245" s="29" customFormat="1" ht="13.65" customHeight="1">
      <c r="A18245" t="str" s="14" cm="1">
        <f t="array" ref="A18245">LEFT(B18245,2)</f>
      </c>
    </row>
    <row r="18246" s="29" customFormat="1" ht="13.65" customHeight="1">
      <c r="A18246" t="str" s="14" cm="1">
        <f t="array" ref="A18246">LEFT(B18246,2)</f>
      </c>
    </row>
    <row r="18247" s="29" customFormat="1" ht="13.65" customHeight="1">
      <c r="A18247" t="str" s="14" cm="1">
        <f t="array" ref="A18247">LEFT(B18247,2)</f>
      </c>
    </row>
    <row r="18248" s="29" customFormat="1" ht="13.65" customHeight="1">
      <c r="A18248" t="str" s="14" cm="1">
        <f t="array" ref="A18248">LEFT(B18248,2)</f>
      </c>
    </row>
    <row r="18249" s="29" customFormat="1" ht="13.65" customHeight="1">
      <c r="A18249" t="str" s="14" cm="1">
        <f t="array" ref="A18249">LEFT(B18249,2)</f>
      </c>
    </row>
    <row r="18250" s="29" customFormat="1" ht="13.65" customHeight="1">
      <c r="A18250" t="str" s="14" cm="1">
        <f t="array" ref="A18250">LEFT(B18250,2)</f>
      </c>
    </row>
    <row r="18251" s="29" customFormat="1" ht="13.65" customHeight="1">
      <c r="A18251" t="str" s="14" cm="1">
        <f t="array" ref="A18251">LEFT(B18251,2)</f>
      </c>
    </row>
    <row r="18252" s="29" customFormat="1" ht="13.65" customHeight="1">
      <c r="A18252" t="str" s="14" cm="1">
        <f t="array" ref="A18252">LEFT(B18252,2)</f>
      </c>
    </row>
    <row r="18253" s="29" customFormat="1" ht="13.65" customHeight="1">
      <c r="A18253" t="str" s="14" cm="1">
        <f t="array" ref="A18253">LEFT(B18253,2)</f>
      </c>
    </row>
    <row r="18254" s="29" customFormat="1" ht="13.65" customHeight="1">
      <c r="A18254" t="str" s="14" cm="1">
        <f t="array" ref="A18254">LEFT(B18254,2)</f>
      </c>
    </row>
    <row r="18255" s="29" customFormat="1" ht="13.65" customHeight="1">
      <c r="A18255" t="str" s="14" cm="1">
        <f t="array" ref="A18255">LEFT(B18255,2)</f>
      </c>
    </row>
    <row r="18256" s="29" customFormat="1" ht="13.65" customHeight="1">
      <c r="A18256" t="str" s="14" cm="1">
        <f t="array" ref="A18256">LEFT(B18256,2)</f>
      </c>
    </row>
    <row r="18257" s="29" customFormat="1" ht="13.65" customHeight="1">
      <c r="A18257" t="str" s="14" cm="1">
        <f t="array" ref="A18257">LEFT(B18257,2)</f>
      </c>
    </row>
    <row r="18258" s="29" customFormat="1" ht="13.65" customHeight="1">
      <c r="A18258" t="str" s="14" cm="1">
        <f t="array" ref="A18258">LEFT(B18258,2)</f>
      </c>
    </row>
    <row r="18259" s="29" customFormat="1" ht="13.65" customHeight="1">
      <c r="A18259" t="str" s="14" cm="1">
        <f t="array" ref="A18259">LEFT(B18259,2)</f>
      </c>
    </row>
    <row r="18260" s="29" customFormat="1" ht="13.65" customHeight="1">
      <c r="A18260" t="str" s="14" cm="1">
        <f t="array" ref="A18260">LEFT(B18260,2)</f>
      </c>
    </row>
    <row r="18261" s="29" customFormat="1" ht="13.65" customHeight="1">
      <c r="A18261" t="str" s="14" cm="1">
        <f t="array" ref="A18261">LEFT(B18261,2)</f>
      </c>
    </row>
    <row r="18262" s="29" customFormat="1" ht="13.65" customHeight="1">
      <c r="A18262" t="str" s="14" cm="1">
        <f t="array" ref="A18262">LEFT(B18262,2)</f>
      </c>
    </row>
    <row r="18263" s="29" customFormat="1" ht="13.65" customHeight="1">
      <c r="A18263" t="str" s="14" cm="1">
        <f t="array" ref="A18263">LEFT(B18263,2)</f>
      </c>
    </row>
    <row r="18264" s="29" customFormat="1" ht="13.65" customHeight="1">
      <c r="A18264" t="str" s="14" cm="1">
        <f t="array" ref="A18264">LEFT(B18264,2)</f>
      </c>
    </row>
    <row r="18265" s="29" customFormat="1" ht="13.65" customHeight="1">
      <c r="A18265" t="str" s="14" cm="1">
        <f t="array" ref="A18265">LEFT(B18265,2)</f>
      </c>
    </row>
    <row r="18266" s="29" customFormat="1" ht="13.65" customHeight="1">
      <c r="A18266" t="str" s="14" cm="1">
        <f t="array" ref="A18266">LEFT(B18266,2)</f>
      </c>
    </row>
    <row r="18267" s="29" customFormat="1" ht="13.65" customHeight="1">
      <c r="A18267" t="str" s="14" cm="1">
        <f t="array" ref="A18267">LEFT(B18267,2)</f>
      </c>
    </row>
    <row r="18268" s="29" customFormat="1" ht="13.65" customHeight="1">
      <c r="A18268" t="str" s="14" cm="1">
        <f t="array" ref="A18268">LEFT(B18268,2)</f>
      </c>
    </row>
    <row r="18269" s="29" customFormat="1" ht="13.65" customHeight="1">
      <c r="A18269" t="str" s="14" cm="1">
        <f t="array" ref="A18269">LEFT(B18269,2)</f>
      </c>
    </row>
    <row r="18270" s="29" customFormat="1" ht="13.65" customHeight="1">
      <c r="A18270" t="str" s="14" cm="1">
        <f t="array" ref="A18270">LEFT(B18270,2)</f>
      </c>
    </row>
    <row r="18271" s="29" customFormat="1" ht="13.65" customHeight="1">
      <c r="A18271" t="str" s="14" cm="1">
        <f t="array" ref="A18271">LEFT(B18271,2)</f>
      </c>
    </row>
    <row r="18272" s="29" customFormat="1" ht="13.65" customHeight="1">
      <c r="A18272" t="str" s="14" cm="1">
        <f t="array" ref="A18272">LEFT(B18272,2)</f>
      </c>
    </row>
    <row r="18273" s="29" customFormat="1" ht="13.65" customHeight="1">
      <c r="A18273" t="str" s="14" cm="1">
        <f t="array" ref="A18273">LEFT(B18273,2)</f>
      </c>
    </row>
    <row r="18274" s="29" customFormat="1" ht="13.65" customHeight="1">
      <c r="A18274" t="str" s="14" cm="1">
        <f t="array" ref="A18274">LEFT(B18274,2)</f>
      </c>
    </row>
    <row r="18275" s="29" customFormat="1" ht="13.65" customHeight="1">
      <c r="A18275" t="str" s="14" cm="1">
        <f t="array" ref="A18275">LEFT(B18275,2)</f>
      </c>
    </row>
    <row r="18276" s="29" customFormat="1" ht="13.65" customHeight="1">
      <c r="A18276" t="str" s="14" cm="1">
        <f t="array" ref="A18276">LEFT(B18276,2)</f>
      </c>
    </row>
    <row r="18277" s="29" customFormat="1" ht="13.65" customHeight="1">
      <c r="A18277" t="str" s="14" cm="1">
        <f t="array" ref="A18277">LEFT(B18277,2)</f>
      </c>
    </row>
    <row r="18278" s="29" customFormat="1" ht="13.65" customHeight="1">
      <c r="A18278" t="str" s="14" cm="1">
        <f t="array" ref="A18278">LEFT(B18278,2)</f>
      </c>
    </row>
    <row r="18279" s="29" customFormat="1" ht="13.65" customHeight="1">
      <c r="A18279" t="str" s="14" cm="1">
        <f t="array" ref="A18279">LEFT(B18279,2)</f>
      </c>
    </row>
    <row r="18280" s="29" customFormat="1" ht="13.65" customHeight="1">
      <c r="A18280" t="str" s="14" cm="1">
        <f t="array" ref="A18280">LEFT(B18280,2)</f>
      </c>
    </row>
    <row r="18281" s="29" customFormat="1" ht="13.65" customHeight="1">
      <c r="A18281" t="str" s="14" cm="1">
        <f t="array" ref="A18281">LEFT(B18281,2)</f>
      </c>
    </row>
    <row r="18282" s="29" customFormat="1" ht="13.65" customHeight="1">
      <c r="A18282" t="str" s="14" cm="1">
        <f t="array" ref="A18282">LEFT(B18282,2)</f>
      </c>
    </row>
    <row r="18283" s="29" customFormat="1" ht="13.65" customHeight="1">
      <c r="A18283" t="str" s="14" cm="1">
        <f t="array" ref="A18283">LEFT(B18283,2)</f>
      </c>
    </row>
    <row r="18284" s="29" customFormat="1" ht="13.65" customHeight="1">
      <c r="A18284" t="str" s="14" cm="1">
        <f t="array" ref="A18284">LEFT(B18284,2)</f>
      </c>
    </row>
    <row r="18285" s="29" customFormat="1" ht="13.65" customHeight="1">
      <c r="A18285" t="str" s="14" cm="1">
        <f t="array" ref="A18285">LEFT(B18285,2)</f>
      </c>
    </row>
    <row r="18286" s="29" customFormat="1" ht="13.65" customHeight="1">
      <c r="A18286" t="str" s="14" cm="1">
        <f t="array" ref="A18286">LEFT(B18286,2)</f>
      </c>
    </row>
    <row r="18287" s="29" customFormat="1" ht="13.65" customHeight="1">
      <c r="A18287" t="str" s="14" cm="1">
        <f t="array" ref="A18287">LEFT(B18287,2)</f>
      </c>
    </row>
    <row r="18288" s="29" customFormat="1" ht="13.65" customHeight="1">
      <c r="A18288" t="str" s="14" cm="1">
        <f t="array" ref="A18288">LEFT(B18288,2)</f>
      </c>
    </row>
    <row r="18289" s="29" customFormat="1" ht="13.65" customHeight="1">
      <c r="A18289" t="str" s="14" cm="1">
        <f t="array" ref="A18289">LEFT(B18289,2)</f>
      </c>
    </row>
    <row r="18290" s="29" customFormat="1" ht="13.65" customHeight="1">
      <c r="A18290" t="str" s="14" cm="1">
        <f t="array" ref="A18290">LEFT(B18290,2)</f>
      </c>
    </row>
    <row r="18291" s="29" customFormat="1" ht="13.65" customHeight="1">
      <c r="A18291" t="str" s="14" cm="1">
        <f t="array" ref="A18291">LEFT(B18291,2)</f>
      </c>
    </row>
    <row r="18292" s="29" customFormat="1" ht="13.65" customHeight="1">
      <c r="A18292" t="str" s="14" cm="1">
        <f t="array" ref="A18292">LEFT(B18292,2)</f>
      </c>
    </row>
    <row r="18293" s="29" customFormat="1" ht="13.65" customHeight="1">
      <c r="A18293" t="str" s="14" cm="1">
        <f t="array" ref="A18293">LEFT(B18293,2)</f>
      </c>
    </row>
    <row r="18294" s="29" customFormat="1" ht="13.65" customHeight="1">
      <c r="A18294" t="str" s="14" cm="1">
        <f t="array" ref="A18294">LEFT(B18294,2)</f>
      </c>
    </row>
    <row r="18295" s="29" customFormat="1" ht="13.65" customHeight="1">
      <c r="A18295" t="str" s="14" cm="1">
        <f t="array" ref="A18295">LEFT(B18295,2)</f>
      </c>
    </row>
    <row r="18296" s="29" customFormat="1" ht="13.65" customHeight="1">
      <c r="A18296" t="str" s="14" cm="1">
        <f t="array" ref="A18296">LEFT(B18296,2)</f>
      </c>
    </row>
    <row r="18297" s="29" customFormat="1" ht="13.65" customHeight="1">
      <c r="A18297" t="str" s="14" cm="1">
        <f t="array" ref="A18297">LEFT(B18297,2)</f>
      </c>
    </row>
    <row r="18298" s="29" customFormat="1" ht="13.65" customHeight="1">
      <c r="A18298" t="str" s="14" cm="1">
        <f t="array" ref="A18298">LEFT(B18298,2)</f>
      </c>
    </row>
    <row r="18299" s="29" customFormat="1" ht="13.65" customHeight="1">
      <c r="A18299" t="str" s="14" cm="1">
        <f t="array" ref="A18299">LEFT(B18299,2)</f>
      </c>
    </row>
    <row r="18300" s="29" customFormat="1" ht="13.65" customHeight="1">
      <c r="A18300" t="str" s="14" cm="1">
        <f t="array" ref="A18300">LEFT(B18300,2)</f>
      </c>
    </row>
    <row r="18301" s="29" customFormat="1" ht="13.65" customHeight="1">
      <c r="A18301" t="str" s="14" cm="1">
        <f t="array" ref="A18301">LEFT(B18301,2)</f>
      </c>
    </row>
    <row r="18302" s="29" customFormat="1" ht="13.65" customHeight="1">
      <c r="A18302" t="str" s="14" cm="1">
        <f t="array" ref="A18302">LEFT(B18302,2)</f>
      </c>
    </row>
    <row r="18303" s="29" customFormat="1" ht="13.65" customHeight="1">
      <c r="A18303" t="str" s="14" cm="1">
        <f t="array" ref="A18303">LEFT(B18303,2)</f>
      </c>
    </row>
    <row r="18304" s="29" customFormat="1" ht="13.65" customHeight="1">
      <c r="A18304" t="str" s="14" cm="1">
        <f t="array" ref="A18304">LEFT(B18304,2)</f>
      </c>
    </row>
    <row r="18305" s="29" customFormat="1" ht="13.65" customHeight="1">
      <c r="A18305" t="str" s="14" cm="1">
        <f t="array" ref="A18305">LEFT(B18305,2)</f>
      </c>
    </row>
    <row r="18306" s="29" customFormat="1" ht="13.65" customHeight="1">
      <c r="A18306" t="str" s="14" cm="1">
        <f t="array" ref="A18306">LEFT(B18306,2)</f>
      </c>
    </row>
    <row r="18307" s="29" customFormat="1" ht="13.65" customHeight="1">
      <c r="A18307" t="str" s="14" cm="1">
        <f t="array" ref="A18307">LEFT(B18307,2)</f>
      </c>
    </row>
    <row r="18308" s="29" customFormat="1" ht="13.65" customHeight="1">
      <c r="A18308" t="str" s="14" cm="1">
        <f t="array" ref="A18308">LEFT(B18308,2)</f>
      </c>
    </row>
    <row r="18309" s="29" customFormat="1" ht="13.65" customHeight="1">
      <c r="A18309" t="str" s="14" cm="1">
        <f t="array" ref="A18309">LEFT(B18309,2)</f>
      </c>
    </row>
    <row r="18310" s="29" customFormat="1" ht="13.65" customHeight="1">
      <c r="A18310" t="str" s="14" cm="1">
        <f t="array" ref="A18310">LEFT(B18310,2)</f>
      </c>
    </row>
    <row r="18311" s="29" customFormat="1" ht="13.65" customHeight="1">
      <c r="A18311" t="str" s="14" cm="1">
        <f t="array" ref="A18311">LEFT(B18311,2)</f>
      </c>
    </row>
    <row r="18312" s="29" customFormat="1" ht="13.65" customHeight="1">
      <c r="A18312" t="str" s="14" cm="1">
        <f t="array" ref="A18312">LEFT(B18312,2)</f>
      </c>
    </row>
    <row r="18313" s="29" customFormat="1" ht="13.65" customHeight="1">
      <c r="A18313" t="str" s="14" cm="1">
        <f t="array" ref="A18313">LEFT(B18313,2)</f>
      </c>
    </row>
    <row r="18314" s="29" customFormat="1" ht="13.65" customHeight="1">
      <c r="A18314" t="str" s="14" cm="1">
        <f t="array" ref="A18314">LEFT(B18314,2)</f>
      </c>
    </row>
    <row r="18315" s="29" customFormat="1" ht="13.65" customHeight="1">
      <c r="A18315" t="str" s="14" cm="1">
        <f t="array" ref="A18315">LEFT(B18315,2)</f>
      </c>
    </row>
    <row r="18316" s="29" customFormat="1" ht="13.65" customHeight="1">
      <c r="A18316" t="str" s="14" cm="1">
        <f t="array" ref="A18316">LEFT(B18316,2)</f>
      </c>
    </row>
    <row r="18317" s="29" customFormat="1" ht="13.65" customHeight="1">
      <c r="A18317" t="str" s="14" cm="1">
        <f t="array" ref="A18317">LEFT(B18317,2)</f>
      </c>
    </row>
    <row r="18318" s="29" customFormat="1" ht="13.65" customHeight="1">
      <c r="A18318" t="str" s="14" cm="1">
        <f t="array" ref="A18318">LEFT(B18318,2)</f>
      </c>
    </row>
    <row r="18319" s="29" customFormat="1" ht="13.65" customHeight="1">
      <c r="A18319" t="str" s="14" cm="1">
        <f t="array" ref="A18319">LEFT(B18319,2)</f>
      </c>
    </row>
    <row r="18320" s="29" customFormat="1" ht="13.65" customHeight="1">
      <c r="A18320" t="str" s="14" cm="1">
        <f t="array" ref="A18320">LEFT(B18320,2)</f>
      </c>
    </row>
    <row r="18321" s="29" customFormat="1" ht="13.65" customHeight="1">
      <c r="A18321" t="str" s="14" cm="1">
        <f t="array" ref="A18321">LEFT(B18321,2)</f>
      </c>
    </row>
    <row r="18322" s="29" customFormat="1" ht="13.65" customHeight="1">
      <c r="A18322" t="str" s="14" cm="1">
        <f t="array" ref="A18322">LEFT(B18322,2)</f>
      </c>
    </row>
    <row r="18323" s="29" customFormat="1" ht="13.65" customHeight="1">
      <c r="A18323" t="str" s="14" cm="1">
        <f t="array" ref="A18323">LEFT(B18323,2)</f>
      </c>
    </row>
    <row r="18324" s="29" customFormat="1" ht="13.65" customHeight="1">
      <c r="A18324" t="str" s="14" cm="1">
        <f t="array" ref="A18324">LEFT(B18324,2)</f>
      </c>
    </row>
    <row r="18325" s="29" customFormat="1" ht="13.65" customHeight="1">
      <c r="A18325" t="str" s="14" cm="1">
        <f t="array" ref="A18325">LEFT(B18325,2)</f>
      </c>
    </row>
    <row r="18326" s="29" customFormat="1" ht="13.65" customHeight="1">
      <c r="A18326" t="str" s="14" cm="1">
        <f t="array" ref="A18326">LEFT(B18326,2)</f>
      </c>
    </row>
    <row r="18327" s="29" customFormat="1" ht="13.65" customHeight="1">
      <c r="A18327" t="str" s="14" cm="1">
        <f t="array" ref="A18327">LEFT(B18327,2)</f>
      </c>
    </row>
    <row r="18328" s="29" customFormat="1" ht="13.65" customHeight="1">
      <c r="A18328" t="str" s="14" cm="1">
        <f t="array" ref="A18328">LEFT(B18328,2)</f>
      </c>
    </row>
    <row r="18329" s="29" customFormat="1" ht="13.65" customHeight="1">
      <c r="A18329" t="str" s="14" cm="1">
        <f t="array" ref="A18329">LEFT(B18329,2)</f>
      </c>
    </row>
    <row r="18330" s="29" customFormat="1" ht="13.65" customHeight="1">
      <c r="A18330" t="str" s="14" cm="1">
        <f t="array" ref="A18330">LEFT(B18330,2)</f>
      </c>
    </row>
    <row r="18331" s="29" customFormat="1" ht="13.65" customHeight="1">
      <c r="A18331" t="str" s="14" cm="1">
        <f t="array" ref="A18331">LEFT(B18331,2)</f>
      </c>
    </row>
    <row r="18332" s="29" customFormat="1" ht="13.65" customHeight="1">
      <c r="A18332" t="str" s="14" cm="1">
        <f t="array" ref="A18332">LEFT(B18332,2)</f>
      </c>
    </row>
    <row r="18333" s="29" customFormat="1" ht="13.65" customHeight="1">
      <c r="A18333" t="str" s="14" cm="1">
        <f t="array" ref="A18333">LEFT(B18333,2)</f>
      </c>
    </row>
    <row r="18334" s="29" customFormat="1" ht="13.65" customHeight="1">
      <c r="A18334" t="str" s="14" cm="1">
        <f t="array" ref="A18334">LEFT(B18334,2)</f>
      </c>
    </row>
    <row r="18335" s="29" customFormat="1" ht="13.65" customHeight="1">
      <c r="A18335" t="str" s="14" cm="1">
        <f t="array" ref="A18335">LEFT(B18335,2)</f>
      </c>
    </row>
    <row r="18336" s="29" customFormat="1" ht="13.65" customHeight="1">
      <c r="A18336" t="str" s="14" cm="1">
        <f t="array" ref="A18336">LEFT(B18336,2)</f>
      </c>
    </row>
    <row r="18337" s="29" customFormat="1" ht="13.65" customHeight="1">
      <c r="A18337" t="str" s="14" cm="1">
        <f t="array" ref="A18337">LEFT(B18337,2)</f>
      </c>
    </row>
    <row r="18338" s="29" customFormat="1" ht="13.65" customHeight="1">
      <c r="A18338" t="str" s="14" cm="1">
        <f t="array" ref="A18338">LEFT(B18338,2)</f>
      </c>
    </row>
    <row r="18339" s="29" customFormat="1" ht="13.65" customHeight="1">
      <c r="A18339" t="str" s="14" cm="1">
        <f t="array" ref="A18339">LEFT(B18339,2)</f>
      </c>
    </row>
    <row r="18340" s="29" customFormat="1" ht="13.65" customHeight="1">
      <c r="A18340" t="str" s="14" cm="1">
        <f t="array" ref="A18340">LEFT(B18340,2)</f>
      </c>
    </row>
    <row r="18341" s="29" customFormat="1" ht="13.65" customHeight="1">
      <c r="A18341" t="str" s="14" cm="1">
        <f t="array" ref="A18341">LEFT(B18341,2)</f>
      </c>
    </row>
    <row r="18342" s="29" customFormat="1" ht="13.65" customHeight="1">
      <c r="A18342" t="str" s="14" cm="1">
        <f t="array" ref="A18342">LEFT(B18342,2)</f>
      </c>
    </row>
    <row r="18343" s="29" customFormat="1" ht="13.65" customHeight="1">
      <c r="A18343" t="str" s="14" cm="1">
        <f t="array" ref="A18343">LEFT(B18343,2)</f>
      </c>
    </row>
    <row r="18344" s="29" customFormat="1" ht="13.65" customHeight="1">
      <c r="A18344" t="str" s="14" cm="1">
        <f t="array" ref="A18344">LEFT(B18344,2)</f>
      </c>
    </row>
    <row r="18345" s="29" customFormat="1" ht="13.65" customHeight="1">
      <c r="A18345" t="str" s="14" cm="1">
        <f t="array" ref="A18345">LEFT(B18345,2)</f>
      </c>
    </row>
    <row r="18346" s="29" customFormat="1" ht="13.65" customHeight="1">
      <c r="A18346" t="str" s="14" cm="1">
        <f t="array" ref="A18346">LEFT(B18346,2)</f>
      </c>
    </row>
    <row r="18347" s="29" customFormat="1" ht="13.65" customHeight="1">
      <c r="A18347" t="str" s="14" cm="1">
        <f t="array" ref="A18347">LEFT(B18347,2)</f>
      </c>
    </row>
    <row r="18348" s="29" customFormat="1" ht="13.65" customHeight="1">
      <c r="A18348" t="str" s="14" cm="1">
        <f t="array" ref="A18348">LEFT(B18348,2)</f>
      </c>
    </row>
    <row r="18349" s="29" customFormat="1" ht="13.65" customHeight="1">
      <c r="A18349" t="str" s="14" cm="1">
        <f t="array" ref="A18349">LEFT(B18349,2)</f>
      </c>
    </row>
    <row r="18350" s="29" customFormat="1" ht="13.65" customHeight="1">
      <c r="A18350" t="str" s="14" cm="1">
        <f t="array" ref="A18350">LEFT(B18350,2)</f>
      </c>
    </row>
    <row r="18351" s="29" customFormat="1" ht="13.65" customHeight="1">
      <c r="A18351" t="str" s="14" cm="1">
        <f t="array" ref="A18351">LEFT(B18351,2)</f>
      </c>
    </row>
    <row r="18352" s="29" customFormat="1" ht="13.65" customHeight="1">
      <c r="A18352" t="str" s="14" cm="1">
        <f t="array" ref="A18352">LEFT(B18352,2)</f>
      </c>
    </row>
    <row r="18353" s="29" customFormat="1" ht="13.65" customHeight="1">
      <c r="A18353" t="str" s="14" cm="1">
        <f t="array" ref="A18353">LEFT(B18353,2)</f>
      </c>
    </row>
    <row r="18354" s="29" customFormat="1" ht="13.65" customHeight="1">
      <c r="A18354" t="str" s="14" cm="1">
        <f t="array" ref="A18354">LEFT(B18354,2)</f>
      </c>
    </row>
    <row r="18355" s="29" customFormat="1" ht="13.65" customHeight="1">
      <c r="A18355" t="str" s="14" cm="1">
        <f t="array" ref="A18355">LEFT(B18355,2)</f>
      </c>
    </row>
    <row r="18356" s="29" customFormat="1" ht="13.65" customHeight="1">
      <c r="A18356" t="str" s="14" cm="1">
        <f t="array" ref="A18356">LEFT(B18356,2)</f>
      </c>
    </row>
    <row r="18357" s="29" customFormat="1" ht="13.65" customHeight="1">
      <c r="A18357" t="str" s="14" cm="1">
        <f t="array" ref="A18357">LEFT(B18357,2)</f>
      </c>
    </row>
    <row r="18358" s="29" customFormat="1" ht="13.65" customHeight="1">
      <c r="A18358" t="str" s="14" cm="1">
        <f t="array" ref="A18358">LEFT(B18358,2)</f>
      </c>
    </row>
    <row r="18359" s="29" customFormat="1" ht="13.65" customHeight="1">
      <c r="A18359" t="str" s="14" cm="1">
        <f t="array" ref="A18359">LEFT(B18359,2)</f>
      </c>
    </row>
    <row r="18360" s="29" customFormat="1" ht="13.65" customHeight="1">
      <c r="A18360" t="str" s="14" cm="1">
        <f t="array" ref="A18360">LEFT(B18360,2)</f>
      </c>
    </row>
    <row r="18361" s="29" customFormat="1" ht="13.65" customHeight="1">
      <c r="A18361" t="str" s="14" cm="1">
        <f t="array" ref="A18361">LEFT(B18361,2)</f>
      </c>
    </row>
    <row r="18362" s="29" customFormat="1" ht="13.65" customHeight="1">
      <c r="A18362" t="str" s="14" cm="1">
        <f t="array" ref="A18362">LEFT(B18362,2)</f>
      </c>
    </row>
    <row r="18363" s="29" customFormat="1" ht="13.65" customHeight="1">
      <c r="A18363" t="str" s="14" cm="1">
        <f t="array" ref="A18363">LEFT(B18363,2)</f>
      </c>
    </row>
    <row r="18364" s="29" customFormat="1" ht="13.65" customHeight="1">
      <c r="A18364" t="str" s="14" cm="1">
        <f t="array" ref="A18364">LEFT(B18364,2)</f>
      </c>
    </row>
    <row r="18365" s="29" customFormat="1" ht="13.65" customHeight="1">
      <c r="A18365" t="str" s="14" cm="1">
        <f t="array" ref="A18365">LEFT(B18365,2)</f>
      </c>
    </row>
    <row r="18366" s="29" customFormat="1" ht="13.65" customHeight="1">
      <c r="A18366" t="str" s="14" cm="1">
        <f t="array" ref="A18366">LEFT(B18366,2)</f>
      </c>
    </row>
    <row r="18367" s="29" customFormat="1" ht="13.65" customHeight="1">
      <c r="A18367" t="str" s="14" cm="1">
        <f t="array" ref="A18367">LEFT(B18367,2)</f>
      </c>
    </row>
    <row r="18368" s="29" customFormat="1" ht="13.65" customHeight="1">
      <c r="A18368" t="str" s="14" cm="1">
        <f t="array" ref="A18368">LEFT(B18368,2)</f>
      </c>
    </row>
    <row r="18369" s="29" customFormat="1" ht="13.65" customHeight="1">
      <c r="A18369" t="str" s="14" cm="1">
        <f t="array" ref="A18369">LEFT(B18369,2)</f>
      </c>
    </row>
    <row r="18370" s="29" customFormat="1" ht="13.65" customHeight="1">
      <c r="A18370" t="str" s="14" cm="1">
        <f t="array" ref="A18370">LEFT(B18370,2)</f>
      </c>
    </row>
    <row r="18371" s="29" customFormat="1" ht="13.65" customHeight="1">
      <c r="A18371" t="str" s="14" cm="1">
        <f t="array" ref="A18371">LEFT(B18371,2)</f>
      </c>
    </row>
    <row r="18372" s="29" customFormat="1" ht="13.65" customHeight="1">
      <c r="A18372" t="str" s="14" cm="1">
        <f t="array" ref="A18372">LEFT(B18372,2)</f>
      </c>
    </row>
    <row r="18373" s="29" customFormat="1" ht="13.65" customHeight="1">
      <c r="A18373" t="str" s="14" cm="1">
        <f t="array" ref="A18373">LEFT(B18373,2)</f>
      </c>
    </row>
    <row r="18374" s="29" customFormat="1" ht="13.65" customHeight="1">
      <c r="A18374" t="str" s="14" cm="1">
        <f t="array" ref="A18374">LEFT(B18374,2)</f>
      </c>
    </row>
    <row r="18375" s="29" customFormat="1" ht="13.65" customHeight="1">
      <c r="A18375" t="str" s="14" cm="1">
        <f t="array" ref="A18375">LEFT(B18375,2)</f>
      </c>
    </row>
    <row r="18376" s="29" customFormat="1" ht="13.65" customHeight="1">
      <c r="A18376" t="str" s="14" cm="1">
        <f t="array" ref="A18376">LEFT(B18376,2)</f>
      </c>
    </row>
    <row r="18377" s="29" customFormat="1" ht="13.65" customHeight="1">
      <c r="A18377" t="str" s="14" cm="1">
        <f t="array" ref="A18377">LEFT(B18377,2)</f>
      </c>
    </row>
    <row r="18378" s="29" customFormat="1" ht="13.65" customHeight="1">
      <c r="A18378" t="str" s="14" cm="1">
        <f t="array" ref="A18378">LEFT(B18378,2)</f>
      </c>
    </row>
    <row r="18379" s="29" customFormat="1" ht="13.65" customHeight="1">
      <c r="A18379" t="str" s="14" cm="1">
        <f t="array" ref="A18379">LEFT(B18379,2)</f>
      </c>
    </row>
    <row r="18380" s="29" customFormat="1" ht="13.65" customHeight="1">
      <c r="A18380" t="str" s="14" cm="1">
        <f t="array" ref="A18380">LEFT(B18380,2)</f>
      </c>
    </row>
    <row r="18381" s="29" customFormat="1" ht="13.65" customHeight="1">
      <c r="A18381" t="str" s="14" cm="1">
        <f t="array" ref="A18381">LEFT(B18381,2)</f>
      </c>
    </row>
    <row r="18382" s="29" customFormat="1" ht="13.65" customHeight="1">
      <c r="A18382" t="str" s="14" cm="1">
        <f t="array" ref="A18382">LEFT(B18382,2)</f>
      </c>
    </row>
    <row r="18383" s="29" customFormat="1" ht="13.65" customHeight="1">
      <c r="A18383" t="str" s="14" cm="1">
        <f t="array" ref="A18383">LEFT(B18383,2)</f>
      </c>
    </row>
    <row r="18384" s="29" customFormat="1" ht="13.65" customHeight="1">
      <c r="A18384" t="str" s="14" cm="1">
        <f t="array" ref="A18384">LEFT(B18384,2)</f>
      </c>
    </row>
    <row r="18385" s="29" customFormat="1" ht="13.65" customHeight="1">
      <c r="A18385" t="str" s="14" cm="1">
        <f t="array" ref="A18385">LEFT(B18385,2)</f>
      </c>
    </row>
    <row r="18386" s="29" customFormat="1" ht="13.65" customHeight="1">
      <c r="A18386" t="str" s="14" cm="1">
        <f t="array" ref="A18386">LEFT(B18386,2)</f>
      </c>
    </row>
    <row r="18387" s="29" customFormat="1" ht="13.65" customHeight="1">
      <c r="A18387" t="str" s="14" cm="1">
        <f t="array" ref="A18387">LEFT(B18387,2)</f>
      </c>
    </row>
    <row r="18388" s="29" customFormat="1" ht="13.65" customHeight="1">
      <c r="A18388" t="str" s="14" cm="1">
        <f t="array" ref="A18388">LEFT(B18388,2)</f>
      </c>
    </row>
    <row r="18389" s="29" customFormat="1" ht="13.65" customHeight="1">
      <c r="A18389" t="str" s="14" cm="1">
        <f t="array" ref="A18389">LEFT(B18389,2)</f>
      </c>
    </row>
    <row r="18390" s="29" customFormat="1" ht="13.65" customHeight="1">
      <c r="A18390" t="str" s="14" cm="1">
        <f t="array" ref="A18390">LEFT(B18390,2)</f>
      </c>
    </row>
    <row r="18391" s="29" customFormat="1" ht="13.65" customHeight="1">
      <c r="A18391" t="str" s="14" cm="1">
        <f t="array" ref="A18391">LEFT(B18391,2)</f>
      </c>
    </row>
    <row r="18392" s="29" customFormat="1" ht="13.65" customHeight="1">
      <c r="A18392" t="str" s="14" cm="1">
        <f t="array" ref="A18392">LEFT(B18392,2)</f>
      </c>
    </row>
    <row r="18393" s="29" customFormat="1" ht="13.65" customHeight="1">
      <c r="A18393" t="str" s="14" cm="1">
        <f t="array" ref="A18393">LEFT(B18393,2)</f>
      </c>
    </row>
    <row r="18394" s="29" customFormat="1" ht="13.65" customHeight="1">
      <c r="A18394" t="str" s="14" cm="1">
        <f t="array" ref="A18394">LEFT(B18394,2)</f>
      </c>
    </row>
    <row r="18395" s="29" customFormat="1" ht="13.65" customHeight="1">
      <c r="A18395" t="str" s="14" cm="1">
        <f t="array" ref="A18395">LEFT(B18395,2)</f>
      </c>
    </row>
    <row r="18396" s="29" customFormat="1" ht="13.65" customHeight="1">
      <c r="A18396" t="str" s="14" cm="1">
        <f t="array" ref="A18396">LEFT(B18396,2)</f>
      </c>
    </row>
    <row r="18397" s="29" customFormat="1" ht="13.65" customHeight="1">
      <c r="A18397" t="str" s="14" cm="1">
        <f t="array" ref="A18397">LEFT(B18397,2)</f>
      </c>
    </row>
    <row r="18398" s="29" customFormat="1" ht="13.65" customHeight="1">
      <c r="A18398" t="str" s="14" cm="1">
        <f t="array" ref="A18398">LEFT(B18398,2)</f>
      </c>
    </row>
    <row r="18399" s="29" customFormat="1" ht="13.65" customHeight="1">
      <c r="A18399" t="str" s="14" cm="1">
        <f t="array" ref="A18399">LEFT(B18399,2)</f>
      </c>
    </row>
    <row r="18400" s="29" customFormat="1" ht="13.65" customHeight="1">
      <c r="A18400" t="str" s="14" cm="1">
        <f t="array" ref="A18400">LEFT(B18400,2)</f>
      </c>
    </row>
    <row r="18401" s="29" customFormat="1" ht="13.65" customHeight="1">
      <c r="A18401" t="str" s="14" cm="1">
        <f t="array" ref="A18401">LEFT(B18401,2)</f>
      </c>
    </row>
    <row r="18402" s="29" customFormat="1" ht="13.65" customHeight="1">
      <c r="A18402" t="str" s="14" cm="1">
        <f t="array" ref="A18402">LEFT(B18402,2)</f>
      </c>
    </row>
    <row r="18403" s="29" customFormat="1" ht="13.65" customHeight="1">
      <c r="A18403" t="str" s="14" cm="1">
        <f t="array" ref="A18403">LEFT(B18403,2)</f>
      </c>
    </row>
    <row r="18404" s="29" customFormat="1" ht="13.65" customHeight="1">
      <c r="A18404" t="str" s="14" cm="1">
        <f t="array" ref="A18404">LEFT(B18404,2)</f>
      </c>
    </row>
    <row r="18405" s="29" customFormat="1" ht="13.65" customHeight="1">
      <c r="A18405" t="str" s="14" cm="1">
        <f t="array" ref="A18405">LEFT(B18405,2)</f>
      </c>
    </row>
    <row r="18406" s="29" customFormat="1" ht="13.65" customHeight="1">
      <c r="A18406" t="str" s="14" cm="1">
        <f t="array" ref="A18406">LEFT(B18406,2)</f>
      </c>
    </row>
    <row r="18407" s="29" customFormat="1" ht="13.65" customHeight="1">
      <c r="A18407" t="str" s="14" cm="1">
        <f t="array" ref="A18407">LEFT(B18407,2)</f>
      </c>
    </row>
    <row r="18408" s="29" customFormat="1" ht="13.65" customHeight="1">
      <c r="A18408" t="str" s="14" cm="1">
        <f t="array" ref="A18408">LEFT(B18408,2)</f>
      </c>
    </row>
    <row r="18409" s="29" customFormat="1" ht="13.65" customHeight="1">
      <c r="A18409" t="str" s="14" cm="1">
        <f t="array" ref="A18409">LEFT(B18409,2)</f>
      </c>
    </row>
    <row r="18410" s="29" customFormat="1" ht="13.65" customHeight="1">
      <c r="A18410" t="str" s="14" cm="1">
        <f t="array" ref="A18410">LEFT(B18410,2)</f>
      </c>
    </row>
    <row r="18411" s="29" customFormat="1" ht="13.65" customHeight="1">
      <c r="A18411" t="str" s="14" cm="1">
        <f t="array" ref="A18411">LEFT(B18411,2)</f>
      </c>
    </row>
    <row r="18412" s="29" customFormat="1" ht="13.65" customHeight="1">
      <c r="A18412" t="str" s="14" cm="1">
        <f t="array" ref="A18412">LEFT(B18412,2)</f>
      </c>
    </row>
    <row r="18413" s="29" customFormat="1" ht="13.65" customHeight="1">
      <c r="A18413" t="str" s="14" cm="1">
        <f t="array" ref="A18413">LEFT(B18413,2)</f>
      </c>
    </row>
    <row r="18414" s="29" customFormat="1" ht="13.65" customHeight="1">
      <c r="A18414" t="str" s="14" cm="1">
        <f t="array" ref="A18414">LEFT(B18414,2)</f>
      </c>
    </row>
    <row r="18415" s="29" customFormat="1" ht="13.65" customHeight="1">
      <c r="A18415" t="str" s="14" cm="1">
        <f t="array" ref="A18415">LEFT(B18415,2)</f>
      </c>
    </row>
    <row r="18416" s="29" customFormat="1" ht="13.65" customHeight="1">
      <c r="A18416" t="str" s="14" cm="1">
        <f t="array" ref="A18416">LEFT(B18416,2)</f>
      </c>
    </row>
    <row r="18417" s="29" customFormat="1" ht="13.65" customHeight="1">
      <c r="A18417" t="str" s="14" cm="1">
        <f t="array" ref="A18417">LEFT(B18417,2)</f>
      </c>
    </row>
    <row r="18418" s="29" customFormat="1" ht="13.65" customHeight="1">
      <c r="A18418" t="str" s="14" cm="1">
        <f t="array" ref="A18418">LEFT(B18418,2)</f>
      </c>
    </row>
    <row r="18419" s="29" customFormat="1" ht="13.65" customHeight="1">
      <c r="A18419" t="str" s="14" cm="1">
        <f t="array" ref="A18419">LEFT(B18419,2)</f>
      </c>
    </row>
    <row r="18420" s="29" customFormat="1" ht="13.65" customHeight="1">
      <c r="A18420" t="str" s="14" cm="1">
        <f t="array" ref="A18420">LEFT(B18420,2)</f>
      </c>
    </row>
    <row r="18421" s="29" customFormat="1" ht="13.65" customHeight="1">
      <c r="A18421" t="str" s="14" cm="1">
        <f t="array" ref="A18421">LEFT(B18421,2)</f>
      </c>
    </row>
    <row r="18422" s="29" customFormat="1" ht="13.65" customHeight="1">
      <c r="A18422" t="str" s="14" cm="1">
        <f t="array" ref="A18422">LEFT(B18422,2)</f>
      </c>
    </row>
    <row r="18423" s="29" customFormat="1" ht="13.65" customHeight="1">
      <c r="A18423" t="str" s="14" cm="1">
        <f t="array" ref="A18423">LEFT(B18423,2)</f>
      </c>
    </row>
    <row r="18424" s="29" customFormat="1" ht="13.65" customHeight="1">
      <c r="A18424" t="str" s="14" cm="1">
        <f t="array" ref="A18424">LEFT(B18424,2)</f>
      </c>
    </row>
    <row r="18425" s="29" customFormat="1" ht="13.65" customHeight="1">
      <c r="A18425" t="str" s="14" cm="1">
        <f t="array" ref="A18425">LEFT(B18425,2)</f>
      </c>
    </row>
    <row r="18426" s="29" customFormat="1" ht="13.65" customHeight="1">
      <c r="A18426" t="str" s="14" cm="1">
        <f t="array" ref="A18426">LEFT(B18426,2)</f>
      </c>
    </row>
    <row r="18427" s="29" customFormat="1" ht="13.65" customHeight="1">
      <c r="A18427" t="str" s="14" cm="1">
        <f t="array" ref="A18427">LEFT(B18427,2)</f>
      </c>
    </row>
    <row r="18428" s="29" customFormat="1" ht="13.65" customHeight="1">
      <c r="A18428" t="str" s="14" cm="1">
        <f t="array" ref="A18428">LEFT(B18428,2)</f>
      </c>
    </row>
    <row r="18429" s="29" customFormat="1" ht="13.65" customHeight="1">
      <c r="A18429" t="str" s="14" cm="1">
        <f t="array" ref="A18429">LEFT(B18429,2)</f>
      </c>
    </row>
    <row r="18430" s="29" customFormat="1" ht="13.65" customHeight="1">
      <c r="A18430" t="str" s="14" cm="1">
        <f t="array" ref="A18430">LEFT(B18430,2)</f>
      </c>
    </row>
    <row r="18431" s="29" customFormat="1" ht="13.65" customHeight="1">
      <c r="A18431" t="str" s="14" cm="1">
        <f t="array" ref="A18431">LEFT(B18431,2)</f>
      </c>
    </row>
    <row r="18432" s="29" customFormat="1" ht="13.65" customHeight="1">
      <c r="A18432" t="str" s="14" cm="1">
        <f t="array" ref="A18432">LEFT(B18432,2)</f>
      </c>
    </row>
    <row r="18433" s="29" customFormat="1" ht="13.65" customHeight="1">
      <c r="A18433" t="str" s="14" cm="1">
        <f t="array" ref="A18433">LEFT(B18433,2)</f>
      </c>
    </row>
    <row r="18434" s="29" customFormat="1" ht="13.65" customHeight="1">
      <c r="A18434" t="str" s="14" cm="1">
        <f t="array" ref="A18434">LEFT(B18434,2)</f>
      </c>
    </row>
    <row r="18435" s="29" customFormat="1" ht="13.65" customHeight="1">
      <c r="A18435" t="str" s="14" cm="1">
        <f t="array" ref="A18435">LEFT(B18435,2)</f>
      </c>
    </row>
    <row r="18436" s="29" customFormat="1" ht="13.65" customHeight="1">
      <c r="A18436" t="str" s="14" cm="1">
        <f t="array" ref="A18436">LEFT(B18436,2)</f>
      </c>
    </row>
    <row r="18437" s="29" customFormat="1" ht="13.65" customHeight="1">
      <c r="A18437" t="str" s="14" cm="1">
        <f t="array" ref="A18437">LEFT(B18437,2)</f>
      </c>
    </row>
    <row r="18438" s="29" customFormat="1" ht="13.65" customHeight="1">
      <c r="A18438" t="str" s="14" cm="1">
        <f t="array" ref="A18438">LEFT(B18438,2)</f>
      </c>
    </row>
    <row r="18439" s="29" customFormat="1" ht="13.65" customHeight="1">
      <c r="A18439" t="str" s="14" cm="1">
        <f t="array" ref="A18439">LEFT(B18439,2)</f>
      </c>
    </row>
    <row r="18440" s="29" customFormat="1" ht="13.65" customHeight="1">
      <c r="A18440" t="str" s="14" cm="1">
        <f t="array" ref="A18440">LEFT(B18440,2)</f>
      </c>
    </row>
    <row r="18441" s="29" customFormat="1" ht="13.65" customHeight="1">
      <c r="A18441" t="str" s="14" cm="1">
        <f t="array" ref="A18441">LEFT(B18441,2)</f>
      </c>
    </row>
    <row r="18442" s="29" customFormat="1" ht="13.65" customHeight="1">
      <c r="A18442" t="str" s="14" cm="1">
        <f t="array" ref="A18442">LEFT(B18442,2)</f>
      </c>
    </row>
    <row r="18443" s="29" customFormat="1" ht="13.65" customHeight="1">
      <c r="A18443" t="str" s="14" cm="1">
        <f t="array" ref="A18443">LEFT(B18443,2)</f>
      </c>
    </row>
    <row r="18444" s="29" customFormat="1" ht="13.65" customHeight="1">
      <c r="A18444" t="str" s="14" cm="1">
        <f t="array" ref="A18444">LEFT(B18444,2)</f>
      </c>
    </row>
    <row r="18445" s="29" customFormat="1" ht="13.65" customHeight="1">
      <c r="A18445" t="str" s="14" cm="1">
        <f t="array" ref="A18445">LEFT(B18445,2)</f>
      </c>
    </row>
    <row r="18446" s="29" customFormat="1" ht="13.65" customHeight="1">
      <c r="A18446" t="str" s="14" cm="1">
        <f t="array" ref="A18446">LEFT(B18446,2)</f>
      </c>
    </row>
    <row r="18447" s="29" customFormat="1" ht="13.65" customHeight="1">
      <c r="A18447" t="str" s="14" cm="1">
        <f t="array" ref="A18447">LEFT(B18447,2)</f>
      </c>
    </row>
    <row r="18448" s="29" customFormat="1" ht="13.65" customHeight="1">
      <c r="A18448" t="str" s="14" cm="1">
        <f t="array" ref="A18448">LEFT(B18448,2)</f>
      </c>
    </row>
    <row r="18449" s="29" customFormat="1" ht="13.65" customHeight="1">
      <c r="A18449" t="str" s="14" cm="1">
        <f t="array" ref="A18449">LEFT(B18449,2)</f>
      </c>
    </row>
    <row r="18450" s="29" customFormat="1" ht="13.65" customHeight="1">
      <c r="A18450" t="str" s="14" cm="1">
        <f t="array" ref="A18450">LEFT(B18450,2)</f>
      </c>
    </row>
    <row r="18451" s="29" customFormat="1" ht="13.65" customHeight="1">
      <c r="A18451" t="str" s="14" cm="1">
        <f t="array" ref="A18451">LEFT(B18451,2)</f>
      </c>
    </row>
    <row r="18452" s="29" customFormat="1" ht="13.65" customHeight="1">
      <c r="A18452" t="str" s="14" cm="1">
        <f t="array" ref="A18452">LEFT(B18452,2)</f>
      </c>
    </row>
    <row r="18453" s="29" customFormat="1" ht="13.65" customHeight="1">
      <c r="A18453" t="str" s="14" cm="1">
        <f t="array" ref="A18453">LEFT(B18453,2)</f>
      </c>
    </row>
    <row r="18454" s="29" customFormat="1" ht="13.65" customHeight="1">
      <c r="A18454" t="str" s="14" cm="1">
        <f t="array" ref="A18454">LEFT(B18454,2)</f>
      </c>
    </row>
    <row r="18455" s="29" customFormat="1" ht="13.65" customHeight="1">
      <c r="A18455" t="str" s="14" cm="1">
        <f t="array" ref="A18455">LEFT(B18455,2)</f>
      </c>
    </row>
    <row r="18456" s="29" customFormat="1" ht="13.65" customHeight="1">
      <c r="A18456" t="str" s="14" cm="1">
        <f t="array" ref="A18456">LEFT(B18456,2)</f>
      </c>
    </row>
    <row r="18457" s="29" customFormat="1" ht="13.65" customHeight="1">
      <c r="A18457" t="str" s="14" cm="1">
        <f t="array" ref="A18457">LEFT(B18457,2)</f>
      </c>
    </row>
    <row r="18458" s="29" customFormat="1" ht="13.65" customHeight="1">
      <c r="A18458" t="str" s="14" cm="1">
        <f t="array" ref="A18458">LEFT(B18458,2)</f>
      </c>
    </row>
    <row r="18459" s="29" customFormat="1" ht="13.65" customHeight="1">
      <c r="A18459" t="str" s="14" cm="1">
        <f t="array" ref="A18459">LEFT(B18459,2)</f>
      </c>
    </row>
    <row r="18460" s="29" customFormat="1" ht="13.65" customHeight="1">
      <c r="A18460" t="str" s="14" cm="1">
        <f t="array" ref="A18460">LEFT(B18460,2)</f>
      </c>
    </row>
    <row r="18461" s="29" customFormat="1" ht="13.65" customHeight="1">
      <c r="A18461" t="str" s="14" cm="1">
        <f t="array" ref="A18461">LEFT(B18461,2)</f>
      </c>
    </row>
    <row r="18462" s="29" customFormat="1" ht="13.65" customHeight="1">
      <c r="A18462" t="str" s="14" cm="1">
        <f t="array" ref="A18462">LEFT(B18462,2)</f>
      </c>
    </row>
    <row r="18463" s="29" customFormat="1" ht="13.65" customHeight="1">
      <c r="A18463" t="str" s="14" cm="1">
        <f t="array" ref="A18463">LEFT(B18463,2)</f>
      </c>
    </row>
    <row r="18464" s="29" customFormat="1" ht="13.65" customHeight="1">
      <c r="A18464" t="str" s="14" cm="1">
        <f t="array" ref="A18464">LEFT(B18464,2)</f>
      </c>
    </row>
    <row r="18465" s="29" customFormat="1" ht="13.65" customHeight="1">
      <c r="A18465" t="str" s="14" cm="1">
        <f t="array" ref="A18465">LEFT(B18465,2)</f>
      </c>
    </row>
    <row r="18466" s="29" customFormat="1" ht="13.65" customHeight="1">
      <c r="A18466" t="str" s="14" cm="1">
        <f t="array" ref="A18466">LEFT(B18466,2)</f>
      </c>
    </row>
    <row r="18467" s="29" customFormat="1" ht="13.65" customHeight="1">
      <c r="A18467" t="str" s="14" cm="1">
        <f t="array" ref="A18467">LEFT(B18467,2)</f>
      </c>
    </row>
    <row r="18468" s="29" customFormat="1" ht="13.65" customHeight="1">
      <c r="A18468" t="str" s="14" cm="1">
        <f t="array" ref="A18468">LEFT(B18468,2)</f>
      </c>
    </row>
    <row r="18469" s="29" customFormat="1" ht="13.65" customHeight="1">
      <c r="A18469" t="str" s="14" cm="1">
        <f t="array" ref="A18469">LEFT(B18469,2)</f>
      </c>
    </row>
    <row r="18470" s="29" customFormat="1" ht="13.65" customHeight="1">
      <c r="A18470" t="str" s="14" cm="1">
        <f t="array" ref="A18470">LEFT(B18470,2)</f>
      </c>
    </row>
    <row r="18471" s="29" customFormat="1" ht="13.65" customHeight="1">
      <c r="A18471" t="str" s="14" cm="1">
        <f t="array" ref="A18471">LEFT(B18471,2)</f>
      </c>
    </row>
    <row r="18472" s="29" customFormat="1" ht="13.65" customHeight="1">
      <c r="A18472" t="str" s="14" cm="1">
        <f t="array" ref="A18472">LEFT(B18472,2)</f>
      </c>
    </row>
    <row r="18473" s="29" customFormat="1" ht="13.65" customHeight="1">
      <c r="A18473" t="str" s="14" cm="1">
        <f t="array" ref="A18473">LEFT(B18473,2)</f>
      </c>
    </row>
    <row r="18474" s="29" customFormat="1" ht="13.65" customHeight="1">
      <c r="A18474" t="str" s="14" cm="1">
        <f t="array" ref="A18474">LEFT(B18474,2)</f>
      </c>
    </row>
    <row r="18475" s="29" customFormat="1" ht="13.65" customHeight="1">
      <c r="A18475" t="str" s="14" cm="1">
        <f t="array" ref="A18475">LEFT(B18475,2)</f>
      </c>
    </row>
    <row r="18476" s="29" customFormat="1" ht="13.65" customHeight="1">
      <c r="A18476" t="str" s="14" cm="1">
        <f t="array" ref="A18476">LEFT(B18476,2)</f>
      </c>
    </row>
    <row r="18477" s="29" customFormat="1" ht="13.65" customHeight="1">
      <c r="A18477" t="str" s="14" cm="1">
        <f t="array" ref="A18477">LEFT(B18477,2)</f>
      </c>
    </row>
    <row r="18478" s="29" customFormat="1" ht="13.65" customHeight="1">
      <c r="A18478" t="str" s="14" cm="1">
        <f t="array" ref="A18478">LEFT(B18478,2)</f>
      </c>
    </row>
    <row r="18479" s="29" customFormat="1" ht="13.65" customHeight="1">
      <c r="A18479" t="str" s="14" cm="1">
        <f t="array" ref="A18479">LEFT(B18479,2)</f>
      </c>
    </row>
    <row r="18480" s="29" customFormat="1" ht="13.65" customHeight="1">
      <c r="A18480" t="str" s="14" cm="1">
        <f t="array" ref="A18480">LEFT(B18480,2)</f>
      </c>
    </row>
    <row r="18481" s="29" customFormat="1" ht="13.65" customHeight="1">
      <c r="A18481" t="str" s="14" cm="1">
        <f t="array" ref="A18481">LEFT(B18481,2)</f>
      </c>
    </row>
    <row r="18482" s="29" customFormat="1" ht="13.65" customHeight="1">
      <c r="A18482" t="str" s="14" cm="1">
        <f t="array" ref="A18482">LEFT(B18482,2)</f>
      </c>
    </row>
    <row r="18483" s="29" customFormat="1" ht="13.65" customHeight="1">
      <c r="A18483" t="str" s="14" cm="1">
        <f t="array" ref="A18483">LEFT(B18483,2)</f>
      </c>
    </row>
    <row r="18484" s="29" customFormat="1" ht="13.65" customHeight="1">
      <c r="A18484" t="str" s="14" cm="1">
        <f t="array" ref="A18484">LEFT(B18484,2)</f>
      </c>
    </row>
    <row r="18485" s="29" customFormat="1" ht="13.65" customHeight="1">
      <c r="A18485" t="str" s="14" cm="1">
        <f t="array" ref="A18485">LEFT(B18485,2)</f>
      </c>
    </row>
    <row r="18486" s="29" customFormat="1" ht="13.65" customHeight="1">
      <c r="A18486" t="str" s="14" cm="1">
        <f t="array" ref="A18486">LEFT(B18486,2)</f>
      </c>
    </row>
    <row r="18487" s="29" customFormat="1" ht="13.65" customHeight="1">
      <c r="A18487" t="str" s="14" cm="1">
        <f t="array" ref="A18487">LEFT(B18487,2)</f>
      </c>
    </row>
    <row r="18488" s="29" customFormat="1" ht="13.65" customHeight="1">
      <c r="A18488" t="str" s="14" cm="1">
        <f t="array" ref="A18488">LEFT(B18488,2)</f>
      </c>
    </row>
    <row r="18489" s="29" customFormat="1" ht="13.65" customHeight="1">
      <c r="A18489" t="str" s="14" cm="1">
        <f t="array" ref="A18489">LEFT(B18489,2)</f>
      </c>
    </row>
    <row r="18490" s="29" customFormat="1" ht="13.65" customHeight="1">
      <c r="A18490" t="str" s="14" cm="1">
        <f t="array" ref="A18490">LEFT(B18490,2)</f>
      </c>
    </row>
    <row r="18491" s="29" customFormat="1" ht="13.65" customHeight="1">
      <c r="A18491" t="str" s="14" cm="1">
        <f t="array" ref="A18491">LEFT(B18491,2)</f>
      </c>
    </row>
    <row r="18492" s="29" customFormat="1" ht="13.65" customHeight="1">
      <c r="A18492" t="str" s="14" cm="1">
        <f t="array" ref="A18492">LEFT(B18492,2)</f>
      </c>
    </row>
    <row r="18493" s="29" customFormat="1" ht="13.65" customHeight="1">
      <c r="A18493" t="str" s="14" cm="1">
        <f t="array" ref="A18493">LEFT(B18493,2)</f>
      </c>
    </row>
    <row r="18494" s="29" customFormat="1" ht="13.65" customHeight="1">
      <c r="A18494" t="str" s="14" cm="1">
        <f t="array" ref="A18494">LEFT(B18494,2)</f>
      </c>
    </row>
    <row r="18495" s="29" customFormat="1" ht="13.65" customHeight="1">
      <c r="A18495" t="str" s="14" cm="1">
        <f t="array" ref="A18495">LEFT(B18495,2)</f>
      </c>
    </row>
    <row r="18496" s="29" customFormat="1" ht="13.65" customHeight="1">
      <c r="A18496" t="str" s="14" cm="1">
        <f t="array" ref="A18496">LEFT(B18496,2)</f>
      </c>
    </row>
    <row r="18497" s="29" customFormat="1" ht="13.65" customHeight="1">
      <c r="A18497" t="str" s="14" cm="1">
        <f t="array" ref="A18497">LEFT(B18497,2)</f>
      </c>
    </row>
    <row r="18498" s="29" customFormat="1" ht="13.65" customHeight="1">
      <c r="A18498" t="str" s="14" cm="1">
        <f t="array" ref="A18498">LEFT(B18498,2)</f>
      </c>
    </row>
    <row r="18499" s="29" customFormat="1" ht="13.65" customHeight="1">
      <c r="A18499" t="str" s="14" cm="1">
        <f t="array" ref="A18499">LEFT(B18499,2)</f>
      </c>
    </row>
    <row r="18500" s="29" customFormat="1" ht="13.65" customHeight="1">
      <c r="A18500" t="str" s="14" cm="1">
        <f t="array" ref="A18500">LEFT(B18500,2)</f>
      </c>
    </row>
    <row r="18501" s="29" customFormat="1" ht="13.65" customHeight="1">
      <c r="A18501" t="str" s="14" cm="1">
        <f t="array" ref="A18501">LEFT(B18501,2)</f>
      </c>
    </row>
    <row r="18502" s="29" customFormat="1" ht="13.65" customHeight="1">
      <c r="A18502" t="str" s="14" cm="1">
        <f t="array" ref="A18502">LEFT(B18502,2)</f>
      </c>
    </row>
    <row r="18503" s="29" customFormat="1" ht="13.65" customHeight="1">
      <c r="A18503" t="str" s="14" cm="1">
        <f t="array" ref="A18503">LEFT(B18503,2)</f>
      </c>
    </row>
    <row r="18504" s="29" customFormat="1" ht="13.65" customHeight="1">
      <c r="A18504" t="str" s="14" cm="1">
        <f t="array" ref="A18504">LEFT(B18504,2)</f>
      </c>
    </row>
    <row r="18505" s="29" customFormat="1" ht="13.65" customHeight="1">
      <c r="A18505" t="str" s="14" cm="1">
        <f t="array" ref="A18505">LEFT(B18505,2)</f>
      </c>
    </row>
    <row r="18506" s="29" customFormat="1" ht="13.65" customHeight="1">
      <c r="A18506" t="str" s="14" cm="1">
        <f t="array" ref="A18506">LEFT(B18506,2)</f>
      </c>
    </row>
    <row r="18507" s="29" customFormat="1" ht="13.65" customHeight="1">
      <c r="A18507" t="str" s="14" cm="1">
        <f t="array" ref="A18507">LEFT(B18507,2)</f>
      </c>
    </row>
    <row r="18508" s="29" customFormat="1" ht="13.65" customHeight="1">
      <c r="A18508" t="str" s="14" cm="1">
        <f t="array" ref="A18508">LEFT(B18508,2)</f>
      </c>
    </row>
    <row r="18509" s="29" customFormat="1" ht="13.65" customHeight="1">
      <c r="A18509" t="str" s="14" cm="1">
        <f t="array" ref="A18509">LEFT(B18509,2)</f>
      </c>
    </row>
    <row r="18510" s="29" customFormat="1" ht="13.65" customHeight="1">
      <c r="A18510" t="str" s="14" cm="1">
        <f t="array" ref="A18510">LEFT(B18510,2)</f>
      </c>
    </row>
    <row r="18511" s="29" customFormat="1" ht="13.65" customHeight="1">
      <c r="A18511" t="str" s="14" cm="1">
        <f t="array" ref="A18511">LEFT(B18511,2)</f>
      </c>
    </row>
    <row r="18512" s="29" customFormat="1" ht="13.65" customHeight="1">
      <c r="A18512" t="str" s="14" cm="1">
        <f t="array" ref="A18512">LEFT(B18512,2)</f>
      </c>
    </row>
    <row r="18513" s="29" customFormat="1" ht="13.65" customHeight="1">
      <c r="A18513" t="str" s="14" cm="1">
        <f t="array" ref="A18513">LEFT(B18513,2)</f>
      </c>
    </row>
    <row r="18514" s="29" customFormat="1" ht="13.65" customHeight="1">
      <c r="A18514" t="str" s="14" cm="1">
        <f t="array" ref="A18514">LEFT(B18514,2)</f>
      </c>
    </row>
    <row r="18515" s="29" customFormat="1" ht="13.65" customHeight="1">
      <c r="A18515" t="str" s="14" cm="1">
        <f t="array" ref="A18515">LEFT(B18515,2)</f>
      </c>
    </row>
    <row r="18516" s="29" customFormat="1" ht="13.65" customHeight="1">
      <c r="A18516" t="str" s="14" cm="1">
        <f t="array" ref="A18516">LEFT(B18516,2)</f>
      </c>
    </row>
    <row r="18517" s="29" customFormat="1" ht="13.65" customHeight="1">
      <c r="A18517" t="str" s="14" cm="1">
        <f t="array" ref="A18517">LEFT(B18517,2)</f>
      </c>
    </row>
    <row r="18518" s="29" customFormat="1" ht="13.65" customHeight="1">
      <c r="A18518" t="str" s="14" cm="1">
        <f t="array" ref="A18518">LEFT(B18518,2)</f>
      </c>
    </row>
    <row r="18519" s="29" customFormat="1" ht="13.65" customHeight="1">
      <c r="A18519" t="str" s="14" cm="1">
        <f t="array" ref="A18519">LEFT(B18519,2)</f>
      </c>
    </row>
    <row r="18520" s="29" customFormat="1" ht="13.65" customHeight="1">
      <c r="A18520" t="str" s="14" cm="1">
        <f t="array" ref="A18520">LEFT(B18520,2)</f>
      </c>
    </row>
    <row r="18521" s="29" customFormat="1" ht="13.65" customHeight="1">
      <c r="A18521" t="str" s="14" cm="1">
        <f t="array" ref="A18521">LEFT(B18521,2)</f>
      </c>
    </row>
    <row r="18522" s="29" customFormat="1" ht="13.65" customHeight="1">
      <c r="A18522" t="str" s="14" cm="1">
        <f t="array" ref="A18522">LEFT(B18522,2)</f>
      </c>
    </row>
    <row r="18523" s="29" customFormat="1" ht="13.65" customHeight="1">
      <c r="A18523" t="str" s="14" cm="1">
        <f t="array" ref="A18523">LEFT(B18523,2)</f>
      </c>
    </row>
    <row r="18524" s="29" customFormat="1" ht="13.65" customHeight="1">
      <c r="A18524" t="str" s="14" cm="1">
        <f t="array" ref="A18524">LEFT(B18524,2)</f>
      </c>
    </row>
    <row r="18525" s="29" customFormat="1" ht="13.65" customHeight="1">
      <c r="A18525" t="str" s="14" cm="1">
        <f t="array" ref="A18525">LEFT(B18525,2)</f>
      </c>
    </row>
    <row r="18526" s="29" customFormat="1" ht="13.65" customHeight="1">
      <c r="A18526" t="str" s="14" cm="1">
        <f t="array" ref="A18526">LEFT(B18526,2)</f>
      </c>
    </row>
    <row r="18527" s="29" customFormat="1" ht="13.65" customHeight="1">
      <c r="A18527" t="str" s="14" cm="1">
        <f t="array" ref="A18527">LEFT(B18527,2)</f>
      </c>
    </row>
    <row r="18528" s="29" customFormat="1" ht="13.65" customHeight="1">
      <c r="A18528" t="str" s="14" cm="1">
        <f t="array" ref="A18528">LEFT(B18528,2)</f>
      </c>
    </row>
    <row r="18529" s="29" customFormat="1" ht="13.65" customHeight="1">
      <c r="A18529" t="str" s="14" cm="1">
        <f t="array" ref="A18529">LEFT(B18529,2)</f>
      </c>
    </row>
    <row r="18530" s="29" customFormat="1" ht="13.65" customHeight="1">
      <c r="A18530" t="str" s="14" cm="1">
        <f t="array" ref="A18530">LEFT(B18530,2)</f>
      </c>
    </row>
    <row r="18531" s="29" customFormat="1" ht="13.65" customHeight="1">
      <c r="A18531" t="str" s="14" cm="1">
        <f t="array" ref="A18531">LEFT(B18531,2)</f>
      </c>
    </row>
    <row r="18532" s="29" customFormat="1" ht="13.65" customHeight="1">
      <c r="A18532" t="str" s="14" cm="1">
        <f t="array" ref="A18532">LEFT(B18532,2)</f>
      </c>
    </row>
    <row r="18533" s="29" customFormat="1" ht="13.65" customHeight="1">
      <c r="A18533" t="str" s="14" cm="1">
        <f t="array" ref="A18533">LEFT(B18533,2)</f>
      </c>
    </row>
    <row r="18534" s="29" customFormat="1" ht="13.65" customHeight="1">
      <c r="A18534" t="str" s="14" cm="1">
        <f t="array" ref="A18534">LEFT(B18534,2)</f>
      </c>
    </row>
    <row r="18535" s="29" customFormat="1" ht="13.65" customHeight="1">
      <c r="A18535" t="str" s="14" cm="1">
        <f t="array" ref="A18535">LEFT(B18535,2)</f>
      </c>
    </row>
    <row r="18536" s="29" customFormat="1" ht="13.65" customHeight="1">
      <c r="A18536" t="str" s="14" cm="1">
        <f t="array" ref="A18536">LEFT(B18536,2)</f>
      </c>
    </row>
    <row r="18537" s="29" customFormat="1" ht="13.65" customHeight="1">
      <c r="A18537" t="str" s="14" cm="1">
        <f t="array" ref="A18537">LEFT(B18537,2)</f>
      </c>
    </row>
    <row r="18538" s="29" customFormat="1" ht="13.65" customHeight="1">
      <c r="A18538" t="str" s="14" cm="1">
        <f t="array" ref="A18538">LEFT(B18538,2)</f>
      </c>
    </row>
    <row r="18539" s="29" customFormat="1" ht="13.65" customHeight="1">
      <c r="A18539" t="str" s="14" cm="1">
        <f t="array" ref="A18539">LEFT(B18539,2)</f>
      </c>
    </row>
    <row r="18540" s="29" customFormat="1" ht="13.65" customHeight="1">
      <c r="A18540" t="str" s="14" cm="1">
        <f t="array" ref="A18540">LEFT(B18540,2)</f>
      </c>
    </row>
    <row r="18541" s="29" customFormat="1" ht="13.65" customHeight="1">
      <c r="A18541" t="str" s="14" cm="1">
        <f t="array" ref="A18541">LEFT(B18541,2)</f>
      </c>
    </row>
    <row r="18542" s="29" customFormat="1" ht="13.65" customHeight="1">
      <c r="A18542" t="str" s="14" cm="1">
        <f t="array" ref="A18542">LEFT(B18542,2)</f>
      </c>
    </row>
    <row r="18543" s="29" customFormat="1" ht="13.65" customHeight="1">
      <c r="A18543" t="str" s="14" cm="1">
        <f t="array" ref="A18543">LEFT(B18543,2)</f>
      </c>
    </row>
    <row r="18544" s="29" customFormat="1" ht="13.65" customHeight="1">
      <c r="A18544" t="str" s="14" cm="1">
        <f t="array" ref="A18544">LEFT(B18544,2)</f>
      </c>
    </row>
    <row r="18545" s="29" customFormat="1" ht="13.65" customHeight="1">
      <c r="A18545" t="str" s="14" cm="1">
        <f t="array" ref="A18545">LEFT(B18545,2)</f>
      </c>
    </row>
    <row r="18546" s="29" customFormat="1" ht="13.65" customHeight="1">
      <c r="A18546" t="str" s="14" cm="1">
        <f t="array" ref="A18546">LEFT(B18546,2)</f>
      </c>
    </row>
    <row r="18547" s="29" customFormat="1" ht="13.65" customHeight="1">
      <c r="A18547" t="str" s="14" cm="1">
        <f t="array" ref="A18547">LEFT(B18547,2)</f>
      </c>
    </row>
    <row r="18548" s="29" customFormat="1" ht="13.65" customHeight="1">
      <c r="A18548" t="str" s="14" cm="1">
        <f t="array" ref="A18548">LEFT(B18548,2)</f>
      </c>
    </row>
    <row r="18549" s="29" customFormat="1" ht="13.65" customHeight="1">
      <c r="A18549" t="str" s="14" cm="1">
        <f t="array" ref="A18549">LEFT(B18549,2)</f>
      </c>
    </row>
    <row r="18550" s="29" customFormat="1" ht="13.65" customHeight="1">
      <c r="A18550" t="str" s="14" cm="1">
        <f t="array" ref="A18550">LEFT(B18550,2)</f>
      </c>
    </row>
    <row r="18551" s="29" customFormat="1" ht="13.65" customHeight="1">
      <c r="A18551" t="str" s="14" cm="1">
        <f t="array" ref="A18551">LEFT(B18551,2)</f>
      </c>
    </row>
    <row r="18552" s="29" customFormat="1" ht="13.65" customHeight="1">
      <c r="A18552" t="str" s="14" cm="1">
        <f t="array" ref="A18552">LEFT(B18552,2)</f>
      </c>
    </row>
    <row r="18553" s="29" customFormat="1" ht="13.65" customHeight="1">
      <c r="A18553" t="str" s="14" cm="1">
        <f t="array" ref="A18553">LEFT(B18553,2)</f>
      </c>
    </row>
    <row r="18554" s="29" customFormat="1" ht="13.65" customHeight="1">
      <c r="A18554" t="str" s="14" cm="1">
        <f t="array" ref="A18554">LEFT(B18554,2)</f>
      </c>
    </row>
    <row r="18555" s="29" customFormat="1" ht="13.65" customHeight="1">
      <c r="A18555" t="str" s="14" cm="1">
        <f t="array" ref="A18555">LEFT(B18555,2)</f>
      </c>
    </row>
    <row r="18556" s="29" customFormat="1" ht="13.65" customHeight="1">
      <c r="A18556" t="str" s="14" cm="1">
        <f t="array" ref="A18556">LEFT(B18556,2)</f>
      </c>
    </row>
    <row r="18557" s="29" customFormat="1" ht="13.65" customHeight="1">
      <c r="A18557" t="str" s="14" cm="1">
        <f t="array" ref="A18557">LEFT(B18557,2)</f>
      </c>
    </row>
    <row r="18558" s="29" customFormat="1" ht="13.65" customHeight="1">
      <c r="A18558" t="str" s="14" cm="1">
        <f t="array" ref="A18558">LEFT(B18558,2)</f>
      </c>
    </row>
    <row r="18559" s="29" customFormat="1" ht="13.65" customHeight="1">
      <c r="A18559" t="str" s="14" cm="1">
        <f t="array" ref="A18559">LEFT(B18559,2)</f>
      </c>
    </row>
    <row r="18560" s="29" customFormat="1" ht="13.65" customHeight="1">
      <c r="A18560" t="str" s="14" cm="1">
        <f t="array" ref="A18560">LEFT(B18560,2)</f>
      </c>
    </row>
    <row r="18561" s="29" customFormat="1" ht="13.65" customHeight="1">
      <c r="A18561" t="str" s="14" cm="1">
        <f t="array" ref="A18561">LEFT(B18561,2)</f>
      </c>
    </row>
    <row r="18562" s="29" customFormat="1" ht="13.65" customHeight="1">
      <c r="A18562" t="str" s="14" cm="1">
        <f t="array" ref="A18562">LEFT(B18562,2)</f>
      </c>
    </row>
    <row r="18563" s="29" customFormat="1" ht="13.65" customHeight="1">
      <c r="A18563" t="str" s="14" cm="1">
        <f t="array" ref="A18563">LEFT(B18563,2)</f>
      </c>
    </row>
    <row r="18564" s="29" customFormat="1" ht="13.65" customHeight="1">
      <c r="A18564" t="str" s="14" cm="1">
        <f t="array" ref="A18564">LEFT(B18564,2)</f>
      </c>
    </row>
    <row r="18565" s="29" customFormat="1" ht="13.65" customHeight="1">
      <c r="A18565" t="str" s="14" cm="1">
        <f t="array" ref="A18565">LEFT(B18565,2)</f>
      </c>
    </row>
    <row r="18566" s="29" customFormat="1" ht="13.65" customHeight="1">
      <c r="A18566" t="str" s="14" cm="1">
        <f t="array" ref="A18566">LEFT(B18566,2)</f>
      </c>
    </row>
    <row r="18567" s="29" customFormat="1" ht="13.65" customHeight="1">
      <c r="A18567" t="str" s="14" cm="1">
        <f t="array" ref="A18567">LEFT(B18567,2)</f>
      </c>
    </row>
    <row r="18568" s="29" customFormat="1" ht="13.65" customHeight="1">
      <c r="A18568" t="str" s="14" cm="1">
        <f t="array" ref="A18568">LEFT(B18568,2)</f>
      </c>
    </row>
    <row r="18569" s="29" customFormat="1" ht="13.65" customHeight="1">
      <c r="A18569" t="str" s="14" cm="1">
        <f t="array" ref="A18569">LEFT(B18569,2)</f>
      </c>
    </row>
    <row r="18570" s="29" customFormat="1" ht="13.65" customHeight="1">
      <c r="A18570" t="str" s="14" cm="1">
        <f t="array" ref="A18570">LEFT(B18570,2)</f>
      </c>
    </row>
    <row r="18571" s="29" customFormat="1" ht="13.65" customHeight="1">
      <c r="A18571" t="str" s="14" cm="1">
        <f t="array" ref="A18571">LEFT(B18571,2)</f>
      </c>
    </row>
    <row r="18572" s="29" customFormat="1" ht="13.65" customHeight="1">
      <c r="A18572" t="str" s="14" cm="1">
        <f t="array" ref="A18572">LEFT(B18572,2)</f>
      </c>
    </row>
    <row r="18573" s="29" customFormat="1" ht="13.65" customHeight="1">
      <c r="A18573" t="str" s="14" cm="1">
        <f t="array" ref="A18573">LEFT(B18573,2)</f>
      </c>
    </row>
    <row r="18574" s="29" customFormat="1" ht="13.65" customHeight="1">
      <c r="A18574" t="str" s="14" cm="1">
        <f t="array" ref="A18574">LEFT(B18574,2)</f>
      </c>
    </row>
    <row r="18575" s="29" customFormat="1" ht="13.65" customHeight="1">
      <c r="A18575" t="str" s="14" cm="1">
        <f t="array" ref="A18575">LEFT(B18575,2)</f>
      </c>
    </row>
    <row r="18576" s="29" customFormat="1" ht="13.65" customHeight="1">
      <c r="A18576" t="str" s="14" cm="1">
        <f t="array" ref="A18576">LEFT(B18576,2)</f>
      </c>
    </row>
    <row r="18577" s="29" customFormat="1" ht="13.65" customHeight="1">
      <c r="A18577" t="str" s="14" cm="1">
        <f t="array" ref="A18577">LEFT(B18577,2)</f>
      </c>
    </row>
    <row r="18578" s="29" customFormat="1" ht="13.65" customHeight="1">
      <c r="A18578" t="str" s="14" cm="1">
        <f t="array" ref="A18578">LEFT(B18578,2)</f>
      </c>
    </row>
    <row r="18579" s="29" customFormat="1" ht="13.65" customHeight="1">
      <c r="A18579" t="str" s="14" cm="1">
        <f t="array" ref="A18579">LEFT(B18579,2)</f>
      </c>
    </row>
    <row r="18580" s="29" customFormat="1" ht="13.65" customHeight="1">
      <c r="A18580" t="str" s="14" cm="1">
        <f t="array" ref="A18580">LEFT(B18580,2)</f>
      </c>
    </row>
    <row r="18581" s="29" customFormat="1" ht="13.65" customHeight="1">
      <c r="A18581" t="str" s="14" cm="1">
        <f t="array" ref="A18581">LEFT(B18581,2)</f>
      </c>
    </row>
    <row r="18582" s="29" customFormat="1" ht="13.65" customHeight="1">
      <c r="A18582" t="str" s="14" cm="1">
        <f t="array" ref="A18582">LEFT(B18582,2)</f>
      </c>
    </row>
    <row r="18583" s="29" customFormat="1" ht="13.65" customHeight="1">
      <c r="A18583" t="str" s="14" cm="1">
        <f t="array" ref="A18583">LEFT(B18583,2)</f>
      </c>
    </row>
    <row r="18584" s="29" customFormat="1" ht="13.65" customHeight="1">
      <c r="A18584" t="str" s="14" cm="1">
        <f t="array" ref="A18584">LEFT(B18584,2)</f>
      </c>
    </row>
    <row r="18585" s="29" customFormat="1" ht="13.65" customHeight="1">
      <c r="A18585" t="str" s="14" cm="1">
        <f t="array" ref="A18585">LEFT(B18585,2)</f>
      </c>
    </row>
    <row r="18586" s="29" customFormat="1" ht="13.65" customHeight="1">
      <c r="A18586" t="str" s="14" cm="1">
        <f t="array" ref="A18586">LEFT(B18586,2)</f>
      </c>
    </row>
    <row r="18587" s="29" customFormat="1" ht="13.65" customHeight="1">
      <c r="A18587" t="str" s="14" cm="1">
        <f t="array" ref="A18587">LEFT(B18587,2)</f>
      </c>
    </row>
    <row r="18588" s="29" customFormat="1" ht="13.65" customHeight="1">
      <c r="A18588" t="str" s="14" cm="1">
        <f t="array" ref="A18588">LEFT(B18588,2)</f>
      </c>
    </row>
    <row r="18589" s="29" customFormat="1" ht="13.65" customHeight="1">
      <c r="A18589" t="str" s="14" cm="1">
        <f t="array" ref="A18589">LEFT(B18589,2)</f>
      </c>
    </row>
    <row r="18590" s="29" customFormat="1" ht="13.65" customHeight="1">
      <c r="A18590" t="str" s="14" cm="1">
        <f t="array" ref="A18590">LEFT(B18590,2)</f>
      </c>
    </row>
    <row r="18591" s="29" customFormat="1" ht="13.65" customHeight="1">
      <c r="A18591" t="str" s="14" cm="1">
        <f t="array" ref="A18591">LEFT(B18591,2)</f>
      </c>
    </row>
    <row r="18592" s="29" customFormat="1" ht="13.65" customHeight="1">
      <c r="A18592" t="str" s="14" cm="1">
        <f t="array" ref="A18592">LEFT(B18592,2)</f>
      </c>
    </row>
    <row r="18593" s="29" customFormat="1" ht="13.65" customHeight="1">
      <c r="A18593" t="str" s="14" cm="1">
        <f t="array" ref="A18593">LEFT(B18593,2)</f>
      </c>
    </row>
    <row r="18594" s="29" customFormat="1" ht="13.65" customHeight="1">
      <c r="A18594" t="str" s="14" cm="1">
        <f t="array" ref="A18594">LEFT(B18594,2)</f>
      </c>
    </row>
    <row r="18595" s="29" customFormat="1" ht="13.65" customHeight="1">
      <c r="A18595" t="str" s="14" cm="1">
        <f t="array" ref="A18595">LEFT(B18595,2)</f>
      </c>
    </row>
    <row r="18596" s="29" customFormat="1" ht="13.65" customHeight="1">
      <c r="A18596" t="str" s="14" cm="1">
        <f t="array" ref="A18596">LEFT(B18596,2)</f>
      </c>
    </row>
    <row r="18597" s="29" customFormat="1" ht="13.65" customHeight="1">
      <c r="A18597" t="str" s="14" cm="1">
        <f t="array" ref="A18597">LEFT(B18597,2)</f>
      </c>
    </row>
    <row r="18598" s="29" customFormat="1" ht="13.65" customHeight="1">
      <c r="A18598" t="str" s="14" cm="1">
        <f t="array" ref="A18598">LEFT(B18598,2)</f>
      </c>
    </row>
    <row r="18599" s="29" customFormat="1" ht="13.65" customHeight="1">
      <c r="A18599" t="str" s="14" cm="1">
        <f t="array" ref="A18599">LEFT(B18599,2)</f>
      </c>
    </row>
    <row r="18600" s="29" customFormat="1" ht="13.65" customHeight="1">
      <c r="A18600" t="str" s="14" cm="1">
        <f t="array" ref="A18600">LEFT(B18600,2)</f>
      </c>
    </row>
    <row r="18601" s="29" customFormat="1" ht="13.65" customHeight="1">
      <c r="A18601" t="str" s="14" cm="1">
        <f t="array" ref="A18601">LEFT(B18601,2)</f>
      </c>
    </row>
    <row r="18602" s="29" customFormat="1" ht="13.65" customHeight="1">
      <c r="A18602" t="str" s="14" cm="1">
        <f t="array" ref="A18602">LEFT(B18602,2)</f>
      </c>
    </row>
    <row r="18603" s="29" customFormat="1" ht="13.65" customHeight="1">
      <c r="A18603" t="str" s="14" cm="1">
        <f t="array" ref="A18603">LEFT(B18603,2)</f>
      </c>
    </row>
    <row r="18604" s="29" customFormat="1" ht="13.65" customHeight="1">
      <c r="A18604" t="str" s="14" cm="1">
        <f t="array" ref="A18604">LEFT(B18604,2)</f>
      </c>
    </row>
    <row r="18605" s="29" customFormat="1" ht="13.65" customHeight="1">
      <c r="A18605" t="str" s="14" cm="1">
        <f t="array" ref="A18605">LEFT(B18605,2)</f>
      </c>
    </row>
    <row r="18606" s="29" customFormat="1" ht="13.65" customHeight="1">
      <c r="A18606" t="str" s="14" cm="1">
        <f t="array" ref="A18606">LEFT(B18606,2)</f>
      </c>
    </row>
    <row r="18607" s="29" customFormat="1" ht="13.65" customHeight="1">
      <c r="A18607" t="str" s="14" cm="1">
        <f t="array" ref="A18607">LEFT(B18607,2)</f>
      </c>
    </row>
    <row r="18608" s="29" customFormat="1" ht="13.65" customHeight="1">
      <c r="A18608" t="str" s="14" cm="1">
        <f t="array" ref="A18608">LEFT(B18608,2)</f>
      </c>
    </row>
    <row r="18609" s="29" customFormat="1" ht="13.65" customHeight="1">
      <c r="A18609" t="str" s="14" cm="1">
        <f t="array" ref="A18609">LEFT(B18609,2)</f>
      </c>
    </row>
    <row r="18610" s="29" customFormat="1" ht="13.65" customHeight="1">
      <c r="A18610" t="str" s="14" cm="1">
        <f t="array" ref="A18610">LEFT(B18610,2)</f>
      </c>
    </row>
    <row r="18611" s="29" customFormat="1" ht="13.65" customHeight="1">
      <c r="A18611" t="str" s="14" cm="1">
        <f t="array" ref="A18611">LEFT(B18611,2)</f>
      </c>
    </row>
    <row r="18612" s="29" customFormat="1" ht="13.65" customHeight="1">
      <c r="A18612" t="str" s="14" cm="1">
        <f t="array" ref="A18612">LEFT(B18612,2)</f>
      </c>
    </row>
    <row r="18613" s="29" customFormat="1" ht="13.65" customHeight="1">
      <c r="A18613" t="str" s="14" cm="1">
        <f t="array" ref="A18613">LEFT(B18613,2)</f>
      </c>
    </row>
    <row r="18614" s="29" customFormat="1" ht="13.65" customHeight="1">
      <c r="A18614" t="str" s="14" cm="1">
        <f t="array" ref="A18614">LEFT(B18614,2)</f>
      </c>
    </row>
    <row r="18615" s="29" customFormat="1" ht="13.65" customHeight="1">
      <c r="A18615" t="str" s="14" cm="1">
        <f t="array" ref="A18615">LEFT(B18615,2)</f>
      </c>
    </row>
    <row r="18616" s="29" customFormat="1" ht="13.65" customHeight="1">
      <c r="A18616" t="str" s="14" cm="1">
        <f t="array" ref="A18616">LEFT(B18616,2)</f>
      </c>
    </row>
    <row r="18617" s="29" customFormat="1" ht="13.65" customHeight="1">
      <c r="A18617" t="str" s="14" cm="1">
        <f t="array" ref="A18617">LEFT(B18617,2)</f>
      </c>
    </row>
    <row r="18618" s="29" customFormat="1" ht="13.65" customHeight="1">
      <c r="A18618" t="str" s="14" cm="1">
        <f t="array" ref="A18618">LEFT(B18618,2)</f>
      </c>
    </row>
    <row r="18619" s="29" customFormat="1" ht="13.65" customHeight="1">
      <c r="A18619" t="str" s="14" cm="1">
        <f t="array" ref="A18619">LEFT(B18619,2)</f>
      </c>
    </row>
    <row r="18620" s="29" customFormat="1" ht="13.65" customHeight="1">
      <c r="A18620" t="str" s="14" cm="1">
        <f t="array" ref="A18620">LEFT(B18620,2)</f>
      </c>
    </row>
    <row r="18621" s="29" customFormat="1" ht="13.65" customHeight="1">
      <c r="A18621" t="str" s="14" cm="1">
        <f t="array" ref="A18621">LEFT(B18621,2)</f>
      </c>
    </row>
    <row r="18622" s="29" customFormat="1" ht="13.65" customHeight="1">
      <c r="A18622" t="str" s="14" cm="1">
        <f t="array" ref="A18622">LEFT(B18622,2)</f>
      </c>
    </row>
    <row r="18623" s="29" customFormat="1" ht="13.65" customHeight="1">
      <c r="A18623" t="str" s="14" cm="1">
        <f t="array" ref="A18623">LEFT(B18623,2)</f>
      </c>
    </row>
    <row r="18624" s="29" customFormat="1" ht="13.65" customHeight="1">
      <c r="A18624" t="str" s="14" cm="1">
        <f t="array" ref="A18624">LEFT(B18624,2)</f>
      </c>
    </row>
    <row r="18625" s="29" customFormat="1" ht="13.65" customHeight="1">
      <c r="A18625" t="str" s="14" cm="1">
        <f t="array" ref="A18625">LEFT(B18625,2)</f>
      </c>
    </row>
    <row r="18626" s="29" customFormat="1" ht="13.65" customHeight="1">
      <c r="A18626" t="str" s="14" cm="1">
        <f t="array" ref="A18626">LEFT(B18626,2)</f>
      </c>
    </row>
    <row r="18627" s="29" customFormat="1" ht="13.65" customHeight="1">
      <c r="A18627" t="str" s="14" cm="1">
        <f t="array" ref="A18627">LEFT(B18627,2)</f>
      </c>
    </row>
    <row r="18628" s="29" customFormat="1" ht="13.65" customHeight="1">
      <c r="A18628" t="str" s="14" cm="1">
        <f t="array" ref="A18628">LEFT(B18628,2)</f>
      </c>
    </row>
    <row r="18629" s="29" customFormat="1" ht="13.65" customHeight="1">
      <c r="A18629" t="str" s="14" cm="1">
        <f t="array" ref="A18629">LEFT(B18629,2)</f>
      </c>
    </row>
    <row r="18630" s="29" customFormat="1" ht="13.65" customHeight="1">
      <c r="A18630" t="str" s="14" cm="1">
        <f t="array" ref="A18630">LEFT(B18630,2)</f>
      </c>
    </row>
    <row r="18631" s="29" customFormat="1" ht="13.65" customHeight="1">
      <c r="A18631" t="str" s="14" cm="1">
        <f t="array" ref="A18631">LEFT(B18631,2)</f>
      </c>
    </row>
    <row r="18632" s="29" customFormat="1" ht="13.65" customHeight="1">
      <c r="A18632" t="str" s="14" cm="1">
        <f t="array" ref="A18632">LEFT(B18632,2)</f>
      </c>
    </row>
    <row r="18633" s="29" customFormat="1" ht="13.65" customHeight="1">
      <c r="A18633" t="str" s="14" cm="1">
        <f t="array" ref="A18633">LEFT(B18633,2)</f>
      </c>
    </row>
    <row r="18634" s="29" customFormat="1" ht="13.65" customHeight="1">
      <c r="A18634" t="str" s="14" cm="1">
        <f t="array" ref="A18634">LEFT(B18634,2)</f>
      </c>
    </row>
    <row r="18635" s="29" customFormat="1" ht="13.65" customHeight="1">
      <c r="A18635" t="str" s="14" cm="1">
        <f t="array" ref="A18635">LEFT(B18635,2)</f>
      </c>
    </row>
    <row r="18636" s="29" customFormat="1" ht="13.65" customHeight="1">
      <c r="A18636" t="str" s="14" cm="1">
        <f t="array" ref="A18636">LEFT(B18636,2)</f>
      </c>
    </row>
    <row r="18637" s="29" customFormat="1" ht="13.65" customHeight="1">
      <c r="A18637" t="str" s="14" cm="1">
        <f t="array" ref="A18637">LEFT(B18637,2)</f>
      </c>
    </row>
    <row r="18638" s="29" customFormat="1" ht="13.65" customHeight="1">
      <c r="A18638" t="str" s="14" cm="1">
        <f t="array" ref="A18638">LEFT(B18638,2)</f>
      </c>
    </row>
    <row r="18639" s="29" customFormat="1" ht="13.65" customHeight="1">
      <c r="A18639" t="str" s="14" cm="1">
        <f t="array" ref="A18639">LEFT(B18639,2)</f>
      </c>
    </row>
    <row r="18640" s="29" customFormat="1" ht="13.65" customHeight="1">
      <c r="A18640" t="str" s="14" cm="1">
        <f t="array" ref="A18640">LEFT(B18640,2)</f>
      </c>
    </row>
    <row r="18641" s="29" customFormat="1" ht="13.65" customHeight="1">
      <c r="A18641" t="str" s="14" cm="1">
        <f t="array" ref="A18641">LEFT(B18641,2)</f>
      </c>
    </row>
    <row r="18642" s="29" customFormat="1" ht="13.65" customHeight="1">
      <c r="A18642" t="str" s="14" cm="1">
        <f t="array" ref="A18642">LEFT(B18642,2)</f>
      </c>
    </row>
    <row r="18643" s="29" customFormat="1" ht="13.65" customHeight="1">
      <c r="A18643" t="str" s="14" cm="1">
        <f t="array" ref="A18643">LEFT(B18643,2)</f>
      </c>
    </row>
    <row r="18644" s="29" customFormat="1" ht="13.65" customHeight="1">
      <c r="A18644" t="str" s="14" cm="1">
        <f t="array" ref="A18644">LEFT(B18644,2)</f>
      </c>
    </row>
    <row r="18645" s="29" customFormat="1" ht="13.65" customHeight="1">
      <c r="A18645" t="str" s="14" cm="1">
        <f t="array" ref="A18645">LEFT(B18645,2)</f>
      </c>
    </row>
    <row r="18646" s="29" customFormat="1" ht="13.65" customHeight="1">
      <c r="A18646" t="str" s="14" cm="1">
        <f t="array" ref="A18646">LEFT(B18646,2)</f>
      </c>
    </row>
    <row r="18647" s="29" customFormat="1" ht="13.65" customHeight="1">
      <c r="A18647" t="str" s="14" cm="1">
        <f t="array" ref="A18647">LEFT(B18647,2)</f>
      </c>
    </row>
    <row r="18648" s="29" customFormat="1" ht="13.65" customHeight="1">
      <c r="A18648" t="str" s="14" cm="1">
        <f t="array" ref="A18648">LEFT(B18648,2)</f>
      </c>
    </row>
    <row r="18649" s="29" customFormat="1" ht="13.65" customHeight="1">
      <c r="A18649" t="str" s="14" cm="1">
        <f t="array" ref="A18649">LEFT(B18649,2)</f>
      </c>
    </row>
    <row r="18650" s="29" customFormat="1" ht="13.65" customHeight="1">
      <c r="A18650" t="str" s="14" cm="1">
        <f t="array" ref="A18650">LEFT(B18650,2)</f>
      </c>
    </row>
    <row r="18651" s="29" customFormat="1" ht="13.65" customHeight="1">
      <c r="A18651" t="str" s="14" cm="1">
        <f t="array" ref="A18651">LEFT(B18651,2)</f>
      </c>
    </row>
    <row r="18652" s="29" customFormat="1" ht="13.65" customHeight="1">
      <c r="A18652" t="str" s="14" cm="1">
        <f t="array" ref="A18652">LEFT(B18652,2)</f>
      </c>
    </row>
    <row r="18653" s="29" customFormat="1" ht="13.65" customHeight="1">
      <c r="A18653" t="str" s="14" cm="1">
        <f t="array" ref="A18653">LEFT(B18653,2)</f>
      </c>
    </row>
    <row r="18654" s="29" customFormat="1" ht="13.65" customHeight="1">
      <c r="A18654" t="str" s="14" cm="1">
        <f t="array" ref="A18654">LEFT(B18654,2)</f>
      </c>
    </row>
    <row r="18655" s="29" customFormat="1" ht="13.65" customHeight="1">
      <c r="A18655" t="str" s="14" cm="1">
        <f t="array" ref="A18655">LEFT(B18655,2)</f>
      </c>
    </row>
    <row r="18656" s="29" customFormat="1" ht="13.65" customHeight="1">
      <c r="A18656" t="str" s="14" cm="1">
        <f t="array" ref="A18656">LEFT(B18656,2)</f>
      </c>
    </row>
    <row r="18657" s="29" customFormat="1" ht="13.65" customHeight="1">
      <c r="A18657" t="str" s="14" cm="1">
        <f t="array" ref="A18657">LEFT(B18657,2)</f>
      </c>
    </row>
    <row r="18658" s="29" customFormat="1" ht="13.65" customHeight="1">
      <c r="A18658" t="str" s="14" cm="1">
        <f t="array" ref="A18658">LEFT(B18658,2)</f>
      </c>
    </row>
    <row r="18659" s="29" customFormat="1" ht="13.65" customHeight="1">
      <c r="A18659" t="str" s="14" cm="1">
        <f t="array" ref="A18659">LEFT(B18659,2)</f>
      </c>
    </row>
    <row r="18660" s="29" customFormat="1" ht="13.65" customHeight="1">
      <c r="A18660" t="str" s="14" cm="1">
        <f t="array" ref="A18660">LEFT(B18660,2)</f>
      </c>
    </row>
    <row r="18661" s="29" customFormat="1" ht="13.65" customHeight="1">
      <c r="A18661" t="str" s="14" cm="1">
        <f t="array" ref="A18661">LEFT(B18661,2)</f>
      </c>
    </row>
    <row r="18662" s="29" customFormat="1" ht="13.65" customHeight="1">
      <c r="A18662" t="str" s="14" cm="1">
        <f t="array" ref="A18662">LEFT(B18662,2)</f>
      </c>
    </row>
    <row r="18663" s="29" customFormat="1" ht="13.65" customHeight="1">
      <c r="A18663" t="str" s="14" cm="1">
        <f t="array" ref="A18663">LEFT(B18663,2)</f>
      </c>
    </row>
    <row r="18664" s="29" customFormat="1" ht="13.65" customHeight="1">
      <c r="A18664" t="str" s="14" cm="1">
        <f t="array" ref="A18664">LEFT(B18664,2)</f>
      </c>
    </row>
    <row r="18665" s="29" customFormat="1" ht="13.65" customHeight="1">
      <c r="A18665" t="str" s="14" cm="1">
        <f t="array" ref="A18665">LEFT(B18665,2)</f>
      </c>
    </row>
    <row r="18666" s="29" customFormat="1" ht="13.65" customHeight="1">
      <c r="A18666" t="str" s="14" cm="1">
        <f t="array" ref="A18666">LEFT(B18666,2)</f>
      </c>
    </row>
    <row r="18667" s="29" customFormat="1" ht="13.65" customHeight="1">
      <c r="A18667" t="str" s="14" cm="1">
        <f t="array" ref="A18667">LEFT(B18667,2)</f>
      </c>
    </row>
    <row r="18668" s="29" customFormat="1" ht="13.65" customHeight="1">
      <c r="A18668" t="str" s="14" cm="1">
        <f t="array" ref="A18668">LEFT(B18668,2)</f>
      </c>
    </row>
    <row r="18669" s="29" customFormat="1" ht="13.65" customHeight="1">
      <c r="A18669" t="str" s="14" cm="1">
        <f t="array" ref="A18669">LEFT(B18669,2)</f>
      </c>
    </row>
    <row r="18670" s="29" customFormat="1" ht="13.65" customHeight="1">
      <c r="A18670" t="str" s="14" cm="1">
        <f t="array" ref="A18670">LEFT(B18670,2)</f>
      </c>
    </row>
    <row r="18671" s="29" customFormat="1" ht="13.65" customHeight="1">
      <c r="A18671" t="str" s="14" cm="1">
        <f t="array" ref="A18671">LEFT(B18671,2)</f>
      </c>
    </row>
    <row r="18672" s="29" customFormat="1" ht="13.65" customHeight="1">
      <c r="A18672" t="str" s="14" cm="1">
        <f t="array" ref="A18672">LEFT(B18672,2)</f>
      </c>
    </row>
    <row r="18673" s="29" customFormat="1" ht="13.65" customHeight="1">
      <c r="A18673" t="str" s="14" cm="1">
        <f t="array" ref="A18673">LEFT(B18673,2)</f>
      </c>
    </row>
    <row r="18674" s="29" customFormat="1" ht="13.65" customHeight="1">
      <c r="A18674" t="str" s="14" cm="1">
        <f t="array" ref="A18674">LEFT(B18674,2)</f>
      </c>
    </row>
    <row r="18675" s="29" customFormat="1" ht="13.65" customHeight="1">
      <c r="A18675" t="str" s="14" cm="1">
        <f t="array" ref="A18675">LEFT(B18675,2)</f>
      </c>
    </row>
    <row r="18676" s="29" customFormat="1" ht="13.65" customHeight="1">
      <c r="A18676" t="str" s="14" cm="1">
        <f t="array" ref="A18676">LEFT(B18676,2)</f>
      </c>
    </row>
    <row r="18677" s="29" customFormat="1" ht="13.65" customHeight="1">
      <c r="A18677" t="str" s="14" cm="1">
        <f t="array" ref="A18677">LEFT(B18677,2)</f>
      </c>
    </row>
    <row r="18678" s="29" customFormat="1" ht="13.65" customHeight="1">
      <c r="A18678" t="str" s="14" cm="1">
        <f t="array" ref="A18678">LEFT(B18678,2)</f>
      </c>
    </row>
    <row r="18679" s="29" customFormat="1" ht="13.65" customHeight="1">
      <c r="A18679" t="str" s="14" cm="1">
        <f t="array" ref="A18679">LEFT(B18679,2)</f>
      </c>
    </row>
    <row r="18680" s="29" customFormat="1" ht="13.65" customHeight="1">
      <c r="A18680" t="str" s="14" cm="1">
        <f t="array" ref="A18680">LEFT(B18680,2)</f>
      </c>
    </row>
    <row r="18681" s="29" customFormat="1" ht="13.65" customHeight="1">
      <c r="A18681" t="str" s="14" cm="1">
        <f t="array" ref="A18681">LEFT(B18681,2)</f>
      </c>
    </row>
    <row r="18682" s="29" customFormat="1" ht="13.65" customHeight="1">
      <c r="A18682" t="str" s="14" cm="1">
        <f t="array" ref="A18682">LEFT(B18682,2)</f>
      </c>
    </row>
    <row r="18683" s="29" customFormat="1" ht="13.65" customHeight="1">
      <c r="A18683" t="str" s="14" cm="1">
        <f t="array" ref="A18683">LEFT(B18683,2)</f>
      </c>
    </row>
    <row r="18684" s="29" customFormat="1" ht="13.65" customHeight="1">
      <c r="A18684" t="str" s="14" cm="1">
        <f t="array" ref="A18684">LEFT(B18684,2)</f>
      </c>
    </row>
    <row r="18685" s="29" customFormat="1" ht="13.65" customHeight="1">
      <c r="A18685" t="str" s="14" cm="1">
        <f t="array" ref="A18685">LEFT(B18685,2)</f>
      </c>
    </row>
    <row r="18686" s="29" customFormat="1" ht="13.65" customHeight="1">
      <c r="A18686" t="str" s="14" cm="1">
        <f t="array" ref="A18686">LEFT(B18686,2)</f>
      </c>
    </row>
    <row r="18687" s="29" customFormat="1" ht="13.65" customHeight="1">
      <c r="A18687" t="str" s="14" cm="1">
        <f t="array" ref="A18687">LEFT(B18687,2)</f>
      </c>
    </row>
    <row r="18688" s="29" customFormat="1" ht="13.65" customHeight="1">
      <c r="A18688" t="str" s="14" cm="1">
        <f t="array" ref="A18688">LEFT(B18688,2)</f>
      </c>
    </row>
    <row r="18689" s="29" customFormat="1" ht="13.65" customHeight="1">
      <c r="A18689" t="str" s="14" cm="1">
        <f t="array" ref="A18689">LEFT(B18689,2)</f>
      </c>
    </row>
    <row r="18690" s="29" customFormat="1" ht="13.65" customHeight="1">
      <c r="A18690" t="str" s="14" cm="1">
        <f t="array" ref="A18690">LEFT(B18690,2)</f>
      </c>
    </row>
    <row r="18691" s="29" customFormat="1" ht="13.65" customHeight="1">
      <c r="A18691" t="str" s="14" cm="1">
        <f t="array" ref="A18691">LEFT(B18691,2)</f>
      </c>
    </row>
    <row r="18692" s="29" customFormat="1" ht="13.65" customHeight="1">
      <c r="A18692" t="str" s="14" cm="1">
        <f t="array" ref="A18692">LEFT(B18692,2)</f>
      </c>
    </row>
    <row r="18693" s="29" customFormat="1" ht="13.65" customHeight="1">
      <c r="A18693" t="str" s="14" cm="1">
        <f t="array" ref="A18693">LEFT(B18693,2)</f>
      </c>
    </row>
    <row r="18694" s="29" customFormat="1" ht="13.65" customHeight="1">
      <c r="A18694" t="str" s="14" cm="1">
        <f t="array" ref="A18694">LEFT(B18694,2)</f>
      </c>
    </row>
    <row r="18695" s="29" customFormat="1" ht="13.65" customHeight="1">
      <c r="A18695" t="str" s="14" cm="1">
        <f t="array" ref="A18695">LEFT(B18695,2)</f>
      </c>
    </row>
    <row r="18696" s="29" customFormat="1" ht="13.65" customHeight="1">
      <c r="A18696" t="str" s="14" cm="1">
        <f t="array" ref="A18696">LEFT(B18696,2)</f>
      </c>
    </row>
    <row r="18697" s="29" customFormat="1" ht="13.65" customHeight="1">
      <c r="A18697" t="str" s="14" cm="1">
        <f t="array" ref="A18697">LEFT(B18697,2)</f>
      </c>
    </row>
    <row r="18698" s="29" customFormat="1" ht="13.65" customHeight="1">
      <c r="A18698" t="str" s="14" cm="1">
        <f t="array" ref="A18698">LEFT(B18698,2)</f>
      </c>
    </row>
    <row r="18699" s="29" customFormat="1" ht="13.65" customHeight="1">
      <c r="A18699" t="str" s="14" cm="1">
        <f t="array" ref="A18699">LEFT(B18699,2)</f>
      </c>
    </row>
    <row r="18700" s="29" customFormat="1" ht="13.65" customHeight="1">
      <c r="A18700" t="str" s="14" cm="1">
        <f t="array" ref="A18700">LEFT(B18700,2)</f>
      </c>
    </row>
    <row r="18701" s="29" customFormat="1" ht="13.65" customHeight="1">
      <c r="A18701" t="str" s="14" cm="1">
        <f t="array" ref="A18701">LEFT(B18701,2)</f>
      </c>
    </row>
    <row r="18702" s="29" customFormat="1" ht="13.65" customHeight="1">
      <c r="A18702" t="str" s="14" cm="1">
        <f t="array" ref="A18702">LEFT(B18702,2)</f>
      </c>
    </row>
    <row r="18703" s="29" customFormat="1" ht="13.65" customHeight="1">
      <c r="A18703" t="str" s="14" cm="1">
        <f t="array" ref="A18703">LEFT(B18703,2)</f>
      </c>
    </row>
    <row r="18704" s="29" customFormat="1" ht="13.65" customHeight="1">
      <c r="A18704" t="str" s="14" cm="1">
        <f t="array" ref="A18704">LEFT(B18704,2)</f>
      </c>
    </row>
    <row r="18705" s="29" customFormat="1" ht="13.65" customHeight="1">
      <c r="A18705" t="str" s="14" cm="1">
        <f t="array" ref="A18705">LEFT(B18705,2)</f>
      </c>
    </row>
    <row r="18706" s="29" customFormat="1" ht="13.65" customHeight="1">
      <c r="A18706" t="str" s="14" cm="1">
        <f t="array" ref="A18706">LEFT(B18706,2)</f>
      </c>
    </row>
    <row r="18707" s="29" customFormat="1" ht="13.65" customHeight="1">
      <c r="A18707" t="str" s="14" cm="1">
        <f t="array" ref="A18707">LEFT(B18707,2)</f>
      </c>
    </row>
    <row r="18708" s="29" customFormat="1" ht="13.65" customHeight="1">
      <c r="A18708" t="str" s="14" cm="1">
        <f t="array" ref="A18708">LEFT(B18708,2)</f>
      </c>
    </row>
    <row r="18709" s="29" customFormat="1" ht="13.65" customHeight="1">
      <c r="A18709" t="str" s="14" cm="1">
        <f t="array" ref="A18709">LEFT(B18709,2)</f>
      </c>
    </row>
    <row r="18710" s="29" customFormat="1" ht="13.65" customHeight="1">
      <c r="A18710" t="str" s="14" cm="1">
        <f t="array" ref="A18710">LEFT(B18710,2)</f>
      </c>
    </row>
    <row r="18711" s="29" customFormat="1" ht="13.65" customHeight="1">
      <c r="A18711" t="str" s="14" cm="1">
        <f t="array" ref="A18711">LEFT(B18711,2)</f>
      </c>
    </row>
    <row r="18712" s="29" customFormat="1" ht="13.65" customHeight="1">
      <c r="A18712" t="str" s="14" cm="1">
        <f t="array" ref="A18712">LEFT(B18712,2)</f>
      </c>
    </row>
    <row r="18713" s="29" customFormat="1" ht="13.65" customHeight="1">
      <c r="A18713" t="str" s="14" cm="1">
        <f t="array" ref="A18713">LEFT(B18713,2)</f>
      </c>
    </row>
    <row r="18714" s="29" customFormat="1" ht="13.65" customHeight="1">
      <c r="A18714" t="str" s="14" cm="1">
        <f t="array" ref="A18714">LEFT(B18714,2)</f>
      </c>
    </row>
    <row r="18715" s="29" customFormat="1" ht="13.65" customHeight="1">
      <c r="A18715" t="str" s="14" cm="1">
        <f t="array" ref="A18715">LEFT(B18715,2)</f>
      </c>
    </row>
    <row r="18716" s="29" customFormat="1" ht="13.65" customHeight="1">
      <c r="A18716" t="str" s="14" cm="1">
        <f t="array" ref="A18716">LEFT(B18716,2)</f>
      </c>
    </row>
    <row r="18717" s="29" customFormat="1" ht="13.65" customHeight="1">
      <c r="A18717" t="str" s="14" cm="1">
        <f t="array" ref="A18717">LEFT(B18717,2)</f>
      </c>
    </row>
    <row r="18718" s="29" customFormat="1" ht="13.65" customHeight="1">
      <c r="A18718" t="str" s="14" cm="1">
        <f t="array" ref="A18718">LEFT(B18718,2)</f>
      </c>
    </row>
    <row r="18719" s="29" customFormat="1" ht="13.65" customHeight="1">
      <c r="A18719" t="str" s="14" cm="1">
        <f t="array" ref="A18719">LEFT(B18719,2)</f>
      </c>
    </row>
    <row r="18720" s="29" customFormat="1" ht="13.65" customHeight="1">
      <c r="A18720" t="str" s="14" cm="1">
        <f t="array" ref="A18720">LEFT(B18720,2)</f>
      </c>
    </row>
    <row r="18721" s="29" customFormat="1" ht="13.65" customHeight="1">
      <c r="A18721" t="str" s="14" cm="1">
        <f t="array" ref="A18721">LEFT(B18721,2)</f>
      </c>
    </row>
    <row r="18722" s="29" customFormat="1" ht="13.65" customHeight="1">
      <c r="A18722" t="str" s="14" cm="1">
        <f t="array" ref="A18722">LEFT(B18722,2)</f>
      </c>
    </row>
    <row r="18723" s="29" customFormat="1" ht="13.65" customHeight="1">
      <c r="A18723" t="str" s="14" cm="1">
        <f t="array" ref="A18723">LEFT(B18723,2)</f>
      </c>
    </row>
    <row r="18724" s="29" customFormat="1" ht="13.65" customHeight="1">
      <c r="A18724" t="str" s="14" cm="1">
        <f t="array" ref="A18724">LEFT(B18724,2)</f>
      </c>
    </row>
    <row r="18725" s="29" customFormat="1" ht="13.65" customHeight="1">
      <c r="A18725" t="str" s="14" cm="1">
        <f t="array" ref="A18725">LEFT(B18725,2)</f>
      </c>
    </row>
    <row r="18726" s="29" customFormat="1" ht="13.65" customHeight="1">
      <c r="A18726" t="str" s="14" cm="1">
        <f t="array" ref="A18726">LEFT(B18726,2)</f>
      </c>
    </row>
    <row r="18727" s="29" customFormat="1" ht="13.65" customHeight="1">
      <c r="A18727" t="str" s="14" cm="1">
        <f t="array" ref="A18727">LEFT(B18727,2)</f>
      </c>
    </row>
    <row r="18728" s="29" customFormat="1" ht="13.65" customHeight="1">
      <c r="A18728" t="str" s="14" cm="1">
        <f t="array" ref="A18728">LEFT(B18728,2)</f>
      </c>
    </row>
    <row r="18729" s="29" customFormat="1" ht="13.65" customHeight="1">
      <c r="A18729" t="str" s="14" cm="1">
        <f t="array" ref="A18729">LEFT(B18729,2)</f>
      </c>
    </row>
    <row r="18730" s="29" customFormat="1" ht="13.65" customHeight="1">
      <c r="A18730" t="str" s="14" cm="1">
        <f t="array" ref="A18730">LEFT(B18730,2)</f>
      </c>
    </row>
    <row r="18731" s="29" customFormat="1" ht="13.65" customHeight="1">
      <c r="A18731" t="str" s="14" cm="1">
        <f t="array" ref="A18731">LEFT(B18731,2)</f>
      </c>
    </row>
    <row r="18732" s="29" customFormat="1" ht="13.65" customHeight="1">
      <c r="A18732" t="str" s="14" cm="1">
        <f t="array" ref="A18732">LEFT(B18732,2)</f>
      </c>
    </row>
    <row r="18733" s="29" customFormat="1" ht="13.65" customHeight="1">
      <c r="A18733" t="str" s="14" cm="1">
        <f t="array" ref="A18733">LEFT(B18733,2)</f>
      </c>
    </row>
    <row r="18734" s="29" customFormat="1" ht="13.65" customHeight="1">
      <c r="A18734" t="str" s="14" cm="1">
        <f t="array" ref="A18734">LEFT(B18734,2)</f>
      </c>
    </row>
    <row r="18735" s="29" customFormat="1" ht="13.65" customHeight="1">
      <c r="A18735" t="str" s="14" cm="1">
        <f t="array" ref="A18735">LEFT(B18735,2)</f>
      </c>
    </row>
    <row r="18736" s="29" customFormat="1" ht="13.65" customHeight="1">
      <c r="A18736" t="str" s="14" cm="1">
        <f t="array" ref="A18736">LEFT(B18736,2)</f>
      </c>
    </row>
    <row r="18737" s="29" customFormat="1" ht="13.65" customHeight="1">
      <c r="A18737" t="str" s="14" cm="1">
        <f t="array" ref="A18737">LEFT(B18737,2)</f>
      </c>
    </row>
    <row r="18738" s="29" customFormat="1" ht="13.65" customHeight="1">
      <c r="A18738" t="str" s="14" cm="1">
        <f t="array" ref="A18738">LEFT(B18738,2)</f>
      </c>
    </row>
    <row r="18739" s="29" customFormat="1" ht="13.65" customHeight="1">
      <c r="A18739" t="str" s="14" cm="1">
        <f t="array" ref="A18739">LEFT(B18739,2)</f>
      </c>
    </row>
    <row r="18740" s="29" customFormat="1" ht="13.65" customHeight="1">
      <c r="A18740" t="str" s="14" cm="1">
        <f t="array" ref="A18740">LEFT(B18740,2)</f>
      </c>
    </row>
    <row r="18741" s="29" customFormat="1" ht="13.65" customHeight="1">
      <c r="A18741" t="str" s="14" cm="1">
        <f t="array" ref="A18741">LEFT(B18741,2)</f>
      </c>
    </row>
    <row r="18742" s="29" customFormat="1" ht="13.65" customHeight="1">
      <c r="A18742" t="str" s="14" cm="1">
        <f t="array" ref="A18742">LEFT(B18742,2)</f>
      </c>
    </row>
    <row r="18743" s="29" customFormat="1" ht="13.65" customHeight="1">
      <c r="A18743" t="str" s="14" cm="1">
        <f t="array" ref="A18743">LEFT(B18743,2)</f>
      </c>
    </row>
    <row r="18744" s="29" customFormat="1" ht="13.65" customHeight="1">
      <c r="A18744" t="str" s="14" cm="1">
        <f t="array" ref="A18744">LEFT(B18744,2)</f>
      </c>
    </row>
    <row r="18745" s="29" customFormat="1" ht="13.65" customHeight="1">
      <c r="A18745" t="str" s="14" cm="1">
        <f t="array" ref="A18745">LEFT(B18745,2)</f>
      </c>
    </row>
    <row r="18746" s="29" customFormat="1" ht="13.65" customHeight="1">
      <c r="A18746" t="str" s="14" cm="1">
        <f t="array" ref="A18746">LEFT(B18746,2)</f>
      </c>
    </row>
    <row r="18747" s="29" customFormat="1" ht="13.65" customHeight="1">
      <c r="A18747" t="str" s="14" cm="1">
        <f t="array" ref="A18747">LEFT(B18747,2)</f>
      </c>
    </row>
    <row r="18748" s="29" customFormat="1" ht="13.65" customHeight="1">
      <c r="A18748" t="str" s="14" cm="1">
        <f t="array" ref="A18748">LEFT(B18748,2)</f>
      </c>
    </row>
    <row r="18749" s="29" customFormat="1" ht="13.65" customHeight="1">
      <c r="A18749" t="str" s="14" cm="1">
        <f t="array" ref="A18749">LEFT(B18749,2)</f>
      </c>
    </row>
    <row r="18750" s="29" customFormat="1" ht="13.65" customHeight="1">
      <c r="A18750" t="str" s="14" cm="1">
        <f t="array" ref="A18750">LEFT(B18750,2)</f>
      </c>
    </row>
    <row r="18751" s="29" customFormat="1" ht="13.65" customHeight="1">
      <c r="A18751" t="str" s="14" cm="1">
        <f t="array" ref="A18751">LEFT(B18751,2)</f>
      </c>
    </row>
    <row r="18752" s="29" customFormat="1" ht="13.65" customHeight="1">
      <c r="A18752" t="str" s="14" cm="1">
        <f t="array" ref="A18752">LEFT(B18752,2)</f>
      </c>
    </row>
    <row r="18753" s="29" customFormat="1" ht="13.65" customHeight="1">
      <c r="A18753" t="str" s="14" cm="1">
        <f t="array" ref="A18753">LEFT(B18753,2)</f>
      </c>
    </row>
    <row r="18754" s="29" customFormat="1" ht="13.65" customHeight="1">
      <c r="A18754" t="str" s="14" cm="1">
        <f t="array" ref="A18754">LEFT(B18754,2)</f>
      </c>
    </row>
    <row r="18755" s="29" customFormat="1" ht="13.65" customHeight="1">
      <c r="A18755" t="str" s="14" cm="1">
        <f t="array" ref="A18755">LEFT(B18755,2)</f>
      </c>
    </row>
    <row r="18756" s="29" customFormat="1" ht="13.65" customHeight="1">
      <c r="A18756" t="str" s="14" cm="1">
        <f t="array" ref="A18756">LEFT(B18756,2)</f>
      </c>
    </row>
    <row r="18757" s="29" customFormat="1" ht="13.65" customHeight="1">
      <c r="A18757" t="str" s="14" cm="1">
        <f t="array" ref="A18757">LEFT(B18757,2)</f>
      </c>
    </row>
    <row r="18758" s="29" customFormat="1" ht="13.65" customHeight="1">
      <c r="A18758" t="str" s="14" cm="1">
        <f t="array" ref="A18758">LEFT(B18758,2)</f>
      </c>
    </row>
    <row r="18759" s="29" customFormat="1" ht="13.65" customHeight="1">
      <c r="A18759" t="str" s="14" cm="1">
        <f t="array" ref="A18759">LEFT(B18759,2)</f>
      </c>
    </row>
    <row r="18760" s="29" customFormat="1" ht="13.65" customHeight="1">
      <c r="A18760" t="str" s="14" cm="1">
        <f t="array" ref="A18760">LEFT(B18760,2)</f>
      </c>
    </row>
    <row r="18761" s="29" customFormat="1" ht="13.65" customHeight="1">
      <c r="A18761" t="str" s="14" cm="1">
        <f t="array" ref="A18761">LEFT(B18761,2)</f>
      </c>
    </row>
    <row r="18762" s="29" customFormat="1" ht="13.65" customHeight="1">
      <c r="A18762" t="str" s="14" cm="1">
        <f t="array" ref="A18762">LEFT(B18762,2)</f>
      </c>
    </row>
    <row r="18763" s="29" customFormat="1" ht="13.65" customHeight="1">
      <c r="A18763" t="str" s="14" cm="1">
        <f t="array" ref="A18763">LEFT(B18763,2)</f>
      </c>
    </row>
    <row r="18764" s="29" customFormat="1" ht="13.65" customHeight="1">
      <c r="A18764" t="str" s="14" cm="1">
        <f t="array" ref="A18764">LEFT(B18764,2)</f>
      </c>
    </row>
    <row r="18765" s="29" customFormat="1" ht="13.65" customHeight="1">
      <c r="A18765" t="str" s="14" cm="1">
        <f t="array" ref="A18765">LEFT(B18765,2)</f>
      </c>
    </row>
    <row r="18766" s="29" customFormat="1" ht="13.65" customHeight="1">
      <c r="A18766" t="str" s="14" cm="1">
        <f t="array" ref="A18766">LEFT(B18766,2)</f>
      </c>
    </row>
    <row r="18767" s="29" customFormat="1" ht="13.65" customHeight="1">
      <c r="A18767" t="str" s="14" cm="1">
        <f t="array" ref="A18767">LEFT(B18767,2)</f>
      </c>
    </row>
    <row r="18768" s="29" customFormat="1" ht="13.65" customHeight="1">
      <c r="A18768" t="str" s="14" cm="1">
        <f t="array" ref="A18768">LEFT(B18768,2)</f>
      </c>
    </row>
    <row r="18769" s="29" customFormat="1" ht="13.65" customHeight="1">
      <c r="A18769" t="str" s="14" cm="1">
        <f t="array" ref="A18769">LEFT(B18769,2)</f>
      </c>
    </row>
    <row r="18770" s="29" customFormat="1" ht="13.65" customHeight="1">
      <c r="A18770" t="str" s="14" cm="1">
        <f t="array" ref="A18770">LEFT(B18770,2)</f>
      </c>
    </row>
    <row r="18771" s="29" customFormat="1" ht="13.65" customHeight="1">
      <c r="A18771" t="str" s="14" cm="1">
        <f t="array" ref="A18771">LEFT(B18771,2)</f>
      </c>
    </row>
    <row r="18772" s="29" customFormat="1" ht="13.65" customHeight="1">
      <c r="A18772" t="str" s="14" cm="1">
        <f t="array" ref="A18772">LEFT(B18772,2)</f>
      </c>
    </row>
    <row r="18773" s="29" customFormat="1" ht="13.65" customHeight="1">
      <c r="A18773" t="str" s="14" cm="1">
        <f t="array" ref="A18773">LEFT(B18773,2)</f>
      </c>
    </row>
    <row r="18774" s="29" customFormat="1" ht="13.65" customHeight="1">
      <c r="A18774" t="str" s="14" cm="1">
        <f t="array" ref="A18774">LEFT(B18774,2)</f>
      </c>
    </row>
    <row r="18775" s="29" customFormat="1" ht="13.65" customHeight="1">
      <c r="A18775" t="str" s="14" cm="1">
        <f t="array" ref="A18775">LEFT(B18775,2)</f>
      </c>
    </row>
    <row r="18776" s="29" customFormat="1" ht="13.65" customHeight="1">
      <c r="A18776" t="str" s="14" cm="1">
        <f t="array" ref="A18776">LEFT(B18776,2)</f>
      </c>
    </row>
    <row r="18777" s="29" customFormat="1" ht="13.65" customHeight="1">
      <c r="A18777" t="str" s="14" cm="1">
        <f t="array" ref="A18777">LEFT(B18777,2)</f>
      </c>
    </row>
    <row r="18778" s="29" customFormat="1" ht="13.65" customHeight="1">
      <c r="A18778" t="str" s="14" cm="1">
        <f t="array" ref="A18778">LEFT(B18778,2)</f>
      </c>
    </row>
    <row r="18779" s="29" customFormat="1" ht="13.65" customHeight="1">
      <c r="A18779" t="str" s="14" cm="1">
        <f t="array" ref="A18779">LEFT(B18779,2)</f>
      </c>
    </row>
    <row r="18780" s="29" customFormat="1" ht="13.65" customHeight="1">
      <c r="A18780" t="str" s="14" cm="1">
        <f t="array" ref="A18780">LEFT(B18780,2)</f>
      </c>
    </row>
    <row r="18781" s="29" customFormat="1" ht="13.65" customHeight="1">
      <c r="A18781" t="str" s="14" cm="1">
        <f t="array" ref="A18781">LEFT(B18781,2)</f>
      </c>
    </row>
    <row r="18782" s="29" customFormat="1" ht="13.65" customHeight="1">
      <c r="A18782" t="str" s="14" cm="1">
        <f t="array" ref="A18782">LEFT(B18782,2)</f>
      </c>
    </row>
    <row r="18783" s="29" customFormat="1" ht="13.65" customHeight="1">
      <c r="A18783" t="str" s="14" cm="1">
        <f t="array" ref="A18783">LEFT(B18783,2)</f>
      </c>
    </row>
    <row r="18784" s="29" customFormat="1" ht="13.65" customHeight="1">
      <c r="A18784" t="str" s="14" cm="1">
        <f t="array" ref="A18784">LEFT(B18784,2)</f>
      </c>
    </row>
    <row r="18785" s="29" customFormat="1" ht="13.65" customHeight="1">
      <c r="A18785" t="str" s="14" cm="1">
        <f t="array" ref="A18785">LEFT(B18785,2)</f>
      </c>
    </row>
    <row r="18786" s="29" customFormat="1" ht="13.65" customHeight="1">
      <c r="A18786" t="str" s="14" cm="1">
        <f t="array" ref="A18786">LEFT(B18786,2)</f>
      </c>
    </row>
    <row r="18787" s="29" customFormat="1" ht="13.65" customHeight="1">
      <c r="A18787" t="str" s="14" cm="1">
        <f t="array" ref="A18787">LEFT(B18787,2)</f>
      </c>
    </row>
    <row r="18788" s="29" customFormat="1" ht="13.65" customHeight="1">
      <c r="A18788" t="str" s="14" cm="1">
        <f t="array" ref="A18788">LEFT(B18788,2)</f>
      </c>
    </row>
    <row r="18789" s="29" customFormat="1" ht="13.65" customHeight="1">
      <c r="A18789" t="str" s="14" cm="1">
        <f t="array" ref="A18789">LEFT(B18789,2)</f>
      </c>
    </row>
    <row r="18790" s="29" customFormat="1" ht="13.65" customHeight="1">
      <c r="A18790" t="str" s="14" cm="1">
        <f t="array" ref="A18790">LEFT(B18790,2)</f>
      </c>
    </row>
    <row r="18791" s="29" customFormat="1" ht="13.65" customHeight="1">
      <c r="A18791" t="str" s="14" cm="1">
        <f t="array" ref="A18791">LEFT(B18791,2)</f>
      </c>
    </row>
    <row r="18792" s="29" customFormat="1" ht="13.65" customHeight="1">
      <c r="A18792" t="str" s="14" cm="1">
        <f t="array" ref="A18792">LEFT(B18792,2)</f>
      </c>
    </row>
    <row r="18793" s="29" customFormat="1" ht="13.65" customHeight="1">
      <c r="A18793" t="str" s="14" cm="1">
        <f t="array" ref="A18793">LEFT(B18793,2)</f>
      </c>
    </row>
    <row r="18794" s="29" customFormat="1" ht="13.65" customHeight="1">
      <c r="A18794" t="str" s="14" cm="1">
        <f t="array" ref="A18794">LEFT(B18794,2)</f>
      </c>
    </row>
    <row r="18795" s="29" customFormat="1" ht="13.65" customHeight="1">
      <c r="A18795" t="str" s="14" cm="1">
        <f t="array" ref="A18795">LEFT(B18795,2)</f>
      </c>
    </row>
    <row r="18796" s="29" customFormat="1" ht="13.65" customHeight="1">
      <c r="A18796" t="str" s="14" cm="1">
        <f t="array" ref="A18796">LEFT(B18796,2)</f>
      </c>
    </row>
    <row r="18797" s="29" customFormat="1" ht="13.65" customHeight="1">
      <c r="A18797" t="str" s="14" cm="1">
        <f t="array" ref="A18797">LEFT(B18797,2)</f>
      </c>
    </row>
    <row r="18798" s="29" customFormat="1" ht="13.65" customHeight="1">
      <c r="A18798" t="str" s="14" cm="1">
        <f t="array" ref="A18798">LEFT(B18798,2)</f>
      </c>
    </row>
    <row r="18799" s="29" customFormat="1" ht="13.65" customHeight="1">
      <c r="A18799" t="str" s="14" cm="1">
        <f t="array" ref="A18799">LEFT(B18799,2)</f>
      </c>
    </row>
    <row r="18800" s="29" customFormat="1" ht="13.65" customHeight="1">
      <c r="A18800" t="str" s="14" cm="1">
        <f t="array" ref="A18800">LEFT(B18800,2)</f>
      </c>
    </row>
    <row r="18801" s="29" customFormat="1" ht="13.65" customHeight="1">
      <c r="A18801" t="str" s="14" cm="1">
        <f t="array" ref="A18801">LEFT(B18801,2)</f>
      </c>
    </row>
    <row r="18802" s="29" customFormat="1" ht="13.65" customHeight="1">
      <c r="A18802" t="str" s="14" cm="1">
        <f t="array" ref="A18802">LEFT(B18802,2)</f>
      </c>
    </row>
    <row r="18803" s="29" customFormat="1" ht="13.65" customHeight="1">
      <c r="A18803" t="str" s="14" cm="1">
        <f t="array" ref="A18803">LEFT(B18803,2)</f>
      </c>
    </row>
    <row r="18804" s="29" customFormat="1" ht="13.65" customHeight="1">
      <c r="A18804" t="str" s="14" cm="1">
        <f t="array" ref="A18804">LEFT(B18804,2)</f>
      </c>
    </row>
    <row r="18805" s="29" customFormat="1" ht="13.65" customHeight="1">
      <c r="A18805" t="str" s="14" cm="1">
        <f t="array" ref="A18805">LEFT(B18805,2)</f>
      </c>
    </row>
    <row r="18806" s="29" customFormat="1" ht="13.65" customHeight="1">
      <c r="A18806" t="str" s="14" cm="1">
        <f t="array" ref="A18806">LEFT(B18806,2)</f>
      </c>
    </row>
    <row r="18807" s="29" customFormat="1" ht="13.65" customHeight="1">
      <c r="A18807" t="str" s="14" cm="1">
        <f t="array" ref="A18807">LEFT(B18807,2)</f>
      </c>
    </row>
    <row r="18808" s="29" customFormat="1" ht="13.65" customHeight="1">
      <c r="A18808" t="str" s="14" cm="1">
        <f t="array" ref="A18808">LEFT(B18808,2)</f>
      </c>
    </row>
    <row r="18809" s="29" customFormat="1" ht="13.65" customHeight="1">
      <c r="A18809" t="str" s="14" cm="1">
        <f t="array" ref="A18809">LEFT(B18809,2)</f>
      </c>
    </row>
    <row r="18810" s="29" customFormat="1" ht="13.65" customHeight="1">
      <c r="A18810" t="str" s="14" cm="1">
        <f t="array" ref="A18810">LEFT(B18810,2)</f>
      </c>
    </row>
    <row r="18811" s="29" customFormat="1" ht="13.65" customHeight="1">
      <c r="A18811" t="str" s="14" cm="1">
        <f t="array" ref="A18811">LEFT(B18811,2)</f>
      </c>
    </row>
    <row r="18812" s="29" customFormat="1" ht="13.65" customHeight="1">
      <c r="A18812" t="str" s="14" cm="1">
        <f t="array" ref="A18812">LEFT(B18812,2)</f>
      </c>
    </row>
    <row r="18813" s="29" customFormat="1" ht="13.65" customHeight="1">
      <c r="A18813" t="str" s="14" cm="1">
        <f t="array" ref="A18813">LEFT(B18813,2)</f>
      </c>
    </row>
    <row r="18814" s="29" customFormat="1" ht="13.65" customHeight="1">
      <c r="A18814" t="str" s="14" cm="1">
        <f t="array" ref="A18814">LEFT(B18814,2)</f>
      </c>
    </row>
    <row r="18815" s="29" customFormat="1" ht="13.65" customHeight="1">
      <c r="A18815" t="str" s="14" cm="1">
        <f t="array" ref="A18815">LEFT(B18815,2)</f>
      </c>
    </row>
    <row r="18816" s="29" customFormat="1" ht="13.65" customHeight="1">
      <c r="A18816" t="str" s="14" cm="1">
        <f t="array" ref="A18816">LEFT(B18816,2)</f>
      </c>
    </row>
    <row r="18817" s="29" customFormat="1" ht="13.65" customHeight="1">
      <c r="A18817" t="str" s="14" cm="1">
        <f t="array" ref="A18817">LEFT(B18817,2)</f>
      </c>
    </row>
    <row r="18818" s="29" customFormat="1" ht="13.65" customHeight="1">
      <c r="A18818" t="str" s="14" cm="1">
        <f t="array" ref="A18818">LEFT(B18818,2)</f>
      </c>
    </row>
    <row r="18819" s="29" customFormat="1" ht="13.65" customHeight="1">
      <c r="A18819" t="str" s="14" cm="1">
        <f t="array" ref="A18819">LEFT(B18819,2)</f>
      </c>
    </row>
    <row r="18820" s="29" customFormat="1" ht="13.65" customHeight="1">
      <c r="A18820" t="str" s="14" cm="1">
        <f t="array" ref="A18820">LEFT(B18820,2)</f>
      </c>
    </row>
    <row r="18821" s="29" customFormat="1" ht="13.65" customHeight="1">
      <c r="A18821" t="str" s="14" cm="1">
        <f t="array" ref="A18821">LEFT(B18821,2)</f>
      </c>
    </row>
    <row r="18822" s="29" customFormat="1" ht="13.65" customHeight="1">
      <c r="A18822" t="str" s="14" cm="1">
        <f t="array" ref="A18822">LEFT(B18822,2)</f>
      </c>
    </row>
    <row r="18823" s="29" customFormat="1" ht="13.65" customHeight="1">
      <c r="A18823" t="str" s="14" cm="1">
        <f t="array" ref="A18823">LEFT(B18823,2)</f>
      </c>
    </row>
    <row r="18824" s="29" customFormat="1" ht="13.65" customHeight="1">
      <c r="A18824" t="str" s="14" cm="1">
        <f t="array" ref="A18824">LEFT(B18824,2)</f>
      </c>
    </row>
    <row r="18825" s="29" customFormat="1" ht="13.65" customHeight="1">
      <c r="A18825" t="str" s="14" cm="1">
        <f t="array" ref="A18825">LEFT(B18825,2)</f>
      </c>
    </row>
    <row r="18826" s="29" customFormat="1" ht="13.65" customHeight="1">
      <c r="A18826" t="str" s="14" cm="1">
        <f t="array" ref="A18826">LEFT(B18826,2)</f>
      </c>
    </row>
    <row r="18827" s="29" customFormat="1" ht="13.65" customHeight="1">
      <c r="A18827" t="str" s="14" cm="1">
        <f t="array" ref="A18827">LEFT(B18827,2)</f>
      </c>
    </row>
    <row r="18828" s="29" customFormat="1" ht="13.65" customHeight="1">
      <c r="A18828" t="str" s="14" cm="1">
        <f t="array" ref="A18828">LEFT(B18828,2)</f>
      </c>
    </row>
    <row r="18829" s="29" customFormat="1" ht="13.65" customHeight="1">
      <c r="A18829" t="str" s="14" cm="1">
        <f t="array" ref="A18829">LEFT(B18829,2)</f>
      </c>
    </row>
    <row r="18830" s="29" customFormat="1" ht="13.65" customHeight="1">
      <c r="A18830" t="str" s="14" cm="1">
        <f t="array" ref="A18830">LEFT(B18830,2)</f>
      </c>
    </row>
    <row r="18831" s="29" customFormat="1" ht="13.65" customHeight="1">
      <c r="A18831" t="str" s="14" cm="1">
        <f t="array" ref="A18831">LEFT(B18831,2)</f>
      </c>
    </row>
    <row r="18832" s="29" customFormat="1" ht="13.65" customHeight="1">
      <c r="A18832" t="str" s="14" cm="1">
        <f t="array" ref="A18832">LEFT(B18832,2)</f>
      </c>
    </row>
    <row r="18833" s="29" customFormat="1" ht="13.65" customHeight="1">
      <c r="A18833" t="str" s="14" cm="1">
        <f t="array" ref="A18833">LEFT(B18833,2)</f>
      </c>
    </row>
    <row r="18834" s="29" customFormat="1" ht="13.65" customHeight="1">
      <c r="A18834" t="str" s="14" cm="1">
        <f t="array" ref="A18834">LEFT(B18834,2)</f>
      </c>
    </row>
    <row r="18835" s="29" customFormat="1" ht="13.65" customHeight="1">
      <c r="A18835" t="str" s="14" cm="1">
        <f t="array" ref="A18835">LEFT(B18835,2)</f>
      </c>
    </row>
    <row r="18836" s="29" customFormat="1" ht="13.65" customHeight="1">
      <c r="A18836" t="str" s="14" cm="1">
        <f t="array" ref="A18836">LEFT(B18836,2)</f>
      </c>
    </row>
    <row r="18837" s="29" customFormat="1" ht="13.65" customHeight="1">
      <c r="A18837" t="str" s="14" cm="1">
        <f t="array" ref="A18837">LEFT(B18837,2)</f>
      </c>
    </row>
    <row r="18838" s="29" customFormat="1" ht="13.65" customHeight="1">
      <c r="A18838" t="str" s="14" cm="1">
        <f t="array" ref="A18838">LEFT(B18838,2)</f>
      </c>
    </row>
    <row r="18839" s="29" customFormat="1" ht="13.65" customHeight="1">
      <c r="A18839" t="str" s="14" cm="1">
        <f t="array" ref="A18839">LEFT(B18839,2)</f>
      </c>
    </row>
    <row r="18840" s="29" customFormat="1" ht="13.65" customHeight="1">
      <c r="A18840" t="str" s="14" cm="1">
        <f t="array" ref="A18840">LEFT(B18840,2)</f>
      </c>
    </row>
    <row r="18841" s="29" customFormat="1" ht="13.65" customHeight="1">
      <c r="A18841" t="str" s="14" cm="1">
        <f t="array" ref="A18841">LEFT(B18841,2)</f>
      </c>
    </row>
    <row r="18842" s="29" customFormat="1" ht="13.65" customHeight="1">
      <c r="A18842" t="str" s="14" cm="1">
        <f t="array" ref="A18842">LEFT(B18842,2)</f>
      </c>
    </row>
    <row r="18843" s="29" customFormat="1" ht="13.65" customHeight="1">
      <c r="A18843" t="str" s="14" cm="1">
        <f t="array" ref="A18843">LEFT(B18843,2)</f>
      </c>
    </row>
    <row r="18844" s="29" customFormat="1" ht="13.65" customHeight="1">
      <c r="A18844" t="str" s="14" cm="1">
        <f t="array" ref="A18844">LEFT(B18844,2)</f>
      </c>
    </row>
    <row r="18845" s="29" customFormat="1" ht="13.65" customHeight="1">
      <c r="A18845" t="str" s="14" cm="1">
        <f t="array" ref="A18845">LEFT(B18845,2)</f>
      </c>
    </row>
    <row r="18846" s="29" customFormat="1" ht="13.65" customHeight="1">
      <c r="A18846" t="str" s="14" cm="1">
        <f t="array" ref="A18846">LEFT(B18846,2)</f>
      </c>
    </row>
    <row r="18847" s="29" customFormat="1" ht="13.65" customHeight="1">
      <c r="A18847" t="str" s="14" cm="1">
        <f t="array" ref="A18847">LEFT(B18847,2)</f>
      </c>
    </row>
    <row r="18848" s="29" customFormat="1" ht="13.65" customHeight="1">
      <c r="A18848" t="str" s="14" cm="1">
        <f t="array" ref="A18848">LEFT(B18848,2)</f>
      </c>
    </row>
    <row r="18849" s="29" customFormat="1" ht="13.65" customHeight="1">
      <c r="A18849" t="str" s="14" cm="1">
        <f t="array" ref="A18849">LEFT(B18849,2)</f>
      </c>
    </row>
    <row r="18850" s="29" customFormat="1" ht="13.65" customHeight="1">
      <c r="A18850" t="str" s="14" cm="1">
        <f t="array" ref="A18850">LEFT(B18850,2)</f>
      </c>
    </row>
    <row r="18851" s="29" customFormat="1" ht="13.65" customHeight="1">
      <c r="A18851" t="str" s="14" cm="1">
        <f t="array" ref="A18851">LEFT(B18851,2)</f>
      </c>
    </row>
    <row r="18852" s="29" customFormat="1" ht="13.65" customHeight="1">
      <c r="A18852" t="str" s="14" cm="1">
        <f t="array" ref="A18852">LEFT(B18852,2)</f>
      </c>
    </row>
    <row r="18853" s="29" customFormat="1" ht="13.65" customHeight="1">
      <c r="A18853" t="str" s="14" cm="1">
        <f t="array" ref="A18853">LEFT(B18853,2)</f>
      </c>
    </row>
    <row r="18854" s="29" customFormat="1" ht="13.65" customHeight="1">
      <c r="A18854" t="str" s="14" cm="1">
        <f t="array" ref="A18854">LEFT(B18854,2)</f>
      </c>
    </row>
    <row r="18855" s="29" customFormat="1" ht="13.65" customHeight="1">
      <c r="A18855" t="str" s="14" cm="1">
        <f t="array" ref="A18855">LEFT(B18855,2)</f>
      </c>
    </row>
    <row r="18856" s="29" customFormat="1" ht="13.65" customHeight="1">
      <c r="A18856" t="str" s="14" cm="1">
        <f t="array" ref="A18856">LEFT(B18856,2)</f>
      </c>
    </row>
    <row r="18857" s="29" customFormat="1" ht="13.65" customHeight="1">
      <c r="A18857" t="str" s="14" cm="1">
        <f t="array" ref="A18857">LEFT(B18857,2)</f>
      </c>
    </row>
    <row r="18858" s="29" customFormat="1" ht="13.65" customHeight="1">
      <c r="A18858" t="str" s="14" cm="1">
        <f t="array" ref="A18858">LEFT(B18858,2)</f>
      </c>
    </row>
    <row r="18859" s="29" customFormat="1" ht="13.65" customHeight="1">
      <c r="A18859" t="str" s="14" cm="1">
        <f t="array" ref="A18859">LEFT(B18859,2)</f>
      </c>
    </row>
    <row r="18860" s="29" customFormat="1" ht="13.65" customHeight="1">
      <c r="A18860" t="str" s="14" cm="1">
        <f t="array" ref="A18860">LEFT(B18860,2)</f>
      </c>
    </row>
    <row r="18861" s="29" customFormat="1" ht="13.65" customHeight="1">
      <c r="A18861" t="str" s="14" cm="1">
        <f t="array" ref="A18861">LEFT(B18861,2)</f>
      </c>
    </row>
    <row r="18862" s="29" customFormat="1" ht="13.65" customHeight="1">
      <c r="A18862" t="str" s="14" cm="1">
        <f t="array" ref="A18862">LEFT(B18862,2)</f>
      </c>
    </row>
    <row r="18863" s="29" customFormat="1" ht="13.65" customHeight="1">
      <c r="A18863" t="str" s="14" cm="1">
        <f t="array" ref="A18863">LEFT(B18863,2)</f>
      </c>
    </row>
    <row r="18864" s="29" customFormat="1" ht="13.65" customHeight="1">
      <c r="A18864" t="str" s="14" cm="1">
        <f t="array" ref="A18864">LEFT(B18864,2)</f>
      </c>
    </row>
    <row r="18865" s="29" customFormat="1" ht="13.65" customHeight="1">
      <c r="A18865" t="str" s="14" cm="1">
        <f t="array" ref="A18865">LEFT(B18865,2)</f>
      </c>
    </row>
    <row r="18866" s="29" customFormat="1" ht="13.65" customHeight="1">
      <c r="A18866" t="str" s="14" cm="1">
        <f t="array" ref="A18866">LEFT(B18866,2)</f>
      </c>
    </row>
    <row r="18867" s="29" customFormat="1" ht="13.65" customHeight="1">
      <c r="A18867" t="str" s="14" cm="1">
        <f t="array" ref="A18867">LEFT(B18867,2)</f>
      </c>
    </row>
    <row r="18868" s="29" customFormat="1" ht="13.65" customHeight="1">
      <c r="A18868" t="str" s="14" cm="1">
        <f t="array" ref="A18868">LEFT(B18868,2)</f>
      </c>
    </row>
    <row r="18869" s="29" customFormat="1" ht="13.65" customHeight="1">
      <c r="A18869" t="str" s="14" cm="1">
        <f t="array" ref="A18869">LEFT(B18869,2)</f>
      </c>
    </row>
    <row r="18870" s="29" customFormat="1" ht="13.65" customHeight="1">
      <c r="A18870" t="str" s="14" cm="1">
        <f t="array" ref="A18870">LEFT(B18870,2)</f>
      </c>
    </row>
    <row r="18871" s="29" customFormat="1" ht="13.65" customHeight="1">
      <c r="A18871" t="str" s="14" cm="1">
        <f t="array" ref="A18871">LEFT(B18871,2)</f>
      </c>
    </row>
    <row r="18872" s="29" customFormat="1" ht="13.65" customHeight="1">
      <c r="A18872" t="str" s="14" cm="1">
        <f t="array" ref="A18872">LEFT(B18872,2)</f>
      </c>
    </row>
    <row r="18873" s="29" customFormat="1" ht="13.65" customHeight="1">
      <c r="A18873" t="str" s="14" cm="1">
        <f t="array" ref="A18873">LEFT(B18873,2)</f>
      </c>
    </row>
    <row r="18874" s="29" customFormat="1" ht="13.65" customHeight="1">
      <c r="A18874" t="str" s="14" cm="1">
        <f t="array" ref="A18874">LEFT(B18874,2)</f>
      </c>
    </row>
    <row r="18875" s="29" customFormat="1" ht="13.65" customHeight="1">
      <c r="A18875" t="str" s="14" cm="1">
        <f t="array" ref="A18875">LEFT(B18875,2)</f>
      </c>
    </row>
    <row r="18876" s="29" customFormat="1" ht="13.65" customHeight="1">
      <c r="A18876" t="str" s="14" cm="1">
        <f t="array" ref="A18876">LEFT(B18876,2)</f>
      </c>
    </row>
    <row r="18877" s="29" customFormat="1" ht="13.65" customHeight="1">
      <c r="A18877" t="str" s="14" cm="1">
        <f t="array" ref="A18877">LEFT(B18877,2)</f>
      </c>
    </row>
    <row r="18878" s="29" customFormat="1" ht="13.65" customHeight="1">
      <c r="A18878" t="str" s="14" cm="1">
        <f t="array" ref="A18878">LEFT(B18878,2)</f>
      </c>
    </row>
    <row r="18879" s="29" customFormat="1" ht="13.65" customHeight="1">
      <c r="A18879" t="str" s="14" cm="1">
        <f t="array" ref="A18879">LEFT(B18879,2)</f>
      </c>
    </row>
    <row r="18880" s="29" customFormat="1" ht="13.65" customHeight="1">
      <c r="A18880" t="str" s="14" cm="1">
        <f t="array" ref="A18880">LEFT(B18880,2)</f>
      </c>
    </row>
    <row r="18881" s="29" customFormat="1" ht="13.65" customHeight="1">
      <c r="A18881" t="str" s="14" cm="1">
        <f t="array" ref="A18881">LEFT(B18881,2)</f>
      </c>
    </row>
    <row r="18882" s="29" customFormat="1" ht="13.65" customHeight="1">
      <c r="A18882" t="str" s="14" cm="1">
        <f t="array" ref="A18882">LEFT(B18882,2)</f>
      </c>
    </row>
    <row r="18883" s="29" customFormat="1" ht="13.65" customHeight="1">
      <c r="A18883" t="str" s="14" cm="1">
        <f t="array" ref="A18883">LEFT(B18883,2)</f>
      </c>
    </row>
    <row r="18884" s="29" customFormat="1" ht="13.65" customHeight="1">
      <c r="A18884" t="str" s="14" cm="1">
        <f t="array" ref="A18884">LEFT(B18884,2)</f>
      </c>
    </row>
    <row r="18885" s="29" customFormat="1" ht="13.65" customHeight="1">
      <c r="A18885" t="str" s="14" cm="1">
        <f t="array" ref="A18885">LEFT(B18885,2)</f>
      </c>
    </row>
    <row r="18886" s="29" customFormat="1" ht="13.65" customHeight="1">
      <c r="A18886" t="str" s="14" cm="1">
        <f t="array" ref="A18886">LEFT(B18886,2)</f>
      </c>
    </row>
    <row r="18887" s="29" customFormat="1" ht="13.65" customHeight="1">
      <c r="A18887" t="str" s="14" cm="1">
        <f t="array" ref="A18887">LEFT(B18887,2)</f>
      </c>
    </row>
    <row r="18888" s="29" customFormat="1" ht="13.65" customHeight="1">
      <c r="A18888" t="str" s="14" cm="1">
        <f t="array" ref="A18888">LEFT(B18888,2)</f>
      </c>
    </row>
    <row r="18889" s="29" customFormat="1" ht="13.65" customHeight="1">
      <c r="A18889" t="str" s="14" cm="1">
        <f t="array" ref="A18889">LEFT(B18889,2)</f>
      </c>
    </row>
    <row r="18890" s="29" customFormat="1" ht="13.65" customHeight="1">
      <c r="A18890" t="str" s="14" cm="1">
        <f t="array" ref="A18890">LEFT(B18890,2)</f>
      </c>
    </row>
    <row r="18891" s="29" customFormat="1" ht="13.65" customHeight="1">
      <c r="A18891" t="str" s="14" cm="1">
        <f t="array" ref="A18891">LEFT(B18891,2)</f>
      </c>
    </row>
    <row r="18892" s="29" customFormat="1" ht="13.65" customHeight="1">
      <c r="A18892" t="str" s="14" cm="1">
        <f t="array" ref="A18892">LEFT(B18892,2)</f>
      </c>
    </row>
    <row r="18893" s="29" customFormat="1" ht="13.65" customHeight="1">
      <c r="A18893" t="str" s="14" cm="1">
        <f t="array" ref="A18893">LEFT(B18893,2)</f>
      </c>
    </row>
    <row r="18894" s="29" customFormat="1" ht="13.65" customHeight="1">
      <c r="A18894" t="str" s="14" cm="1">
        <f t="array" ref="A18894">LEFT(B18894,2)</f>
      </c>
    </row>
    <row r="18895" s="29" customFormat="1" ht="13.65" customHeight="1">
      <c r="A18895" t="str" s="14" cm="1">
        <f t="array" ref="A18895">LEFT(B18895,2)</f>
      </c>
    </row>
    <row r="18896" s="29" customFormat="1" ht="13.65" customHeight="1">
      <c r="A18896" t="str" s="14" cm="1">
        <f t="array" ref="A18896">LEFT(B18896,2)</f>
      </c>
    </row>
    <row r="18897" s="29" customFormat="1" ht="13.65" customHeight="1">
      <c r="A18897" t="str" s="14" cm="1">
        <f t="array" ref="A18897">LEFT(B18897,2)</f>
      </c>
    </row>
    <row r="18898" s="29" customFormat="1" ht="13.65" customHeight="1">
      <c r="A18898" t="str" s="14" cm="1">
        <f t="array" ref="A18898">LEFT(B18898,2)</f>
      </c>
    </row>
    <row r="18899" s="29" customFormat="1" ht="13.65" customHeight="1">
      <c r="A18899" t="str" s="14" cm="1">
        <f t="array" ref="A18899">LEFT(B18899,2)</f>
      </c>
    </row>
    <row r="18900" s="29" customFormat="1" ht="13.65" customHeight="1">
      <c r="A18900" t="str" s="14" cm="1">
        <f t="array" ref="A18900">LEFT(B18900,2)</f>
      </c>
    </row>
    <row r="18901" s="29" customFormat="1" ht="13.65" customHeight="1">
      <c r="A18901" t="str" s="14" cm="1">
        <f t="array" ref="A18901">LEFT(B18901,2)</f>
      </c>
    </row>
    <row r="18902" s="29" customFormat="1" ht="13.65" customHeight="1">
      <c r="A18902" t="str" s="14" cm="1">
        <f t="array" ref="A18902">LEFT(B18902,2)</f>
      </c>
    </row>
    <row r="18903" s="29" customFormat="1" ht="13.65" customHeight="1">
      <c r="A18903" t="str" s="14" cm="1">
        <f t="array" ref="A18903">LEFT(B18903,2)</f>
      </c>
    </row>
    <row r="18904" s="29" customFormat="1" ht="13.65" customHeight="1">
      <c r="A18904" t="str" s="14" cm="1">
        <f t="array" ref="A18904">LEFT(B18904,2)</f>
      </c>
    </row>
    <row r="18905" s="29" customFormat="1" ht="13.65" customHeight="1">
      <c r="A18905" t="str" s="14" cm="1">
        <f t="array" ref="A18905">LEFT(B18905,2)</f>
      </c>
    </row>
    <row r="18906" s="29" customFormat="1" ht="13.65" customHeight="1">
      <c r="A18906" t="str" s="14" cm="1">
        <f t="array" ref="A18906">LEFT(B18906,2)</f>
      </c>
    </row>
    <row r="18907" s="29" customFormat="1" ht="13.65" customHeight="1">
      <c r="A18907" t="str" s="14" cm="1">
        <f t="array" ref="A18907">LEFT(B18907,2)</f>
      </c>
    </row>
    <row r="18908" s="29" customFormat="1" ht="13.65" customHeight="1">
      <c r="A18908" t="str" s="14" cm="1">
        <f t="array" ref="A18908">LEFT(B18908,2)</f>
      </c>
    </row>
    <row r="18909" s="29" customFormat="1" ht="13.65" customHeight="1">
      <c r="A18909" t="str" s="14" cm="1">
        <f t="array" ref="A18909">LEFT(B18909,2)</f>
      </c>
    </row>
    <row r="18910" s="29" customFormat="1" ht="13.65" customHeight="1">
      <c r="A18910" t="str" s="14" cm="1">
        <f t="array" ref="A18910">LEFT(B18910,2)</f>
      </c>
    </row>
    <row r="18911" s="29" customFormat="1" ht="13.65" customHeight="1">
      <c r="A18911" t="str" s="14" cm="1">
        <f t="array" ref="A18911">LEFT(B18911,2)</f>
      </c>
    </row>
    <row r="18912" s="29" customFormat="1" ht="13.65" customHeight="1">
      <c r="A18912" t="str" s="14" cm="1">
        <f t="array" ref="A18912">LEFT(B18912,2)</f>
      </c>
    </row>
    <row r="18913" s="29" customFormat="1" ht="13.65" customHeight="1">
      <c r="A18913" t="str" s="14" cm="1">
        <f t="array" ref="A18913">LEFT(B18913,2)</f>
      </c>
    </row>
    <row r="18914" s="29" customFormat="1" ht="13.65" customHeight="1">
      <c r="A18914" t="str" s="14" cm="1">
        <f t="array" ref="A18914">LEFT(B18914,2)</f>
      </c>
    </row>
    <row r="18915" s="29" customFormat="1" ht="13.65" customHeight="1">
      <c r="A18915" t="str" s="14" cm="1">
        <f t="array" ref="A18915">LEFT(B18915,2)</f>
      </c>
    </row>
    <row r="18916" s="29" customFormat="1" ht="13.65" customHeight="1">
      <c r="A18916" t="str" s="14" cm="1">
        <f t="array" ref="A18916">LEFT(B18916,2)</f>
      </c>
    </row>
    <row r="18917" s="29" customFormat="1" ht="13.65" customHeight="1">
      <c r="A18917" t="str" s="14" cm="1">
        <f t="array" ref="A18917">LEFT(B18917,2)</f>
      </c>
    </row>
    <row r="18918" s="29" customFormat="1" ht="13.65" customHeight="1">
      <c r="A18918" t="str" s="14" cm="1">
        <f t="array" ref="A18918">LEFT(B18918,2)</f>
      </c>
    </row>
    <row r="18919" s="29" customFormat="1" ht="13.65" customHeight="1">
      <c r="A18919" t="str" s="14" cm="1">
        <f t="array" ref="A18919">LEFT(B18919,2)</f>
      </c>
    </row>
    <row r="18920" s="29" customFormat="1" ht="13.65" customHeight="1">
      <c r="A18920" t="str" s="14" cm="1">
        <f t="array" ref="A18920">LEFT(B18920,2)</f>
      </c>
    </row>
    <row r="18921" s="29" customFormat="1" ht="13.65" customHeight="1">
      <c r="A18921" t="str" s="14" cm="1">
        <f t="array" ref="A18921">LEFT(B18921,2)</f>
      </c>
    </row>
    <row r="18922" s="29" customFormat="1" ht="13.65" customHeight="1">
      <c r="A18922" t="str" s="14" cm="1">
        <f t="array" ref="A18922">LEFT(B18922,2)</f>
      </c>
    </row>
    <row r="18923" s="29" customFormat="1" ht="13.65" customHeight="1">
      <c r="A18923" t="str" s="14" cm="1">
        <f t="array" ref="A18923">LEFT(B18923,2)</f>
      </c>
    </row>
    <row r="18924" s="29" customFormat="1" ht="13.65" customHeight="1">
      <c r="A18924" t="str" s="14" cm="1">
        <f t="array" ref="A18924">LEFT(B18924,2)</f>
      </c>
    </row>
    <row r="18925" s="29" customFormat="1" ht="13.65" customHeight="1">
      <c r="A18925" t="str" s="14" cm="1">
        <f t="array" ref="A18925">LEFT(B18925,2)</f>
      </c>
    </row>
    <row r="18926" s="29" customFormat="1" ht="13.65" customHeight="1">
      <c r="A18926" t="str" s="14" cm="1">
        <f t="array" ref="A18926">LEFT(B18926,2)</f>
      </c>
    </row>
    <row r="18927" s="29" customFormat="1" ht="13.65" customHeight="1">
      <c r="A18927" t="str" s="14" cm="1">
        <f t="array" ref="A18927">LEFT(B18927,2)</f>
      </c>
    </row>
    <row r="18928" s="29" customFormat="1" ht="13.65" customHeight="1">
      <c r="A18928" t="str" s="14" cm="1">
        <f t="array" ref="A18928">LEFT(B18928,2)</f>
      </c>
    </row>
    <row r="18929" s="29" customFormat="1" ht="13.65" customHeight="1">
      <c r="A18929" t="str" s="14" cm="1">
        <f t="array" ref="A18929">LEFT(B18929,2)</f>
      </c>
    </row>
    <row r="18930" s="29" customFormat="1" ht="13.65" customHeight="1">
      <c r="A18930" t="str" s="14" cm="1">
        <f t="array" ref="A18930">LEFT(B18930,2)</f>
      </c>
    </row>
    <row r="18931" s="29" customFormat="1" ht="13.65" customHeight="1">
      <c r="A18931" t="str" s="14" cm="1">
        <f t="array" ref="A18931">LEFT(B18931,2)</f>
      </c>
    </row>
    <row r="18932" s="29" customFormat="1" ht="13.65" customHeight="1">
      <c r="A18932" t="str" s="14" cm="1">
        <f t="array" ref="A18932">LEFT(B18932,2)</f>
      </c>
    </row>
    <row r="18933" s="29" customFormat="1" ht="13.65" customHeight="1">
      <c r="A18933" t="str" s="14" cm="1">
        <f t="array" ref="A18933">LEFT(B18933,2)</f>
      </c>
    </row>
    <row r="18934" s="29" customFormat="1" ht="13.65" customHeight="1">
      <c r="A18934" t="str" s="14" cm="1">
        <f t="array" ref="A18934">LEFT(B18934,2)</f>
      </c>
    </row>
    <row r="18935" s="29" customFormat="1" ht="13.65" customHeight="1">
      <c r="A18935" t="str" s="14" cm="1">
        <f t="array" ref="A18935">LEFT(B18935,2)</f>
      </c>
    </row>
    <row r="18936" s="29" customFormat="1" ht="13.65" customHeight="1">
      <c r="A18936" t="str" s="14" cm="1">
        <f t="array" ref="A18936">LEFT(B18936,2)</f>
      </c>
    </row>
    <row r="18937" s="29" customFormat="1" ht="13.65" customHeight="1">
      <c r="A18937" t="str" s="14" cm="1">
        <f t="array" ref="A18937">LEFT(B18937,2)</f>
      </c>
    </row>
    <row r="18938" s="29" customFormat="1" ht="13.65" customHeight="1">
      <c r="A18938" t="str" s="14" cm="1">
        <f t="array" ref="A18938">LEFT(B18938,2)</f>
      </c>
    </row>
    <row r="18939" s="29" customFormat="1" ht="13.65" customHeight="1">
      <c r="A18939" t="str" s="14" cm="1">
        <f t="array" ref="A18939">LEFT(B18939,2)</f>
      </c>
    </row>
    <row r="18940" s="29" customFormat="1" ht="13.65" customHeight="1">
      <c r="A18940" t="str" s="14" cm="1">
        <f t="array" ref="A18940">LEFT(B18940,2)</f>
      </c>
    </row>
    <row r="18941" s="29" customFormat="1" ht="13.65" customHeight="1">
      <c r="A18941" t="str" s="14" cm="1">
        <f t="array" ref="A18941">LEFT(B18941,2)</f>
      </c>
    </row>
    <row r="18942" s="29" customFormat="1" ht="13.65" customHeight="1">
      <c r="A18942" t="str" s="14" cm="1">
        <f t="array" ref="A18942">LEFT(B18942,2)</f>
      </c>
    </row>
    <row r="18943" s="29" customFormat="1" ht="13.65" customHeight="1">
      <c r="A18943" t="str" s="14" cm="1">
        <f t="array" ref="A18943">LEFT(B18943,2)</f>
      </c>
    </row>
    <row r="18944" s="29" customFormat="1" ht="13.65" customHeight="1">
      <c r="A18944" t="str" s="14" cm="1">
        <f t="array" ref="A18944">LEFT(B18944,2)</f>
      </c>
    </row>
    <row r="18945" s="29" customFormat="1" ht="13.65" customHeight="1">
      <c r="A18945" t="str" s="14" cm="1">
        <f t="array" ref="A18945">LEFT(B18945,2)</f>
      </c>
    </row>
    <row r="18946" s="29" customFormat="1" ht="13.65" customHeight="1">
      <c r="A18946" t="str" s="14" cm="1">
        <f t="array" ref="A18946">LEFT(B18946,2)</f>
      </c>
    </row>
    <row r="18947" s="29" customFormat="1" ht="13.65" customHeight="1">
      <c r="A18947" t="str" s="14" cm="1">
        <f t="array" ref="A18947">LEFT(B18947,2)</f>
      </c>
    </row>
    <row r="18948" s="29" customFormat="1" ht="13.65" customHeight="1">
      <c r="A18948" t="str" s="14" cm="1">
        <f t="array" ref="A18948">LEFT(B18948,2)</f>
      </c>
    </row>
    <row r="18949" s="29" customFormat="1" ht="13.65" customHeight="1">
      <c r="A18949" t="str" s="14" cm="1">
        <f t="array" ref="A18949">LEFT(B18949,2)</f>
      </c>
    </row>
    <row r="18950" s="29" customFormat="1" ht="13.65" customHeight="1">
      <c r="A18950" t="str" s="14" cm="1">
        <f t="array" ref="A18950">LEFT(B18950,2)</f>
      </c>
    </row>
    <row r="18951" s="29" customFormat="1" ht="13.65" customHeight="1">
      <c r="A18951" t="str" s="14" cm="1">
        <f t="array" ref="A18951">LEFT(B18951,2)</f>
      </c>
    </row>
    <row r="18952" s="29" customFormat="1" ht="13.65" customHeight="1">
      <c r="A18952" t="str" s="14" cm="1">
        <f t="array" ref="A18952">LEFT(B18952,2)</f>
      </c>
    </row>
    <row r="18953" s="29" customFormat="1" ht="13.65" customHeight="1">
      <c r="A18953" t="str" s="14" cm="1">
        <f t="array" ref="A18953">LEFT(B18953,2)</f>
      </c>
    </row>
    <row r="18954" s="29" customFormat="1" ht="13.65" customHeight="1">
      <c r="A18954" t="str" s="14" cm="1">
        <f t="array" ref="A18954">LEFT(B18954,2)</f>
      </c>
    </row>
    <row r="18955" s="29" customFormat="1" ht="13.65" customHeight="1">
      <c r="A18955" t="str" s="14" cm="1">
        <f t="array" ref="A18955">LEFT(B18955,2)</f>
      </c>
    </row>
    <row r="18956" s="29" customFormat="1" ht="13.65" customHeight="1">
      <c r="A18956" t="str" s="14" cm="1">
        <f t="array" ref="A18956">LEFT(B18956,2)</f>
      </c>
    </row>
    <row r="18957" s="29" customFormat="1" ht="13.65" customHeight="1">
      <c r="A18957" t="str" s="14" cm="1">
        <f t="array" ref="A18957">LEFT(B18957,2)</f>
      </c>
    </row>
    <row r="18958" s="29" customFormat="1" ht="13.65" customHeight="1">
      <c r="A18958" t="str" s="14" cm="1">
        <f t="array" ref="A18958">LEFT(B18958,2)</f>
      </c>
    </row>
    <row r="18959" s="29" customFormat="1" ht="13.65" customHeight="1">
      <c r="A18959" t="str" s="14" cm="1">
        <f t="array" ref="A18959">LEFT(B18959,2)</f>
      </c>
    </row>
    <row r="18960" s="29" customFormat="1" ht="13.65" customHeight="1">
      <c r="A18960" t="str" s="14" cm="1">
        <f t="array" ref="A18960">LEFT(B18960,2)</f>
      </c>
    </row>
    <row r="18961" s="29" customFormat="1" ht="13.65" customHeight="1">
      <c r="A18961" t="str" s="14" cm="1">
        <f t="array" ref="A18961">LEFT(B18961,2)</f>
      </c>
    </row>
    <row r="18962" s="29" customFormat="1" ht="13.65" customHeight="1">
      <c r="A18962" t="str" s="14" cm="1">
        <f t="array" ref="A18962">LEFT(B18962,2)</f>
      </c>
    </row>
    <row r="18963" s="29" customFormat="1" ht="13.65" customHeight="1">
      <c r="A18963" t="str" s="14" cm="1">
        <f t="array" ref="A18963">LEFT(B18963,2)</f>
      </c>
    </row>
    <row r="18964" s="29" customFormat="1" ht="13.65" customHeight="1">
      <c r="A18964" t="str" s="14" cm="1">
        <f t="array" ref="A18964">LEFT(B18964,2)</f>
      </c>
    </row>
    <row r="18965" s="29" customFormat="1" ht="13.65" customHeight="1">
      <c r="A18965" t="str" s="14" cm="1">
        <f t="array" ref="A18965">LEFT(B18965,2)</f>
      </c>
    </row>
    <row r="18966" s="29" customFormat="1" ht="13.65" customHeight="1">
      <c r="A18966" t="str" s="14" cm="1">
        <f t="array" ref="A18966">LEFT(B18966,2)</f>
      </c>
    </row>
    <row r="18967" s="29" customFormat="1" ht="13.65" customHeight="1">
      <c r="A18967" t="str" s="14" cm="1">
        <f t="array" ref="A18967">LEFT(B18967,2)</f>
      </c>
    </row>
    <row r="18968" s="29" customFormat="1" ht="13.65" customHeight="1">
      <c r="A18968" t="str" s="14" cm="1">
        <f t="array" ref="A18968">LEFT(B18968,2)</f>
      </c>
    </row>
    <row r="18969" s="29" customFormat="1" ht="13.65" customHeight="1">
      <c r="A18969" t="str" s="14" cm="1">
        <f t="array" ref="A18969">LEFT(B18969,2)</f>
      </c>
    </row>
    <row r="18970" s="29" customFormat="1" ht="13.65" customHeight="1">
      <c r="A18970" t="str" s="14" cm="1">
        <f t="array" ref="A18970">LEFT(B18970,2)</f>
      </c>
    </row>
    <row r="18971" s="29" customFormat="1" ht="13.65" customHeight="1">
      <c r="A18971" t="str" s="14" cm="1">
        <f t="array" ref="A18971">LEFT(B18971,2)</f>
      </c>
    </row>
    <row r="18972" s="29" customFormat="1" ht="13.65" customHeight="1">
      <c r="A18972" t="str" s="14" cm="1">
        <f t="array" ref="A18972">LEFT(B18972,2)</f>
      </c>
    </row>
    <row r="18973" s="29" customFormat="1" ht="13.65" customHeight="1">
      <c r="A18973" t="str" s="14" cm="1">
        <f t="array" ref="A18973">LEFT(B18973,2)</f>
      </c>
    </row>
    <row r="18974" s="29" customFormat="1" ht="13.65" customHeight="1">
      <c r="A18974" t="str" s="14" cm="1">
        <f t="array" ref="A18974">LEFT(B18974,2)</f>
      </c>
    </row>
    <row r="18975" s="29" customFormat="1" ht="13.65" customHeight="1">
      <c r="A18975" t="str" s="14" cm="1">
        <f t="array" ref="A18975">LEFT(B18975,2)</f>
      </c>
    </row>
    <row r="18976" s="29" customFormat="1" ht="13.65" customHeight="1">
      <c r="A18976" t="str" s="14" cm="1">
        <f t="array" ref="A18976">LEFT(B18976,2)</f>
      </c>
    </row>
    <row r="18977" s="29" customFormat="1" ht="13.65" customHeight="1">
      <c r="A18977" t="str" s="14" cm="1">
        <f t="array" ref="A18977">LEFT(B18977,2)</f>
      </c>
    </row>
    <row r="18978" s="29" customFormat="1" ht="13.65" customHeight="1">
      <c r="A18978" t="str" s="14" cm="1">
        <f t="array" ref="A18978">LEFT(B18978,2)</f>
      </c>
    </row>
    <row r="18979" s="29" customFormat="1" ht="13.65" customHeight="1">
      <c r="A18979" t="str" s="14" cm="1">
        <f t="array" ref="A18979">LEFT(B18979,2)</f>
      </c>
    </row>
    <row r="18980" s="29" customFormat="1" ht="13.65" customHeight="1">
      <c r="A18980" t="str" s="14" cm="1">
        <f t="array" ref="A18980">LEFT(B18980,2)</f>
      </c>
    </row>
    <row r="18981" s="29" customFormat="1" ht="13.65" customHeight="1">
      <c r="A18981" t="str" s="14" cm="1">
        <f t="array" ref="A18981">LEFT(B18981,2)</f>
      </c>
    </row>
    <row r="18982" s="29" customFormat="1" ht="13.65" customHeight="1">
      <c r="A18982" t="str" s="14" cm="1">
        <f t="array" ref="A18982">LEFT(B18982,2)</f>
      </c>
    </row>
    <row r="18983" s="29" customFormat="1" ht="13.65" customHeight="1">
      <c r="A18983" t="str" s="14" cm="1">
        <f t="array" ref="A18983">LEFT(B18983,2)</f>
      </c>
    </row>
    <row r="18984" s="29" customFormat="1" ht="13.65" customHeight="1">
      <c r="A18984" t="str" s="14" cm="1">
        <f t="array" ref="A18984">LEFT(B18984,2)</f>
      </c>
    </row>
    <row r="18985" s="29" customFormat="1" ht="13.65" customHeight="1">
      <c r="A18985" t="str" s="14" cm="1">
        <f t="array" ref="A18985">LEFT(B18985,2)</f>
      </c>
    </row>
    <row r="18986" s="29" customFormat="1" ht="13.65" customHeight="1">
      <c r="A18986" t="str" s="14" cm="1">
        <f t="array" ref="A18986">LEFT(B18986,2)</f>
      </c>
    </row>
    <row r="18987" s="29" customFormat="1" ht="13.65" customHeight="1">
      <c r="A18987" t="str" s="14" cm="1">
        <f t="array" ref="A18987">LEFT(B18987,2)</f>
      </c>
    </row>
    <row r="18988" s="29" customFormat="1" ht="13.65" customHeight="1">
      <c r="A18988" t="str" s="14" cm="1">
        <f t="array" ref="A18988">LEFT(B18988,2)</f>
      </c>
    </row>
    <row r="18989" s="29" customFormat="1" ht="13.65" customHeight="1">
      <c r="A18989" t="str" s="14" cm="1">
        <f t="array" ref="A18989">LEFT(B18989,2)</f>
      </c>
    </row>
    <row r="18990" s="29" customFormat="1" ht="13.65" customHeight="1">
      <c r="A18990" t="str" s="14" cm="1">
        <f t="array" ref="A18990">LEFT(B18990,2)</f>
      </c>
    </row>
    <row r="18991" s="29" customFormat="1" ht="13.65" customHeight="1">
      <c r="A18991" t="str" s="14" cm="1">
        <f t="array" ref="A18991">LEFT(B18991,2)</f>
      </c>
    </row>
    <row r="18992" s="29" customFormat="1" ht="13.65" customHeight="1">
      <c r="A18992" t="str" s="14" cm="1">
        <f t="array" ref="A18992">LEFT(B18992,2)</f>
      </c>
    </row>
    <row r="18993" s="29" customFormat="1" ht="13.65" customHeight="1">
      <c r="A18993" t="str" s="14" cm="1">
        <f t="array" ref="A18993">LEFT(B18993,2)</f>
      </c>
    </row>
    <row r="18994" s="29" customFormat="1" ht="13.65" customHeight="1">
      <c r="A18994" t="str" s="14" cm="1">
        <f t="array" ref="A18994">LEFT(B18994,2)</f>
      </c>
    </row>
    <row r="18995" s="29" customFormat="1" ht="13.65" customHeight="1">
      <c r="A18995" t="str" s="14" cm="1">
        <f t="array" ref="A18995">LEFT(B18995,2)</f>
      </c>
    </row>
    <row r="18996" s="29" customFormat="1" ht="13.65" customHeight="1">
      <c r="A18996" t="str" s="14" cm="1">
        <f t="array" ref="A18996">LEFT(B18996,2)</f>
      </c>
    </row>
    <row r="18997" s="29" customFormat="1" ht="13.65" customHeight="1">
      <c r="A18997" t="str" s="14" cm="1">
        <f t="array" ref="A18997">LEFT(B18997,2)</f>
      </c>
    </row>
    <row r="18998" s="29" customFormat="1" ht="13.65" customHeight="1">
      <c r="A18998" t="str" s="14" cm="1">
        <f t="array" ref="A18998">LEFT(B18998,2)</f>
      </c>
    </row>
    <row r="18999" s="29" customFormat="1" ht="13.65" customHeight="1">
      <c r="A18999" t="str" s="14" cm="1">
        <f t="array" ref="A18999">LEFT(B18999,2)</f>
      </c>
    </row>
    <row r="19000" s="29" customFormat="1" ht="13.65" customHeight="1">
      <c r="A19000" t="str" s="14" cm="1">
        <f t="array" ref="A19000">LEFT(B19000,2)</f>
      </c>
    </row>
    <row r="19001" s="29" customFormat="1" ht="13.65" customHeight="1">
      <c r="A19001" t="str" s="14" cm="1">
        <f t="array" ref="A19001">LEFT(B19001,2)</f>
      </c>
    </row>
    <row r="19002" s="29" customFormat="1" ht="13.65" customHeight="1">
      <c r="A19002" t="str" s="14" cm="1">
        <f t="array" ref="A19002">LEFT(B19002,2)</f>
      </c>
    </row>
    <row r="19003" s="29" customFormat="1" ht="13.65" customHeight="1">
      <c r="A19003" t="str" s="14" cm="1">
        <f t="array" ref="A19003">LEFT(B19003,2)</f>
      </c>
    </row>
    <row r="19004" s="29" customFormat="1" ht="13.65" customHeight="1">
      <c r="A19004" t="str" s="14" cm="1">
        <f t="array" ref="A19004">LEFT(B19004,2)</f>
      </c>
    </row>
    <row r="19005" s="29" customFormat="1" ht="13.65" customHeight="1">
      <c r="A19005" t="str" s="14" cm="1">
        <f t="array" ref="A19005">LEFT(B19005,2)</f>
      </c>
    </row>
    <row r="19006" s="29" customFormat="1" ht="13.65" customHeight="1">
      <c r="A19006" t="str" s="14" cm="1">
        <f t="array" ref="A19006">LEFT(B19006,2)</f>
      </c>
    </row>
    <row r="19007" s="29" customFormat="1" ht="13.65" customHeight="1">
      <c r="A19007" t="str" s="14" cm="1">
        <f t="array" ref="A19007">LEFT(B19007,2)</f>
      </c>
    </row>
    <row r="19008" s="29" customFormat="1" ht="13.65" customHeight="1">
      <c r="A19008" t="str" s="14" cm="1">
        <f t="array" ref="A19008">LEFT(B19008,2)</f>
      </c>
    </row>
    <row r="19009" s="29" customFormat="1" ht="13.65" customHeight="1">
      <c r="A19009" t="str" s="14" cm="1">
        <f t="array" ref="A19009">LEFT(B19009,2)</f>
      </c>
    </row>
    <row r="19010" s="29" customFormat="1" ht="13.65" customHeight="1">
      <c r="A19010" t="str" s="14" cm="1">
        <f t="array" ref="A19010">LEFT(B19010,2)</f>
      </c>
    </row>
    <row r="19011" s="29" customFormat="1" ht="13.65" customHeight="1">
      <c r="A19011" t="str" s="14" cm="1">
        <f t="array" ref="A19011">LEFT(B19011,2)</f>
      </c>
    </row>
    <row r="19012" s="29" customFormat="1" ht="13.65" customHeight="1">
      <c r="A19012" t="str" s="14" cm="1">
        <f t="array" ref="A19012">LEFT(B19012,2)</f>
      </c>
    </row>
    <row r="19013" s="29" customFormat="1" ht="13.65" customHeight="1">
      <c r="A19013" t="str" s="14" cm="1">
        <f t="array" ref="A19013">LEFT(B19013,2)</f>
      </c>
    </row>
    <row r="19014" s="29" customFormat="1" ht="13.65" customHeight="1">
      <c r="A19014" t="str" s="14" cm="1">
        <f t="array" ref="A19014">LEFT(B19014,2)</f>
      </c>
    </row>
    <row r="19015" s="29" customFormat="1" ht="13.65" customHeight="1">
      <c r="A19015" t="str" s="14" cm="1">
        <f t="array" ref="A19015">LEFT(B19015,2)</f>
      </c>
    </row>
    <row r="19016" s="29" customFormat="1" ht="13.65" customHeight="1">
      <c r="A19016" t="str" s="14" cm="1">
        <f t="array" ref="A19016">LEFT(B19016,2)</f>
      </c>
    </row>
    <row r="19017" s="29" customFormat="1" ht="13.65" customHeight="1">
      <c r="A19017" t="str" s="14" cm="1">
        <f t="array" ref="A19017">LEFT(B19017,2)</f>
      </c>
    </row>
    <row r="19018" s="29" customFormat="1" ht="13.65" customHeight="1">
      <c r="A19018" t="str" s="14" cm="1">
        <f t="array" ref="A19018">LEFT(B19018,2)</f>
      </c>
    </row>
    <row r="19019" s="29" customFormat="1" ht="13.65" customHeight="1">
      <c r="A19019" t="str" s="14" cm="1">
        <f t="array" ref="A19019">LEFT(B19019,2)</f>
      </c>
    </row>
    <row r="19020" s="29" customFormat="1" ht="13.65" customHeight="1">
      <c r="A19020" t="str" s="14" cm="1">
        <f t="array" ref="A19020">LEFT(B19020,2)</f>
      </c>
    </row>
    <row r="19021" s="29" customFormat="1" ht="13.65" customHeight="1">
      <c r="A19021" t="str" s="14" cm="1">
        <f t="array" ref="A19021">LEFT(B19021,2)</f>
      </c>
    </row>
    <row r="19022" s="29" customFormat="1" ht="13.65" customHeight="1">
      <c r="A19022" t="str" s="14" cm="1">
        <f t="array" ref="A19022">LEFT(B19022,2)</f>
      </c>
    </row>
    <row r="19023" s="29" customFormat="1" ht="13.65" customHeight="1">
      <c r="A19023" t="str" s="14" cm="1">
        <f t="array" ref="A19023">LEFT(B19023,2)</f>
      </c>
    </row>
    <row r="19024" s="29" customFormat="1" ht="13.65" customHeight="1">
      <c r="A19024" t="str" s="14" cm="1">
        <f t="array" ref="A19024">LEFT(B19024,2)</f>
      </c>
    </row>
    <row r="19025" s="29" customFormat="1" ht="13.65" customHeight="1">
      <c r="A19025" t="str" s="14" cm="1">
        <f t="array" ref="A19025">LEFT(B19025,2)</f>
      </c>
    </row>
    <row r="19026" s="29" customFormat="1" ht="13.65" customHeight="1">
      <c r="A19026" t="str" s="14" cm="1">
        <f t="array" ref="A19026">LEFT(B19026,2)</f>
      </c>
    </row>
    <row r="19027" s="29" customFormat="1" ht="13.65" customHeight="1">
      <c r="A19027" t="str" s="14" cm="1">
        <f t="array" ref="A19027">LEFT(B19027,2)</f>
      </c>
    </row>
    <row r="19028" s="29" customFormat="1" ht="13.65" customHeight="1">
      <c r="A19028" t="str" s="14" cm="1">
        <f t="array" ref="A19028">LEFT(B19028,2)</f>
      </c>
    </row>
    <row r="19029" s="29" customFormat="1" ht="13.65" customHeight="1">
      <c r="A19029" t="str" s="14" cm="1">
        <f t="array" ref="A19029">LEFT(B19029,2)</f>
      </c>
    </row>
    <row r="19030" s="29" customFormat="1" ht="13.65" customHeight="1">
      <c r="A19030" t="str" s="14" cm="1">
        <f t="array" ref="A19030">LEFT(B19030,2)</f>
      </c>
    </row>
    <row r="19031" s="29" customFormat="1" ht="13.65" customHeight="1">
      <c r="A19031" t="str" s="14" cm="1">
        <f t="array" ref="A19031">LEFT(B19031,2)</f>
      </c>
    </row>
    <row r="19032" s="29" customFormat="1" ht="13.65" customHeight="1">
      <c r="A19032" t="str" s="14" cm="1">
        <f t="array" ref="A19032">LEFT(B19032,2)</f>
      </c>
    </row>
    <row r="19033" s="29" customFormat="1" ht="13.65" customHeight="1">
      <c r="A19033" t="str" s="14" cm="1">
        <f t="array" ref="A19033">LEFT(B19033,2)</f>
      </c>
    </row>
    <row r="19034" s="29" customFormat="1" ht="13.65" customHeight="1">
      <c r="A19034" t="str" s="14" cm="1">
        <f t="array" ref="A19034">LEFT(B19034,2)</f>
      </c>
    </row>
    <row r="19035" s="29" customFormat="1" ht="13.65" customHeight="1">
      <c r="A19035" t="str" s="14" cm="1">
        <f t="array" ref="A19035">LEFT(B19035,2)</f>
      </c>
    </row>
    <row r="19036" s="29" customFormat="1" ht="13.65" customHeight="1">
      <c r="A19036" t="str" s="14" cm="1">
        <f t="array" ref="A19036">LEFT(B19036,2)</f>
      </c>
    </row>
    <row r="19037" s="29" customFormat="1" ht="13.65" customHeight="1">
      <c r="A19037" t="str" s="14" cm="1">
        <f t="array" ref="A19037">LEFT(B19037,2)</f>
      </c>
    </row>
    <row r="19038" s="29" customFormat="1" ht="13.65" customHeight="1">
      <c r="A19038" t="str" s="14" cm="1">
        <f t="array" ref="A19038">LEFT(B19038,2)</f>
      </c>
    </row>
    <row r="19039" s="29" customFormat="1" ht="13.65" customHeight="1">
      <c r="A19039" t="str" s="14" cm="1">
        <f t="array" ref="A19039">LEFT(B19039,2)</f>
      </c>
    </row>
    <row r="19040" s="29" customFormat="1" ht="13.65" customHeight="1">
      <c r="A19040" t="str" s="14" cm="1">
        <f t="array" ref="A19040">LEFT(B19040,2)</f>
      </c>
    </row>
    <row r="19041" s="29" customFormat="1" ht="13.65" customHeight="1">
      <c r="A19041" t="str" s="14" cm="1">
        <f t="array" ref="A19041">LEFT(B19041,2)</f>
      </c>
    </row>
    <row r="19042" s="29" customFormat="1" ht="13.65" customHeight="1">
      <c r="A19042" t="str" s="14" cm="1">
        <f t="array" ref="A19042">LEFT(B19042,2)</f>
      </c>
    </row>
    <row r="19043" s="29" customFormat="1" ht="13.65" customHeight="1">
      <c r="A19043" t="str" s="14" cm="1">
        <f t="array" ref="A19043">LEFT(B19043,2)</f>
      </c>
    </row>
    <row r="19044" s="29" customFormat="1" ht="13.65" customHeight="1">
      <c r="A19044" t="str" s="14" cm="1">
        <f t="array" ref="A19044">LEFT(B19044,2)</f>
      </c>
    </row>
    <row r="19045" s="29" customFormat="1" ht="13.65" customHeight="1">
      <c r="A19045" t="str" s="14" cm="1">
        <f t="array" ref="A19045">LEFT(B19045,2)</f>
      </c>
    </row>
    <row r="19046" s="29" customFormat="1" ht="13.65" customHeight="1">
      <c r="A19046" t="str" s="14" cm="1">
        <f t="array" ref="A19046">LEFT(B19046,2)</f>
      </c>
    </row>
    <row r="19047" s="29" customFormat="1" ht="13.65" customHeight="1">
      <c r="A19047" t="str" s="14" cm="1">
        <f t="array" ref="A19047">LEFT(B19047,2)</f>
      </c>
    </row>
    <row r="19048" s="29" customFormat="1" ht="13.65" customHeight="1">
      <c r="A19048" t="str" s="14" cm="1">
        <f t="array" ref="A19048">LEFT(B19048,2)</f>
      </c>
    </row>
    <row r="19049" s="29" customFormat="1" ht="13.65" customHeight="1">
      <c r="A19049" t="str" s="14" cm="1">
        <f t="array" ref="A19049">LEFT(B19049,2)</f>
      </c>
    </row>
    <row r="19050" s="29" customFormat="1" ht="13.65" customHeight="1">
      <c r="A19050" t="str" s="14" cm="1">
        <f t="array" ref="A19050">LEFT(B19050,2)</f>
      </c>
    </row>
    <row r="19051" s="29" customFormat="1" ht="13.65" customHeight="1">
      <c r="A19051" t="str" s="14" cm="1">
        <f t="array" ref="A19051">LEFT(B19051,2)</f>
      </c>
    </row>
    <row r="19052" s="29" customFormat="1" ht="13.65" customHeight="1">
      <c r="A19052" t="str" s="14" cm="1">
        <f t="array" ref="A19052">LEFT(B19052,2)</f>
      </c>
    </row>
    <row r="19053" s="29" customFormat="1" ht="13.65" customHeight="1">
      <c r="A19053" t="str" s="14" cm="1">
        <f t="array" ref="A19053">LEFT(B19053,2)</f>
      </c>
    </row>
    <row r="19054" s="29" customFormat="1" ht="13.65" customHeight="1">
      <c r="A19054" t="str" s="14" cm="1">
        <f t="array" ref="A19054">LEFT(B19054,2)</f>
      </c>
    </row>
    <row r="19055" s="29" customFormat="1" ht="13.65" customHeight="1">
      <c r="A19055" t="str" s="14" cm="1">
        <f t="array" ref="A19055">LEFT(B19055,2)</f>
      </c>
    </row>
    <row r="19056" s="29" customFormat="1" ht="13.65" customHeight="1">
      <c r="A19056" t="str" s="14" cm="1">
        <f t="array" ref="A19056">LEFT(B19056,2)</f>
      </c>
    </row>
    <row r="19057" s="29" customFormat="1" ht="13.65" customHeight="1">
      <c r="A19057" t="str" s="14" cm="1">
        <f t="array" ref="A19057">LEFT(B19057,2)</f>
      </c>
    </row>
    <row r="19058" s="29" customFormat="1" ht="13.65" customHeight="1">
      <c r="A19058" t="str" s="14" cm="1">
        <f t="array" ref="A19058">LEFT(B19058,2)</f>
      </c>
    </row>
    <row r="19059" s="29" customFormat="1" ht="13.65" customHeight="1">
      <c r="A19059" t="str" s="14" cm="1">
        <f t="array" ref="A19059">LEFT(B19059,2)</f>
      </c>
    </row>
    <row r="19060" s="29" customFormat="1" ht="13.65" customHeight="1">
      <c r="A19060" t="str" s="14" cm="1">
        <f t="array" ref="A19060">LEFT(B19060,2)</f>
      </c>
    </row>
    <row r="19061" s="29" customFormat="1" ht="13.65" customHeight="1">
      <c r="A19061" t="str" s="14" cm="1">
        <f t="array" ref="A19061">LEFT(B19061,2)</f>
      </c>
    </row>
    <row r="19062" s="29" customFormat="1" ht="13.65" customHeight="1">
      <c r="A19062" t="str" s="14" cm="1">
        <f t="array" ref="A19062">LEFT(B19062,2)</f>
      </c>
    </row>
    <row r="19063" s="29" customFormat="1" ht="13.65" customHeight="1">
      <c r="A19063" t="str" s="14" cm="1">
        <f t="array" ref="A19063">LEFT(B19063,2)</f>
      </c>
    </row>
    <row r="19064" s="29" customFormat="1" ht="13.65" customHeight="1">
      <c r="A19064" t="str" s="14" cm="1">
        <f t="array" ref="A19064">LEFT(B19064,2)</f>
      </c>
    </row>
    <row r="19065" s="29" customFormat="1" ht="13.65" customHeight="1">
      <c r="A19065" t="str" s="14" cm="1">
        <f t="array" ref="A19065">LEFT(B19065,2)</f>
      </c>
    </row>
    <row r="19066" s="29" customFormat="1" ht="13.65" customHeight="1">
      <c r="A19066" t="str" s="14" cm="1">
        <f t="array" ref="A19066">LEFT(B19066,2)</f>
      </c>
    </row>
    <row r="19067" s="29" customFormat="1" ht="13.65" customHeight="1">
      <c r="A19067" t="str" s="14" cm="1">
        <f t="array" ref="A19067">LEFT(B19067,2)</f>
      </c>
    </row>
    <row r="19068" s="29" customFormat="1" ht="13.65" customHeight="1">
      <c r="A19068" t="str" s="14" cm="1">
        <f t="array" ref="A19068">LEFT(B19068,2)</f>
      </c>
    </row>
    <row r="19069" s="29" customFormat="1" ht="13.65" customHeight="1">
      <c r="A19069" t="str" s="14" cm="1">
        <f t="array" ref="A19069">LEFT(B19069,2)</f>
      </c>
    </row>
    <row r="19070" s="29" customFormat="1" ht="13.65" customHeight="1">
      <c r="A19070" t="str" s="14" cm="1">
        <f t="array" ref="A19070">LEFT(B19070,2)</f>
      </c>
    </row>
    <row r="19071" s="29" customFormat="1" ht="13.65" customHeight="1">
      <c r="A19071" t="str" s="14" cm="1">
        <f t="array" ref="A19071">LEFT(B19071,2)</f>
      </c>
    </row>
    <row r="19072" s="29" customFormat="1" ht="13.65" customHeight="1">
      <c r="A19072" t="str" s="14" cm="1">
        <f t="array" ref="A19072">LEFT(B19072,2)</f>
      </c>
    </row>
    <row r="19073" s="29" customFormat="1" ht="13.65" customHeight="1">
      <c r="A19073" t="str" s="14" cm="1">
        <f t="array" ref="A19073">LEFT(B19073,2)</f>
      </c>
    </row>
    <row r="19074" s="29" customFormat="1" ht="13.65" customHeight="1">
      <c r="A19074" t="str" s="14" cm="1">
        <f t="array" ref="A19074">LEFT(B19074,2)</f>
      </c>
    </row>
    <row r="19075" s="29" customFormat="1" ht="13.65" customHeight="1">
      <c r="A19075" t="str" s="14" cm="1">
        <f t="array" ref="A19075">LEFT(B19075,2)</f>
      </c>
    </row>
    <row r="19076" s="29" customFormat="1" ht="13.65" customHeight="1">
      <c r="A19076" t="str" s="14" cm="1">
        <f t="array" ref="A19076">LEFT(B19076,2)</f>
      </c>
    </row>
    <row r="19077" s="29" customFormat="1" ht="13.65" customHeight="1">
      <c r="A19077" t="str" s="14" cm="1">
        <f t="array" ref="A19077">LEFT(B19077,2)</f>
      </c>
    </row>
    <row r="19078" s="29" customFormat="1" ht="13.65" customHeight="1">
      <c r="A19078" t="str" s="14" cm="1">
        <f t="array" ref="A19078">LEFT(B19078,2)</f>
      </c>
    </row>
    <row r="19079" s="29" customFormat="1" ht="13.65" customHeight="1">
      <c r="A19079" t="str" s="14" cm="1">
        <f t="array" ref="A19079">LEFT(B19079,2)</f>
      </c>
    </row>
    <row r="19080" s="29" customFormat="1" ht="13.65" customHeight="1">
      <c r="A19080" t="str" s="14" cm="1">
        <f t="array" ref="A19080">LEFT(B19080,2)</f>
      </c>
    </row>
    <row r="19081" s="29" customFormat="1" ht="13.65" customHeight="1">
      <c r="A19081" t="str" s="14" cm="1">
        <f t="array" ref="A19081">LEFT(B19081,2)</f>
      </c>
    </row>
    <row r="19082" s="29" customFormat="1" ht="13.65" customHeight="1">
      <c r="A19082" t="str" s="14" cm="1">
        <f t="array" ref="A19082">LEFT(B19082,2)</f>
      </c>
    </row>
    <row r="19083" s="29" customFormat="1" ht="13.65" customHeight="1">
      <c r="A19083" t="str" s="14" cm="1">
        <f t="array" ref="A19083">LEFT(B19083,2)</f>
      </c>
    </row>
    <row r="19084" s="29" customFormat="1" ht="13.65" customHeight="1">
      <c r="A19084" t="str" s="14" cm="1">
        <f t="array" ref="A19084">LEFT(B19084,2)</f>
      </c>
    </row>
    <row r="19085" s="29" customFormat="1" ht="13.65" customHeight="1">
      <c r="A19085" t="str" s="14" cm="1">
        <f t="array" ref="A19085">LEFT(B19085,2)</f>
      </c>
    </row>
    <row r="19086" s="29" customFormat="1" ht="13.65" customHeight="1">
      <c r="A19086" t="str" s="14" cm="1">
        <f t="array" ref="A19086">LEFT(B19086,2)</f>
      </c>
    </row>
    <row r="19087" s="29" customFormat="1" ht="13.65" customHeight="1">
      <c r="A19087" t="str" s="14" cm="1">
        <f t="array" ref="A19087">LEFT(B19087,2)</f>
      </c>
    </row>
    <row r="19088" s="29" customFormat="1" ht="13.65" customHeight="1">
      <c r="A19088" t="str" s="14" cm="1">
        <f t="array" ref="A19088">LEFT(B19088,2)</f>
      </c>
    </row>
    <row r="19089" s="29" customFormat="1" ht="13.65" customHeight="1">
      <c r="A19089" t="str" s="14" cm="1">
        <f t="array" ref="A19089">LEFT(B19089,2)</f>
      </c>
    </row>
    <row r="19090" s="29" customFormat="1" ht="13.65" customHeight="1">
      <c r="A19090" t="str" s="14" cm="1">
        <f t="array" ref="A19090">LEFT(B19090,2)</f>
      </c>
    </row>
    <row r="19091" s="29" customFormat="1" ht="13.65" customHeight="1">
      <c r="A19091" t="str" s="14" cm="1">
        <f t="array" ref="A19091">LEFT(B19091,2)</f>
      </c>
    </row>
    <row r="19092" s="29" customFormat="1" ht="13.65" customHeight="1">
      <c r="A19092" t="str" s="14" cm="1">
        <f t="array" ref="A19092">LEFT(B19092,2)</f>
      </c>
    </row>
    <row r="19093" s="29" customFormat="1" ht="13.65" customHeight="1">
      <c r="A19093" t="str" s="14" cm="1">
        <f t="array" ref="A19093">LEFT(B19093,2)</f>
      </c>
    </row>
    <row r="19094" s="29" customFormat="1" ht="13.65" customHeight="1">
      <c r="A19094" t="str" s="14" cm="1">
        <f t="array" ref="A19094">LEFT(B19094,2)</f>
      </c>
    </row>
    <row r="19095" s="29" customFormat="1" ht="13.65" customHeight="1">
      <c r="A19095" t="str" s="14" cm="1">
        <f t="array" ref="A19095">LEFT(B19095,2)</f>
      </c>
    </row>
    <row r="19096" s="29" customFormat="1" ht="13.65" customHeight="1">
      <c r="A19096" t="str" s="14" cm="1">
        <f t="array" ref="A19096">LEFT(B19096,2)</f>
      </c>
    </row>
    <row r="19097" s="29" customFormat="1" ht="13.65" customHeight="1">
      <c r="A19097" t="str" s="14" cm="1">
        <f t="array" ref="A19097">LEFT(B19097,2)</f>
      </c>
    </row>
    <row r="19098" s="29" customFormat="1" ht="13.65" customHeight="1">
      <c r="A19098" t="str" s="14" cm="1">
        <f t="array" ref="A19098">LEFT(B19098,2)</f>
      </c>
    </row>
    <row r="19099" s="29" customFormat="1" ht="13.65" customHeight="1">
      <c r="A19099" t="str" s="14" cm="1">
        <f t="array" ref="A19099">LEFT(B19099,2)</f>
      </c>
    </row>
    <row r="19100" s="29" customFormat="1" ht="13.65" customHeight="1">
      <c r="A19100" t="str" s="14" cm="1">
        <f t="array" ref="A19100">LEFT(B19100,2)</f>
      </c>
    </row>
    <row r="19101" s="29" customFormat="1" ht="13.65" customHeight="1">
      <c r="A19101" t="str" s="14" cm="1">
        <f t="array" ref="A19101">LEFT(B19101,2)</f>
      </c>
    </row>
    <row r="19102" s="29" customFormat="1" ht="13.65" customHeight="1">
      <c r="A19102" t="str" s="14" cm="1">
        <f t="array" ref="A19102">LEFT(B19102,2)</f>
      </c>
    </row>
    <row r="19103" s="29" customFormat="1" ht="13.65" customHeight="1">
      <c r="A19103" t="str" s="14" cm="1">
        <f t="array" ref="A19103">LEFT(B19103,2)</f>
      </c>
    </row>
    <row r="19104" s="29" customFormat="1" ht="13.65" customHeight="1">
      <c r="A19104" t="str" s="14" cm="1">
        <f t="array" ref="A19104">LEFT(B19104,2)</f>
      </c>
    </row>
    <row r="19105" s="29" customFormat="1" ht="13.65" customHeight="1">
      <c r="A19105" t="str" s="14" cm="1">
        <f t="array" ref="A19105">LEFT(B19105,2)</f>
      </c>
    </row>
    <row r="19106" s="29" customFormat="1" ht="13.65" customHeight="1">
      <c r="A19106" t="str" s="14" cm="1">
        <f t="array" ref="A19106">LEFT(B19106,2)</f>
      </c>
    </row>
    <row r="19107" s="29" customFormat="1" ht="13.65" customHeight="1">
      <c r="A19107" t="str" s="14" cm="1">
        <f t="array" ref="A19107">LEFT(B19107,2)</f>
      </c>
    </row>
    <row r="19108" s="29" customFormat="1" ht="13.65" customHeight="1">
      <c r="A19108" t="str" s="14" cm="1">
        <f t="array" ref="A19108">LEFT(B19108,2)</f>
      </c>
    </row>
    <row r="19109" s="29" customFormat="1" ht="13.65" customHeight="1">
      <c r="A19109" t="str" s="14" cm="1">
        <f t="array" ref="A19109">LEFT(B19109,2)</f>
      </c>
    </row>
    <row r="19110" s="29" customFormat="1" ht="13.65" customHeight="1">
      <c r="A19110" t="str" s="14" cm="1">
        <f t="array" ref="A19110">LEFT(B19110,2)</f>
      </c>
    </row>
    <row r="19111" s="29" customFormat="1" ht="13.65" customHeight="1">
      <c r="A19111" t="str" s="14" cm="1">
        <f t="array" ref="A19111">LEFT(B19111,2)</f>
      </c>
    </row>
    <row r="19112" s="29" customFormat="1" ht="13.65" customHeight="1">
      <c r="A19112" t="str" s="14" cm="1">
        <f t="array" ref="A19112">LEFT(B19112,2)</f>
      </c>
    </row>
    <row r="19113" s="29" customFormat="1" ht="13.65" customHeight="1">
      <c r="A19113" t="str" s="14" cm="1">
        <f t="array" ref="A19113">LEFT(B19113,2)</f>
      </c>
    </row>
    <row r="19114" s="29" customFormat="1" ht="13.65" customHeight="1">
      <c r="A19114" t="str" s="14" cm="1">
        <f t="array" ref="A19114">LEFT(B19114,2)</f>
      </c>
    </row>
    <row r="19115" s="29" customFormat="1" ht="13.65" customHeight="1">
      <c r="A19115" t="str" s="14" cm="1">
        <f t="array" ref="A19115">LEFT(B19115,2)</f>
      </c>
    </row>
    <row r="19116" s="29" customFormat="1" ht="13.65" customHeight="1">
      <c r="A19116" t="str" s="14" cm="1">
        <f t="array" ref="A19116">LEFT(B19116,2)</f>
      </c>
    </row>
    <row r="19117" s="29" customFormat="1" ht="13.65" customHeight="1">
      <c r="A19117" t="str" s="14" cm="1">
        <f t="array" ref="A19117">LEFT(B19117,2)</f>
      </c>
    </row>
    <row r="19118" s="29" customFormat="1" ht="13.65" customHeight="1">
      <c r="A19118" t="str" s="14" cm="1">
        <f t="array" ref="A19118">LEFT(B19118,2)</f>
      </c>
    </row>
    <row r="19119" s="29" customFormat="1" ht="13.65" customHeight="1">
      <c r="A19119" t="str" s="14" cm="1">
        <f t="array" ref="A19119">LEFT(B19119,2)</f>
      </c>
    </row>
    <row r="19120" s="29" customFormat="1" ht="13.65" customHeight="1">
      <c r="A19120" t="str" s="14" cm="1">
        <f t="array" ref="A19120">LEFT(B19120,2)</f>
      </c>
    </row>
    <row r="19121" s="29" customFormat="1" ht="13.65" customHeight="1">
      <c r="A19121" t="str" s="14" cm="1">
        <f t="array" ref="A19121">LEFT(B19121,2)</f>
      </c>
    </row>
    <row r="19122" s="29" customFormat="1" ht="13.65" customHeight="1">
      <c r="A19122" t="str" s="14" cm="1">
        <f t="array" ref="A19122">LEFT(B19122,2)</f>
      </c>
    </row>
    <row r="19123" s="29" customFormat="1" ht="13.65" customHeight="1">
      <c r="A19123" t="str" s="14" cm="1">
        <f t="array" ref="A19123">LEFT(B19123,2)</f>
      </c>
    </row>
    <row r="19124" s="29" customFormat="1" ht="13.65" customHeight="1">
      <c r="A19124" t="str" s="14" cm="1">
        <f t="array" ref="A19124">LEFT(B19124,2)</f>
      </c>
    </row>
    <row r="19125" s="29" customFormat="1" ht="13.65" customHeight="1">
      <c r="A19125" t="str" s="14" cm="1">
        <f t="array" ref="A19125">LEFT(B19125,2)</f>
      </c>
    </row>
    <row r="19126" s="29" customFormat="1" ht="13.65" customHeight="1">
      <c r="A19126" t="str" s="14" cm="1">
        <f t="array" ref="A19126">LEFT(B19126,2)</f>
      </c>
    </row>
    <row r="19127" s="29" customFormat="1" ht="13.65" customHeight="1">
      <c r="A19127" t="str" s="14" cm="1">
        <f t="array" ref="A19127">LEFT(B19127,2)</f>
      </c>
    </row>
    <row r="19128" s="29" customFormat="1" ht="13.65" customHeight="1">
      <c r="A19128" t="str" s="14" cm="1">
        <f t="array" ref="A19128">LEFT(B19128,2)</f>
      </c>
    </row>
    <row r="19129" s="29" customFormat="1" ht="13.65" customHeight="1">
      <c r="A19129" t="str" s="14" cm="1">
        <f t="array" ref="A19129">LEFT(B19129,2)</f>
      </c>
    </row>
    <row r="19130" s="29" customFormat="1" ht="13.65" customHeight="1">
      <c r="A19130" t="str" s="14" cm="1">
        <f t="array" ref="A19130">LEFT(B19130,2)</f>
      </c>
    </row>
    <row r="19131" s="29" customFormat="1" ht="13.65" customHeight="1">
      <c r="A19131" t="str" s="14" cm="1">
        <f t="array" ref="A19131">LEFT(B19131,2)</f>
      </c>
    </row>
    <row r="19132" s="29" customFormat="1" ht="13.65" customHeight="1">
      <c r="A19132" t="str" s="14" cm="1">
        <f t="array" ref="A19132">LEFT(B19132,2)</f>
      </c>
    </row>
    <row r="19133" s="29" customFormat="1" ht="13.65" customHeight="1">
      <c r="A19133" t="str" s="14" cm="1">
        <f t="array" ref="A19133">LEFT(B19133,2)</f>
      </c>
    </row>
    <row r="19134" s="29" customFormat="1" ht="13.65" customHeight="1">
      <c r="A19134" t="str" s="14" cm="1">
        <f t="array" ref="A19134">LEFT(B19134,2)</f>
      </c>
    </row>
    <row r="19135" s="29" customFormat="1" ht="13.65" customHeight="1">
      <c r="A19135" t="str" s="14" cm="1">
        <f t="array" ref="A19135">LEFT(B19135,2)</f>
      </c>
    </row>
    <row r="19136" s="29" customFormat="1" ht="13.65" customHeight="1">
      <c r="A19136" t="str" s="14" cm="1">
        <f t="array" ref="A19136">LEFT(B19136,2)</f>
      </c>
    </row>
    <row r="19137" s="29" customFormat="1" ht="13.65" customHeight="1">
      <c r="A19137" t="str" s="14" cm="1">
        <f t="array" ref="A19137">LEFT(B19137,2)</f>
      </c>
    </row>
    <row r="19138" s="29" customFormat="1" ht="13.65" customHeight="1">
      <c r="A19138" t="str" s="14" cm="1">
        <f t="array" ref="A19138">LEFT(B19138,2)</f>
      </c>
    </row>
    <row r="19139" s="29" customFormat="1" ht="13.65" customHeight="1">
      <c r="A19139" t="str" s="14" cm="1">
        <f t="array" ref="A19139">LEFT(B19139,2)</f>
      </c>
    </row>
    <row r="19140" s="29" customFormat="1" ht="13.65" customHeight="1">
      <c r="A19140" t="str" s="14" cm="1">
        <f t="array" ref="A19140">LEFT(B19140,2)</f>
      </c>
    </row>
    <row r="19141" s="29" customFormat="1" ht="13.65" customHeight="1">
      <c r="A19141" t="str" s="14" cm="1">
        <f t="array" ref="A19141">LEFT(B19141,2)</f>
      </c>
    </row>
    <row r="19142" s="29" customFormat="1" ht="13.65" customHeight="1">
      <c r="A19142" t="str" s="14" cm="1">
        <f t="array" ref="A19142">LEFT(B19142,2)</f>
      </c>
    </row>
    <row r="19143" s="29" customFormat="1" ht="13.65" customHeight="1">
      <c r="A19143" t="str" s="14" cm="1">
        <f t="array" ref="A19143">LEFT(B19143,2)</f>
      </c>
    </row>
    <row r="19144" s="29" customFormat="1" ht="13.65" customHeight="1">
      <c r="A19144" t="str" s="14" cm="1">
        <f t="array" ref="A19144">LEFT(B19144,2)</f>
      </c>
    </row>
    <row r="19145" s="29" customFormat="1" ht="13.65" customHeight="1">
      <c r="A19145" t="str" s="14" cm="1">
        <f t="array" ref="A19145">LEFT(B19145,2)</f>
      </c>
    </row>
    <row r="19146" s="29" customFormat="1" ht="13.65" customHeight="1">
      <c r="A19146" t="str" s="14" cm="1">
        <f t="array" ref="A19146">LEFT(B19146,2)</f>
      </c>
    </row>
    <row r="19147" s="29" customFormat="1" ht="13.65" customHeight="1">
      <c r="A19147" t="str" s="14" cm="1">
        <f t="array" ref="A19147">LEFT(B19147,2)</f>
      </c>
    </row>
    <row r="19148" s="29" customFormat="1" ht="13.65" customHeight="1">
      <c r="A19148" t="str" s="14" cm="1">
        <f t="array" ref="A19148">LEFT(B19148,2)</f>
      </c>
    </row>
    <row r="19149" s="29" customFormat="1" ht="13.65" customHeight="1">
      <c r="A19149" t="str" s="14" cm="1">
        <f t="array" ref="A19149">LEFT(B19149,2)</f>
      </c>
    </row>
    <row r="19150" s="29" customFormat="1" ht="13.65" customHeight="1">
      <c r="A19150" t="str" s="14" cm="1">
        <f t="array" ref="A19150">LEFT(B19150,2)</f>
      </c>
    </row>
    <row r="19151" s="29" customFormat="1" ht="13.65" customHeight="1">
      <c r="A19151" t="str" s="14" cm="1">
        <f t="array" ref="A19151">LEFT(B19151,2)</f>
      </c>
    </row>
    <row r="19152" s="29" customFormat="1" ht="13.65" customHeight="1">
      <c r="A19152" t="str" s="14" cm="1">
        <f t="array" ref="A19152">LEFT(B19152,2)</f>
      </c>
    </row>
    <row r="19153" s="29" customFormat="1" ht="13.65" customHeight="1">
      <c r="A19153" t="str" s="14" cm="1">
        <f t="array" ref="A19153">LEFT(B19153,2)</f>
      </c>
    </row>
    <row r="19154" s="29" customFormat="1" ht="13.65" customHeight="1">
      <c r="A19154" t="str" s="14" cm="1">
        <f t="array" ref="A19154">LEFT(B19154,2)</f>
      </c>
    </row>
    <row r="19155" s="29" customFormat="1" ht="13.65" customHeight="1">
      <c r="A19155" t="str" s="14" cm="1">
        <f t="array" ref="A19155">LEFT(B19155,2)</f>
      </c>
    </row>
    <row r="19156" s="29" customFormat="1" ht="13.65" customHeight="1">
      <c r="A19156" t="str" s="14" cm="1">
        <f t="array" ref="A19156">LEFT(B19156,2)</f>
      </c>
    </row>
    <row r="19157" s="29" customFormat="1" ht="13.65" customHeight="1">
      <c r="A19157" t="str" s="14" cm="1">
        <f t="array" ref="A19157">LEFT(B19157,2)</f>
      </c>
    </row>
    <row r="19158" s="29" customFormat="1" ht="13.65" customHeight="1">
      <c r="A19158" t="str" s="14" cm="1">
        <f t="array" ref="A19158">LEFT(B19158,2)</f>
      </c>
    </row>
    <row r="19159" s="29" customFormat="1" ht="13.65" customHeight="1">
      <c r="A19159" t="str" s="14" cm="1">
        <f t="array" ref="A19159">LEFT(B19159,2)</f>
      </c>
    </row>
    <row r="19160" s="29" customFormat="1" ht="13.65" customHeight="1">
      <c r="A19160" t="str" s="14" cm="1">
        <f t="array" ref="A19160">LEFT(B19160,2)</f>
      </c>
    </row>
    <row r="19161" s="29" customFormat="1" ht="13.65" customHeight="1">
      <c r="A19161" t="str" s="14" cm="1">
        <f t="array" ref="A19161">LEFT(B19161,2)</f>
      </c>
    </row>
    <row r="19162" s="29" customFormat="1" ht="13.65" customHeight="1">
      <c r="A19162" t="str" s="14" cm="1">
        <f t="array" ref="A19162">LEFT(B19162,2)</f>
      </c>
    </row>
    <row r="19163" s="29" customFormat="1" ht="13.65" customHeight="1">
      <c r="A19163" t="str" s="14" cm="1">
        <f t="array" ref="A19163">LEFT(B19163,2)</f>
      </c>
    </row>
    <row r="19164" s="29" customFormat="1" ht="13.65" customHeight="1">
      <c r="A19164" t="str" s="14" cm="1">
        <f t="array" ref="A19164">LEFT(B19164,2)</f>
      </c>
    </row>
    <row r="19165" s="29" customFormat="1" ht="13.65" customHeight="1">
      <c r="A19165" t="str" s="14" cm="1">
        <f t="array" ref="A19165">LEFT(B19165,2)</f>
      </c>
    </row>
    <row r="19166" s="29" customFormat="1" ht="13.65" customHeight="1">
      <c r="A19166" t="str" s="14" cm="1">
        <f t="array" ref="A19166">LEFT(B19166,2)</f>
      </c>
    </row>
    <row r="19167" s="29" customFormat="1" ht="13.65" customHeight="1">
      <c r="A19167" t="str" s="14" cm="1">
        <f t="array" ref="A19167">LEFT(B19167,2)</f>
      </c>
    </row>
    <row r="19168" s="29" customFormat="1" ht="13.65" customHeight="1">
      <c r="A19168" t="str" s="14" cm="1">
        <f t="array" ref="A19168">LEFT(B19168,2)</f>
      </c>
    </row>
    <row r="19169" s="29" customFormat="1" ht="13.65" customHeight="1">
      <c r="A19169" t="str" s="14" cm="1">
        <f t="array" ref="A19169">LEFT(B19169,2)</f>
      </c>
    </row>
    <row r="19170" s="29" customFormat="1" ht="13.65" customHeight="1">
      <c r="A19170" t="str" s="14" cm="1">
        <f t="array" ref="A19170">LEFT(B19170,2)</f>
      </c>
    </row>
    <row r="19171" s="29" customFormat="1" ht="13.65" customHeight="1">
      <c r="A19171" t="str" s="14" cm="1">
        <f t="array" ref="A19171">LEFT(B19171,2)</f>
      </c>
    </row>
    <row r="19172" s="29" customFormat="1" ht="13.65" customHeight="1">
      <c r="A19172" t="str" s="14" cm="1">
        <f t="array" ref="A19172">LEFT(B19172,2)</f>
      </c>
    </row>
    <row r="19173" s="29" customFormat="1" ht="13.65" customHeight="1">
      <c r="A19173" t="str" s="14" cm="1">
        <f t="array" ref="A19173">LEFT(B19173,2)</f>
      </c>
    </row>
    <row r="19174" s="29" customFormat="1" ht="13.65" customHeight="1">
      <c r="A19174" t="str" s="14" cm="1">
        <f t="array" ref="A19174">LEFT(B19174,2)</f>
      </c>
    </row>
    <row r="19175" s="29" customFormat="1" ht="13.65" customHeight="1">
      <c r="A19175" t="str" s="14" cm="1">
        <f t="array" ref="A19175">LEFT(B19175,2)</f>
      </c>
    </row>
    <row r="19176" s="29" customFormat="1" ht="13.65" customHeight="1">
      <c r="A19176" t="str" s="14" cm="1">
        <f t="array" ref="A19176">LEFT(B19176,2)</f>
      </c>
    </row>
    <row r="19177" s="29" customFormat="1" ht="13.65" customHeight="1">
      <c r="A19177" t="str" s="14" cm="1">
        <f t="array" ref="A19177">LEFT(B19177,2)</f>
      </c>
    </row>
    <row r="19178" s="29" customFormat="1" ht="13.65" customHeight="1">
      <c r="A19178" t="str" s="14" cm="1">
        <f t="array" ref="A19178">LEFT(B19178,2)</f>
      </c>
    </row>
    <row r="19179" s="29" customFormat="1" ht="13.65" customHeight="1">
      <c r="A19179" t="str" s="14" cm="1">
        <f t="array" ref="A19179">LEFT(B19179,2)</f>
      </c>
    </row>
    <row r="19180" s="29" customFormat="1" ht="13.65" customHeight="1">
      <c r="A19180" t="str" s="14" cm="1">
        <f t="array" ref="A19180">LEFT(B19180,2)</f>
      </c>
    </row>
    <row r="19181" s="29" customFormat="1" ht="13.65" customHeight="1">
      <c r="A19181" t="str" s="14" cm="1">
        <f t="array" ref="A19181">LEFT(B19181,2)</f>
      </c>
    </row>
    <row r="19182" s="29" customFormat="1" ht="13.65" customHeight="1">
      <c r="A19182" t="str" s="14" cm="1">
        <f t="array" ref="A19182">LEFT(B19182,2)</f>
      </c>
    </row>
    <row r="19183" s="29" customFormat="1" ht="13.65" customHeight="1">
      <c r="A19183" t="str" s="14" cm="1">
        <f t="array" ref="A19183">LEFT(B19183,2)</f>
      </c>
    </row>
    <row r="19184" s="29" customFormat="1" ht="13.65" customHeight="1">
      <c r="A19184" t="str" s="14" cm="1">
        <f t="array" ref="A19184">LEFT(B19184,2)</f>
      </c>
    </row>
    <row r="19185" s="29" customFormat="1" ht="13.65" customHeight="1">
      <c r="A19185" t="str" s="14" cm="1">
        <f t="array" ref="A19185">LEFT(B19185,2)</f>
      </c>
    </row>
    <row r="19186" s="29" customFormat="1" ht="13.65" customHeight="1">
      <c r="A19186" t="str" s="14" cm="1">
        <f t="array" ref="A19186">LEFT(B19186,2)</f>
      </c>
    </row>
    <row r="19187" s="29" customFormat="1" ht="13.65" customHeight="1">
      <c r="A19187" t="str" s="14" cm="1">
        <f t="array" ref="A19187">LEFT(B19187,2)</f>
      </c>
    </row>
    <row r="19188" s="29" customFormat="1" ht="13.65" customHeight="1">
      <c r="A19188" t="str" s="14" cm="1">
        <f t="array" ref="A19188">LEFT(B19188,2)</f>
      </c>
    </row>
    <row r="19189" s="29" customFormat="1" ht="13.65" customHeight="1">
      <c r="A19189" t="str" s="14" cm="1">
        <f t="array" ref="A19189">LEFT(B19189,2)</f>
      </c>
    </row>
    <row r="19190" s="29" customFormat="1" ht="13.65" customHeight="1">
      <c r="A19190" t="str" s="14" cm="1">
        <f t="array" ref="A19190">LEFT(B19190,2)</f>
      </c>
    </row>
    <row r="19191" s="29" customFormat="1" ht="13.65" customHeight="1">
      <c r="A19191" t="str" s="14" cm="1">
        <f t="array" ref="A19191">LEFT(B19191,2)</f>
      </c>
    </row>
    <row r="19192" s="29" customFormat="1" ht="13.65" customHeight="1">
      <c r="A19192" t="str" s="14" cm="1">
        <f t="array" ref="A19192">LEFT(B19192,2)</f>
      </c>
    </row>
    <row r="19193" s="29" customFormat="1" ht="13.65" customHeight="1">
      <c r="A19193" t="str" s="14" cm="1">
        <f t="array" ref="A19193">LEFT(B19193,2)</f>
      </c>
    </row>
    <row r="19194" s="29" customFormat="1" ht="13.65" customHeight="1">
      <c r="A19194" t="str" s="14" cm="1">
        <f t="array" ref="A19194">LEFT(B19194,2)</f>
      </c>
    </row>
    <row r="19195" s="29" customFormat="1" ht="13.65" customHeight="1">
      <c r="A19195" t="str" s="14" cm="1">
        <f t="array" ref="A19195">LEFT(B19195,2)</f>
      </c>
    </row>
    <row r="19196" s="29" customFormat="1" ht="13.65" customHeight="1">
      <c r="A19196" t="str" s="14" cm="1">
        <f t="array" ref="A19196">LEFT(B19196,2)</f>
      </c>
    </row>
    <row r="19197" s="29" customFormat="1" ht="13.65" customHeight="1">
      <c r="A19197" t="str" s="14" cm="1">
        <f t="array" ref="A19197">LEFT(B19197,2)</f>
      </c>
    </row>
    <row r="19198" s="29" customFormat="1" ht="13.65" customHeight="1">
      <c r="A19198" t="str" s="14" cm="1">
        <f t="array" ref="A19198">LEFT(B19198,2)</f>
      </c>
    </row>
    <row r="19199" s="29" customFormat="1" ht="13.65" customHeight="1">
      <c r="A19199" t="str" s="14" cm="1">
        <f t="array" ref="A19199">LEFT(B19199,2)</f>
      </c>
    </row>
    <row r="19200" s="29" customFormat="1" ht="13.65" customHeight="1">
      <c r="A19200" t="str" s="14" cm="1">
        <f t="array" ref="A19200">LEFT(B19200,2)</f>
      </c>
    </row>
    <row r="19201" s="29" customFormat="1" ht="13.65" customHeight="1">
      <c r="A19201" t="str" s="14" cm="1">
        <f t="array" ref="A19201">LEFT(B19201,2)</f>
      </c>
    </row>
    <row r="19202" s="29" customFormat="1" ht="13.65" customHeight="1">
      <c r="A19202" t="str" s="14" cm="1">
        <f t="array" ref="A19202">LEFT(B19202,2)</f>
      </c>
    </row>
    <row r="19203" s="29" customFormat="1" ht="13.65" customHeight="1">
      <c r="A19203" t="str" s="14" cm="1">
        <f t="array" ref="A19203">LEFT(B19203,2)</f>
      </c>
    </row>
    <row r="19204" s="29" customFormat="1" ht="13.65" customHeight="1">
      <c r="A19204" t="str" s="14" cm="1">
        <f t="array" ref="A19204">LEFT(B19204,2)</f>
      </c>
    </row>
    <row r="19205" s="29" customFormat="1" ht="13.65" customHeight="1">
      <c r="A19205" t="str" s="14" cm="1">
        <f t="array" ref="A19205">LEFT(B19205,2)</f>
      </c>
    </row>
    <row r="19206" s="29" customFormat="1" ht="13.65" customHeight="1">
      <c r="A19206" t="str" s="14" cm="1">
        <f t="array" ref="A19206">LEFT(B19206,2)</f>
      </c>
    </row>
    <row r="19207" s="29" customFormat="1" ht="13.65" customHeight="1">
      <c r="A19207" t="str" s="14" cm="1">
        <f t="array" ref="A19207">LEFT(B19207,2)</f>
      </c>
    </row>
    <row r="19208" s="29" customFormat="1" ht="13.65" customHeight="1">
      <c r="A19208" t="str" s="14" cm="1">
        <f t="array" ref="A19208">LEFT(B19208,2)</f>
      </c>
    </row>
    <row r="19209" s="29" customFormat="1" ht="13.65" customHeight="1">
      <c r="A19209" t="str" s="14" cm="1">
        <f t="array" ref="A19209">LEFT(B19209,2)</f>
      </c>
    </row>
    <row r="19210" s="29" customFormat="1" ht="13.65" customHeight="1">
      <c r="A19210" t="str" s="14" cm="1">
        <f t="array" ref="A19210">LEFT(B19210,2)</f>
      </c>
    </row>
    <row r="19211" s="29" customFormat="1" ht="13.65" customHeight="1">
      <c r="A19211" t="str" s="14" cm="1">
        <f t="array" ref="A19211">LEFT(B19211,2)</f>
      </c>
    </row>
    <row r="19212" s="29" customFormat="1" ht="13.65" customHeight="1">
      <c r="A19212" t="str" s="14" cm="1">
        <f t="array" ref="A19212">LEFT(B19212,2)</f>
      </c>
    </row>
    <row r="19213" s="29" customFormat="1" ht="13.65" customHeight="1">
      <c r="A19213" t="str" s="14" cm="1">
        <f t="array" ref="A19213">LEFT(B19213,2)</f>
      </c>
    </row>
    <row r="19214" s="29" customFormat="1" ht="13.65" customHeight="1">
      <c r="A19214" t="str" s="14" cm="1">
        <f t="array" ref="A19214">LEFT(B19214,2)</f>
      </c>
    </row>
    <row r="19215" s="29" customFormat="1" ht="13.65" customHeight="1">
      <c r="A19215" t="str" s="14" cm="1">
        <f t="array" ref="A19215">LEFT(B19215,2)</f>
      </c>
    </row>
    <row r="19216" s="29" customFormat="1" ht="13.65" customHeight="1">
      <c r="A19216" t="str" s="14" cm="1">
        <f t="array" ref="A19216">LEFT(B19216,2)</f>
      </c>
    </row>
    <row r="19217" s="29" customFormat="1" ht="13.65" customHeight="1">
      <c r="A19217" t="str" s="14" cm="1">
        <f t="array" ref="A19217">LEFT(B19217,2)</f>
      </c>
    </row>
    <row r="19218" s="29" customFormat="1" ht="13.65" customHeight="1">
      <c r="A19218" t="str" s="14" cm="1">
        <f t="array" ref="A19218">LEFT(B19218,2)</f>
      </c>
    </row>
    <row r="19219" s="29" customFormat="1" ht="13.65" customHeight="1">
      <c r="A19219" t="str" s="14" cm="1">
        <f t="array" ref="A19219">LEFT(B19219,2)</f>
      </c>
    </row>
    <row r="19220" s="29" customFormat="1" ht="13.65" customHeight="1">
      <c r="A19220" t="str" s="14" cm="1">
        <f t="array" ref="A19220">LEFT(B19220,2)</f>
      </c>
    </row>
    <row r="19221" s="29" customFormat="1" ht="13.65" customHeight="1">
      <c r="A19221" t="str" s="14" cm="1">
        <f t="array" ref="A19221">LEFT(B19221,2)</f>
      </c>
    </row>
    <row r="19222" s="29" customFormat="1" ht="13.65" customHeight="1">
      <c r="A19222" t="str" s="14" cm="1">
        <f t="array" ref="A19222">LEFT(B19222,2)</f>
      </c>
    </row>
    <row r="19223" s="29" customFormat="1" ht="13.65" customHeight="1">
      <c r="A19223" t="str" s="14" cm="1">
        <f t="array" ref="A19223">LEFT(B19223,2)</f>
      </c>
    </row>
    <row r="19224" s="29" customFormat="1" ht="13.65" customHeight="1">
      <c r="A19224" t="str" s="14" cm="1">
        <f t="array" ref="A19224">LEFT(B19224,2)</f>
      </c>
    </row>
    <row r="19225" s="29" customFormat="1" ht="13.65" customHeight="1">
      <c r="A19225" t="str" s="14" cm="1">
        <f t="array" ref="A19225">LEFT(B19225,2)</f>
      </c>
    </row>
    <row r="19226" s="29" customFormat="1" ht="13.65" customHeight="1">
      <c r="A19226" t="str" s="14" cm="1">
        <f t="array" ref="A19226">LEFT(B19226,2)</f>
      </c>
    </row>
    <row r="19227" s="29" customFormat="1" ht="13.65" customHeight="1">
      <c r="A19227" t="str" s="14" cm="1">
        <f t="array" ref="A19227">LEFT(B19227,2)</f>
      </c>
    </row>
    <row r="19228" s="29" customFormat="1" ht="13.65" customHeight="1">
      <c r="A19228" t="str" s="14" cm="1">
        <f t="array" ref="A19228">LEFT(B19228,2)</f>
      </c>
    </row>
    <row r="19229" s="29" customFormat="1" ht="13.65" customHeight="1">
      <c r="A19229" t="str" s="14" cm="1">
        <f t="array" ref="A19229">LEFT(B19229,2)</f>
      </c>
    </row>
    <row r="19230" s="29" customFormat="1" ht="13.65" customHeight="1">
      <c r="A19230" t="str" s="14" cm="1">
        <f t="array" ref="A19230">LEFT(B19230,2)</f>
      </c>
    </row>
    <row r="19231" s="29" customFormat="1" ht="13.65" customHeight="1">
      <c r="A19231" t="str" s="14" cm="1">
        <f t="array" ref="A19231">LEFT(B19231,2)</f>
      </c>
    </row>
    <row r="19232" s="29" customFormat="1" ht="13.65" customHeight="1">
      <c r="A19232" t="str" s="14" cm="1">
        <f t="array" ref="A19232">LEFT(B19232,2)</f>
      </c>
    </row>
    <row r="19233" s="29" customFormat="1" ht="13.65" customHeight="1">
      <c r="A19233" t="str" s="14" cm="1">
        <f t="array" ref="A19233">LEFT(B19233,2)</f>
      </c>
    </row>
    <row r="19234" s="29" customFormat="1" ht="13.65" customHeight="1">
      <c r="A19234" t="str" s="14" cm="1">
        <f t="array" ref="A19234">LEFT(B19234,2)</f>
      </c>
    </row>
    <row r="19235" s="29" customFormat="1" ht="13.65" customHeight="1">
      <c r="A19235" t="str" s="14" cm="1">
        <f t="array" ref="A19235">LEFT(B19235,2)</f>
      </c>
    </row>
    <row r="19236" s="29" customFormat="1" ht="13.65" customHeight="1">
      <c r="A19236" t="str" s="14" cm="1">
        <f t="array" ref="A19236">LEFT(B19236,2)</f>
      </c>
    </row>
    <row r="19237" s="29" customFormat="1" ht="13.65" customHeight="1">
      <c r="A19237" t="str" s="14" cm="1">
        <f t="array" ref="A19237">LEFT(B19237,2)</f>
      </c>
    </row>
    <row r="19238" s="29" customFormat="1" ht="13.65" customHeight="1">
      <c r="A19238" t="str" s="14" cm="1">
        <f t="array" ref="A19238">LEFT(B19238,2)</f>
      </c>
    </row>
    <row r="19239" s="29" customFormat="1" ht="13.65" customHeight="1">
      <c r="A19239" t="str" s="14" cm="1">
        <f t="array" ref="A19239">LEFT(B19239,2)</f>
      </c>
    </row>
    <row r="19240" s="29" customFormat="1" ht="13.65" customHeight="1">
      <c r="A19240" t="str" s="14" cm="1">
        <f t="array" ref="A19240">LEFT(B19240,2)</f>
      </c>
    </row>
    <row r="19241" s="29" customFormat="1" ht="13.65" customHeight="1">
      <c r="A19241" t="str" s="14" cm="1">
        <f t="array" ref="A19241">LEFT(B19241,2)</f>
      </c>
    </row>
    <row r="19242" s="29" customFormat="1" ht="13.65" customHeight="1">
      <c r="A19242" t="str" s="14" cm="1">
        <f t="array" ref="A19242">LEFT(B19242,2)</f>
      </c>
    </row>
    <row r="19243" s="29" customFormat="1" ht="13.65" customHeight="1">
      <c r="A19243" t="str" s="14" cm="1">
        <f t="array" ref="A19243">LEFT(B19243,2)</f>
      </c>
    </row>
    <row r="19244" s="29" customFormat="1" ht="13.65" customHeight="1">
      <c r="A19244" t="str" s="14" cm="1">
        <f t="array" ref="A19244">LEFT(B19244,2)</f>
      </c>
    </row>
    <row r="19245" s="29" customFormat="1" ht="13.65" customHeight="1">
      <c r="A19245" t="str" s="14" cm="1">
        <f t="array" ref="A19245">LEFT(B19245,2)</f>
      </c>
    </row>
    <row r="19246" s="29" customFormat="1" ht="13.65" customHeight="1">
      <c r="A19246" t="str" s="14" cm="1">
        <f t="array" ref="A19246">LEFT(B19246,2)</f>
      </c>
    </row>
    <row r="19247" s="29" customFormat="1" ht="13.65" customHeight="1">
      <c r="A19247" t="str" s="14" cm="1">
        <f t="array" ref="A19247">LEFT(B19247,2)</f>
      </c>
    </row>
    <row r="19248" s="29" customFormat="1" ht="13.65" customHeight="1">
      <c r="A19248" t="str" s="14" cm="1">
        <f t="array" ref="A19248">LEFT(B19248,2)</f>
      </c>
    </row>
    <row r="19249" s="29" customFormat="1" ht="13.65" customHeight="1">
      <c r="A19249" t="str" s="14" cm="1">
        <f t="array" ref="A19249">LEFT(B19249,2)</f>
      </c>
    </row>
    <row r="19250" s="29" customFormat="1" ht="13.65" customHeight="1">
      <c r="A19250" t="str" s="14" cm="1">
        <f t="array" ref="A19250">LEFT(B19250,2)</f>
      </c>
    </row>
    <row r="19251" s="29" customFormat="1" ht="13.65" customHeight="1">
      <c r="A19251" t="str" s="14" cm="1">
        <f t="array" ref="A19251">LEFT(B19251,2)</f>
      </c>
    </row>
    <row r="19252" s="29" customFormat="1" ht="13.65" customHeight="1">
      <c r="A19252" t="str" s="14" cm="1">
        <f t="array" ref="A19252">LEFT(B19252,2)</f>
      </c>
    </row>
    <row r="19253" s="29" customFormat="1" ht="13.65" customHeight="1">
      <c r="A19253" t="str" s="14" cm="1">
        <f t="array" ref="A19253">LEFT(B19253,2)</f>
      </c>
    </row>
    <row r="19254" s="29" customFormat="1" ht="13.65" customHeight="1">
      <c r="A19254" t="str" s="14" cm="1">
        <f t="array" ref="A19254">LEFT(B19254,2)</f>
      </c>
    </row>
    <row r="19255" s="29" customFormat="1" ht="13.65" customHeight="1">
      <c r="A19255" t="str" s="14" cm="1">
        <f t="array" ref="A19255">LEFT(B19255,2)</f>
      </c>
    </row>
    <row r="19256" s="29" customFormat="1" ht="13.65" customHeight="1">
      <c r="A19256" t="str" s="14" cm="1">
        <f t="array" ref="A19256">LEFT(B19256,2)</f>
      </c>
    </row>
    <row r="19257" s="29" customFormat="1" ht="13.65" customHeight="1">
      <c r="A19257" t="str" s="14" cm="1">
        <f t="array" ref="A19257">LEFT(B19257,2)</f>
      </c>
    </row>
    <row r="19258" s="29" customFormat="1" ht="13.65" customHeight="1">
      <c r="A19258" t="str" s="14" cm="1">
        <f t="array" ref="A19258">LEFT(B19258,2)</f>
      </c>
    </row>
    <row r="19259" s="29" customFormat="1" ht="13.65" customHeight="1">
      <c r="A19259" t="str" s="14" cm="1">
        <f t="array" ref="A19259">LEFT(B19259,2)</f>
      </c>
    </row>
    <row r="19260" s="29" customFormat="1" ht="13.65" customHeight="1">
      <c r="A19260" t="str" s="14" cm="1">
        <f t="array" ref="A19260">LEFT(B19260,2)</f>
      </c>
    </row>
    <row r="19261" s="29" customFormat="1" ht="13.65" customHeight="1">
      <c r="A19261" t="str" s="14" cm="1">
        <f t="array" ref="A19261">LEFT(B19261,2)</f>
      </c>
    </row>
    <row r="19262" s="29" customFormat="1" ht="13.65" customHeight="1">
      <c r="A19262" t="str" s="14" cm="1">
        <f t="array" ref="A19262">LEFT(B19262,2)</f>
      </c>
    </row>
    <row r="19263" s="29" customFormat="1" ht="13.65" customHeight="1">
      <c r="A19263" t="str" s="14" cm="1">
        <f t="array" ref="A19263">LEFT(B19263,2)</f>
      </c>
    </row>
    <row r="19264" s="29" customFormat="1" ht="13.65" customHeight="1">
      <c r="A19264" t="str" s="14" cm="1">
        <f t="array" ref="A19264">LEFT(B19264,2)</f>
      </c>
    </row>
    <row r="19265" s="29" customFormat="1" ht="13.65" customHeight="1">
      <c r="A19265" t="str" s="14" cm="1">
        <f t="array" ref="A19265">LEFT(B19265,2)</f>
      </c>
    </row>
    <row r="19266" s="29" customFormat="1" ht="13.65" customHeight="1">
      <c r="A19266" t="str" s="14" cm="1">
        <f t="array" ref="A19266">LEFT(B19266,2)</f>
      </c>
    </row>
    <row r="19267" s="29" customFormat="1" ht="13.65" customHeight="1">
      <c r="A19267" t="str" s="14" cm="1">
        <f t="array" ref="A19267">LEFT(B19267,2)</f>
      </c>
    </row>
    <row r="19268" s="29" customFormat="1" ht="13.65" customHeight="1">
      <c r="A19268" t="str" s="14" cm="1">
        <f t="array" ref="A19268">LEFT(B19268,2)</f>
      </c>
    </row>
    <row r="19269" s="29" customFormat="1" ht="13.65" customHeight="1">
      <c r="A19269" t="str" s="14" cm="1">
        <f t="array" ref="A19269">LEFT(B19269,2)</f>
      </c>
    </row>
    <row r="19270" s="29" customFormat="1" ht="13.65" customHeight="1">
      <c r="A19270" t="str" s="14" cm="1">
        <f t="array" ref="A19270">LEFT(B19270,2)</f>
      </c>
    </row>
    <row r="19271" s="29" customFormat="1" ht="13.65" customHeight="1">
      <c r="A19271" t="str" s="14" cm="1">
        <f t="array" ref="A19271">LEFT(B19271,2)</f>
      </c>
    </row>
    <row r="19272" s="29" customFormat="1" ht="13.65" customHeight="1">
      <c r="A19272" t="str" s="14" cm="1">
        <f t="array" ref="A19272">LEFT(B19272,2)</f>
      </c>
    </row>
    <row r="19273" s="29" customFormat="1" ht="13.65" customHeight="1">
      <c r="A19273" t="str" s="14" cm="1">
        <f t="array" ref="A19273">LEFT(B19273,2)</f>
      </c>
    </row>
    <row r="19274" s="29" customFormat="1" ht="13.65" customHeight="1">
      <c r="A19274" t="str" s="14" cm="1">
        <f t="array" ref="A19274">LEFT(B19274,2)</f>
      </c>
    </row>
    <row r="19275" s="29" customFormat="1" ht="13.65" customHeight="1">
      <c r="A19275" t="str" s="14" cm="1">
        <f t="array" ref="A19275">LEFT(B19275,2)</f>
      </c>
    </row>
    <row r="19276" s="29" customFormat="1" ht="13.65" customHeight="1">
      <c r="A19276" t="str" s="14" cm="1">
        <f t="array" ref="A19276">LEFT(B19276,2)</f>
      </c>
    </row>
    <row r="19277" s="29" customFormat="1" ht="13.65" customHeight="1">
      <c r="A19277" t="str" s="14" cm="1">
        <f t="array" ref="A19277">LEFT(B19277,2)</f>
      </c>
    </row>
    <row r="19278" s="29" customFormat="1" ht="13.65" customHeight="1">
      <c r="A19278" t="str" s="14" cm="1">
        <f t="array" ref="A19278">LEFT(B19278,2)</f>
      </c>
    </row>
    <row r="19279" s="29" customFormat="1" ht="13.65" customHeight="1">
      <c r="A19279" t="str" s="14" cm="1">
        <f t="array" ref="A19279">LEFT(B19279,2)</f>
      </c>
    </row>
    <row r="19280" s="29" customFormat="1" ht="13.65" customHeight="1">
      <c r="A19280" t="str" s="14" cm="1">
        <f t="array" ref="A19280">LEFT(B19280,2)</f>
      </c>
    </row>
    <row r="19281" s="29" customFormat="1" ht="13.65" customHeight="1">
      <c r="A19281" t="str" s="14" cm="1">
        <f t="array" ref="A19281">LEFT(B19281,2)</f>
      </c>
    </row>
    <row r="19282" s="29" customFormat="1" ht="13.65" customHeight="1">
      <c r="A19282" t="str" s="14" cm="1">
        <f t="array" ref="A19282">LEFT(B19282,2)</f>
      </c>
    </row>
    <row r="19283" s="29" customFormat="1" ht="13.65" customHeight="1">
      <c r="A19283" t="str" s="14" cm="1">
        <f t="array" ref="A19283">LEFT(B19283,2)</f>
      </c>
    </row>
    <row r="19284" s="29" customFormat="1" ht="13.65" customHeight="1">
      <c r="A19284" t="str" s="14" cm="1">
        <f t="array" ref="A19284">LEFT(B19284,2)</f>
      </c>
    </row>
    <row r="19285" s="29" customFormat="1" ht="13.65" customHeight="1">
      <c r="A19285" t="str" s="14" cm="1">
        <f t="array" ref="A19285">LEFT(B19285,2)</f>
      </c>
    </row>
    <row r="19286" s="29" customFormat="1" ht="13.65" customHeight="1">
      <c r="A19286" t="str" s="14" cm="1">
        <f t="array" ref="A19286">LEFT(B19286,2)</f>
      </c>
    </row>
    <row r="19287" s="29" customFormat="1" ht="13.65" customHeight="1">
      <c r="A19287" t="str" s="14" cm="1">
        <f t="array" ref="A19287">LEFT(B19287,2)</f>
      </c>
    </row>
    <row r="19288" s="29" customFormat="1" ht="13.65" customHeight="1">
      <c r="A19288" t="str" s="14" cm="1">
        <f t="array" ref="A19288">LEFT(B19288,2)</f>
      </c>
    </row>
    <row r="19289" s="29" customFormat="1" ht="13.65" customHeight="1">
      <c r="A19289" t="str" s="14" cm="1">
        <f t="array" ref="A19289">LEFT(B19289,2)</f>
      </c>
    </row>
    <row r="19290" s="29" customFormat="1" ht="13.65" customHeight="1">
      <c r="A19290" t="str" s="14" cm="1">
        <f t="array" ref="A19290">LEFT(B19290,2)</f>
      </c>
    </row>
    <row r="19291" s="29" customFormat="1" ht="13.65" customHeight="1">
      <c r="A19291" t="str" s="14" cm="1">
        <f t="array" ref="A19291">LEFT(B19291,2)</f>
      </c>
    </row>
    <row r="19292" s="29" customFormat="1" ht="13.65" customHeight="1">
      <c r="A19292" t="str" s="14" cm="1">
        <f t="array" ref="A19292">LEFT(B19292,2)</f>
      </c>
    </row>
    <row r="19293" s="29" customFormat="1" ht="13.65" customHeight="1">
      <c r="A19293" t="str" s="14" cm="1">
        <f t="array" ref="A19293">LEFT(B19293,2)</f>
      </c>
    </row>
    <row r="19294" s="29" customFormat="1" ht="13.65" customHeight="1">
      <c r="A19294" t="str" s="14" cm="1">
        <f t="array" ref="A19294">LEFT(B19294,2)</f>
      </c>
    </row>
    <row r="19295" s="29" customFormat="1" ht="13.65" customHeight="1">
      <c r="A19295" t="str" s="14" cm="1">
        <f t="array" ref="A19295">LEFT(B19295,2)</f>
      </c>
    </row>
    <row r="19296" s="29" customFormat="1" ht="13.65" customHeight="1">
      <c r="A19296" t="str" s="14" cm="1">
        <f t="array" ref="A19296">LEFT(B19296,2)</f>
      </c>
    </row>
    <row r="19297" s="29" customFormat="1" ht="13.65" customHeight="1">
      <c r="A19297" t="str" s="14" cm="1">
        <f t="array" ref="A19297">LEFT(B19297,2)</f>
      </c>
    </row>
    <row r="19298" s="29" customFormat="1" ht="13.65" customHeight="1">
      <c r="A19298" t="str" s="14" cm="1">
        <f t="array" ref="A19298">LEFT(B19298,2)</f>
      </c>
    </row>
    <row r="19299" s="29" customFormat="1" ht="13.65" customHeight="1">
      <c r="A19299" t="str" s="14" cm="1">
        <f t="array" ref="A19299">LEFT(B19299,2)</f>
      </c>
    </row>
    <row r="19300" s="29" customFormat="1" ht="13.65" customHeight="1">
      <c r="A19300" t="str" s="14" cm="1">
        <f t="array" ref="A19300">LEFT(B19300,2)</f>
      </c>
    </row>
    <row r="19301" s="29" customFormat="1" ht="13.65" customHeight="1">
      <c r="A19301" t="str" s="14" cm="1">
        <f t="array" ref="A19301">LEFT(B19301,2)</f>
      </c>
    </row>
    <row r="19302" s="29" customFormat="1" ht="13.65" customHeight="1">
      <c r="A19302" t="str" s="14" cm="1">
        <f t="array" ref="A19302">LEFT(B19302,2)</f>
      </c>
    </row>
    <row r="19303" s="29" customFormat="1" ht="13.65" customHeight="1">
      <c r="A19303" t="str" s="14" cm="1">
        <f t="array" ref="A19303">LEFT(B19303,2)</f>
      </c>
    </row>
    <row r="19304" s="29" customFormat="1" ht="13.65" customHeight="1">
      <c r="A19304" t="str" s="14" cm="1">
        <f t="array" ref="A19304">LEFT(B19304,2)</f>
      </c>
    </row>
    <row r="19305" s="29" customFormat="1" ht="13.65" customHeight="1">
      <c r="A19305" t="str" s="14" cm="1">
        <f t="array" ref="A19305">LEFT(B19305,2)</f>
      </c>
    </row>
    <row r="19306" s="29" customFormat="1" ht="13.65" customHeight="1">
      <c r="A19306" t="str" s="14" cm="1">
        <f t="array" ref="A19306">LEFT(B19306,2)</f>
      </c>
    </row>
    <row r="19307" s="29" customFormat="1" ht="13.65" customHeight="1">
      <c r="A19307" t="str" s="14" cm="1">
        <f t="array" ref="A19307">LEFT(B19307,2)</f>
      </c>
    </row>
    <row r="19308" s="29" customFormat="1" ht="13.65" customHeight="1">
      <c r="A19308" t="str" s="14" cm="1">
        <f t="array" ref="A19308">LEFT(B19308,2)</f>
      </c>
    </row>
    <row r="19309" s="29" customFormat="1" ht="13.65" customHeight="1">
      <c r="A19309" t="str" s="14" cm="1">
        <f t="array" ref="A19309">LEFT(B19309,2)</f>
      </c>
    </row>
    <row r="19310" s="29" customFormat="1" ht="13.65" customHeight="1">
      <c r="A19310" t="str" s="14" cm="1">
        <f t="array" ref="A19310">LEFT(B19310,2)</f>
      </c>
    </row>
    <row r="19311" s="29" customFormat="1" ht="13.65" customHeight="1">
      <c r="A19311" t="str" s="14" cm="1">
        <f t="array" ref="A19311">LEFT(B19311,2)</f>
      </c>
    </row>
    <row r="19312" s="29" customFormat="1" ht="13.65" customHeight="1">
      <c r="A19312" t="str" s="14" cm="1">
        <f t="array" ref="A19312">LEFT(B19312,2)</f>
      </c>
    </row>
    <row r="19313" s="29" customFormat="1" ht="13.65" customHeight="1">
      <c r="A19313" t="str" s="14" cm="1">
        <f t="array" ref="A19313">LEFT(B19313,2)</f>
      </c>
    </row>
    <row r="19314" s="29" customFormat="1" ht="13.65" customHeight="1">
      <c r="A19314" t="str" s="14" cm="1">
        <f t="array" ref="A19314">LEFT(B19314,2)</f>
      </c>
    </row>
    <row r="19315" s="29" customFormat="1" ht="13.65" customHeight="1">
      <c r="A19315" t="str" s="14" cm="1">
        <f t="array" ref="A19315">LEFT(B19315,2)</f>
      </c>
    </row>
    <row r="19316" s="29" customFormat="1" ht="13.65" customHeight="1">
      <c r="A19316" t="str" s="14" cm="1">
        <f t="array" ref="A19316">LEFT(B19316,2)</f>
      </c>
    </row>
    <row r="19317" s="29" customFormat="1" ht="13.65" customHeight="1">
      <c r="A19317" t="str" s="14" cm="1">
        <f t="array" ref="A19317">LEFT(B19317,2)</f>
      </c>
    </row>
    <row r="19318" s="29" customFormat="1" ht="13.65" customHeight="1">
      <c r="A19318" t="str" s="14" cm="1">
        <f t="array" ref="A19318">LEFT(B19318,2)</f>
      </c>
    </row>
    <row r="19319" s="29" customFormat="1" ht="13.65" customHeight="1">
      <c r="A19319" t="str" s="14" cm="1">
        <f t="array" ref="A19319">LEFT(B19319,2)</f>
      </c>
    </row>
    <row r="19320" s="29" customFormat="1" ht="13.65" customHeight="1">
      <c r="A19320" t="str" s="14" cm="1">
        <f t="array" ref="A19320">LEFT(B19320,2)</f>
      </c>
    </row>
    <row r="19321" s="29" customFormat="1" ht="13.65" customHeight="1">
      <c r="A19321" t="str" s="14" cm="1">
        <f t="array" ref="A19321">LEFT(B19321,2)</f>
      </c>
    </row>
    <row r="19322" s="29" customFormat="1" ht="13.65" customHeight="1">
      <c r="A19322" t="str" s="14" cm="1">
        <f t="array" ref="A19322">LEFT(B19322,2)</f>
      </c>
    </row>
    <row r="19323" s="29" customFormat="1" ht="13.65" customHeight="1">
      <c r="A19323" t="str" s="14" cm="1">
        <f t="array" ref="A19323">LEFT(B19323,2)</f>
      </c>
    </row>
    <row r="19324" s="29" customFormat="1" ht="13.65" customHeight="1">
      <c r="A19324" t="str" s="14" cm="1">
        <f t="array" ref="A19324">LEFT(B19324,2)</f>
      </c>
    </row>
    <row r="19325" s="29" customFormat="1" ht="13.65" customHeight="1">
      <c r="A19325" t="str" s="14" cm="1">
        <f t="array" ref="A19325">LEFT(B19325,2)</f>
      </c>
    </row>
    <row r="19326" s="29" customFormat="1" ht="13.65" customHeight="1">
      <c r="A19326" t="str" s="14" cm="1">
        <f t="array" ref="A19326">LEFT(B19326,2)</f>
      </c>
    </row>
    <row r="19327" s="29" customFormat="1" ht="13.65" customHeight="1">
      <c r="A19327" t="str" s="14" cm="1">
        <f t="array" ref="A19327">LEFT(B19327,2)</f>
      </c>
    </row>
    <row r="19328" s="29" customFormat="1" ht="13.65" customHeight="1">
      <c r="A19328" t="str" s="14" cm="1">
        <f t="array" ref="A19328">LEFT(B19328,2)</f>
      </c>
    </row>
    <row r="19329" s="29" customFormat="1" ht="13.65" customHeight="1">
      <c r="A19329" t="str" s="14" cm="1">
        <f t="array" ref="A19329">LEFT(B19329,2)</f>
      </c>
    </row>
    <row r="19330" s="29" customFormat="1" ht="13.65" customHeight="1">
      <c r="A19330" t="str" s="14" cm="1">
        <f t="array" ref="A19330">LEFT(B19330,2)</f>
      </c>
    </row>
    <row r="19331" s="29" customFormat="1" ht="13.65" customHeight="1">
      <c r="A19331" t="str" s="14" cm="1">
        <f t="array" ref="A19331">LEFT(B19331,2)</f>
      </c>
    </row>
    <row r="19332" s="29" customFormat="1" ht="13.65" customHeight="1">
      <c r="A19332" t="str" s="14" cm="1">
        <f t="array" ref="A19332">LEFT(B19332,2)</f>
      </c>
    </row>
    <row r="19333" s="29" customFormat="1" ht="13.65" customHeight="1">
      <c r="A19333" t="str" s="14" cm="1">
        <f t="array" ref="A19333">LEFT(B19333,2)</f>
      </c>
    </row>
    <row r="19334" s="29" customFormat="1" ht="13.65" customHeight="1">
      <c r="A19334" t="str" s="14" cm="1">
        <f t="array" ref="A19334">LEFT(B19334,2)</f>
      </c>
    </row>
    <row r="19335" s="29" customFormat="1" ht="13.65" customHeight="1">
      <c r="A19335" t="str" s="14" cm="1">
        <f t="array" ref="A19335">LEFT(B19335,2)</f>
      </c>
    </row>
    <row r="19336" s="29" customFormat="1" ht="13.65" customHeight="1">
      <c r="A19336" t="str" s="14" cm="1">
        <f t="array" ref="A19336">LEFT(B19336,2)</f>
      </c>
    </row>
    <row r="19337" s="29" customFormat="1" ht="13.65" customHeight="1">
      <c r="A19337" t="str" s="14" cm="1">
        <f t="array" ref="A19337">LEFT(B19337,2)</f>
      </c>
    </row>
    <row r="19338" s="29" customFormat="1" ht="13.65" customHeight="1">
      <c r="A19338" t="str" s="14" cm="1">
        <f t="array" ref="A19338">LEFT(B19338,2)</f>
      </c>
    </row>
    <row r="19339" s="29" customFormat="1" ht="13.65" customHeight="1">
      <c r="A19339" t="str" s="14" cm="1">
        <f t="array" ref="A19339">LEFT(B19339,2)</f>
      </c>
    </row>
    <row r="19340" s="29" customFormat="1" ht="13.65" customHeight="1">
      <c r="A19340" t="str" s="14" cm="1">
        <f t="array" ref="A19340">LEFT(B19340,2)</f>
      </c>
    </row>
    <row r="19341" s="29" customFormat="1" ht="13.65" customHeight="1">
      <c r="A19341" t="str" s="14" cm="1">
        <f t="array" ref="A19341">LEFT(B19341,2)</f>
      </c>
    </row>
    <row r="19342" s="29" customFormat="1" ht="13.65" customHeight="1">
      <c r="A19342" t="str" s="14" cm="1">
        <f t="array" ref="A19342">LEFT(B19342,2)</f>
      </c>
    </row>
    <row r="19343" s="29" customFormat="1" ht="13.65" customHeight="1">
      <c r="A19343" t="str" s="14" cm="1">
        <f t="array" ref="A19343">LEFT(B19343,2)</f>
      </c>
    </row>
    <row r="19344" s="29" customFormat="1" ht="13.65" customHeight="1">
      <c r="A19344" t="str" s="14" cm="1">
        <f t="array" ref="A19344">LEFT(B19344,2)</f>
      </c>
    </row>
    <row r="19345" s="29" customFormat="1" ht="13.65" customHeight="1">
      <c r="A19345" t="str" s="14" cm="1">
        <f t="array" ref="A19345">LEFT(B19345,2)</f>
      </c>
    </row>
    <row r="19346" s="29" customFormat="1" ht="13.65" customHeight="1">
      <c r="A19346" t="str" s="14" cm="1">
        <f t="array" ref="A19346">LEFT(B19346,2)</f>
      </c>
    </row>
    <row r="19347" s="29" customFormat="1" ht="13.65" customHeight="1">
      <c r="A19347" t="str" s="14" cm="1">
        <f t="array" ref="A19347">LEFT(B19347,2)</f>
      </c>
    </row>
    <row r="19348" s="29" customFormat="1" ht="13.65" customHeight="1">
      <c r="A19348" t="str" s="14" cm="1">
        <f t="array" ref="A19348">LEFT(B19348,2)</f>
      </c>
    </row>
    <row r="19349" s="29" customFormat="1" ht="13.65" customHeight="1">
      <c r="A19349" t="str" s="14" cm="1">
        <f t="array" ref="A19349">LEFT(B19349,2)</f>
      </c>
    </row>
    <row r="19350" s="29" customFormat="1" ht="13.65" customHeight="1">
      <c r="A19350" t="str" s="14" cm="1">
        <f t="array" ref="A19350">LEFT(B19350,2)</f>
      </c>
    </row>
    <row r="19351" s="29" customFormat="1" ht="13.65" customHeight="1">
      <c r="A19351" t="str" s="14" cm="1">
        <f t="array" ref="A19351">LEFT(B19351,2)</f>
      </c>
    </row>
    <row r="19352" s="29" customFormat="1" ht="13.65" customHeight="1">
      <c r="A19352" t="str" s="14" cm="1">
        <f t="array" ref="A19352">LEFT(B19352,2)</f>
      </c>
    </row>
    <row r="19353" s="29" customFormat="1" ht="13.65" customHeight="1">
      <c r="A19353" t="str" s="14" cm="1">
        <f t="array" ref="A19353">LEFT(B19353,2)</f>
      </c>
    </row>
    <row r="19354" s="29" customFormat="1" ht="13.65" customHeight="1">
      <c r="A19354" t="str" s="14" cm="1">
        <f t="array" ref="A19354">LEFT(B19354,2)</f>
      </c>
    </row>
    <row r="19355" s="29" customFormat="1" ht="13.65" customHeight="1">
      <c r="A19355" t="str" s="14" cm="1">
        <f t="array" ref="A19355">LEFT(B19355,2)</f>
      </c>
    </row>
    <row r="19356" s="29" customFormat="1" ht="13.65" customHeight="1">
      <c r="A19356" t="str" s="14" cm="1">
        <f t="array" ref="A19356">LEFT(B19356,2)</f>
      </c>
    </row>
    <row r="19357" s="29" customFormat="1" ht="13.65" customHeight="1">
      <c r="A19357" t="str" s="14" cm="1">
        <f t="array" ref="A19357">LEFT(B19357,2)</f>
      </c>
    </row>
    <row r="19358" s="29" customFormat="1" ht="13.65" customHeight="1">
      <c r="A19358" t="str" s="14" cm="1">
        <f t="array" ref="A19358">LEFT(B19358,2)</f>
      </c>
    </row>
    <row r="19359" s="29" customFormat="1" ht="13.65" customHeight="1">
      <c r="A19359" t="str" s="14" cm="1">
        <f t="array" ref="A19359">LEFT(B19359,2)</f>
      </c>
    </row>
    <row r="19360" s="29" customFormat="1" ht="13.65" customHeight="1">
      <c r="A19360" t="str" s="14" cm="1">
        <f t="array" ref="A19360">LEFT(B19360,2)</f>
      </c>
    </row>
    <row r="19361" s="29" customFormat="1" ht="13.65" customHeight="1">
      <c r="A19361" t="str" s="14" cm="1">
        <f t="array" ref="A19361">LEFT(B19361,2)</f>
      </c>
    </row>
    <row r="19362" s="29" customFormat="1" ht="13.65" customHeight="1">
      <c r="A19362" t="str" s="14" cm="1">
        <f t="array" ref="A19362">LEFT(B19362,2)</f>
      </c>
    </row>
    <row r="19363" s="29" customFormat="1" ht="13.65" customHeight="1">
      <c r="A19363" t="str" s="14" cm="1">
        <f t="array" ref="A19363">LEFT(B19363,2)</f>
      </c>
    </row>
    <row r="19364" s="29" customFormat="1" ht="13.65" customHeight="1">
      <c r="A19364" t="str" s="14" cm="1">
        <f t="array" ref="A19364">LEFT(B19364,2)</f>
      </c>
    </row>
    <row r="19365" s="29" customFormat="1" ht="13.65" customHeight="1">
      <c r="A19365" t="str" s="14" cm="1">
        <f t="array" ref="A19365">LEFT(B19365,2)</f>
      </c>
    </row>
    <row r="19366" s="29" customFormat="1" ht="13.65" customHeight="1">
      <c r="A19366" t="str" s="14" cm="1">
        <f t="array" ref="A19366">LEFT(B19366,2)</f>
      </c>
    </row>
    <row r="19367" s="29" customFormat="1" ht="13.65" customHeight="1">
      <c r="A19367" t="str" s="14" cm="1">
        <f t="array" ref="A19367">LEFT(B19367,2)</f>
      </c>
    </row>
    <row r="19368" s="29" customFormat="1" ht="13.65" customHeight="1">
      <c r="A19368" t="str" s="14" cm="1">
        <f t="array" ref="A19368">LEFT(B19368,2)</f>
      </c>
    </row>
    <row r="19369" s="29" customFormat="1" ht="13.65" customHeight="1">
      <c r="A19369" t="str" s="14" cm="1">
        <f t="array" ref="A19369">LEFT(B19369,2)</f>
      </c>
    </row>
    <row r="19370" s="29" customFormat="1" ht="13.65" customHeight="1">
      <c r="A19370" t="str" s="14" cm="1">
        <f t="array" ref="A19370">LEFT(B19370,2)</f>
      </c>
    </row>
    <row r="19371" s="29" customFormat="1" ht="13.65" customHeight="1">
      <c r="A19371" t="str" s="14" cm="1">
        <f t="array" ref="A19371">LEFT(B19371,2)</f>
      </c>
    </row>
    <row r="19372" s="29" customFormat="1" ht="13.65" customHeight="1">
      <c r="A19372" t="str" s="14" cm="1">
        <f t="array" ref="A19372">LEFT(B19372,2)</f>
      </c>
    </row>
    <row r="19373" s="29" customFormat="1" ht="13.65" customHeight="1">
      <c r="A19373" t="str" s="14" cm="1">
        <f t="array" ref="A19373">LEFT(B19373,2)</f>
      </c>
    </row>
    <row r="19374" s="29" customFormat="1" ht="13.65" customHeight="1">
      <c r="A19374" t="str" s="14" cm="1">
        <f t="array" ref="A19374">LEFT(B19374,2)</f>
      </c>
    </row>
    <row r="19375" s="29" customFormat="1" ht="13.65" customHeight="1">
      <c r="A19375" t="str" s="14" cm="1">
        <f t="array" ref="A19375">LEFT(B19375,2)</f>
      </c>
    </row>
    <row r="19376" s="29" customFormat="1" ht="13.65" customHeight="1">
      <c r="A19376" t="str" s="14" cm="1">
        <f t="array" ref="A19376">LEFT(B19376,2)</f>
      </c>
    </row>
    <row r="19377" s="29" customFormat="1" ht="13.65" customHeight="1">
      <c r="A19377" t="str" s="14" cm="1">
        <f t="array" ref="A19377">LEFT(B19377,2)</f>
      </c>
    </row>
    <row r="19378" s="29" customFormat="1" ht="13.65" customHeight="1">
      <c r="A19378" t="str" s="14" cm="1">
        <f t="array" ref="A19378">LEFT(B19378,2)</f>
      </c>
    </row>
    <row r="19379" s="29" customFormat="1" ht="13.65" customHeight="1">
      <c r="A19379" t="str" s="14" cm="1">
        <f t="array" ref="A19379">LEFT(B19379,2)</f>
      </c>
    </row>
    <row r="19380" s="29" customFormat="1" ht="13.65" customHeight="1">
      <c r="A19380" t="str" s="14" cm="1">
        <f t="array" ref="A19380">LEFT(B19380,2)</f>
      </c>
    </row>
    <row r="19381" s="29" customFormat="1" ht="13.65" customHeight="1">
      <c r="A19381" t="str" s="14" cm="1">
        <f t="array" ref="A19381">LEFT(B19381,2)</f>
      </c>
    </row>
    <row r="19382" s="29" customFormat="1" ht="13.65" customHeight="1">
      <c r="A19382" t="str" s="14" cm="1">
        <f t="array" ref="A19382">LEFT(B19382,2)</f>
      </c>
    </row>
    <row r="19383" s="29" customFormat="1" ht="13.65" customHeight="1">
      <c r="A19383" t="str" s="14" cm="1">
        <f t="array" ref="A19383">LEFT(B19383,2)</f>
      </c>
    </row>
    <row r="19384" s="29" customFormat="1" ht="13.65" customHeight="1">
      <c r="A19384" t="str" s="14" cm="1">
        <f t="array" ref="A19384">LEFT(B19384,2)</f>
      </c>
    </row>
    <row r="19385" s="29" customFormat="1" ht="13.65" customHeight="1">
      <c r="A19385" t="str" s="14" cm="1">
        <f t="array" ref="A19385">LEFT(B19385,2)</f>
      </c>
    </row>
    <row r="19386" s="29" customFormat="1" ht="13.65" customHeight="1">
      <c r="A19386" t="str" s="14" cm="1">
        <f t="array" ref="A19386">LEFT(B19386,2)</f>
      </c>
    </row>
    <row r="19387" s="29" customFormat="1" ht="13.65" customHeight="1">
      <c r="A19387" t="str" s="14" cm="1">
        <f t="array" ref="A19387">LEFT(B19387,2)</f>
      </c>
    </row>
    <row r="19388" s="29" customFormat="1" ht="13.65" customHeight="1">
      <c r="A19388" t="str" s="14" cm="1">
        <f t="array" ref="A19388">LEFT(B19388,2)</f>
      </c>
    </row>
    <row r="19389" s="29" customFormat="1" ht="13.65" customHeight="1">
      <c r="A19389" t="str" s="14" cm="1">
        <f t="array" ref="A19389">LEFT(B19389,2)</f>
      </c>
    </row>
    <row r="19390" s="29" customFormat="1" ht="13.65" customHeight="1">
      <c r="A19390" t="str" s="14" cm="1">
        <f t="array" ref="A19390">LEFT(B19390,2)</f>
      </c>
    </row>
    <row r="19391" s="29" customFormat="1" ht="13.65" customHeight="1">
      <c r="A19391" t="str" s="14" cm="1">
        <f t="array" ref="A19391">LEFT(B19391,2)</f>
      </c>
    </row>
    <row r="19392" s="29" customFormat="1" ht="13.65" customHeight="1">
      <c r="A19392" t="str" s="14" cm="1">
        <f t="array" ref="A19392">LEFT(B19392,2)</f>
      </c>
    </row>
    <row r="19393" s="29" customFormat="1" ht="13.65" customHeight="1">
      <c r="A19393" t="str" s="14" cm="1">
        <f t="array" ref="A19393">LEFT(B19393,2)</f>
      </c>
    </row>
    <row r="19394" s="29" customFormat="1" ht="13.65" customHeight="1">
      <c r="A19394" t="str" s="14" cm="1">
        <f t="array" ref="A19394">LEFT(B19394,2)</f>
      </c>
    </row>
    <row r="19395" s="29" customFormat="1" ht="13.65" customHeight="1">
      <c r="A19395" t="str" s="14" cm="1">
        <f t="array" ref="A19395">LEFT(B19395,2)</f>
      </c>
    </row>
    <row r="19396" s="29" customFormat="1" ht="13.65" customHeight="1">
      <c r="A19396" t="str" s="14" cm="1">
        <f t="array" ref="A19396">LEFT(B19396,2)</f>
      </c>
    </row>
    <row r="19397" s="29" customFormat="1" ht="13.65" customHeight="1">
      <c r="A19397" t="str" s="14" cm="1">
        <f t="array" ref="A19397">LEFT(B19397,2)</f>
      </c>
    </row>
    <row r="19398" s="29" customFormat="1" ht="13.65" customHeight="1">
      <c r="A19398" t="str" s="14" cm="1">
        <f t="array" ref="A19398">LEFT(B19398,2)</f>
      </c>
    </row>
    <row r="19399" s="29" customFormat="1" ht="13.65" customHeight="1">
      <c r="A19399" t="str" s="14" cm="1">
        <f t="array" ref="A19399">LEFT(B19399,2)</f>
      </c>
    </row>
    <row r="19400" s="29" customFormat="1" ht="13.65" customHeight="1">
      <c r="A19400" t="str" s="14" cm="1">
        <f t="array" ref="A19400">LEFT(B19400,2)</f>
      </c>
    </row>
    <row r="19401" s="29" customFormat="1" ht="13.65" customHeight="1">
      <c r="A19401" t="str" s="14" cm="1">
        <f t="array" ref="A19401">LEFT(B19401,2)</f>
      </c>
    </row>
    <row r="19402" s="29" customFormat="1" ht="13.65" customHeight="1">
      <c r="A19402" t="str" s="14" cm="1">
        <f t="array" ref="A19402">LEFT(B19402,2)</f>
      </c>
    </row>
    <row r="19403" s="29" customFormat="1" ht="13.65" customHeight="1">
      <c r="A19403" t="str" s="14" cm="1">
        <f t="array" ref="A19403">LEFT(B19403,2)</f>
      </c>
    </row>
    <row r="19404" s="29" customFormat="1" ht="13.65" customHeight="1">
      <c r="A19404" t="str" s="14" cm="1">
        <f t="array" ref="A19404">LEFT(B19404,2)</f>
      </c>
    </row>
    <row r="19405" s="29" customFormat="1" ht="13.65" customHeight="1">
      <c r="A19405" t="str" s="14" cm="1">
        <f t="array" ref="A19405">LEFT(B19405,2)</f>
      </c>
    </row>
    <row r="19406" s="29" customFormat="1" ht="13.65" customHeight="1">
      <c r="A19406" t="str" s="14" cm="1">
        <f t="array" ref="A19406">LEFT(B19406,2)</f>
      </c>
    </row>
    <row r="19407" s="29" customFormat="1" ht="13.65" customHeight="1">
      <c r="A19407" t="str" s="14" cm="1">
        <f t="array" ref="A19407">LEFT(B19407,2)</f>
      </c>
    </row>
    <row r="19408" s="29" customFormat="1" ht="13.65" customHeight="1">
      <c r="A19408" t="str" s="14" cm="1">
        <f t="array" ref="A19408">LEFT(B19408,2)</f>
      </c>
    </row>
    <row r="19409" s="29" customFormat="1" ht="13.65" customHeight="1">
      <c r="A19409" t="str" s="14" cm="1">
        <f t="array" ref="A19409">LEFT(B19409,2)</f>
      </c>
    </row>
    <row r="19410" s="29" customFormat="1" ht="13.65" customHeight="1">
      <c r="A19410" t="str" s="14" cm="1">
        <f t="array" ref="A19410">LEFT(B19410,2)</f>
      </c>
    </row>
    <row r="19411" s="29" customFormat="1" ht="13.65" customHeight="1">
      <c r="A19411" t="str" s="14" cm="1">
        <f t="array" ref="A19411">LEFT(B19411,2)</f>
      </c>
    </row>
    <row r="19412" s="29" customFormat="1" ht="13.65" customHeight="1">
      <c r="A19412" t="str" s="14" cm="1">
        <f t="array" ref="A19412">LEFT(B19412,2)</f>
      </c>
    </row>
    <row r="19413" s="29" customFormat="1" ht="13.65" customHeight="1">
      <c r="A19413" t="str" s="14" cm="1">
        <f t="array" ref="A19413">LEFT(B19413,2)</f>
      </c>
    </row>
    <row r="19414" s="29" customFormat="1" ht="13.65" customHeight="1">
      <c r="A19414" t="str" s="14" cm="1">
        <f t="array" ref="A19414">LEFT(B19414,2)</f>
      </c>
    </row>
    <row r="19415" s="29" customFormat="1" ht="13.65" customHeight="1">
      <c r="A19415" t="str" s="14" cm="1">
        <f t="array" ref="A19415">LEFT(B19415,2)</f>
      </c>
    </row>
    <row r="19416" s="29" customFormat="1" ht="13.65" customHeight="1">
      <c r="A19416" t="str" s="14" cm="1">
        <f t="array" ref="A19416">LEFT(B19416,2)</f>
      </c>
    </row>
    <row r="19417" s="29" customFormat="1" ht="13.65" customHeight="1">
      <c r="A19417" t="str" s="14" cm="1">
        <f t="array" ref="A19417">LEFT(B19417,2)</f>
      </c>
    </row>
    <row r="19418" s="29" customFormat="1" ht="13.65" customHeight="1">
      <c r="A19418" t="str" s="14" cm="1">
        <f t="array" ref="A19418">LEFT(B19418,2)</f>
      </c>
    </row>
    <row r="19419" s="29" customFormat="1" ht="13.65" customHeight="1">
      <c r="A19419" t="str" s="14" cm="1">
        <f t="array" ref="A19419">LEFT(B19419,2)</f>
      </c>
    </row>
    <row r="19420" s="29" customFormat="1" ht="13.65" customHeight="1">
      <c r="A19420" t="str" s="14" cm="1">
        <f t="array" ref="A19420">LEFT(B19420,2)</f>
      </c>
    </row>
    <row r="19421" s="29" customFormat="1" ht="13.65" customHeight="1">
      <c r="A19421" t="str" s="14" cm="1">
        <f t="array" ref="A19421">LEFT(B19421,2)</f>
      </c>
    </row>
    <row r="19422" s="29" customFormat="1" ht="13.65" customHeight="1">
      <c r="A19422" t="str" s="14" cm="1">
        <f t="array" ref="A19422">LEFT(B19422,2)</f>
      </c>
    </row>
    <row r="19423" s="29" customFormat="1" ht="13.65" customHeight="1">
      <c r="A19423" t="str" s="14" cm="1">
        <f t="array" ref="A19423">LEFT(B19423,2)</f>
      </c>
    </row>
    <row r="19424" s="29" customFormat="1" ht="13.65" customHeight="1">
      <c r="A19424" t="str" s="14" cm="1">
        <f t="array" ref="A19424">LEFT(B19424,2)</f>
      </c>
    </row>
    <row r="19425" s="29" customFormat="1" ht="13.65" customHeight="1">
      <c r="A19425" t="str" s="14" cm="1">
        <f t="array" ref="A19425">LEFT(B19425,2)</f>
      </c>
    </row>
    <row r="19426" s="29" customFormat="1" ht="13.65" customHeight="1">
      <c r="A19426" t="str" s="14" cm="1">
        <f t="array" ref="A19426">LEFT(B19426,2)</f>
      </c>
    </row>
    <row r="19427" s="29" customFormat="1" ht="13.65" customHeight="1">
      <c r="A19427" t="str" s="14" cm="1">
        <f t="array" ref="A19427">LEFT(B19427,2)</f>
      </c>
    </row>
    <row r="19428" s="29" customFormat="1" ht="13.65" customHeight="1">
      <c r="A19428" t="str" s="14" cm="1">
        <f t="array" ref="A19428">LEFT(B19428,2)</f>
      </c>
    </row>
    <row r="19429" s="29" customFormat="1" ht="13.65" customHeight="1">
      <c r="A19429" t="str" s="14" cm="1">
        <f t="array" ref="A19429">LEFT(B19429,2)</f>
      </c>
    </row>
    <row r="19430" s="29" customFormat="1" ht="13.65" customHeight="1">
      <c r="A19430" t="str" s="14" cm="1">
        <f t="array" ref="A19430">LEFT(B19430,2)</f>
      </c>
    </row>
    <row r="19431" s="29" customFormat="1" ht="13.65" customHeight="1">
      <c r="A19431" t="str" s="14" cm="1">
        <f t="array" ref="A19431">LEFT(B19431,2)</f>
      </c>
    </row>
    <row r="19432" s="29" customFormat="1" ht="13.65" customHeight="1">
      <c r="A19432" t="str" s="14" cm="1">
        <f t="array" ref="A19432">LEFT(B19432,2)</f>
      </c>
    </row>
    <row r="19433" s="29" customFormat="1" ht="13.65" customHeight="1">
      <c r="A19433" t="str" s="14" cm="1">
        <f t="array" ref="A19433">LEFT(B19433,2)</f>
      </c>
    </row>
    <row r="19434" s="29" customFormat="1" ht="13.65" customHeight="1">
      <c r="A19434" t="str" s="14" cm="1">
        <f t="array" ref="A19434">LEFT(B19434,2)</f>
      </c>
    </row>
    <row r="19435" s="29" customFormat="1" ht="13.65" customHeight="1">
      <c r="A19435" t="str" s="14" cm="1">
        <f t="array" ref="A19435">LEFT(B19435,2)</f>
      </c>
    </row>
    <row r="19436" s="29" customFormat="1" ht="13.65" customHeight="1">
      <c r="A19436" t="str" s="14" cm="1">
        <f t="array" ref="A19436">LEFT(B19436,2)</f>
      </c>
    </row>
    <row r="19437" s="29" customFormat="1" ht="13.65" customHeight="1">
      <c r="A19437" t="str" s="14" cm="1">
        <f t="array" ref="A19437">LEFT(B19437,2)</f>
      </c>
    </row>
    <row r="19438" s="29" customFormat="1" ht="13.65" customHeight="1">
      <c r="A19438" t="str" s="14" cm="1">
        <f t="array" ref="A19438">LEFT(B19438,2)</f>
      </c>
    </row>
    <row r="19439" s="29" customFormat="1" ht="13.65" customHeight="1">
      <c r="A19439" t="str" s="14" cm="1">
        <f t="array" ref="A19439">LEFT(B19439,2)</f>
      </c>
    </row>
    <row r="19440" s="29" customFormat="1" ht="13.65" customHeight="1">
      <c r="A19440" t="str" s="14" cm="1">
        <f t="array" ref="A19440">LEFT(B19440,2)</f>
      </c>
    </row>
    <row r="19441" s="29" customFormat="1" ht="13.65" customHeight="1">
      <c r="A19441" t="str" s="14" cm="1">
        <f t="array" ref="A19441">LEFT(B19441,2)</f>
      </c>
    </row>
    <row r="19442" s="29" customFormat="1" ht="13.65" customHeight="1">
      <c r="A19442" t="str" s="14" cm="1">
        <f t="array" ref="A19442">LEFT(B19442,2)</f>
      </c>
    </row>
    <row r="19443" s="29" customFormat="1" ht="13.65" customHeight="1">
      <c r="A19443" t="str" s="14" cm="1">
        <f t="array" ref="A19443">LEFT(B19443,2)</f>
      </c>
    </row>
    <row r="19444" s="29" customFormat="1" ht="13.65" customHeight="1">
      <c r="A19444" t="str" s="14" cm="1">
        <f t="array" ref="A19444">LEFT(B19444,2)</f>
      </c>
    </row>
    <row r="19445" s="29" customFormat="1" ht="13.65" customHeight="1">
      <c r="A19445" t="str" s="14" cm="1">
        <f t="array" ref="A19445">LEFT(B19445,2)</f>
      </c>
    </row>
    <row r="19446" s="29" customFormat="1" ht="13.65" customHeight="1">
      <c r="A19446" t="str" s="14" cm="1">
        <f t="array" ref="A19446">LEFT(B19446,2)</f>
      </c>
    </row>
    <row r="19447" s="29" customFormat="1" ht="13.65" customHeight="1">
      <c r="A19447" t="str" s="14" cm="1">
        <f t="array" ref="A19447">LEFT(B19447,2)</f>
      </c>
    </row>
    <row r="19448" s="29" customFormat="1" ht="13.65" customHeight="1">
      <c r="A19448" t="str" s="14" cm="1">
        <f t="array" ref="A19448">LEFT(B19448,2)</f>
      </c>
    </row>
    <row r="19449" s="29" customFormat="1" ht="13.65" customHeight="1">
      <c r="A19449" t="str" s="14" cm="1">
        <f t="array" ref="A19449">LEFT(B19449,2)</f>
      </c>
    </row>
    <row r="19450" s="29" customFormat="1" ht="13.65" customHeight="1">
      <c r="A19450" t="str" s="14" cm="1">
        <f t="array" ref="A19450">LEFT(B19450,2)</f>
      </c>
    </row>
    <row r="19451" s="29" customFormat="1" ht="13.65" customHeight="1">
      <c r="A19451" t="str" s="14" cm="1">
        <f t="array" ref="A19451">LEFT(B19451,2)</f>
      </c>
    </row>
    <row r="19452" s="29" customFormat="1" ht="13.65" customHeight="1">
      <c r="A19452" t="str" s="14" cm="1">
        <f t="array" ref="A19452">LEFT(B19452,2)</f>
      </c>
    </row>
    <row r="19453" s="29" customFormat="1" ht="13.65" customHeight="1">
      <c r="A19453" t="str" s="14" cm="1">
        <f t="array" ref="A19453">LEFT(B19453,2)</f>
      </c>
    </row>
    <row r="19454" s="29" customFormat="1" ht="13.65" customHeight="1">
      <c r="A19454" t="str" s="14" cm="1">
        <f t="array" ref="A19454">LEFT(B19454,2)</f>
      </c>
    </row>
    <row r="19455" s="29" customFormat="1" ht="13.65" customHeight="1">
      <c r="A19455" t="str" s="14" cm="1">
        <f t="array" ref="A19455">LEFT(B19455,2)</f>
      </c>
    </row>
    <row r="19456" s="29" customFormat="1" ht="13.65" customHeight="1">
      <c r="A19456" t="str" s="14" cm="1">
        <f t="array" ref="A19456">LEFT(B19456,2)</f>
      </c>
    </row>
    <row r="19457" s="29" customFormat="1" ht="13.65" customHeight="1">
      <c r="A19457" t="str" s="14" cm="1">
        <f t="array" ref="A19457">LEFT(B19457,2)</f>
      </c>
    </row>
    <row r="19458" s="29" customFormat="1" ht="13.65" customHeight="1">
      <c r="A19458" t="str" s="14" cm="1">
        <f t="array" ref="A19458">LEFT(B19458,2)</f>
      </c>
    </row>
    <row r="19459" s="29" customFormat="1" ht="13.65" customHeight="1">
      <c r="A19459" t="str" s="14" cm="1">
        <f t="array" ref="A19459">LEFT(B19459,2)</f>
      </c>
    </row>
    <row r="19460" s="29" customFormat="1" ht="13.65" customHeight="1">
      <c r="A19460" t="str" s="14" cm="1">
        <f t="array" ref="A19460">LEFT(B19460,2)</f>
      </c>
    </row>
    <row r="19461" s="29" customFormat="1" ht="13.65" customHeight="1">
      <c r="A19461" t="str" s="14" cm="1">
        <f t="array" ref="A19461">LEFT(B19461,2)</f>
      </c>
    </row>
    <row r="19462" s="29" customFormat="1" ht="13.65" customHeight="1">
      <c r="A19462" t="str" s="14" cm="1">
        <f t="array" ref="A19462">LEFT(B19462,2)</f>
      </c>
    </row>
    <row r="19463" s="29" customFormat="1" ht="13.65" customHeight="1">
      <c r="A19463" t="str" s="14" cm="1">
        <f t="array" ref="A19463">LEFT(B19463,2)</f>
      </c>
    </row>
    <row r="19464" s="29" customFormat="1" ht="13.65" customHeight="1">
      <c r="A19464" t="str" s="14" cm="1">
        <f t="array" ref="A19464">LEFT(B19464,2)</f>
      </c>
    </row>
    <row r="19465" s="29" customFormat="1" ht="13.65" customHeight="1">
      <c r="A19465" t="str" s="14" cm="1">
        <f t="array" ref="A19465">LEFT(B19465,2)</f>
      </c>
    </row>
    <row r="19466" s="29" customFormat="1" ht="13.65" customHeight="1">
      <c r="A19466" t="str" s="14" cm="1">
        <f t="array" ref="A19466">LEFT(B19466,2)</f>
      </c>
    </row>
    <row r="19467" s="29" customFormat="1" ht="13.65" customHeight="1">
      <c r="A19467" t="str" s="14" cm="1">
        <f t="array" ref="A19467">LEFT(B19467,2)</f>
      </c>
    </row>
    <row r="19468" s="29" customFormat="1" ht="13.65" customHeight="1">
      <c r="A19468" t="str" s="14" cm="1">
        <f t="array" ref="A19468">LEFT(B19468,2)</f>
      </c>
    </row>
    <row r="19469" s="29" customFormat="1" ht="13.65" customHeight="1">
      <c r="A19469" t="str" s="14" cm="1">
        <f t="array" ref="A19469">LEFT(B19469,2)</f>
      </c>
    </row>
    <row r="19470" s="29" customFormat="1" ht="13.65" customHeight="1">
      <c r="A19470" t="str" s="14" cm="1">
        <f t="array" ref="A19470">LEFT(B19470,2)</f>
      </c>
    </row>
    <row r="19471" s="29" customFormat="1" ht="13.65" customHeight="1">
      <c r="A19471" t="str" s="14" cm="1">
        <f t="array" ref="A19471">LEFT(B19471,2)</f>
      </c>
    </row>
    <row r="19472" s="29" customFormat="1" ht="13.65" customHeight="1">
      <c r="A19472" t="str" s="14" cm="1">
        <f t="array" ref="A19472">LEFT(B19472,2)</f>
      </c>
    </row>
    <row r="19473" s="29" customFormat="1" ht="13.65" customHeight="1">
      <c r="A19473" t="str" s="14" cm="1">
        <f t="array" ref="A19473">LEFT(B19473,2)</f>
      </c>
    </row>
    <row r="19474" s="29" customFormat="1" ht="13.65" customHeight="1">
      <c r="A19474" t="str" s="14" cm="1">
        <f t="array" ref="A19474">LEFT(B19474,2)</f>
      </c>
    </row>
    <row r="19475" s="29" customFormat="1" ht="13.65" customHeight="1">
      <c r="A19475" t="str" s="14" cm="1">
        <f t="array" ref="A19475">LEFT(B19475,2)</f>
      </c>
    </row>
    <row r="19476" s="29" customFormat="1" ht="13.65" customHeight="1">
      <c r="A19476" t="str" s="14" cm="1">
        <f t="array" ref="A19476">LEFT(B19476,2)</f>
      </c>
    </row>
    <row r="19477" s="29" customFormat="1" ht="13.65" customHeight="1">
      <c r="A19477" t="str" s="14" cm="1">
        <f t="array" ref="A19477">LEFT(B19477,2)</f>
      </c>
    </row>
    <row r="19478" s="29" customFormat="1" ht="13.65" customHeight="1">
      <c r="A19478" t="str" s="14" cm="1">
        <f t="array" ref="A19478">LEFT(B19478,2)</f>
      </c>
    </row>
    <row r="19479" s="29" customFormat="1" ht="13.65" customHeight="1">
      <c r="A19479" t="str" s="14" cm="1">
        <f t="array" ref="A19479">LEFT(B19479,2)</f>
      </c>
    </row>
    <row r="19480" s="29" customFormat="1" ht="13.65" customHeight="1">
      <c r="A19480" t="str" s="14" cm="1">
        <f t="array" ref="A19480">LEFT(B19480,2)</f>
      </c>
    </row>
    <row r="19481" s="29" customFormat="1" ht="13.65" customHeight="1">
      <c r="A19481" t="str" s="14" cm="1">
        <f t="array" ref="A19481">LEFT(B19481,2)</f>
      </c>
    </row>
    <row r="19482" s="29" customFormat="1" ht="13.65" customHeight="1">
      <c r="A19482" t="str" s="14" cm="1">
        <f t="array" ref="A19482">LEFT(B19482,2)</f>
      </c>
    </row>
    <row r="19483" s="29" customFormat="1" ht="13.65" customHeight="1">
      <c r="A19483" t="str" s="14" cm="1">
        <f t="array" ref="A19483">LEFT(B19483,2)</f>
      </c>
    </row>
    <row r="19484" s="29" customFormat="1" ht="13.65" customHeight="1">
      <c r="A19484" t="str" s="14" cm="1">
        <f t="array" ref="A19484">LEFT(B19484,2)</f>
      </c>
    </row>
    <row r="19485" s="29" customFormat="1" ht="13.65" customHeight="1">
      <c r="A19485" t="str" s="14" cm="1">
        <f t="array" ref="A19485">LEFT(B19485,2)</f>
      </c>
    </row>
    <row r="19486" s="29" customFormat="1" ht="13.65" customHeight="1">
      <c r="A19486" t="str" s="14" cm="1">
        <f t="array" ref="A19486">LEFT(B19486,2)</f>
      </c>
    </row>
    <row r="19487" s="29" customFormat="1" ht="13.65" customHeight="1">
      <c r="A19487" t="str" s="14" cm="1">
        <f t="array" ref="A19487">LEFT(B19487,2)</f>
      </c>
    </row>
    <row r="19488" s="29" customFormat="1" ht="13.65" customHeight="1">
      <c r="A19488" t="str" s="14" cm="1">
        <f t="array" ref="A19488">LEFT(B19488,2)</f>
      </c>
    </row>
    <row r="19489" s="29" customFormat="1" ht="13.65" customHeight="1">
      <c r="A19489" t="str" s="14" cm="1">
        <f t="array" ref="A19489">LEFT(B19489,2)</f>
      </c>
    </row>
    <row r="19490" s="29" customFormat="1" ht="13.65" customHeight="1">
      <c r="A19490" t="str" s="14" cm="1">
        <f t="array" ref="A19490">LEFT(B19490,2)</f>
      </c>
    </row>
    <row r="19491" s="29" customFormat="1" ht="13.65" customHeight="1">
      <c r="A19491" t="str" s="14" cm="1">
        <f t="array" ref="A19491">LEFT(B19491,2)</f>
      </c>
    </row>
    <row r="19492" s="29" customFormat="1" ht="13.65" customHeight="1">
      <c r="A19492" t="str" s="14" cm="1">
        <f t="array" ref="A19492">LEFT(B19492,2)</f>
      </c>
    </row>
    <row r="19493" s="29" customFormat="1" ht="13.65" customHeight="1">
      <c r="A19493" t="str" s="14" cm="1">
        <f t="array" ref="A19493">LEFT(B19493,2)</f>
      </c>
    </row>
    <row r="19494" s="29" customFormat="1" ht="13.65" customHeight="1">
      <c r="A19494" t="str" s="14" cm="1">
        <f t="array" ref="A19494">LEFT(B19494,2)</f>
      </c>
    </row>
    <row r="19495" s="29" customFormat="1" ht="13.65" customHeight="1">
      <c r="A19495" t="str" s="14" cm="1">
        <f t="array" ref="A19495">LEFT(B19495,2)</f>
      </c>
    </row>
    <row r="19496" s="29" customFormat="1" ht="13.65" customHeight="1">
      <c r="A19496" t="str" s="14" cm="1">
        <f t="array" ref="A19496">LEFT(B19496,2)</f>
      </c>
    </row>
    <row r="19497" s="29" customFormat="1" ht="13.65" customHeight="1">
      <c r="A19497" t="str" s="14" cm="1">
        <f t="array" ref="A19497">LEFT(B19497,2)</f>
      </c>
    </row>
    <row r="19498" s="29" customFormat="1" ht="13.65" customHeight="1">
      <c r="A19498" t="str" s="14" cm="1">
        <f t="array" ref="A19498">LEFT(B19498,2)</f>
      </c>
    </row>
    <row r="19499" s="29" customFormat="1" ht="13.65" customHeight="1">
      <c r="A19499" t="str" s="14" cm="1">
        <f t="array" ref="A19499">LEFT(B19499,2)</f>
      </c>
    </row>
    <row r="19500" s="29" customFormat="1" ht="13.65" customHeight="1">
      <c r="A19500" t="str" s="14" cm="1">
        <f t="array" ref="A19500">LEFT(B19500,2)</f>
      </c>
    </row>
    <row r="19501" s="29" customFormat="1" ht="13.65" customHeight="1">
      <c r="A19501" t="str" s="14" cm="1">
        <f t="array" ref="A19501">LEFT(B19501,2)</f>
      </c>
    </row>
    <row r="19502" s="29" customFormat="1" ht="13.65" customHeight="1">
      <c r="A19502" t="str" s="14" cm="1">
        <f t="array" ref="A19502">LEFT(B19502,2)</f>
      </c>
    </row>
    <row r="19503" s="29" customFormat="1" ht="13.65" customHeight="1">
      <c r="A19503" t="str" s="14" cm="1">
        <f t="array" ref="A19503">LEFT(B19503,2)</f>
      </c>
    </row>
    <row r="19504" s="29" customFormat="1" ht="13.65" customHeight="1">
      <c r="A19504" t="str" s="14" cm="1">
        <f t="array" ref="A19504">LEFT(B19504,2)</f>
      </c>
    </row>
    <row r="19505" s="29" customFormat="1" ht="13.65" customHeight="1">
      <c r="A19505" t="str" s="14" cm="1">
        <f t="array" ref="A19505">LEFT(B19505,2)</f>
      </c>
    </row>
    <row r="19506" s="29" customFormat="1" ht="13.65" customHeight="1">
      <c r="A19506" t="str" s="14" cm="1">
        <f t="array" ref="A19506">LEFT(B19506,2)</f>
      </c>
    </row>
    <row r="19507" s="29" customFormat="1" ht="13.65" customHeight="1">
      <c r="A19507" t="str" s="14" cm="1">
        <f t="array" ref="A19507">LEFT(B19507,2)</f>
      </c>
    </row>
    <row r="19508" s="29" customFormat="1" ht="13.65" customHeight="1">
      <c r="A19508" t="str" s="14" cm="1">
        <f t="array" ref="A19508">LEFT(B19508,2)</f>
      </c>
    </row>
    <row r="19509" s="29" customFormat="1" ht="13.65" customHeight="1">
      <c r="A19509" t="str" s="14" cm="1">
        <f t="array" ref="A19509">LEFT(B19509,2)</f>
      </c>
    </row>
    <row r="19510" s="29" customFormat="1" ht="13.65" customHeight="1">
      <c r="A19510" t="str" s="14" cm="1">
        <f t="array" ref="A19510">LEFT(B19510,2)</f>
      </c>
    </row>
    <row r="19511" s="29" customFormat="1" ht="13.65" customHeight="1">
      <c r="A19511" t="str" s="14" cm="1">
        <f t="array" ref="A19511">LEFT(B19511,2)</f>
      </c>
    </row>
    <row r="19512" s="29" customFormat="1" ht="13.65" customHeight="1">
      <c r="A19512" t="str" s="14" cm="1">
        <f t="array" ref="A19512">LEFT(B19512,2)</f>
      </c>
    </row>
    <row r="19513" s="29" customFormat="1" ht="13.65" customHeight="1">
      <c r="A19513" t="str" s="14" cm="1">
        <f t="array" ref="A19513">LEFT(B19513,2)</f>
      </c>
    </row>
    <row r="19514" s="29" customFormat="1" ht="13.65" customHeight="1">
      <c r="A19514" t="str" s="14" cm="1">
        <f t="array" ref="A19514">LEFT(B19514,2)</f>
      </c>
    </row>
    <row r="19515" s="29" customFormat="1" ht="13.65" customHeight="1">
      <c r="A19515" t="str" s="14" cm="1">
        <f t="array" ref="A19515">LEFT(B19515,2)</f>
      </c>
    </row>
    <row r="19516" s="29" customFormat="1" ht="13.65" customHeight="1">
      <c r="A19516" t="str" s="14" cm="1">
        <f t="array" ref="A19516">LEFT(B19516,2)</f>
      </c>
    </row>
    <row r="19517" s="29" customFormat="1" ht="13.65" customHeight="1">
      <c r="A19517" t="str" s="14" cm="1">
        <f t="array" ref="A19517">LEFT(B19517,2)</f>
      </c>
    </row>
    <row r="19518" s="29" customFormat="1" ht="13.65" customHeight="1">
      <c r="A19518" t="str" s="14" cm="1">
        <f t="array" ref="A19518">LEFT(B19518,2)</f>
      </c>
    </row>
    <row r="19519" s="29" customFormat="1" ht="13.65" customHeight="1">
      <c r="A19519" t="str" s="14" cm="1">
        <f t="array" ref="A19519">LEFT(B19519,2)</f>
      </c>
    </row>
    <row r="19520" s="29" customFormat="1" ht="13.65" customHeight="1">
      <c r="A19520" t="str" s="14" cm="1">
        <f t="array" ref="A19520">LEFT(B19520,2)</f>
      </c>
    </row>
    <row r="19521" s="29" customFormat="1" ht="13.65" customHeight="1">
      <c r="A19521" t="str" s="14" cm="1">
        <f t="array" ref="A19521">LEFT(B19521,2)</f>
      </c>
    </row>
    <row r="19522" s="29" customFormat="1" ht="13.65" customHeight="1">
      <c r="A19522" t="str" s="14" cm="1">
        <f t="array" ref="A19522">LEFT(B19522,2)</f>
      </c>
    </row>
    <row r="19523" s="29" customFormat="1" ht="13.65" customHeight="1">
      <c r="A19523" t="str" s="14" cm="1">
        <f t="array" ref="A19523">LEFT(B19523,2)</f>
      </c>
    </row>
    <row r="19524" s="29" customFormat="1" ht="13.65" customHeight="1">
      <c r="A19524" t="str" s="14" cm="1">
        <f t="array" ref="A19524">LEFT(B19524,2)</f>
      </c>
    </row>
    <row r="19525" s="29" customFormat="1" ht="13.65" customHeight="1">
      <c r="A19525" t="str" s="14" cm="1">
        <f t="array" ref="A19525">LEFT(B19525,2)</f>
      </c>
    </row>
    <row r="19526" s="29" customFormat="1" ht="13.65" customHeight="1">
      <c r="A19526" t="str" s="14" cm="1">
        <f t="array" ref="A19526">LEFT(B19526,2)</f>
      </c>
    </row>
    <row r="19527" s="29" customFormat="1" ht="13.65" customHeight="1">
      <c r="A19527" t="str" s="14" cm="1">
        <f t="array" ref="A19527">LEFT(B19527,2)</f>
      </c>
    </row>
    <row r="19528" s="29" customFormat="1" ht="13.65" customHeight="1">
      <c r="A19528" t="str" s="14" cm="1">
        <f t="array" ref="A19528">LEFT(B19528,2)</f>
      </c>
    </row>
    <row r="19529" s="29" customFormat="1" ht="13.65" customHeight="1">
      <c r="A19529" t="str" s="14" cm="1">
        <f t="array" ref="A19529">LEFT(B19529,2)</f>
      </c>
    </row>
    <row r="19530" s="29" customFormat="1" ht="13.65" customHeight="1">
      <c r="A19530" t="str" s="14" cm="1">
        <f t="array" ref="A19530">LEFT(B19530,2)</f>
      </c>
    </row>
    <row r="19531" s="29" customFormat="1" ht="13.65" customHeight="1">
      <c r="A19531" t="str" s="14" cm="1">
        <f t="array" ref="A19531">LEFT(B19531,2)</f>
      </c>
    </row>
    <row r="19532" s="29" customFormat="1" ht="13.65" customHeight="1">
      <c r="A19532" t="str" s="14" cm="1">
        <f t="array" ref="A19532">LEFT(B19532,2)</f>
      </c>
    </row>
    <row r="19533" s="29" customFormat="1" ht="13.65" customHeight="1">
      <c r="A19533" t="str" s="14" cm="1">
        <f t="array" ref="A19533">LEFT(B19533,2)</f>
      </c>
    </row>
    <row r="19534" s="29" customFormat="1" ht="13.65" customHeight="1">
      <c r="A19534" t="str" s="14" cm="1">
        <f t="array" ref="A19534">LEFT(B19534,2)</f>
      </c>
    </row>
    <row r="19535" s="29" customFormat="1" ht="13.65" customHeight="1">
      <c r="A19535" t="str" s="14" cm="1">
        <f t="array" ref="A19535">LEFT(B19535,2)</f>
      </c>
    </row>
    <row r="19536" s="29" customFormat="1" ht="13.65" customHeight="1">
      <c r="A19536" t="str" s="14" cm="1">
        <f t="array" ref="A19536">LEFT(B19536,2)</f>
      </c>
    </row>
    <row r="19537" s="29" customFormat="1" ht="13.65" customHeight="1">
      <c r="A19537" t="str" s="14" cm="1">
        <f t="array" ref="A19537">LEFT(B19537,2)</f>
      </c>
    </row>
    <row r="19538" s="29" customFormat="1" ht="13.65" customHeight="1">
      <c r="A19538" t="str" s="14" cm="1">
        <f t="array" ref="A19538">LEFT(B19538,2)</f>
      </c>
    </row>
    <row r="19539" s="29" customFormat="1" ht="13.65" customHeight="1">
      <c r="A19539" t="str" s="14" cm="1">
        <f t="array" ref="A19539">LEFT(B19539,2)</f>
      </c>
    </row>
    <row r="19540" s="29" customFormat="1" ht="13.65" customHeight="1">
      <c r="A19540" t="str" s="14" cm="1">
        <f t="array" ref="A19540">LEFT(B19540,2)</f>
      </c>
    </row>
    <row r="19541" s="29" customFormat="1" ht="13.65" customHeight="1">
      <c r="A19541" t="str" s="14" cm="1">
        <f t="array" ref="A19541">LEFT(B19541,2)</f>
      </c>
    </row>
    <row r="19542" s="29" customFormat="1" ht="13.65" customHeight="1">
      <c r="A19542" t="str" s="14" cm="1">
        <f t="array" ref="A19542">LEFT(B19542,2)</f>
      </c>
    </row>
    <row r="19543" s="29" customFormat="1" ht="13.65" customHeight="1">
      <c r="A19543" t="str" s="14" cm="1">
        <f t="array" ref="A19543">LEFT(B19543,2)</f>
      </c>
    </row>
    <row r="19544" s="29" customFormat="1" ht="13.65" customHeight="1">
      <c r="A19544" t="str" s="14" cm="1">
        <f t="array" ref="A19544">LEFT(B19544,2)</f>
      </c>
    </row>
    <row r="19545" s="29" customFormat="1" ht="13.65" customHeight="1">
      <c r="A19545" t="str" s="14" cm="1">
        <f t="array" ref="A19545">LEFT(B19545,2)</f>
      </c>
    </row>
    <row r="19546" s="29" customFormat="1" ht="13.65" customHeight="1">
      <c r="A19546" t="str" s="14" cm="1">
        <f t="array" ref="A19546">LEFT(B19546,2)</f>
      </c>
    </row>
    <row r="19547" s="29" customFormat="1" ht="13.65" customHeight="1">
      <c r="A19547" t="str" s="14" cm="1">
        <f t="array" ref="A19547">LEFT(B19547,2)</f>
      </c>
    </row>
    <row r="19548" s="29" customFormat="1" ht="13.65" customHeight="1">
      <c r="A19548" t="str" s="14" cm="1">
        <f t="array" ref="A19548">LEFT(B19548,2)</f>
      </c>
    </row>
    <row r="19549" s="29" customFormat="1" ht="13.65" customHeight="1">
      <c r="A19549" t="str" s="14" cm="1">
        <f t="array" ref="A19549">LEFT(B19549,2)</f>
      </c>
    </row>
    <row r="19550" s="29" customFormat="1" ht="13.65" customHeight="1">
      <c r="A19550" t="str" s="14" cm="1">
        <f t="array" ref="A19550">LEFT(B19550,2)</f>
      </c>
    </row>
    <row r="19551" s="29" customFormat="1" ht="13.65" customHeight="1">
      <c r="A19551" t="str" s="14" cm="1">
        <f t="array" ref="A19551">LEFT(B19551,2)</f>
      </c>
    </row>
    <row r="19552" s="29" customFormat="1" ht="13.65" customHeight="1">
      <c r="A19552" t="str" s="14" cm="1">
        <f t="array" ref="A19552">LEFT(B19552,2)</f>
      </c>
    </row>
    <row r="19553" s="29" customFormat="1" ht="13.65" customHeight="1">
      <c r="A19553" t="str" s="14" cm="1">
        <f t="array" ref="A19553">LEFT(B19553,2)</f>
      </c>
    </row>
    <row r="19554" s="29" customFormat="1" ht="13.65" customHeight="1">
      <c r="A19554" t="str" s="14" cm="1">
        <f t="array" ref="A19554">LEFT(B19554,2)</f>
      </c>
    </row>
    <row r="19555" s="29" customFormat="1" ht="13.65" customHeight="1">
      <c r="A19555" t="str" s="14" cm="1">
        <f t="array" ref="A19555">LEFT(B19555,2)</f>
      </c>
    </row>
    <row r="19556" s="29" customFormat="1" ht="13.65" customHeight="1">
      <c r="A19556" t="str" s="14" cm="1">
        <f t="array" ref="A19556">LEFT(B19556,2)</f>
      </c>
    </row>
    <row r="19557" s="29" customFormat="1" ht="13.65" customHeight="1">
      <c r="A19557" t="str" s="14" cm="1">
        <f t="array" ref="A19557">LEFT(B19557,2)</f>
      </c>
    </row>
    <row r="19558" s="29" customFormat="1" ht="13.65" customHeight="1">
      <c r="A19558" t="str" s="14" cm="1">
        <f t="array" ref="A19558">LEFT(B19558,2)</f>
      </c>
    </row>
    <row r="19559" s="29" customFormat="1" ht="13.65" customHeight="1">
      <c r="A19559" t="str" s="14" cm="1">
        <f t="array" ref="A19559">LEFT(B19559,2)</f>
      </c>
    </row>
    <row r="19560" s="29" customFormat="1" ht="13.65" customHeight="1">
      <c r="A19560" t="str" s="14" cm="1">
        <f t="array" ref="A19560">LEFT(B19560,2)</f>
      </c>
    </row>
    <row r="19561" s="29" customFormat="1" ht="13.65" customHeight="1">
      <c r="A19561" t="str" s="14" cm="1">
        <f t="array" ref="A19561">LEFT(B19561,2)</f>
      </c>
    </row>
    <row r="19562" s="29" customFormat="1" ht="13.65" customHeight="1">
      <c r="A19562" t="str" s="14" cm="1">
        <f t="array" ref="A19562">LEFT(B19562,2)</f>
      </c>
    </row>
    <row r="19563" s="29" customFormat="1" ht="13.65" customHeight="1">
      <c r="A19563" t="str" s="14" cm="1">
        <f t="array" ref="A19563">LEFT(B19563,2)</f>
      </c>
    </row>
    <row r="19564" s="29" customFormat="1" ht="13.65" customHeight="1">
      <c r="A19564" t="str" s="14" cm="1">
        <f t="array" ref="A19564">LEFT(B19564,2)</f>
      </c>
    </row>
    <row r="19565" s="29" customFormat="1" ht="13.65" customHeight="1">
      <c r="A19565" t="str" s="14" cm="1">
        <f t="array" ref="A19565">LEFT(B19565,2)</f>
      </c>
    </row>
    <row r="19566" s="29" customFormat="1" ht="13.65" customHeight="1">
      <c r="A19566" t="str" s="14" cm="1">
        <f t="array" ref="A19566">LEFT(B19566,2)</f>
      </c>
    </row>
    <row r="19567" s="29" customFormat="1" ht="13.65" customHeight="1">
      <c r="A19567" t="str" s="14" cm="1">
        <f t="array" ref="A19567">LEFT(B19567,2)</f>
      </c>
    </row>
    <row r="19568" s="29" customFormat="1" ht="13.65" customHeight="1">
      <c r="A19568" t="str" s="14" cm="1">
        <f t="array" ref="A19568">LEFT(B19568,2)</f>
      </c>
    </row>
    <row r="19569" s="29" customFormat="1" ht="13.65" customHeight="1">
      <c r="A19569" t="str" s="14" cm="1">
        <f t="array" ref="A19569">LEFT(B19569,2)</f>
      </c>
    </row>
    <row r="19570" s="29" customFormat="1" ht="13.65" customHeight="1">
      <c r="A19570" t="str" s="14" cm="1">
        <f t="array" ref="A19570">LEFT(B19570,2)</f>
      </c>
    </row>
    <row r="19571" s="29" customFormat="1" ht="13.65" customHeight="1">
      <c r="A19571" t="str" s="14" cm="1">
        <f t="array" ref="A19571">LEFT(B19571,2)</f>
      </c>
    </row>
    <row r="19572" s="29" customFormat="1" ht="13.65" customHeight="1">
      <c r="A19572" t="str" s="14" cm="1">
        <f t="array" ref="A19572">LEFT(B19572,2)</f>
      </c>
    </row>
    <row r="19573" s="29" customFormat="1" ht="13.65" customHeight="1">
      <c r="A19573" t="str" s="14" cm="1">
        <f t="array" ref="A19573">LEFT(B19573,2)</f>
      </c>
    </row>
    <row r="19574" s="29" customFormat="1" ht="13.65" customHeight="1">
      <c r="A19574" t="str" s="14" cm="1">
        <f t="array" ref="A19574">LEFT(B19574,2)</f>
      </c>
    </row>
    <row r="19575" s="29" customFormat="1" ht="13.65" customHeight="1">
      <c r="A19575" t="str" s="14" cm="1">
        <f t="array" ref="A19575">LEFT(B19575,2)</f>
      </c>
    </row>
    <row r="19576" s="29" customFormat="1" ht="13.65" customHeight="1">
      <c r="A19576" t="str" s="14" cm="1">
        <f t="array" ref="A19576">LEFT(B19576,2)</f>
      </c>
    </row>
    <row r="19577" s="29" customFormat="1" ht="13.65" customHeight="1">
      <c r="A19577" t="str" s="14" cm="1">
        <f t="array" ref="A19577">LEFT(B19577,2)</f>
      </c>
    </row>
    <row r="19578" s="29" customFormat="1" ht="13.65" customHeight="1">
      <c r="A19578" t="str" s="14" cm="1">
        <f t="array" ref="A19578">LEFT(B19578,2)</f>
      </c>
    </row>
    <row r="19579" s="29" customFormat="1" ht="13.65" customHeight="1">
      <c r="A19579" t="str" s="14" cm="1">
        <f t="array" ref="A19579">LEFT(B19579,2)</f>
      </c>
    </row>
    <row r="19580" s="29" customFormat="1" ht="13.65" customHeight="1">
      <c r="A19580" t="str" s="14" cm="1">
        <f t="array" ref="A19580">LEFT(B19580,2)</f>
      </c>
    </row>
    <row r="19581" s="29" customFormat="1" ht="13.65" customHeight="1">
      <c r="A19581" t="str" s="14" cm="1">
        <f t="array" ref="A19581">LEFT(B19581,2)</f>
      </c>
    </row>
    <row r="19582" s="29" customFormat="1" ht="13.65" customHeight="1">
      <c r="A19582" t="str" s="14" cm="1">
        <f t="array" ref="A19582">LEFT(B19582,2)</f>
      </c>
    </row>
    <row r="19583" s="29" customFormat="1" ht="13.65" customHeight="1">
      <c r="A19583" t="str" s="14" cm="1">
        <f t="array" ref="A19583">LEFT(B19583,2)</f>
      </c>
    </row>
    <row r="19584" s="29" customFormat="1" ht="13.65" customHeight="1">
      <c r="A19584" t="str" s="14" cm="1">
        <f t="array" ref="A19584">LEFT(B19584,2)</f>
      </c>
    </row>
    <row r="19585" s="29" customFormat="1" ht="13.65" customHeight="1">
      <c r="A19585" t="str" s="14" cm="1">
        <f t="array" ref="A19585">LEFT(B19585,2)</f>
      </c>
    </row>
    <row r="19586" s="29" customFormat="1" ht="13.65" customHeight="1">
      <c r="A19586" t="str" s="14" cm="1">
        <f t="array" ref="A19586">LEFT(B19586,2)</f>
      </c>
    </row>
    <row r="19587" s="29" customFormat="1" ht="13.65" customHeight="1">
      <c r="A19587" t="str" s="14" cm="1">
        <f t="array" ref="A19587">LEFT(B19587,2)</f>
      </c>
    </row>
    <row r="19588" s="29" customFormat="1" ht="13.65" customHeight="1">
      <c r="A19588" t="str" s="14" cm="1">
        <f t="array" ref="A19588">LEFT(B19588,2)</f>
      </c>
    </row>
    <row r="19589" s="29" customFormat="1" ht="13.65" customHeight="1">
      <c r="A19589" t="str" s="14" cm="1">
        <f t="array" ref="A19589">LEFT(B19589,2)</f>
      </c>
    </row>
    <row r="19590" s="29" customFormat="1" ht="13.65" customHeight="1">
      <c r="A19590" t="str" s="14" cm="1">
        <f t="array" ref="A19590">LEFT(B19590,2)</f>
      </c>
    </row>
    <row r="19591" s="29" customFormat="1" ht="13.65" customHeight="1">
      <c r="A19591" t="str" s="14" cm="1">
        <f t="array" ref="A19591">LEFT(B19591,2)</f>
      </c>
    </row>
    <row r="19592" s="29" customFormat="1" ht="13.65" customHeight="1">
      <c r="A19592" t="str" s="14" cm="1">
        <f t="array" ref="A19592">LEFT(B19592,2)</f>
      </c>
    </row>
    <row r="19593" s="29" customFormat="1" ht="13.65" customHeight="1">
      <c r="A19593" t="str" s="14" cm="1">
        <f t="array" ref="A19593">LEFT(B19593,2)</f>
      </c>
    </row>
    <row r="19594" s="29" customFormat="1" ht="13.65" customHeight="1">
      <c r="A19594" t="str" s="14" cm="1">
        <f t="array" ref="A19594">LEFT(B19594,2)</f>
      </c>
    </row>
    <row r="19595" s="29" customFormat="1" ht="13.65" customHeight="1">
      <c r="A19595" t="str" s="14" cm="1">
        <f t="array" ref="A19595">LEFT(B19595,2)</f>
      </c>
    </row>
    <row r="19596" s="29" customFormat="1" ht="13.65" customHeight="1">
      <c r="A19596" t="str" s="14" cm="1">
        <f t="array" ref="A19596">LEFT(B19596,2)</f>
      </c>
    </row>
    <row r="19597" s="29" customFormat="1" ht="13.65" customHeight="1">
      <c r="A19597" t="str" s="14" cm="1">
        <f t="array" ref="A19597">LEFT(B19597,2)</f>
      </c>
    </row>
    <row r="19598" s="29" customFormat="1" ht="13.65" customHeight="1">
      <c r="A19598" t="str" s="14" cm="1">
        <f t="array" ref="A19598">LEFT(B19598,2)</f>
      </c>
    </row>
    <row r="19599" s="29" customFormat="1" ht="13.65" customHeight="1">
      <c r="A19599" t="str" s="14" cm="1">
        <f t="array" ref="A19599">LEFT(B19599,2)</f>
      </c>
    </row>
    <row r="19600" s="29" customFormat="1" ht="13.65" customHeight="1">
      <c r="A19600" t="str" s="14" cm="1">
        <f t="array" ref="A19600">LEFT(B19600,2)</f>
      </c>
    </row>
    <row r="19601" s="29" customFormat="1" ht="13.65" customHeight="1">
      <c r="A19601" t="str" s="14" cm="1">
        <f t="array" ref="A19601">LEFT(B19601,2)</f>
      </c>
    </row>
    <row r="19602" s="29" customFormat="1" ht="13.65" customHeight="1">
      <c r="A19602" t="str" s="14" cm="1">
        <f t="array" ref="A19602">LEFT(B19602,2)</f>
      </c>
    </row>
    <row r="19603" s="29" customFormat="1" ht="13.65" customHeight="1">
      <c r="A19603" t="str" s="14" cm="1">
        <f t="array" ref="A19603">LEFT(B19603,2)</f>
      </c>
    </row>
    <row r="19604" s="29" customFormat="1" ht="13.65" customHeight="1">
      <c r="A19604" t="str" s="14" cm="1">
        <f t="array" ref="A19604">LEFT(B19604,2)</f>
      </c>
    </row>
    <row r="19605" s="29" customFormat="1" ht="13.65" customHeight="1">
      <c r="A19605" t="str" s="14" cm="1">
        <f t="array" ref="A19605">LEFT(B19605,2)</f>
      </c>
    </row>
    <row r="19606" s="29" customFormat="1" ht="13.65" customHeight="1">
      <c r="A19606" t="str" s="14" cm="1">
        <f t="array" ref="A19606">LEFT(B19606,2)</f>
      </c>
    </row>
    <row r="19607" s="29" customFormat="1" ht="13.65" customHeight="1">
      <c r="A19607" t="str" s="14" cm="1">
        <f t="array" ref="A19607">LEFT(B19607,2)</f>
      </c>
    </row>
    <row r="19608" s="29" customFormat="1" ht="13.65" customHeight="1">
      <c r="A19608" t="str" s="14" cm="1">
        <f t="array" ref="A19608">LEFT(B19608,2)</f>
      </c>
    </row>
    <row r="19609" s="29" customFormat="1" ht="13.65" customHeight="1">
      <c r="A19609" t="str" s="14" cm="1">
        <f t="array" ref="A19609">LEFT(B19609,2)</f>
      </c>
    </row>
    <row r="19610" s="29" customFormat="1" ht="13.65" customHeight="1">
      <c r="A19610" t="str" s="14" cm="1">
        <f t="array" ref="A19610">LEFT(B19610,2)</f>
      </c>
    </row>
    <row r="19611" s="29" customFormat="1" ht="13.65" customHeight="1">
      <c r="A19611" t="str" s="14" cm="1">
        <f t="array" ref="A19611">LEFT(B19611,2)</f>
      </c>
    </row>
    <row r="19612" s="29" customFormat="1" ht="13.65" customHeight="1">
      <c r="A19612" t="str" s="14" cm="1">
        <f t="array" ref="A19612">LEFT(B19612,2)</f>
      </c>
    </row>
    <row r="19613" s="29" customFormat="1" ht="13.65" customHeight="1">
      <c r="A19613" t="str" s="14" cm="1">
        <f t="array" ref="A19613">LEFT(B19613,2)</f>
      </c>
    </row>
    <row r="19614" s="29" customFormat="1" ht="13.65" customHeight="1">
      <c r="A19614" t="str" s="14" cm="1">
        <f t="array" ref="A19614">LEFT(B19614,2)</f>
      </c>
    </row>
    <row r="19615" s="29" customFormat="1" ht="13.65" customHeight="1">
      <c r="A19615" t="str" s="14" cm="1">
        <f t="array" ref="A19615">LEFT(B19615,2)</f>
      </c>
    </row>
    <row r="19616" s="29" customFormat="1" ht="13.65" customHeight="1">
      <c r="A19616" t="str" s="14" cm="1">
        <f t="array" ref="A19616">LEFT(B19616,2)</f>
      </c>
    </row>
    <row r="19617" s="29" customFormat="1" ht="13.65" customHeight="1">
      <c r="A19617" t="str" s="14" cm="1">
        <f t="array" ref="A19617">LEFT(B19617,2)</f>
      </c>
    </row>
    <row r="19618" s="29" customFormat="1" ht="13.65" customHeight="1">
      <c r="A19618" t="str" s="14" cm="1">
        <f t="array" ref="A19618">LEFT(B19618,2)</f>
      </c>
    </row>
    <row r="19619" s="29" customFormat="1" ht="13.65" customHeight="1">
      <c r="A19619" t="str" s="14" cm="1">
        <f t="array" ref="A19619">LEFT(B19619,2)</f>
      </c>
    </row>
    <row r="19620" s="29" customFormat="1" ht="13.65" customHeight="1">
      <c r="A19620" t="str" s="14" cm="1">
        <f t="array" ref="A19620">LEFT(B19620,2)</f>
      </c>
    </row>
    <row r="19621" s="29" customFormat="1" ht="13.65" customHeight="1">
      <c r="A19621" t="str" s="14" cm="1">
        <f t="array" ref="A19621">LEFT(B19621,2)</f>
      </c>
    </row>
    <row r="19622" s="29" customFormat="1" ht="13.65" customHeight="1">
      <c r="A19622" t="str" s="14" cm="1">
        <f t="array" ref="A19622">LEFT(B19622,2)</f>
      </c>
    </row>
    <row r="19623" s="29" customFormat="1" ht="13.65" customHeight="1">
      <c r="A19623" t="str" s="14" cm="1">
        <f t="array" ref="A19623">LEFT(B19623,2)</f>
      </c>
    </row>
    <row r="19624" s="29" customFormat="1" ht="13.65" customHeight="1">
      <c r="A19624" t="str" s="14" cm="1">
        <f t="array" ref="A19624">LEFT(B19624,2)</f>
      </c>
    </row>
    <row r="19625" s="29" customFormat="1" ht="13.65" customHeight="1">
      <c r="A19625" t="str" s="14" cm="1">
        <f t="array" ref="A19625">LEFT(B19625,2)</f>
      </c>
    </row>
    <row r="19626" s="29" customFormat="1" ht="13.65" customHeight="1">
      <c r="A19626" t="str" s="14" cm="1">
        <f t="array" ref="A19626">LEFT(B19626,2)</f>
      </c>
    </row>
    <row r="19627" s="29" customFormat="1" ht="13.65" customHeight="1">
      <c r="A19627" t="str" s="14" cm="1">
        <f t="array" ref="A19627">LEFT(B19627,2)</f>
      </c>
    </row>
    <row r="19628" s="29" customFormat="1" ht="13.65" customHeight="1">
      <c r="A19628" t="str" s="14" cm="1">
        <f t="array" ref="A19628">LEFT(B19628,2)</f>
      </c>
    </row>
    <row r="19629" s="29" customFormat="1" ht="13.65" customHeight="1">
      <c r="A19629" t="str" s="14" cm="1">
        <f t="array" ref="A19629">LEFT(B19629,2)</f>
      </c>
    </row>
    <row r="19630" s="29" customFormat="1" ht="13.65" customHeight="1">
      <c r="A19630" t="str" s="14" cm="1">
        <f t="array" ref="A19630">LEFT(B19630,2)</f>
      </c>
    </row>
    <row r="19631" s="29" customFormat="1" ht="13.65" customHeight="1">
      <c r="A19631" t="str" s="14" cm="1">
        <f t="array" ref="A19631">LEFT(B19631,2)</f>
      </c>
    </row>
    <row r="19632" s="29" customFormat="1" ht="13.65" customHeight="1">
      <c r="A19632" t="str" s="14" cm="1">
        <f t="array" ref="A19632">LEFT(B19632,2)</f>
      </c>
    </row>
    <row r="19633" s="29" customFormat="1" ht="13.65" customHeight="1">
      <c r="A19633" t="str" s="14" cm="1">
        <f t="array" ref="A19633">LEFT(B19633,2)</f>
      </c>
    </row>
    <row r="19634" s="29" customFormat="1" ht="13.65" customHeight="1">
      <c r="A19634" t="str" s="14" cm="1">
        <f t="array" ref="A19634">LEFT(B19634,2)</f>
      </c>
    </row>
    <row r="19635" s="29" customFormat="1" ht="13.65" customHeight="1">
      <c r="A19635" t="str" s="14" cm="1">
        <f t="array" ref="A19635">LEFT(B19635,2)</f>
      </c>
    </row>
    <row r="19636" s="29" customFormat="1" ht="13.65" customHeight="1">
      <c r="A19636" t="str" s="14" cm="1">
        <f t="array" ref="A19636">LEFT(B19636,2)</f>
      </c>
    </row>
    <row r="19637" s="29" customFormat="1" ht="13.65" customHeight="1">
      <c r="A19637" t="str" s="14" cm="1">
        <f t="array" ref="A19637">LEFT(B19637,2)</f>
      </c>
    </row>
    <row r="19638" s="29" customFormat="1" ht="13.65" customHeight="1">
      <c r="A19638" t="str" s="14" cm="1">
        <f t="array" ref="A19638">LEFT(B19638,2)</f>
      </c>
    </row>
    <row r="19639" s="29" customFormat="1" ht="13.65" customHeight="1">
      <c r="A19639" t="str" s="14" cm="1">
        <f t="array" ref="A19639">LEFT(B19639,2)</f>
      </c>
    </row>
    <row r="19640" s="29" customFormat="1" ht="13.65" customHeight="1">
      <c r="A19640" t="str" s="14" cm="1">
        <f t="array" ref="A19640">LEFT(B19640,2)</f>
      </c>
    </row>
    <row r="19641" s="29" customFormat="1" ht="13.65" customHeight="1">
      <c r="A19641" t="str" s="14" cm="1">
        <f t="array" ref="A19641">LEFT(B19641,2)</f>
      </c>
    </row>
    <row r="19642" s="29" customFormat="1" ht="13.65" customHeight="1">
      <c r="A19642" t="str" s="14" cm="1">
        <f t="array" ref="A19642">LEFT(B19642,2)</f>
      </c>
    </row>
    <row r="19643" s="29" customFormat="1" ht="13.65" customHeight="1">
      <c r="A19643" t="str" s="14" cm="1">
        <f t="array" ref="A19643">LEFT(B19643,2)</f>
      </c>
    </row>
    <row r="19644" s="29" customFormat="1" ht="13.65" customHeight="1">
      <c r="A19644" t="str" s="14" cm="1">
        <f t="array" ref="A19644">LEFT(B19644,2)</f>
      </c>
    </row>
    <row r="19645" s="29" customFormat="1" ht="13.65" customHeight="1">
      <c r="A19645" t="str" s="14" cm="1">
        <f t="array" ref="A19645">LEFT(B19645,2)</f>
      </c>
    </row>
    <row r="19646" s="29" customFormat="1" ht="13.65" customHeight="1">
      <c r="A19646" t="str" s="14" cm="1">
        <f t="array" ref="A19646">LEFT(B19646,2)</f>
      </c>
    </row>
    <row r="19647" s="29" customFormat="1" ht="13.65" customHeight="1">
      <c r="A19647" t="str" s="14" cm="1">
        <f t="array" ref="A19647">LEFT(B19647,2)</f>
      </c>
    </row>
    <row r="19648" s="29" customFormat="1" ht="13.65" customHeight="1">
      <c r="A19648" t="str" s="14" cm="1">
        <f t="array" ref="A19648">LEFT(B19648,2)</f>
      </c>
    </row>
    <row r="19649" s="29" customFormat="1" ht="13.65" customHeight="1">
      <c r="A19649" t="str" s="14" cm="1">
        <f t="array" ref="A19649">LEFT(B19649,2)</f>
      </c>
    </row>
    <row r="19650" s="29" customFormat="1" ht="13.65" customHeight="1">
      <c r="A19650" t="str" s="14" cm="1">
        <f t="array" ref="A19650">LEFT(B19650,2)</f>
      </c>
    </row>
    <row r="19651" s="29" customFormat="1" ht="13.65" customHeight="1">
      <c r="A19651" t="str" s="14" cm="1">
        <f t="array" ref="A19651">LEFT(B19651,2)</f>
      </c>
    </row>
    <row r="19652" s="29" customFormat="1" ht="13.65" customHeight="1">
      <c r="A19652" t="str" s="14" cm="1">
        <f t="array" ref="A19652">LEFT(B19652,2)</f>
      </c>
    </row>
    <row r="19653" s="29" customFormat="1" ht="13.65" customHeight="1">
      <c r="A19653" t="str" s="14" cm="1">
        <f t="array" ref="A19653">LEFT(B19653,2)</f>
      </c>
    </row>
    <row r="19654" s="29" customFormat="1" ht="13.65" customHeight="1">
      <c r="A19654" t="str" s="14" cm="1">
        <f t="array" ref="A19654">LEFT(B19654,2)</f>
      </c>
    </row>
    <row r="19655" s="29" customFormat="1" ht="13.65" customHeight="1">
      <c r="A19655" t="str" s="14" cm="1">
        <f t="array" ref="A19655">LEFT(B19655,2)</f>
      </c>
    </row>
    <row r="19656" s="29" customFormat="1" ht="13.65" customHeight="1">
      <c r="A19656" t="str" s="14" cm="1">
        <f t="array" ref="A19656">LEFT(B19656,2)</f>
      </c>
    </row>
    <row r="19657" s="29" customFormat="1" ht="13.65" customHeight="1">
      <c r="A19657" t="str" s="14" cm="1">
        <f t="array" ref="A19657">LEFT(B19657,2)</f>
      </c>
    </row>
    <row r="19658" s="29" customFormat="1" ht="13.65" customHeight="1">
      <c r="A19658" t="str" s="14" cm="1">
        <f t="array" ref="A19658">LEFT(B19658,2)</f>
      </c>
    </row>
    <row r="19659" s="29" customFormat="1" ht="13.65" customHeight="1">
      <c r="A19659" t="str" s="14" cm="1">
        <f t="array" ref="A19659">LEFT(B19659,2)</f>
      </c>
    </row>
    <row r="19660" s="29" customFormat="1" ht="13.65" customHeight="1">
      <c r="A19660" t="str" s="14" cm="1">
        <f t="array" ref="A19660">LEFT(B19660,2)</f>
      </c>
    </row>
    <row r="19661" s="29" customFormat="1" ht="13.65" customHeight="1">
      <c r="A19661" t="str" s="14" cm="1">
        <f t="array" ref="A19661">LEFT(B19661,2)</f>
      </c>
    </row>
    <row r="19662" s="29" customFormat="1" ht="13.65" customHeight="1">
      <c r="A19662" t="str" s="14" cm="1">
        <f t="array" ref="A19662">LEFT(B19662,2)</f>
      </c>
    </row>
    <row r="19663" s="29" customFormat="1" ht="13.65" customHeight="1">
      <c r="A19663" t="str" s="14" cm="1">
        <f t="array" ref="A19663">LEFT(B19663,2)</f>
      </c>
    </row>
    <row r="19664" s="29" customFormat="1" ht="13.65" customHeight="1">
      <c r="A19664" t="str" s="14" cm="1">
        <f t="array" ref="A19664">LEFT(B19664,2)</f>
      </c>
    </row>
    <row r="19665" s="29" customFormat="1" ht="13.65" customHeight="1">
      <c r="A19665" t="str" s="14" cm="1">
        <f t="array" ref="A19665">LEFT(B19665,2)</f>
      </c>
    </row>
    <row r="19666" s="29" customFormat="1" ht="13.65" customHeight="1">
      <c r="A19666" t="str" s="14" cm="1">
        <f t="array" ref="A19666">LEFT(B19666,2)</f>
      </c>
    </row>
    <row r="19667" s="29" customFormat="1" ht="13.65" customHeight="1">
      <c r="A19667" t="str" s="14" cm="1">
        <f t="array" ref="A19667">LEFT(B19667,2)</f>
      </c>
    </row>
    <row r="19668" s="29" customFormat="1" ht="13.65" customHeight="1">
      <c r="A19668" t="str" s="14" cm="1">
        <f t="array" ref="A19668">LEFT(B19668,2)</f>
      </c>
    </row>
    <row r="19669" s="29" customFormat="1" ht="13.65" customHeight="1">
      <c r="A19669" t="str" s="14" cm="1">
        <f t="array" ref="A19669">LEFT(B19669,2)</f>
      </c>
    </row>
    <row r="19670" s="29" customFormat="1" ht="13.65" customHeight="1">
      <c r="A19670" t="str" s="14" cm="1">
        <f t="array" ref="A19670">LEFT(B19670,2)</f>
      </c>
    </row>
    <row r="19671" s="29" customFormat="1" ht="13.65" customHeight="1">
      <c r="A19671" t="str" s="14" cm="1">
        <f t="array" ref="A19671">LEFT(B19671,2)</f>
      </c>
    </row>
    <row r="19672" s="29" customFormat="1" ht="13.65" customHeight="1">
      <c r="A19672" t="str" s="14" cm="1">
        <f t="array" ref="A19672">LEFT(B19672,2)</f>
      </c>
    </row>
    <row r="19673" s="29" customFormat="1" ht="13.65" customHeight="1">
      <c r="A19673" t="str" s="14" cm="1">
        <f t="array" ref="A19673">LEFT(B19673,2)</f>
      </c>
    </row>
    <row r="19674" s="29" customFormat="1" ht="13.65" customHeight="1">
      <c r="A19674" t="str" s="14" cm="1">
        <f t="array" ref="A19674">LEFT(B19674,2)</f>
      </c>
    </row>
    <row r="19675" s="29" customFormat="1" ht="13.65" customHeight="1">
      <c r="A19675" t="str" s="14" cm="1">
        <f t="array" ref="A19675">LEFT(B19675,2)</f>
      </c>
    </row>
    <row r="19676" s="29" customFormat="1" ht="13.65" customHeight="1">
      <c r="A19676" t="str" s="14" cm="1">
        <f t="array" ref="A19676">LEFT(B19676,2)</f>
      </c>
    </row>
    <row r="19677" s="29" customFormat="1" ht="13.65" customHeight="1">
      <c r="A19677" t="str" s="14" cm="1">
        <f t="array" ref="A19677">LEFT(B19677,2)</f>
      </c>
    </row>
    <row r="19678" s="29" customFormat="1" ht="13.65" customHeight="1">
      <c r="A19678" t="str" s="14" cm="1">
        <f t="array" ref="A19678">LEFT(B19678,2)</f>
      </c>
    </row>
    <row r="19679" s="29" customFormat="1" ht="13.65" customHeight="1">
      <c r="A19679" t="str" s="14" cm="1">
        <f t="array" ref="A19679">LEFT(B19679,2)</f>
      </c>
    </row>
    <row r="19680" s="29" customFormat="1" ht="13.65" customHeight="1">
      <c r="A19680" t="str" s="14" cm="1">
        <f t="array" ref="A19680">LEFT(B19680,2)</f>
      </c>
    </row>
    <row r="19681" s="29" customFormat="1" ht="13.65" customHeight="1">
      <c r="A19681" t="str" s="14" cm="1">
        <f t="array" ref="A19681">LEFT(B19681,2)</f>
      </c>
    </row>
    <row r="19682" s="29" customFormat="1" ht="13.65" customHeight="1">
      <c r="A19682" t="str" s="14" cm="1">
        <f t="array" ref="A19682">LEFT(B19682,2)</f>
      </c>
    </row>
    <row r="19683" s="29" customFormat="1" ht="13.65" customHeight="1">
      <c r="A19683" t="str" s="14" cm="1">
        <f t="array" ref="A19683">LEFT(B19683,2)</f>
      </c>
    </row>
    <row r="19684" s="29" customFormat="1" ht="13.65" customHeight="1">
      <c r="A19684" t="str" s="14" cm="1">
        <f t="array" ref="A19684">LEFT(B19684,2)</f>
      </c>
    </row>
    <row r="19685" s="29" customFormat="1" ht="13.65" customHeight="1">
      <c r="A19685" t="str" s="14" cm="1">
        <f t="array" ref="A19685">LEFT(B19685,2)</f>
      </c>
    </row>
    <row r="19686" s="29" customFormat="1" ht="13.65" customHeight="1">
      <c r="A19686" t="str" s="14" cm="1">
        <f t="array" ref="A19686">LEFT(B19686,2)</f>
      </c>
    </row>
    <row r="19687" s="29" customFormat="1" ht="13.65" customHeight="1">
      <c r="A19687" t="str" s="14" cm="1">
        <f t="array" ref="A19687">LEFT(B19687,2)</f>
      </c>
    </row>
    <row r="19688" s="29" customFormat="1" ht="13.65" customHeight="1">
      <c r="A19688" t="str" s="14" cm="1">
        <f t="array" ref="A19688">LEFT(B19688,2)</f>
      </c>
    </row>
    <row r="19689" s="29" customFormat="1" ht="13.65" customHeight="1">
      <c r="A19689" t="str" s="14" cm="1">
        <f t="array" ref="A19689">LEFT(B19689,2)</f>
      </c>
    </row>
    <row r="19690" s="29" customFormat="1" ht="13.65" customHeight="1">
      <c r="A19690" t="str" s="14" cm="1">
        <f t="array" ref="A19690">LEFT(B19690,2)</f>
      </c>
    </row>
    <row r="19691" s="29" customFormat="1" ht="13.65" customHeight="1">
      <c r="A19691" t="str" s="14" cm="1">
        <f t="array" ref="A19691">LEFT(B19691,2)</f>
      </c>
    </row>
    <row r="19692" s="29" customFormat="1" ht="13.65" customHeight="1">
      <c r="A19692" t="str" s="14" cm="1">
        <f t="array" ref="A19692">LEFT(B19692,2)</f>
      </c>
    </row>
    <row r="19693" s="29" customFormat="1" ht="13.65" customHeight="1">
      <c r="A19693" t="str" s="14" cm="1">
        <f t="array" ref="A19693">LEFT(B19693,2)</f>
      </c>
    </row>
    <row r="19694" s="29" customFormat="1" ht="13.65" customHeight="1">
      <c r="A19694" t="str" s="14" cm="1">
        <f t="array" ref="A19694">LEFT(B19694,2)</f>
      </c>
    </row>
    <row r="19695" s="29" customFormat="1" ht="13.65" customHeight="1">
      <c r="A19695" t="str" s="14" cm="1">
        <f t="array" ref="A19695">LEFT(B19695,2)</f>
      </c>
    </row>
    <row r="19696" s="29" customFormat="1" ht="13.65" customHeight="1">
      <c r="A19696" t="str" s="14" cm="1">
        <f t="array" ref="A19696">LEFT(B19696,2)</f>
      </c>
    </row>
    <row r="19697" s="29" customFormat="1" ht="13.65" customHeight="1">
      <c r="A19697" t="str" s="14" cm="1">
        <f t="array" ref="A19697">LEFT(B19697,2)</f>
      </c>
    </row>
    <row r="19698" s="29" customFormat="1" ht="13.65" customHeight="1">
      <c r="A19698" t="str" s="14" cm="1">
        <f t="array" ref="A19698">LEFT(B19698,2)</f>
      </c>
    </row>
    <row r="19699" s="29" customFormat="1" ht="13.65" customHeight="1">
      <c r="A19699" t="str" s="14" cm="1">
        <f t="array" ref="A19699">LEFT(B19699,2)</f>
      </c>
    </row>
    <row r="19700" s="29" customFormat="1" ht="13.65" customHeight="1">
      <c r="A19700" t="str" s="14" cm="1">
        <f t="array" ref="A19700">LEFT(B19700,2)</f>
      </c>
    </row>
    <row r="19701" s="29" customFormat="1" ht="13.65" customHeight="1">
      <c r="A19701" t="str" s="14" cm="1">
        <f t="array" ref="A19701">LEFT(B19701,2)</f>
      </c>
    </row>
    <row r="19702" s="29" customFormat="1" ht="13.65" customHeight="1">
      <c r="A19702" t="str" s="14" cm="1">
        <f t="array" ref="A19702">LEFT(B19702,2)</f>
      </c>
    </row>
    <row r="19703" s="29" customFormat="1" ht="13.65" customHeight="1">
      <c r="A19703" t="str" s="14" cm="1">
        <f t="array" ref="A19703">LEFT(B19703,2)</f>
      </c>
    </row>
    <row r="19704" s="29" customFormat="1" ht="13.65" customHeight="1">
      <c r="A19704" t="str" s="14" cm="1">
        <f t="array" ref="A19704">LEFT(B19704,2)</f>
      </c>
    </row>
    <row r="19705" s="29" customFormat="1" ht="13.65" customHeight="1">
      <c r="A19705" t="str" s="14" cm="1">
        <f t="array" ref="A19705">LEFT(B19705,2)</f>
      </c>
    </row>
    <row r="19706" s="29" customFormat="1" ht="13.65" customHeight="1">
      <c r="A19706" t="str" s="14" cm="1">
        <f t="array" ref="A19706">LEFT(B19706,2)</f>
      </c>
    </row>
    <row r="19707" s="29" customFormat="1" ht="13.65" customHeight="1">
      <c r="A19707" t="str" s="14" cm="1">
        <f t="array" ref="A19707">LEFT(B19707,2)</f>
      </c>
    </row>
    <row r="19708" s="29" customFormat="1" ht="13.65" customHeight="1">
      <c r="A19708" t="str" s="14" cm="1">
        <f t="array" ref="A19708">LEFT(B19708,2)</f>
      </c>
    </row>
    <row r="19709" s="29" customFormat="1" ht="13.65" customHeight="1">
      <c r="A19709" t="str" s="14" cm="1">
        <f t="array" ref="A19709">LEFT(B19709,2)</f>
      </c>
    </row>
    <row r="19710" s="29" customFormat="1" ht="13.65" customHeight="1">
      <c r="A19710" t="str" s="14" cm="1">
        <f t="array" ref="A19710">LEFT(B19710,2)</f>
      </c>
    </row>
    <row r="19711" s="29" customFormat="1" ht="13.65" customHeight="1">
      <c r="A19711" t="str" s="14" cm="1">
        <f t="array" ref="A19711">LEFT(B19711,2)</f>
      </c>
    </row>
    <row r="19712" s="29" customFormat="1" ht="13.65" customHeight="1">
      <c r="A19712" t="str" s="14" cm="1">
        <f t="array" ref="A19712">LEFT(B19712,2)</f>
      </c>
    </row>
    <row r="19713" s="29" customFormat="1" ht="13.65" customHeight="1">
      <c r="A19713" t="str" s="14" cm="1">
        <f t="array" ref="A19713">LEFT(B19713,2)</f>
      </c>
    </row>
    <row r="19714" s="29" customFormat="1" ht="13.65" customHeight="1">
      <c r="A19714" t="str" s="14" cm="1">
        <f t="array" ref="A19714">LEFT(B19714,2)</f>
      </c>
    </row>
    <row r="19715" s="29" customFormat="1" ht="13.65" customHeight="1">
      <c r="A19715" t="str" s="14" cm="1">
        <f t="array" ref="A19715">LEFT(B19715,2)</f>
      </c>
    </row>
    <row r="19716" s="29" customFormat="1" ht="13.65" customHeight="1">
      <c r="A19716" t="str" s="14" cm="1">
        <f t="array" ref="A19716">LEFT(B19716,2)</f>
      </c>
    </row>
    <row r="19717" s="29" customFormat="1" ht="13.65" customHeight="1">
      <c r="A19717" t="str" s="14" cm="1">
        <f t="array" ref="A19717">LEFT(B19717,2)</f>
      </c>
    </row>
    <row r="19718" s="29" customFormat="1" ht="13.65" customHeight="1">
      <c r="A19718" t="str" s="14" cm="1">
        <f t="array" ref="A19718">LEFT(B19718,2)</f>
      </c>
    </row>
    <row r="19719" s="29" customFormat="1" ht="13.65" customHeight="1">
      <c r="A19719" t="str" s="14" cm="1">
        <f t="array" ref="A19719">LEFT(B19719,2)</f>
      </c>
    </row>
    <row r="19720" s="29" customFormat="1" ht="13.65" customHeight="1">
      <c r="A19720" t="str" s="14" cm="1">
        <f t="array" ref="A19720">LEFT(B19720,2)</f>
      </c>
    </row>
    <row r="19721" s="29" customFormat="1" ht="13.65" customHeight="1">
      <c r="A19721" t="str" s="14" cm="1">
        <f t="array" ref="A19721">LEFT(B19721,2)</f>
      </c>
    </row>
    <row r="19722" s="29" customFormat="1" ht="13.65" customHeight="1">
      <c r="A19722" t="str" s="14" cm="1">
        <f t="array" ref="A19722">LEFT(B19722,2)</f>
      </c>
    </row>
    <row r="19723" s="29" customFormat="1" ht="13.65" customHeight="1">
      <c r="A19723" t="str" s="14" cm="1">
        <f t="array" ref="A19723">LEFT(B19723,2)</f>
      </c>
    </row>
    <row r="19724" s="29" customFormat="1" ht="13.65" customHeight="1">
      <c r="A19724" t="str" s="14" cm="1">
        <f t="array" ref="A19724">LEFT(B19724,2)</f>
      </c>
    </row>
    <row r="19725" s="29" customFormat="1" ht="13.65" customHeight="1">
      <c r="A19725" t="str" s="14" cm="1">
        <f t="array" ref="A19725">LEFT(B19725,2)</f>
      </c>
    </row>
    <row r="19726" s="29" customFormat="1" ht="13.65" customHeight="1">
      <c r="A19726" t="str" s="14" cm="1">
        <f t="array" ref="A19726">LEFT(B19726,2)</f>
      </c>
    </row>
    <row r="19727" s="29" customFormat="1" ht="13.65" customHeight="1">
      <c r="A19727" t="str" s="14" cm="1">
        <f t="array" ref="A19727">LEFT(B19727,2)</f>
      </c>
    </row>
    <row r="19728" s="29" customFormat="1" ht="13.65" customHeight="1">
      <c r="A19728" t="str" s="14" cm="1">
        <f t="array" ref="A19728">LEFT(B19728,2)</f>
      </c>
    </row>
    <row r="19729" s="29" customFormat="1" ht="13.65" customHeight="1">
      <c r="A19729" t="str" s="14" cm="1">
        <f t="array" ref="A19729">LEFT(B19729,2)</f>
      </c>
    </row>
    <row r="19730" s="29" customFormat="1" ht="13.65" customHeight="1">
      <c r="A19730" t="str" s="14" cm="1">
        <f t="array" ref="A19730">LEFT(B19730,2)</f>
      </c>
    </row>
    <row r="19731" s="29" customFormat="1" ht="13.65" customHeight="1">
      <c r="A19731" t="str" s="14" cm="1">
        <f t="array" ref="A19731">LEFT(B19731,2)</f>
      </c>
    </row>
    <row r="19732" s="29" customFormat="1" ht="13.65" customHeight="1">
      <c r="A19732" t="str" s="14" cm="1">
        <f t="array" ref="A19732">LEFT(B19732,2)</f>
      </c>
    </row>
    <row r="19733" s="29" customFormat="1" ht="13.65" customHeight="1">
      <c r="A19733" t="str" s="14" cm="1">
        <f t="array" ref="A19733">LEFT(B19733,2)</f>
      </c>
    </row>
    <row r="19734" s="29" customFormat="1" ht="13.65" customHeight="1">
      <c r="A19734" t="str" s="14" cm="1">
        <f t="array" ref="A19734">LEFT(B19734,2)</f>
      </c>
    </row>
    <row r="19735" s="29" customFormat="1" ht="13.65" customHeight="1">
      <c r="A19735" t="str" s="14" cm="1">
        <f t="array" ref="A19735">LEFT(B19735,2)</f>
      </c>
    </row>
    <row r="19736" s="29" customFormat="1" ht="13.65" customHeight="1">
      <c r="A19736" t="str" s="14" cm="1">
        <f t="array" ref="A19736">LEFT(B19736,2)</f>
      </c>
    </row>
    <row r="19737" s="29" customFormat="1" ht="13.65" customHeight="1">
      <c r="A19737" t="str" s="14" cm="1">
        <f t="array" ref="A19737">LEFT(B19737,2)</f>
      </c>
    </row>
    <row r="19738" s="29" customFormat="1" ht="13.65" customHeight="1">
      <c r="A19738" t="str" s="14" cm="1">
        <f t="array" ref="A19738">LEFT(B19738,2)</f>
      </c>
    </row>
    <row r="19739" s="29" customFormat="1" ht="13.65" customHeight="1">
      <c r="A19739" t="str" s="14" cm="1">
        <f t="array" ref="A19739">LEFT(B19739,2)</f>
      </c>
    </row>
    <row r="19740" s="29" customFormat="1" ht="13.65" customHeight="1">
      <c r="A19740" t="str" s="14" cm="1">
        <f t="array" ref="A19740">LEFT(B19740,2)</f>
      </c>
    </row>
    <row r="19741" s="29" customFormat="1" ht="13.65" customHeight="1">
      <c r="A19741" t="str" s="14" cm="1">
        <f t="array" ref="A19741">LEFT(B19741,2)</f>
      </c>
    </row>
    <row r="19742" s="29" customFormat="1" ht="13.65" customHeight="1">
      <c r="A19742" t="str" s="14" cm="1">
        <f t="array" ref="A19742">LEFT(B19742,2)</f>
      </c>
    </row>
    <row r="19743" s="29" customFormat="1" ht="13.65" customHeight="1">
      <c r="A19743" t="str" s="14" cm="1">
        <f t="array" ref="A19743">LEFT(B19743,2)</f>
      </c>
    </row>
    <row r="19744" s="29" customFormat="1" ht="13.65" customHeight="1">
      <c r="A19744" t="str" s="14" cm="1">
        <f t="array" ref="A19744">LEFT(B19744,2)</f>
      </c>
    </row>
    <row r="19745" s="29" customFormat="1" ht="13.65" customHeight="1">
      <c r="A19745" t="str" s="14" cm="1">
        <f t="array" ref="A19745">LEFT(B19745,2)</f>
      </c>
    </row>
    <row r="19746" s="29" customFormat="1" ht="13.65" customHeight="1">
      <c r="A19746" t="str" s="14" cm="1">
        <f t="array" ref="A19746">LEFT(B19746,2)</f>
      </c>
    </row>
    <row r="19747" s="29" customFormat="1" ht="13.65" customHeight="1">
      <c r="A19747" t="str" s="14" cm="1">
        <f t="array" ref="A19747">LEFT(B19747,2)</f>
      </c>
    </row>
    <row r="19748" s="29" customFormat="1" ht="13.65" customHeight="1">
      <c r="A19748" t="str" s="14" cm="1">
        <f t="array" ref="A19748">LEFT(B19748,2)</f>
      </c>
    </row>
    <row r="19749" s="29" customFormat="1" ht="13.65" customHeight="1">
      <c r="A19749" t="str" s="14" cm="1">
        <f t="array" ref="A19749">LEFT(B19749,2)</f>
      </c>
    </row>
    <row r="19750" s="29" customFormat="1" ht="13.65" customHeight="1">
      <c r="A19750" t="str" s="14" cm="1">
        <f t="array" ref="A19750">LEFT(B19750,2)</f>
      </c>
    </row>
    <row r="19751" s="29" customFormat="1" ht="13.65" customHeight="1">
      <c r="A19751" t="str" s="14" cm="1">
        <f t="array" ref="A19751">LEFT(B19751,2)</f>
      </c>
    </row>
    <row r="19752" s="29" customFormat="1" ht="13.65" customHeight="1">
      <c r="A19752" t="str" s="14" cm="1">
        <f t="array" ref="A19752">LEFT(B19752,2)</f>
      </c>
    </row>
    <row r="19753" s="29" customFormat="1" ht="13.65" customHeight="1">
      <c r="A19753" t="str" s="14" cm="1">
        <f t="array" ref="A19753">LEFT(B19753,2)</f>
      </c>
    </row>
    <row r="19754" s="29" customFormat="1" ht="13.65" customHeight="1">
      <c r="A19754" t="str" s="14" cm="1">
        <f t="array" ref="A19754">LEFT(B19754,2)</f>
      </c>
    </row>
    <row r="19755" s="29" customFormat="1" ht="13.65" customHeight="1">
      <c r="A19755" t="str" s="14" cm="1">
        <f t="array" ref="A19755">LEFT(B19755,2)</f>
      </c>
    </row>
    <row r="19756" s="29" customFormat="1" ht="13.65" customHeight="1">
      <c r="A19756" t="str" s="14" cm="1">
        <f t="array" ref="A19756">LEFT(B19756,2)</f>
      </c>
    </row>
    <row r="19757" s="29" customFormat="1" ht="13.65" customHeight="1">
      <c r="A19757" t="str" s="14" cm="1">
        <f t="array" ref="A19757">LEFT(B19757,2)</f>
      </c>
    </row>
    <row r="19758" s="29" customFormat="1" ht="13.65" customHeight="1">
      <c r="A19758" t="str" s="14" cm="1">
        <f t="array" ref="A19758">LEFT(B19758,2)</f>
      </c>
    </row>
    <row r="19759" s="29" customFormat="1" ht="13.65" customHeight="1">
      <c r="A19759" t="str" s="14" cm="1">
        <f t="array" ref="A19759">LEFT(B19759,2)</f>
      </c>
    </row>
    <row r="19760" s="29" customFormat="1" ht="13.65" customHeight="1">
      <c r="A19760" t="str" s="14" cm="1">
        <f t="array" ref="A19760">LEFT(B19760,2)</f>
      </c>
    </row>
    <row r="19761" s="29" customFormat="1" ht="13.65" customHeight="1">
      <c r="A19761" t="str" s="14" cm="1">
        <f t="array" ref="A19761">LEFT(B19761,2)</f>
      </c>
    </row>
    <row r="19762" s="29" customFormat="1" ht="13.65" customHeight="1">
      <c r="A19762" t="str" s="14" cm="1">
        <f t="array" ref="A19762">LEFT(B19762,2)</f>
      </c>
    </row>
    <row r="19763" s="29" customFormat="1" ht="13.65" customHeight="1">
      <c r="A19763" t="str" s="14" cm="1">
        <f t="array" ref="A19763">LEFT(B19763,2)</f>
      </c>
    </row>
    <row r="19764" s="29" customFormat="1" ht="13.65" customHeight="1">
      <c r="A19764" t="str" s="14" cm="1">
        <f t="array" ref="A19764">LEFT(B19764,2)</f>
      </c>
    </row>
    <row r="19765" s="29" customFormat="1" ht="13.65" customHeight="1">
      <c r="A19765" t="str" s="14" cm="1">
        <f t="array" ref="A19765">LEFT(B19765,2)</f>
      </c>
    </row>
    <row r="19766" s="29" customFormat="1" ht="13.65" customHeight="1">
      <c r="A19766" t="str" s="14" cm="1">
        <f t="array" ref="A19766">LEFT(B19766,2)</f>
      </c>
    </row>
    <row r="19767" s="29" customFormat="1" ht="13.65" customHeight="1">
      <c r="A19767" t="str" s="14" cm="1">
        <f t="array" ref="A19767">LEFT(B19767,2)</f>
      </c>
    </row>
    <row r="19768" s="29" customFormat="1" ht="13.65" customHeight="1">
      <c r="A19768" t="str" s="14" cm="1">
        <f t="array" ref="A19768">LEFT(B19768,2)</f>
      </c>
    </row>
    <row r="19769" s="29" customFormat="1" ht="13.65" customHeight="1">
      <c r="A19769" t="str" s="14" cm="1">
        <f t="array" ref="A19769">LEFT(B19769,2)</f>
      </c>
    </row>
    <row r="19770" s="29" customFormat="1" ht="13.65" customHeight="1">
      <c r="A19770" t="str" s="14" cm="1">
        <f t="array" ref="A19770">LEFT(B19770,2)</f>
      </c>
    </row>
    <row r="19771" s="29" customFormat="1" ht="13.65" customHeight="1">
      <c r="A19771" t="str" s="14" cm="1">
        <f t="array" ref="A19771">LEFT(B19771,2)</f>
      </c>
    </row>
    <row r="19772" s="29" customFormat="1" ht="13.65" customHeight="1">
      <c r="A19772" t="str" s="14" cm="1">
        <f t="array" ref="A19772">LEFT(B19772,2)</f>
      </c>
    </row>
    <row r="19773" s="29" customFormat="1" ht="13.65" customHeight="1">
      <c r="A19773" t="str" s="14" cm="1">
        <f t="array" ref="A19773">LEFT(B19773,2)</f>
      </c>
    </row>
    <row r="19774" s="29" customFormat="1" ht="13.65" customHeight="1">
      <c r="A19774" t="str" s="14" cm="1">
        <f t="array" ref="A19774">LEFT(B19774,2)</f>
      </c>
    </row>
    <row r="19775" s="29" customFormat="1" ht="13.65" customHeight="1">
      <c r="A19775" t="str" s="14" cm="1">
        <f t="array" ref="A19775">LEFT(B19775,2)</f>
      </c>
    </row>
    <row r="19776" s="29" customFormat="1" ht="13.65" customHeight="1">
      <c r="A19776" t="str" s="14" cm="1">
        <f t="array" ref="A19776">LEFT(B19776,2)</f>
      </c>
    </row>
    <row r="19777" s="29" customFormat="1" ht="13.65" customHeight="1">
      <c r="A19777" t="str" s="14" cm="1">
        <f t="array" ref="A19777">LEFT(B19777,2)</f>
      </c>
    </row>
    <row r="19778" s="29" customFormat="1" ht="13.65" customHeight="1">
      <c r="A19778" t="str" s="14" cm="1">
        <f t="array" ref="A19778">LEFT(B19778,2)</f>
      </c>
    </row>
    <row r="19779" s="29" customFormat="1" ht="13.65" customHeight="1">
      <c r="A19779" t="str" s="14" cm="1">
        <f t="array" ref="A19779">LEFT(B19779,2)</f>
      </c>
    </row>
    <row r="19780" s="29" customFormat="1" ht="13.65" customHeight="1">
      <c r="A19780" t="str" s="14" cm="1">
        <f t="array" ref="A19780">LEFT(B19780,2)</f>
      </c>
    </row>
    <row r="19781" s="29" customFormat="1" ht="13.65" customHeight="1">
      <c r="A19781" t="str" s="14" cm="1">
        <f t="array" ref="A19781">LEFT(B19781,2)</f>
      </c>
    </row>
    <row r="19782" s="29" customFormat="1" ht="13.65" customHeight="1">
      <c r="A19782" t="str" s="14" cm="1">
        <f t="array" ref="A19782">LEFT(B19782,2)</f>
      </c>
    </row>
    <row r="19783" s="29" customFormat="1" ht="13.65" customHeight="1">
      <c r="A19783" t="str" s="14" cm="1">
        <f t="array" ref="A19783">LEFT(B19783,2)</f>
      </c>
    </row>
    <row r="19784" s="29" customFormat="1" ht="13.65" customHeight="1">
      <c r="A19784" t="str" s="14" cm="1">
        <f t="array" ref="A19784">LEFT(B19784,2)</f>
      </c>
    </row>
    <row r="19785" s="29" customFormat="1" ht="13.65" customHeight="1">
      <c r="A19785" t="str" s="14" cm="1">
        <f t="array" ref="A19785">LEFT(B19785,2)</f>
      </c>
    </row>
    <row r="19786" s="29" customFormat="1" ht="13.65" customHeight="1">
      <c r="A19786" t="str" s="14" cm="1">
        <f t="array" ref="A19786">LEFT(B19786,2)</f>
      </c>
    </row>
    <row r="19787" s="29" customFormat="1" ht="13.65" customHeight="1">
      <c r="A19787" t="str" s="14" cm="1">
        <f t="array" ref="A19787">LEFT(B19787,2)</f>
      </c>
    </row>
    <row r="19788" s="29" customFormat="1" ht="13.65" customHeight="1">
      <c r="A19788" t="str" s="14" cm="1">
        <f t="array" ref="A19788">LEFT(B19788,2)</f>
      </c>
    </row>
    <row r="19789" s="29" customFormat="1" ht="13.65" customHeight="1">
      <c r="A19789" t="str" s="14" cm="1">
        <f t="array" ref="A19789">LEFT(B19789,2)</f>
      </c>
    </row>
    <row r="19790" s="29" customFormat="1" ht="13.65" customHeight="1">
      <c r="A19790" t="str" s="14" cm="1">
        <f t="array" ref="A19790">LEFT(B19790,2)</f>
      </c>
    </row>
    <row r="19791" s="29" customFormat="1" ht="13.65" customHeight="1">
      <c r="A19791" t="str" s="14" cm="1">
        <f t="array" ref="A19791">LEFT(B19791,2)</f>
      </c>
    </row>
    <row r="19792" s="29" customFormat="1" ht="13.65" customHeight="1">
      <c r="A19792" t="str" s="14" cm="1">
        <f t="array" ref="A19792">LEFT(B19792,2)</f>
      </c>
    </row>
    <row r="19793" s="29" customFormat="1" ht="13.65" customHeight="1">
      <c r="A19793" t="str" s="14" cm="1">
        <f t="array" ref="A19793">LEFT(B19793,2)</f>
      </c>
    </row>
    <row r="19794" s="29" customFormat="1" ht="13.65" customHeight="1">
      <c r="A19794" t="str" s="14" cm="1">
        <f t="array" ref="A19794">LEFT(B19794,2)</f>
      </c>
    </row>
    <row r="19795" s="29" customFormat="1" ht="13.65" customHeight="1">
      <c r="A19795" t="str" s="14" cm="1">
        <f t="array" ref="A19795">LEFT(B19795,2)</f>
      </c>
    </row>
    <row r="19796" s="29" customFormat="1" ht="13.65" customHeight="1">
      <c r="A19796" t="str" s="14" cm="1">
        <f t="array" ref="A19796">LEFT(B19796,2)</f>
      </c>
    </row>
    <row r="19797" s="29" customFormat="1" ht="13.65" customHeight="1">
      <c r="A19797" t="str" s="14" cm="1">
        <f t="array" ref="A19797">LEFT(B19797,2)</f>
      </c>
    </row>
    <row r="19798" s="29" customFormat="1" ht="13.65" customHeight="1">
      <c r="A19798" t="str" s="14" cm="1">
        <f t="array" ref="A19798">LEFT(B19798,2)</f>
      </c>
    </row>
    <row r="19799" s="29" customFormat="1" ht="13.65" customHeight="1">
      <c r="A19799" t="str" s="14" cm="1">
        <f t="array" ref="A19799">LEFT(B19799,2)</f>
      </c>
    </row>
    <row r="19800" s="29" customFormat="1" ht="13.65" customHeight="1">
      <c r="A19800" t="str" s="14" cm="1">
        <f t="array" ref="A19800">LEFT(B19800,2)</f>
      </c>
    </row>
    <row r="19801" s="29" customFormat="1" ht="13.65" customHeight="1">
      <c r="A19801" t="str" s="14" cm="1">
        <f t="array" ref="A19801">LEFT(B19801,2)</f>
      </c>
    </row>
    <row r="19802" s="29" customFormat="1" ht="13.65" customHeight="1">
      <c r="A19802" t="str" s="14" cm="1">
        <f t="array" ref="A19802">LEFT(B19802,2)</f>
      </c>
    </row>
    <row r="19803" s="29" customFormat="1" ht="13.65" customHeight="1">
      <c r="A19803" t="str" s="14" cm="1">
        <f t="array" ref="A19803">LEFT(B19803,2)</f>
      </c>
    </row>
    <row r="19804" s="29" customFormat="1" ht="13.65" customHeight="1">
      <c r="A19804" t="str" s="14" cm="1">
        <f t="array" ref="A19804">LEFT(B19804,2)</f>
      </c>
    </row>
    <row r="19805" s="29" customFormat="1" ht="13.65" customHeight="1">
      <c r="A19805" t="str" s="14" cm="1">
        <f t="array" ref="A19805">LEFT(B19805,2)</f>
      </c>
    </row>
    <row r="19806" s="29" customFormat="1" ht="13.65" customHeight="1">
      <c r="A19806" t="str" s="14" cm="1">
        <f t="array" ref="A19806">LEFT(B19806,2)</f>
      </c>
    </row>
    <row r="19807" s="29" customFormat="1" ht="13.65" customHeight="1">
      <c r="A19807" t="str" s="14" cm="1">
        <f t="array" ref="A19807">LEFT(B19807,2)</f>
      </c>
    </row>
    <row r="19808" s="29" customFormat="1" ht="13.65" customHeight="1">
      <c r="A19808" t="str" s="14" cm="1">
        <f t="array" ref="A19808">LEFT(B19808,2)</f>
      </c>
    </row>
    <row r="19809" s="29" customFormat="1" ht="13.65" customHeight="1">
      <c r="A19809" t="str" s="14" cm="1">
        <f t="array" ref="A19809">LEFT(B19809,2)</f>
      </c>
    </row>
    <row r="19810" s="29" customFormat="1" ht="13.65" customHeight="1">
      <c r="A19810" t="str" s="14" cm="1">
        <f t="array" ref="A19810">LEFT(B19810,2)</f>
      </c>
    </row>
    <row r="19811" s="29" customFormat="1" ht="13.65" customHeight="1">
      <c r="A19811" t="str" s="14" cm="1">
        <f t="array" ref="A19811">LEFT(B19811,2)</f>
      </c>
    </row>
    <row r="19812" s="29" customFormat="1" ht="13.65" customHeight="1">
      <c r="A19812" t="str" s="14" cm="1">
        <f t="array" ref="A19812">LEFT(B19812,2)</f>
      </c>
    </row>
    <row r="19813" s="29" customFormat="1" ht="13.65" customHeight="1">
      <c r="A19813" t="str" s="14" cm="1">
        <f t="array" ref="A19813">LEFT(B19813,2)</f>
      </c>
    </row>
    <row r="19814" s="29" customFormat="1" ht="13.65" customHeight="1">
      <c r="A19814" t="str" s="14" cm="1">
        <f t="array" ref="A19814">LEFT(B19814,2)</f>
      </c>
    </row>
    <row r="19815" s="29" customFormat="1" ht="13.65" customHeight="1">
      <c r="A19815" t="str" s="14" cm="1">
        <f t="array" ref="A19815">LEFT(B19815,2)</f>
      </c>
    </row>
    <row r="19816" s="29" customFormat="1" ht="13.65" customHeight="1">
      <c r="A19816" t="str" s="14" cm="1">
        <f t="array" ref="A19816">LEFT(B19816,2)</f>
      </c>
    </row>
    <row r="19817" s="29" customFormat="1" ht="13.65" customHeight="1">
      <c r="A19817" t="str" s="14" cm="1">
        <f t="array" ref="A19817">LEFT(B19817,2)</f>
      </c>
    </row>
    <row r="19818" s="29" customFormat="1" ht="13.65" customHeight="1">
      <c r="A19818" t="str" s="14" cm="1">
        <f t="array" ref="A19818">LEFT(B19818,2)</f>
      </c>
    </row>
    <row r="19819" s="29" customFormat="1" ht="13.65" customHeight="1">
      <c r="A19819" t="str" s="14" cm="1">
        <f t="array" ref="A19819">LEFT(B19819,2)</f>
      </c>
    </row>
    <row r="19820" s="29" customFormat="1" ht="13.65" customHeight="1">
      <c r="A19820" t="str" s="14" cm="1">
        <f t="array" ref="A19820">LEFT(B19820,2)</f>
      </c>
    </row>
    <row r="19821" s="29" customFormat="1" ht="13.65" customHeight="1">
      <c r="A19821" t="str" s="14" cm="1">
        <f t="array" ref="A19821">LEFT(B19821,2)</f>
      </c>
    </row>
    <row r="19822" s="29" customFormat="1" ht="13.65" customHeight="1">
      <c r="A19822" t="str" s="14" cm="1">
        <f t="array" ref="A19822">LEFT(B19822,2)</f>
      </c>
    </row>
    <row r="19823" s="29" customFormat="1" ht="13.65" customHeight="1">
      <c r="A19823" t="str" s="14" cm="1">
        <f t="array" ref="A19823">LEFT(B19823,2)</f>
      </c>
    </row>
    <row r="19824" s="29" customFormat="1" ht="13.65" customHeight="1">
      <c r="A19824" t="str" s="14" cm="1">
        <f t="array" ref="A19824">LEFT(B19824,2)</f>
      </c>
    </row>
    <row r="19825" s="29" customFormat="1" ht="13.65" customHeight="1">
      <c r="A19825" t="str" s="14" cm="1">
        <f t="array" ref="A19825">LEFT(B19825,2)</f>
      </c>
    </row>
    <row r="19826" s="29" customFormat="1" ht="13.65" customHeight="1">
      <c r="A19826" t="str" s="14" cm="1">
        <f t="array" ref="A19826">LEFT(B19826,2)</f>
      </c>
    </row>
    <row r="19827" s="29" customFormat="1" ht="13.65" customHeight="1">
      <c r="A19827" t="str" s="14" cm="1">
        <f t="array" ref="A19827">LEFT(B19827,2)</f>
      </c>
    </row>
    <row r="19828" s="29" customFormat="1" ht="13.65" customHeight="1">
      <c r="A19828" t="str" s="14" cm="1">
        <f t="array" ref="A19828">LEFT(B19828,2)</f>
      </c>
    </row>
    <row r="19829" s="29" customFormat="1" ht="13.65" customHeight="1">
      <c r="A19829" t="str" s="14" cm="1">
        <f t="array" ref="A19829">LEFT(B19829,2)</f>
      </c>
    </row>
    <row r="19830" s="29" customFormat="1" ht="13.65" customHeight="1">
      <c r="A19830" t="str" s="14" cm="1">
        <f t="array" ref="A19830">LEFT(B19830,2)</f>
      </c>
    </row>
    <row r="19831" s="29" customFormat="1" ht="13.65" customHeight="1">
      <c r="A19831" t="str" s="14" cm="1">
        <f t="array" ref="A19831">LEFT(B19831,2)</f>
      </c>
    </row>
    <row r="19832" s="29" customFormat="1" ht="13.65" customHeight="1">
      <c r="A19832" t="str" s="14" cm="1">
        <f t="array" ref="A19832">LEFT(B19832,2)</f>
      </c>
    </row>
    <row r="19833" s="29" customFormat="1" ht="13.65" customHeight="1">
      <c r="A19833" t="str" s="14" cm="1">
        <f t="array" ref="A19833">LEFT(B19833,2)</f>
      </c>
    </row>
    <row r="19834" s="29" customFormat="1" ht="13.65" customHeight="1">
      <c r="A19834" t="str" s="14" cm="1">
        <f t="array" ref="A19834">LEFT(B19834,2)</f>
      </c>
    </row>
    <row r="19835" s="29" customFormat="1" ht="13.65" customHeight="1">
      <c r="A19835" t="str" s="14" cm="1">
        <f t="array" ref="A19835">LEFT(B19835,2)</f>
      </c>
    </row>
    <row r="19836" s="29" customFormat="1" ht="13.65" customHeight="1">
      <c r="A19836" t="str" s="14" cm="1">
        <f t="array" ref="A19836">LEFT(B19836,2)</f>
      </c>
    </row>
    <row r="19837" s="29" customFormat="1" ht="13.65" customHeight="1">
      <c r="A19837" t="str" s="14" cm="1">
        <f t="array" ref="A19837">LEFT(B19837,2)</f>
      </c>
    </row>
    <row r="19838" s="29" customFormat="1" ht="13.65" customHeight="1">
      <c r="A19838" t="str" s="14" cm="1">
        <f t="array" ref="A19838">LEFT(B19838,2)</f>
      </c>
    </row>
    <row r="19839" s="29" customFormat="1" ht="13.65" customHeight="1">
      <c r="A19839" t="str" s="14" cm="1">
        <f t="array" ref="A19839">LEFT(B19839,2)</f>
      </c>
    </row>
    <row r="19840" s="29" customFormat="1" ht="13.65" customHeight="1">
      <c r="A19840" t="str" s="14" cm="1">
        <f t="array" ref="A19840">LEFT(B19840,2)</f>
      </c>
    </row>
    <row r="19841" s="29" customFormat="1" ht="13.65" customHeight="1">
      <c r="A19841" t="str" s="14" cm="1">
        <f t="array" ref="A19841">LEFT(B19841,2)</f>
      </c>
    </row>
    <row r="19842" s="29" customFormat="1" ht="13.65" customHeight="1">
      <c r="A19842" t="str" s="14" cm="1">
        <f t="array" ref="A19842">LEFT(B19842,2)</f>
      </c>
    </row>
    <row r="19843" s="29" customFormat="1" ht="13.65" customHeight="1">
      <c r="A19843" t="str" s="14" cm="1">
        <f t="array" ref="A19843">LEFT(B19843,2)</f>
      </c>
    </row>
    <row r="19844" s="29" customFormat="1" ht="13.65" customHeight="1">
      <c r="A19844" t="str" s="14" cm="1">
        <f t="array" ref="A19844">LEFT(B19844,2)</f>
      </c>
    </row>
    <row r="19845" s="29" customFormat="1" ht="13.65" customHeight="1">
      <c r="A19845" t="str" s="14" cm="1">
        <f t="array" ref="A19845">LEFT(B19845,2)</f>
      </c>
    </row>
    <row r="19846" s="29" customFormat="1" ht="13.65" customHeight="1">
      <c r="A19846" t="str" s="14" cm="1">
        <f t="array" ref="A19846">LEFT(B19846,2)</f>
      </c>
    </row>
    <row r="19847" s="29" customFormat="1" ht="13.65" customHeight="1">
      <c r="A19847" t="str" s="14" cm="1">
        <f t="array" ref="A19847">LEFT(B19847,2)</f>
      </c>
    </row>
    <row r="19848" s="29" customFormat="1" ht="13.65" customHeight="1">
      <c r="A19848" t="str" s="14" cm="1">
        <f t="array" ref="A19848">LEFT(B19848,2)</f>
      </c>
    </row>
    <row r="19849" s="29" customFormat="1" ht="13.65" customHeight="1">
      <c r="A19849" t="str" s="14" cm="1">
        <f t="array" ref="A19849">LEFT(B19849,2)</f>
      </c>
    </row>
    <row r="19850" s="29" customFormat="1" ht="13.65" customHeight="1">
      <c r="A19850" t="str" s="14" cm="1">
        <f t="array" ref="A19850">LEFT(B19850,2)</f>
      </c>
    </row>
    <row r="19851" s="29" customFormat="1" ht="13.65" customHeight="1">
      <c r="A19851" t="str" s="14" cm="1">
        <f t="array" ref="A19851">LEFT(B19851,2)</f>
      </c>
    </row>
    <row r="19852" s="29" customFormat="1" ht="13.65" customHeight="1">
      <c r="A19852" t="str" s="14" cm="1">
        <f t="array" ref="A19852">LEFT(B19852,2)</f>
      </c>
    </row>
    <row r="19853" s="29" customFormat="1" ht="13.65" customHeight="1">
      <c r="A19853" t="str" s="14" cm="1">
        <f t="array" ref="A19853">LEFT(B19853,2)</f>
      </c>
    </row>
    <row r="19854" s="29" customFormat="1" ht="13.65" customHeight="1">
      <c r="A19854" t="str" s="14" cm="1">
        <f t="array" ref="A19854">LEFT(B19854,2)</f>
      </c>
    </row>
    <row r="19855" s="29" customFormat="1" ht="13.65" customHeight="1">
      <c r="A19855" t="str" s="14" cm="1">
        <f t="array" ref="A19855">LEFT(B19855,2)</f>
      </c>
    </row>
    <row r="19856" s="29" customFormat="1" ht="13.65" customHeight="1">
      <c r="A19856" t="str" s="14" cm="1">
        <f t="array" ref="A19856">LEFT(B19856,2)</f>
      </c>
    </row>
    <row r="19857" s="29" customFormat="1" ht="13.65" customHeight="1">
      <c r="A19857" t="str" s="14" cm="1">
        <f t="array" ref="A19857">LEFT(B19857,2)</f>
      </c>
    </row>
    <row r="19858" s="29" customFormat="1" ht="13.65" customHeight="1">
      <c r="A19858" t="str" s="14" cm="1">
        <f t="array" ref="A19858">LEFT(B19858,2)</f>
      </c>
    </row>
    <row r="19859" s="29" customFormat="1" ht="13.65" customHeight="1">
      <c r="A19859" t="str" s="14" cm="1">
        <f t="array" ref="A19859">LEFT(B19859,2)</f>
      </c>
    </row>
    <row r="19860" s="29" customFormat="1" ht="13.65" customHeight="1">
      <c r="A19860" t="str" s="14" cm="1">
        <f t="array" ref="A19860">LEFT(B19860,2)</f>
      </c>
    </row>
    <row r="19861" s="29" customFormat="1" ht="13.65" customHeight="1">
      <c r="A19861" t="str" s="14" cm="1">
        <f t="array" ref="A19861">LEFT(B19861,2)</f>
      </c>
    </row>
    <row r="19862" s="29" customFormat="1" ht="13.65" customHeight="1">
      <c r="A19862" t="str" s="14" cm="1">
        <f t="array" ref="A19862">LEFT(B19862,2)</f>
      </c>
    </row>
    <row r="19863" s="29" customFormat="1" ht="13.65" customHeight="1">
      <c r="A19863" t="str" s="14" cm="1">
        <f t="array" ref="A19863">LEFT(B19863,2)</f>
      </c>
    </row>
    <row r="19864" s="29" customFormat="1" ht="13.65" customHeight="1">
      <c r="A19864" t="str" s="14" cm="1">
        <f t="array" ref="A19864">LEFT(B19864,2)</f>
      </c>
    </row>
    <row r="19865" s="29" customFormat="1" ht="13.65" customHeight="1">
      <c r="A19865" t="str" s="14" cm="1">
        <f t="array" ref="A19865">LEFT(B19865,2)</f>
      </c>
    </row>
    <row r="19866" s="29" customFormat="1" ht="13.65" customHeight="1">
      <c r="A19866" t="str" s="14" cm="1">
        <f t="array" ref="A19866">LEFT(B19866,2)</f>
      </c>
    </row>
    <row r="19867" s="29" customFormat="1" ht="13.65" customHeight="1">
      <c r="A19867" t="str" s="14" cm="1">
        <f t="array" ref="A19867">LEFT(B19867,2)</f>
      </c>
    </row>
    <row r="19868" s="29" customFormat="1" ht="13.65" customHeight="1">
      <c r="A19868" t="str" s="14" cm="1">
        <f t="array" ref="A19868">LEFT(B19868,2)</f>
      </c>
    </row>
    <row r="19869" s="29" customFormat="1" ht="13.65" customHeight="1">
      <c r="A19869" t="str" s="14" cm="1">
        <f t="array" ref="A19869">LEFT(B19869,2)</f>
      </c>
    </row>
    <row r="19870" s="29" customFormat="1" ht="13.65" customHeight="1">
      <c r="A19870" t="str" s="14" cm="1">
        <f t="array" ref="A19870">LEFT(B19870,2)</f>
      </c>
    </row>
    <row r="19871" s="29" customFormat="1" ht="13.65" customHeight="1">
      <c r="A19871" t="str" s="14" cm="1">
        <f t="array" ref="A19871">LEFT(B19871,2)</f>
      </c>
    </row>
    <row r="19872" s="29" customFormat="1" ht="13.65" customHeight="1">
      <c r="A19872" t="str" s="14" cm="1">
        <f t="array" ref="A19872">LEFT(B19872,2)</f>
      </c>
    </row>
    <row r="19873" s="29" customFormat="1" ht="13.65" customHeight="1">
      <c r="A19873" t="str" s="14" cm="1">
        <f t="array" ref="A19873">LEFT(B19873,2)</f>
      </c>
    </row>
    <row r="19874" s="29" customFormat="1" ht="13.65" customHeight="1">
      <c r="A19874" t="str" s="14" cm="1">
        <f t="array" ref="A19874">LEFT(B19874,2)</f>
      </c>
    </row>
    <row r="19875" s="29" customFormat="1" ht="13.65" customHeight="1">
      <c r="A19875" t="str" s="14" cm="1">
        <f t="array" ref="A19875">LEFT(B19875,2)</f>
      </c>
    </row>
    <row r="19876" s="29" customFormat="1" ht="13.65" customHeight="1">
      <c r="A19876" t="str" s="14" cm="1">
        <f t="array" ref="A19876">LEFT(B19876,2)</f>
      </c>
    </row>
    <row r="19877" s="29" customFormat="1" ht="13.65" customHeight="1">
      <c r="A19877" t="str" s="14" cm="1">
        <f t="array" ref="A19877">LEFT(B19877,2)</f>
      </c>
    </row>
    <row r="19878" s="29" customFormat="1" ht="13.65" customHeight="1">
      <c r="A19878" t="str" s="14" cm="1">
        <f t="array" ref="A19878">LEFT(B19878,2)</f>
      </c>
    </row>
    <row r="19879" s="29" customFormat="1" ht="13.65" customHeight="1">
      <c r="A19879" t="str" s="14" cm="1">
        <f t="array" ref="A19879">LEFT(B19879,2)</f>
      </c>
    </row>
    <row r="19880" s="29" customFormat="1" ht="13.65" customHeight="1">
      <c r="A19880" t="str" s="14" cm="1">
        <f t="array" ref="A19880">LEFT(B19880,2)</f>
      </c>
    </row>
    <row r="19881" s="29" customFormat="1" ht="13.65" customHeight="1">
      <c r="A19881" t="str" s="14" cm="1">
        <f t="array" ref="A19881">LEFT(B19881,2)</f>
      </c>
    </row>
    <row r="19882" s="29" customFormat="1" ht="13.65" customHeight="1">
      <c r="A19882" t="str" s="14" cm="1">
        <f t="array" ref="A19882">LEFT(B19882,2)</f>
      </c>
    </row>
    <row r="19883" s="29" customFormat="1" ht="13.65" customHeight="1">
      <c r="A19883" t="str" s="14" cm="1">
        <f t="array" ref="A19883">LEFT(B19883,2)</f>
      </c>
    </row>
    <row r="19884" s="29" customFormat="1" ht="13.65" customHeight="1">
      <c r="A19884" t="str" s="14" cm="1">
        <f t="array" ref="A19884">LEFT(B19884,2)</f>
      </c>
    </row>
    <row r="19885" s="29" customFormat="1" ht="13.65" customHeight="1">
      <c r="A19885" t="str" s="14" cm="1">
        <f t="array" ref="A19885">LEFT(B19885,2)</f>
      </c>
    </row>
    <row r="19886" s="29" customFormat="1" ht="13.65" customHeight="1">
      <c r="A19886" t="str" s="14" cm="1">
        <f t="array" ref="A19886">LEFT(B19886,2)</f>
      </c>
    </row>
    <row r="19887" s="29" customFormat="1" ht="13.65" customHeight="1">
      <c r="A19887" t="str" s="14" cm="1">
        <f t="array" ref="A19887">LEFT(B19887,2)</f>
      </c>
    </row>
    <row r="19888" s="29" customFormat="1" ht="13.65" customHeight="1">
      <c r="A19888" t="str" s="14" cm="1">
        <f t="array" ref="A19888">LEFT(B19888,2)</f>
      </c>
    </row>
    <row r="19889" s="29" customFormat="1" ht="13.65" customHeight="1">
      <c r="A19889" t="str" s="14" cm="1">
        <f t="array" ref="A19889">LEFT(B19889,2)</f>
      </c>
    </row>
    <row r="19890" s="29" customFormat="1" ht="13.65" customHeight="1">
      <c r="A19890" t="str" s="14" cm="1">
        <f t="array" ref="A19890">LEFT(B19890,2)</f>
      </c>
    </row>
    <row r="19891" s="29" customFormat="1" ht="13.65" customHeight="1">
      <c r="A19891" t="str" s="14" cm="1">
        <f t="array" ref="A19891">LEFT(B19891,2)</f>
      </c>
    </row>
    <row r="19892" s="29" customFormat="1" ht="13.65" customHeight="1">
      <c r="A19892" t="str" s="14" cm="1">
        <f t="array" ref="A19892">LEFT(B19892,2)</f>
      </c>
    </row>
    <row r="19893" s="29" customFormat="1" ht="13.65" customHeight="1">
      <c r="A19893" t="str" s="14" cm="1">
        <f t="array" ref="A19893">LEFT(B19893,2)</f>
      </c>
    </row>
    <row r="19894" s="29" customFormat="1" ht="13.65" customHeight="1">
      <c r="A19894" t="str" s="14" cm="1">
        <f t="array" ref="A19894">LEFT(B19894,2)</f>
      </c>
    </row>
    <row r="19895" s="29" customFormat="1" ht="13.65" customHeight="1">
      <c r="A19895" t="str" s="14" cm="1">
        <f t="array" ref="A19895">LEFT(B19895,2)</f>
      </c>
    </row>
    <row r="19896" s="29" customFormat="1" ht="13.65" customHeight="1">
      <c r="A19896" t="str" s="14" cm="1">
        <f t="array" ref="A19896">LEFT(B19896,2)</f>
      </c>
    </row>
    <row r="19897" s="29" customFormat="1" ht="13.65" customHeight="1">
      <c r="A19897" t="str" s="14" cm="1">
        <f t="array" ref="A19897">LEFT(B19897,2)</f>
      </c>
    </row>
    <row r="19898" s="29" customFormat="1" ht="13.65" customHeight="1">
      <c r="A19898" t="str" s="14" cm="1">
        <f t="array" ref="A19898">LEFT(B19898,2)</f>
      </c>
    </row>
    <row r="19899" s="29" customFormat="1" ht="13.65" customHeight="1">
      <c r="A19899" t="str" s="14" cm="1">
        <f t="array" ref="A19899">LEFT(B19899,2)</f>
      </c>
    </row>
    <row r="19900" s="29" customFormat="1" ht="13.65" customHeight="1">
      <c r="A19900" t="str" s="14" cm="1">
        <f t="array" ref="A19900">LEFT(B19900,2)</f>
      </c>
    </row>
    <row r="19901" s="29" customFormat="1" ht="13.65" customHeight="1">
      <c r="A19901" t="str" s="14" cm="1">
        <f t="array" ref="A19901">LEFT(B19901,2)</f>
      </c>
    </row>
    <row r="19902" s="29" customFormat="1" ht="13.65" customHeight="1">
      <c r="A19902" t="str" s="14" cm="1">
        <f t="array" ref="A19902">LEFT(B19902,2)</f>
      </c>
    </row>
    <row r="19903" s="29" customFormat="1" ht="13.65" customHeight="1">
      <c r="A19903" t="str" s="14" cm="1">
        <f t="array" ref="A19903">LEFT(B19903,2)</f>
      </c>
    </row>
    <row r="19904" s="29" customFormat="1" ht="13.65" customHeight="1">
      <c r="A19904" t="str" s="14" cm="1">
        <f t="array" ref="A19904">LEFT(B19904,2)</f>
      </c>
    </row>
    <row r="19905" s="29" customFormat="1" ht="13.65" customHeight="1">
      <c r="A19905" t="str" s="14" cm="1">
        <f t="array" ref="A19905">LEFT(B19905,2)</f>
      </c>
    </row>
    <row r="19906" s="29" customFormat="1" ht="13.65" customHeight="1">
      <c r="A19906" t="str" s="14" cm="1">
        <f t="array" ref="A19906">LEFT(B19906,2)</f>
      </c>
    </row>
    <row r="19907" s="29" customFormat="1" ht="13.65" customHeight="1">
      <c r="A19907" t="str" s="14" cm="1">
        <f t="array" ref="A19907">LEFT(B19907,2)</f>
      </c>
    </row>
    <row r="19908" s="29" customFormat="1" ht="13.65" customHeight="1">
      <c r="A19908" t="str" s="14" cm="1">
        <f t="array" ref="A19908">LEFT(B19908,2)</f>
      </c>
    </row>
    <row r="19909" s="29" customFormat="1" ht="13.65" customHeight="1">
      <c r="A19909" t="str" s="14" cm="1">
        <f t="array" ref="A19909">LEFT(B19909,2)</f>
      </c>
    </row>
    <row r="19910" s="29" customFormat="1" ht="13.65" customHeight="1">
      <c r="A19910" t="str" s="14" cm="1">
        <f t="array" ref="A19910">LEFT(B19910,2)</f>
      </c>
    </row>
    <row r="19911" s="29" customFormat="1" ht="13.65" customHeight="1">
      <c r="A19911" t="str" s="14" cm="1">
        <f t="array" ref="A19911">LEFT(B19911,2)</f>
      </c>
    </row>
    <row r="19912" s="29" customFormat="1" ht="13.65" customHeight="1">
      <c r="A19912" t="str" s="14" cm="1">
        <f t="array" ref="A19912">LEFT(B19912,2)</f>
      </c>
    </row>
    <row r="19913" s="29" customFormat="1" ht="13.65" customHeight="1">
      <c r="A19913" t="str" s="14" cm="1">
        <f t="array" ref="A19913">LEFT(B19913,2)</f>
      </c>
    </row>
    <row r="19914" s="29" customFormat="1" ht="13.65" customHeight="1">
      <c r="A19914" t="str" s="14" cm="1">
        <f t="array" ref="A19914">LEFT(B19914,2)</f>
      </c>
    </row>
    <row r="19915" s="29" customFormat="1" ht="13.65" customHeight="1">
      <c r="A19915" t="str" s="14" cm="1">
        <f t="array" ref="A19915">LEFT(B19915,2)</f>
      </c>
    </row>
    <row r="19916" s="29" customFormat="1" ht="13.65" customHeight="1">
      <c r="A19916" t="str" s="14" cm="1">
        <f t="array" ref="A19916">LEFT(B19916,2)</f>
      </c>
    </row>
    <row r="19917" s="29" customFormat="1" ht="13.65" customHeight="1">
      <c r="A19917" t="str" s="14" cm="1">
        <f t="array" ref="A19917">LEFT(B19917,2)</f>
      </c>
    </row>
    <row r="19918" s="29" customFormat="1" ht="13.65" customHeight="1">
      <c r="A19918" t="str" s="14" cm="1">
        <f t="array" ref="A19918">LEFT(B19918,2)</f>
      </c>
    </row>
    <row r="19919" s="29" customFormat="1" ht="13.65" customHeight="1">
      <c r="A19919" t="str" s="14" cm="1">
        <f t="array" ref="A19919">LEFT(B19919,2)</f>
      </c>
    </row>
    <row r="19920" s="29" customFormat="1" ht="13.65" customHeight="1">
      <c r="A19920" t="str" s="14" cm="1">
        <f t="array" ref="A19920">LEFT(B19920,2)</f>
      </c>
    </row>
    <row r="19921" s="29" customFormat="1" ht="13.65" customHeight="1">
      <c r="A19921" t="str" s="14" cm="1">
        <f t="array" ref="A19921">LEFT(B19921,2)</f>
      </c>
    </row>
    <row r="19922" s="29" customFormat="1" ht="13.65" customHeight="1">
      <c r="A19922" t="str" s="14" cm="1">
        <f t="array" ref="A19922">LEFT(B19922,2)</f>
      </c>
    </row>
    <row r="19923" s="29" customFormat="1" ht="13.65" customHeight="1">
      <c r="A19923" t="str" s="14" cm="1">
        <f t="array" ref="A19923">LEFT(B19923,2)</f>
      </c>
    </row>
    <row r="19924" s="29" customFormat="1" ht="13.65" customHeight="1">
      <c r="A19924" t="str" s="14" cm="1">
        <f t="array" ref="A19924">LEFT(B19924,2)</f>
      </c>
    </row>
    <row r="19925" s="29" customFormat="1" ht="13.65" customHeight="1">
      <c r="A19925" t="str" s="14" cm="1">
        <f t="array" ref="A19925">LEFT(B19925,2)</f>
      </c>
    </row>
    <row r="19926" s="29" customFormat="1" ht="13.65" customHeight="1">
      <c r="A19926" t="str" s="14" cm="1">
        <f t="array" ref="A19926">LEFT(B19926,2)</f>
      </c>
    </row>
    <row r="19927" s="29" customFormat="1" ht="13.65" customHeight="1">
      <c r="A19927" t="str" s="14" cm="1">
        <f t="array" ref="A19927">LEFT(B19927,2)</f>
      </c>
    </row>
    <row r="19928" s="29" customFormat="1" ht="13.65" customHeight="1">
      <c r="A19928" t="str" s="14" cm="1">
        <f t="array" ref="A19928">LEFT(B19928,2)</f>
      </c>
    </row>
    <row r="19929" s="29" customFormat="1" ht="13.65" customHeight="1">
      <c r="A19929" t="str" s="14" cm="1">
        <f t="array" ref="A19929">LEFT(B19929,2)</f>
      </c>
    </row>
    <row r="19930" s="29" customFormat="1" ht="13.65" customHeight="1">
      <c r="A19930" t="str" s="14" cm="1">
        <f t="array" ref="A19930">LEFT(B19930,2)</f>
      </c>
    </row>
    <row r="19931" s="29" customFormat="1" ht="13.65" customHeight="1">
      <c r="A19931" t="str" s="14" cm="1">
        <f t="array" ref="A19931">LEFT(B19931,2)</f>
      </c>
    </row>
    <row r="19932" s="29" customFormat="1" ht="13.65" customHeight="1">
      <c r="A19932" t="str" s="14" cm="1">
        <f t="array" ref="A19932">LEFT(B19932,2)</f>
      </c>
    </row>
    <row r="19933" s="29" customFormat="1" ht="13.65" customHeight="1">
      <c r="A19933" t="str" s="14" cm="1">
        <f t="array" ref="A19933">LEFT(B19933,2)</f>
      </c>
    </row>
    <row r="19934" s="29" customFormat="1" ht="13.65" customHeight="1">
      <c r="A19934" t="str" s="14" cm="1">
        <f t="array" ref="A19934">LEFT(B19934,2)</f>
      </c>
    </row>
    <row r="19935" s="29" customFormat="1" ht="13.65" customHeight="1">
      <c r="A19935" t="str" s="14" cm="1">
        <f t="array" ref="A19935">LEFT(B19935,2)</f>
      </c>
    </row>
    <row r="19936" s="29" customFormat="1" ht="13.65" customHeight="1">
      <c r="A19936" t="str" s="14" cm="1">
        <f t="array" ref="A19936">LEFT(B19936,2)</f>
      </c>
    </row>
    <row r="19937" s="29" customFormat="1" ht="13.65" customHeight="1">
      <c r="A19937" t="str" s="14" cm="1">
        <f t="array" ref="A19937">LEFT(B19937,2)</f>
      </c>
    </row>
    <row r="19938" s="29" customFormat="1" ht="13.65" customHeight="1">
      <c r="A19938" t="str" s="14" cm="1">
        <f t="array" ref="A19938">LEFT(B19938,2)</f>
      </c>
    </row>
    <row r="19939" s="29" customFormat="1" ht="13.65" customHeight="1">
      <c r="A19939" t="str" s="14" cm="1">
        <f t="array" ref="A19939">LEFT(B19939,2)</f>
      </c>
    </row>
    <row r="19940" s="29" customFormat="1" ht="13.65" customHeight="1">
      <c r="A19940" t="str" s="14" cm="1">
        <f t="array" ref="A19940">LEFT(B19940,2)</f>
      </c>
    </row>
    <row r="19941" s="29" customFormat="1" ht="13.65" customHeight="1">
      <c r="A19941" t="str" s="14" cm="1">
        <f t="array" ref="A19941">LEFT(B19941,2)</f>
      </c>
    </row>
    <row r="19942" s="29" customFormat="1" ht="13.65" customHeight="1">
      <c r="A19942" t="str" s="14" cm="1">
        <f t="array" ref="A19942">LEFT(B19942,2)</f>
      </c>
    </row>
    <row r="19943" s="29" customFormat="1" ht="13.65" customHeight="1">
      <c r="A19943" t="str" s="14" cm="1">
        <f t="array" ref="A19943">LEFT(B19943,2)</f>
      </c>
    </row>
    <row r="19944" s="29" customFormat="1" ht="13.65" customHeight="1">
      <c r="A19944" t="str" s="14" cm="1">
        <f t="array" ref="A19944">LEFT(B19944,2)</f>
      </c>
    </row>
    <row r="19945" s="29" customFormat="1" ht="13.65" customHeight="1">
      <c r="A19945" t="str" s="14" cm="1">
        <f t="array" ref="A19945">LEFT(B19945,2)</f>
      </c>
    </row>
    <row r="19946" s="29" customFormat="1" ht="13.65" customHeight="1">
      <c r="A19946" t="str" s="14" cm="1">
        <f t="array" ref="A19946">LEFT(B19946,2)</f>
      </c>
    </row>
    <row r="19947" s="29" customFormat="1" ht="13.65" customHeight="1">
      <c r="A19947" t="str" s="14" cm="1">
        <f t="array" ref="A19947">LEFT(B19947,2)</f>
      </c>
    </row>
    <row r="19948" s="29" customFormat="1" ht="13.65" customHeight="1">
      <c r="A19948" t="str" s="14" cm="1">
        <f t="array" ref="A19948">LEFT(B19948,2)</f>
      </c>
    </row>
    <row r="19949" s="29" customFormat="1" ht="13.65" customHeight="1">
      <c r="A19949" t="str" s="14" cm="1">
        <f t="array" ref="A19949">LEFT(B19949,2)</f>
      </c>
    </row>
    <row r="19950" s="29" customFormat="1" ht="13.65" customHeight="1">
      <c r="A19950" t="str" s="14" cm="1">
        <f t="array" ref="A19950">LEFT(B19950,2)</f>
      </c>
    </row>
    <row r="19951" s="29" customFormat="1" ht="13.65" customHeight="1">
      <c r="A19951" t="str" s="14" cm="1">
        <f t="array" ref="A19951">LEFT(B19951,2)</f>
      </c>
    </row>
    <row r="19952" s="29" customFormat="1" ht="13.65" customHeight="1">
      <c r="A19952" t="str" s="14" cm="1">
        <f t="array" ref="A19952">LEFT(B19952,2)</f>
      </c>
    </row>
    <row r="19953" s="29" customFormat="1" ht="13.65" customHeight="1">
      <c r="A19953" t="str" s="14" cm="1">
        <f t="array" ref="A19953">LEFT(B19953,2)</f>
      </c>
    </row>
    <row r="19954" s="29" customFormat="1" ht="13.65" customHeight="1">
      <c r="A19954" t="str" s="14" cm="1">
        <f t="array" ref="A19954">LEFT(B19954,2)</f>
      </c>
    </row>
    <row r="19955" s="29" customFormat="1" ht="13.65" customHeight="1">
      <c r="A19955" t="str" s="14" cm="1">
        <f t="array" ref="A19955">LEFT(B19955,2)</f>
      </c>
    </row>
    <row r="19956" s="29" customFormat="1" ht="13.65" customHeight="1">
      <c r="A19956" t="str" s="14" cm="1">
        <f t="array" ref="A19956">LEFT(B19956,2)</f>
      </c>
    </row>
    <row r="19957" s="29" customFormat="1" ht="13.65" customHeight="1">
      <c r="A19957" t="str" s="14" cm="1">
        <f t="array" ref="A19957">LEFT(B19957,2)</f>
      </c>
    </row>
    <row r="19958" s="29" customFormat="1" ht="13.65" customHeight="1">
      <c r="A19958" t="str" s="14" cm="1">
        <f t="array" ref="A19958">LEFT(B19958,2)</f>
      </c>
    </row>
    <row r="19959" s="29" customFormat="1" ht="13.65" customHeight="1">
      <c r="A19959" t="str" s="14" cm="1">
        <f t="array" ref="A19959">LEFT(B19959,2)</f>
      </c>
    </row>
    <row r="19960" s="29" customFormat="1" ht="13.65" customHeight="1">
      <c r="A19960" t="str" s="14" cm="1">
        <f t="array" ref="A19960">LEFT(B19960,2)</f>
      </c>
    </row>
    <row r="19961" s="29" customFormat="1" ht="13.65" customHeight="1">
      <c r="A19961" t="str" s="14" cm="1">
        <f t="array" ref="A19961">LEFT(B19961,2)</f>
      </c>
    </row>
    <row r="19962" s="29" customFormat="1" ht="13.65" customHeight="1">
      <c r="A19962" t="str" s="14" cm="1">
        <f t="array" ref="A19962">LEFT(B19962,2)</f>
      </c>
    </row>
    <row r="19963" s="29" customFormat="1" ht="13.65" customHeight="1">
      <c r="A19963" t="str" s="14" cm="1">
        <f t="array" ref="A19963">LEFT(B19963,2)</f>
      </c>
    </row>
    <row r="19964" s="29" customFormat="1" ht="13.65" customHeight="1">
      <c r="A19964" t="str" s="14" cm="1">
        <f t="array" ref="A19964">LEFT(B19964,2)</f>
      </c>
    </row>
    <row r="19965" s="29" customFormat="1" ht="13.65" customHeight="1">
      <c r="A19965" t="str" s="14" cm="1">
        <f t="array" ref="A19965">LEFT(B19965,2)</f>
      </c>
    </row>
    <row r="19966" s="29" customFormat="1" ht="13.65" customHeight="1">
      <c r="A19966" t="str" s="14" cm="1">
        <f t="array" ref="A19966">LEFT(B19966,2)</f>
      </c>
    </row>
    <row r="19967" s="29" customFormat="1" ht="13.65" customHeight="1">
      <c r="A19967" t="str" s="14" cm="1">
        <f t="array" ref="A19967">LEFT(B19967,2)</f>
      </c>
    </row>
    <row r="19968" s="29" customFormat="1" ht="13.65" customHeight="1">
      <c r="A19968" t="str" s="14" cm="1">
        <f t="array" ref="A19968">LEFT(B19968,2)</f>
      </c>
    </row>
    <row r="19969" s="29" customFormat="1" ht="13.65" customHeight="1">
      <c r="A19969" t="str" s="14" cm="1">
        <f t="array" ref="A19969">LEFT(B19969,2)</f>
      </c>
    </row>
    <row r="19970" s="29" customFormat="1" ht="13.65" customHeight="1">
      <c r="A19970" t="str" s="14" cm="1">
        <f t="array" ref="A19970">LEFT(B19970,2)</f>
      </c>
    </row>
    <row r="19971" s="29" customFormat="1" ht="13.65" customHeight="1">
      <c r="A19971" t="str" s="14" cm="1">
        <f t="array" ref="A19971">LEFT(B19971,2)</f>
      </c>
    </row>
    <row r="19972" s="29" customFormat="1" ht="13.65" customHeight="1">
      <c r="A19972" t="str" s="14" cm="1">
        <f t="array" ref="A19972">LEFT(B19972,2)</f>
      </c>
    </row>
    <row r="19973" s="29" customFormat="1" ht="13.65" customHeight="1">
      <c r="A19973" t="str" s="14" cm="1">
        <f t="array" ref="A19973">LEFT(B19973,2)</f>
      </c>
    </row>
    <row r="19974" s="29" customFormat="1" ht="13.65" customHeight="1">
      <c r="A19974" t="str" s="14" cm="1">
        <f t="array" ref="A19974">LEFT(B19974,2)</f>
      </c>
    </row>
    <row r="19975" s="29" customFormat="1" ht="13.65" customHeight="1">
      <c r="A19975" t="str" s="14" cm="1">
        <f t="array" ref="A19975">LEFT(B19975,2)</f>
      </c>
    </row>
    <row r="19976" s="29" customFormat="1" ht="13.65" customHeight="1">
      <c r="A19976" t="str" s="14" cm="1">
        <f t="array" ref="A19976">LEFT(B19976,2)</f>
      </c>
    </row>
    <row r="19977" s="29" customFormat="1" ht="13.65" customHeight="1">
      <c r="A19977" t="str" s="14" cm="1">
        <f t="array" ref="A19977">LEFT(B19977,2)</f>
      </c>
    </row>
    <row r="19978" s="29" customFormat="1" ht="13.65" customHeight="1">
      <c r="A19978" t="str" s="14" cm="1">
        <f t="array" ref="A19978">LEFT(B19978,2)</f>
      </c>
    </row>
    <row r="19979" s="29" customFormat="1" ht="13.65" customHeight="1">
      <c r="A19979" t="str" s="14" cm="1">
        <f t="array" ref="A19979">LEFT(B19979,2)</f>
      </c>
    </row>
    <row r="19980" s="29" customFormat="1" ht="13.65" customHeight="1">
      <c r="A19980" t="str" s="14" cm="1">
        <f t="array" ref="A19980">LEFT(B19980,2)</f>
      </c>
    </row>
    <row r="19981" s="29" customFormat="1" ht="13.65" customHeight="1">
      <c r="A19981" t="str" s="14" cm="1">
        <f t="array" ref="A19981">LEFT(B19981,2)</f>
      </c>
    </row>
    <row r="19982" s="29" customFormat="1" ht="13.65" customHeight="1">
      <c r="A19982" t="str" s="14" cm="1">
        <f t="array" ref="A19982">LEFT(B19982,2)</f>
      </c>
    </row>
    <row r="19983" s="29" customFormat="1" ht="13.65" customHeight="1">
      <c r="A19983" t="str" s="14" cm="1">
        <f t="array" ref="A19983">LEFT(B19983,2)</f>
      </c>
    </row>
    <row r="19984" s="29" customFormat="1" ht="13.65" customHeight="1">
      <c r="A19984" t="str" s="14" cm="1">
        <f t="array" ref="A19984">LEFT(B19984,2)</f>
      </c>
    </row>
    <row r="19985" s="29" customFormat="1" ht="13.65" customHeight="1">
      <c r="A19985" t="str" s="14" cm="1">
        <f t="array" ref="A19985">LEFT(B19985,2)</f>
      </c>
    </row>
    <row r="19986" s="29" customFormat="1" ht="13.65" customHeight="1">
      <c r="A19986" t="str" s="14" cm="1">
        <f t="array" ref="A19986">LEFT(B19986,2)</f>
      </c>
    </row>
    <row r="19987" s="29" customFormat="1" ht="13.65" customHeight="1">
      <c r="A19987" t="str" s="14" cm="1">
        <f t="array" ref="A19987">LEFT(B19987,2)</f>
      </c>
    </row>
    <row r="19988" s="29" customFormat="1" ht="13.65" customHeight="1">
      <c r="A19988" t="str" s="14" cm="1">
        <f t="array" ref="A19988">LEFT(B19988,2)</f>
      </c>
    </row>
    <row r="19989" s="29" customFormat="1" ht="13.65" customHeight="1">
      <c r="A19989" t="str" s="14" cm="1">
        <f t="array" ref="A19989">LEFT(B19989,2)</f>
      </c>
    </row>
    <row r="19990" s="29" customFormat="1" ht="13.65" customHeight="1">
      <c r="A19990" t="str" s="14" cm="1">
        <f t="array" ref="A19990">LEFT(B19990,2)</f>
      </c>
    </row>
    <row r="19991" s="29" customFormat="1" ht="13.65" customHeight="1">
      <c r="A19991" t="str" s="14" cm="1">
        <f t="array" ref="A19991">LEFT(B19991,2)</f>
      </c>
    </row>
    <row r="19992" s="29" customFormat="1" ht="13.65" customHeight="1">
      <c r="A19992" t="str" s="14" cm="1">
        <f t="array" ref="A19992">LEFT(B19992,2)</f>
      </c>
    </row>
    <row r="19993" s="29" customFormat="1" ht="13.65" customHeight="1">
      <c r="A19993" t="str" s="14" cm="1">
        <f t="array" ref="A19993">LEFT(B19993,2)</f>
      </c>
    </row>
    <row r="19994" s="29" customFormat="1" ht="13.65" customHeight="1">
      <c r="A19994" t="str" s="14" cm="1">
        <f t="array" ref="A19994">LEFT(B19994,2)</f>
      </c>
    </row>
    <row r="19995" s="29" customFormat="1" ht="13.65" customHeight="1">
      <c r="A19995" t="str" s="14" cm="1">
        <f t="array" ref="A19995">LEFT(B19995,2)</f>
      </c>
    </row>
    <row r="19996" s="29" customFormat="1" ht="13.65" customHeight="1">
      <c r="A19996" t="str" s="14" cm="1">
        <f t="array" ref="A19996">LEFT(B19996,2)</f>
      </c>
    </row>
    <row r="19997" s="29" customFormat="1" ht="13.65" customHeight="1">
      <c r="A19997" t="str" s="14" cm="1">
        <f t="array" ref="A19997">LEFT(B19997,2)</f>
      </c>
    </row>
    <row r="19998" s="29" customFormat="1" ht="13.65" customHeight="1">
      <c r="A19998" t="str" s="14" cm="1">
        <f t="array" ref="A19998">LEFT(B19998,2)</f>
      </c>
    </row>
    <row r="19999" s="29" customFormat="1" ht="13.65" customHeight="1">
      <c r="A19999" t="str" s="14" cm="1">
        <f t="array" ref="A19999">LEFT(B19999,2)</f>
      </c>
    </row>
    <row r="20000" s="29" customFormat="1" ht="13.65" customHeight="1">
      <c r="A20000" t="str" s="14" cm="1">
        <f t="array" ref="A20000">LEFT(B20000,2)</f>
      </c>
    </row>
    <row r="20001" s="29" customFormat="1" ht="13.65" customHeight="1">
      <c r="A20001" t="str" s="14" cm="1">
        <f t="array" ref="A20001">LEFT(B20001,2)</f>
      </c>
    </row>
    <row r="20002" s="29" customFormat="1" ht="13.65" customHeight="1">
      <c r="A20002" t="str" s="14" cm="1">
        <f t="array" ref="A20002">LEFT(B20002,2)</f>
      </c>
    </row>
    <row r="20003" s="29" customFormat="1" ht="13.65" customHeight="1">
      <c r="A20003" t="str" s="14" cm="1">
        <f t="array" ref="A20003">LEFT(B20003,2)</f>
      </c>
    </row>
    <row r="20004" s="29" customFormat="1" ht="13.65" customHeight="1">
      <c r="A20004" t="str" s="14" cm="1">
        <f t="array" ref="A20004">LEFT(B20004,2)</f>
      </c>
    </row>
    <row r="20005" s="29" customFormat="1" ht="13.65" customHeight="1">
      <c r="A20005" t="str" s="14" cm="1">
        <f t="array" ref="A20005">LEFT(B20005,2)</f>
      </c>
    </row>
    <row r="20006" s="29" customFormat="1" ht="13.65" customHeight="1">
      <c r="A20006" t="str" s="14" cm="1">
        <f t="array" ref="A20006">LEFT(B20006,2)</f>
      </c>
    </row>
    <row r="20007" s="29" customFormat="1" ht="13.65" customHeight="1">
      <c r="A20007" t="str" s="14" cm="1">
        <f t="array" ref="A20007">LEFT(B20007,2)</f>
      </c>
    </row>
    <row r="20008" s="29" customFormat="1" ht="13.65" customHeight="1">
      <c r="A20008" t="str" s="14" cm="1">
        <f t="array" ref="A20008">LEFT(B20008,2)</f>
      </c>
    </row>
    <row r="20009" s="29" customFormat="1" ht="13.65" customHeight="1">
      <c r="A20009" t="str" s="14" cm="1">
        <f t="array" ref="A20009">LEFT(B20009,2)</f>
      </c>
    </row>
    <row r="20010" s="29" customFormat="1" ht="13.65" customHeight="1">
      <c r="A20010" t="str" s="14" cm="1">
        <f t="array" ref="A20010">LEFT(B20010,2)</f>
      </c>
    </row>
    <row r="20011" s="29" customFormat="1" ht="13.65" customHeight="1">
      <c r="A20011" t="str" s="14" cm="1">
        <f t="array" ref="A20011">LEFT(B20011,2)</f>
      </c>
    </row>
    <row r="20012" s="29" customFormat="1" ht="13.65" customHeight="1">
      <c r="A20012" t="str" s="14" cm="1">
        <f t="array" ref="A20012">LEFT(B20012,2)</f>
      </c>
    </row>
    <row r="20013" s="29" customFormat="1" ht="13.65" customHeight="1">
      <c r="A20013" t="str" s="14" cm="1">
        <f t="array" ref="A20013">LEFT(B20013,2)</f>
      </c>
    </row>
    <row r="20014" s="29" customFormat="1" ht="13.65" customHeight="1">
      <c r="A20014" t="str" s="14" cm="1">
        <f t="array" ref="A20014">LEFT(B20014,2)</f>
      </c>
    </row>
    <row r="20015" s="29" customFormat="1" ht="13.65" customHeight="1">
      <c r="A20015" t="str" s="14" cm="1">
        <f t="array" ref="A20015">LEFT(B20015,2)</f>
      </c>
    </row>
    <row r="20016" s="29" customFormat="1" ht="13.65" customHeight="1">
      <c r="A20016" t="str" s="14" cm="1">
        <f t="array" ref="A20016">LEFT(B20016,2)</f>
      </c>
    </row>
    <row r="20017" s="29" customFormat="1" ht="13.65" customHeight="1">
      <c r="A20017" t="str" s="14" cm="1">
        <f t="array" ref="A20017">LEFT(B20017,2)</f>
      </c>
    </row>
    <row r="20018" s="29" customFormat="1" ht="13.65" customHeight="1">
      <c r="A20018" t="str" s="14" cm="1">
        <f t="array" ref="A20018">LEFT(B20018,2)</f>
      </c>
    </row>
    <row r="20019" s="29" customFormat="1" ht="13.65" customHeight="1">
      <c r="A20019" t="str" s="14" cm="1">
        <f t="array" ref="A20019">LEFT(B20019,2)</f>
      </c>
    </row>
    <row r="20020" s="29" customFormat="1" ht="13.65" customHeight="1">
      <c r="A20020" t="str" s="14" cm="1">
        <f t="array" ref="A20020">LEFT(B20020,2)</f>
      </c>
    </row>
    <row r="20021" s="29" customFormat="1" ht="13.65" customHeight="1">
      <c r="A20021" t="str" s="14" cm="1">
        <f t="array" ref="A20021">LEFT(B20021,2)</f>
      </c>
    </row>
    <row r="20022" s="29" customFormat="1" ht="13.65" customHeight="1">
      <c r="A20022" t="str" s="14" cm="1">
        <f t="array" ref="A20022">LEFT(B20022,2)</f>
      </c>
    </row>
    <row r="20023" s="29" customFormat="1" ht="13.65" customHeight="1">
      <c r="A20023" t="str" s="14" cm="1">
        <f t="array" ref="A20023">LEFT(B20023,2)</f>
      </c>
    </row>
    <row r="20024" s="29" customFormat="1" ht="13.65" customHeight="1">
      <c r="A20024" t="str" s="14" cm="1">
        <f t="array" ref="A20024">LEFT(B20024,2)</f>
      </c>
    </row>
    <row r="20025" s="29" customFormat="1" ht="13.65" customHeight="1">
      <c r="A20025" t="str" s="14" cm="1">
        <f t="array" ref="A20025">LEFT(B20025,2)</f>
      </c>
    </row>
    <row r="20026" s="29" customFormat="1" ht="13.65" customHeight="1">
      <c r="A20026" t="str" s="14" cm="1">
        <f t="array" ref="A20026">LEFT(B20026,2)</f>
      </c>
    </row>
    <row r="20027" s="29" customFormat="1" ht="13.65" customHeight="1">
      <c r="A20027" t="str" s="14" cm="1">
        <f t="array" ref="A20027">LEFT(B20027,2)</f>
      </c>
    </row>
    <row r="20028" s="29" customFormat="1" ht="13.65" customHeight="1">
      <c r="A20028" t="str" s="14" cm="1">
        <f t="array" ref="A20028">LEFT(B20028,2)</f>
      </c>
    </row>
    <row r="20029" s="29" customFormat="1" ht="13.65" customHeight="1">
      <c r="A20029" t="str" s="14" cm="1">
        <f t="array" ref="A20029">LEFT(B20029,2)</f>
      </c>
    </row>
    <row r="20030" s="29" customFormat="1" ht="13.65" customHeight="1">
      <c r="A20030" t="str" s="14" cm="1">
        <f t="array" ref="A20030">LEFT(B20030,2)</f>
      </c>
    </row>
    <row r="20031" s="29" customFormat="1" ht="13.65" customHeight="1">
      <c r="A20031" t="str" s="14" cm="1">
        <f t="array" ref="A20031">LEFT(B20031,2)</f>
      </c>
    </row>
    <row r="20032" s="29" customFormat="1" ht="13.65" customHeight="1">
      <c r="A20032" t="str" s="14" cm="1">
        <f t="array" ref="A20032">LEFT(B20032,2)</f>
      </c>
    </row>
    <row r="20033" s="29" customFormat="1" ht="13.65" customHeight="1">
      <c r="A20033" t="str" s="14" cm="1">
        <f t="array" ref="A20033">LEFT(B20033,2)</f>
      </c>
    </row>
    <row r="20034" s="29" customFormat="1" ht="13.65" customHeight="1">
      <c r="A20034" t="str" s="14" cm="1">
        <f t="array" ref="A20034">LEFT(B20034,2)</f>
      </c>
    </row>
    <row r="20035" s="29" customFormat="1" ht="13.65" customHeight="1">
      <c r="A20035" t="str" s="14" cm="1">
        <f t="array" ref="A20035">LEFT(B20035,2)</f>
      </c>
    </row>
    <row r="20036" s="29" customFormat="1" ht="13.65" customHeight="1">
      <c r="A20036" t="str" s="14" cm="1">
        <f t="array" ref="A20036">LEFT(B20036,2)</f>
      </c>
    </row>
    <row r="20037" s="29" customFormat="1" ht="13.65" customHeight="1">
      <c r="A20037" t="str" s="14" cm="1">
        <f t="array" ref="A20037">LEFT(B20037,2)</f>
      </c>
    </row>
    <row r="20038" s="29" customFormat="1" ht="13.65" customHeight="1">
      <c r="A20038" t="str" s="14" cm="1">
        <f t="array" ref="A20038">LEFT(B20038,2)</f>
      </c>
    </row>
    <row r="20039" s="29" customFormat="1" ht="13.65" customHeight="1">
      <c r="A20039" t="str" s="14" cm="1">
        <f t="array" ref="A20039">LEFT(B20039,2)</f>
      </c>
    </row>
    <row r="20040" s="29" customFormat="1" ht="13.65" customHeight="1">
      <c r="A20040" t="str" s="14" cm="1">
        <f t="array" ref="A20040">LEFT(B20040,2)</f>
      </c>
    </row>
    <row r="20041" s="29" customFormat="1" ht="13.65" customHeight="1">
      <c r="A20041" t="str" s="14" cm="1">
        <f t="array" ref="A20041">LEFT(B20041,2)</f>
      </c>
    </row>
    <row r="20042" s="29" customFormat="1" ht="13.65" customHeight="1">
      <c r="A20042" t="str" s="14" cm="1">
        <f t="array" ref="A20042">LEFT(B20042,2)</f>
      </c>
    </row>
    <row r="20043" s="29" customFormat="1" ht="13.65" customHeight="1">
      <c r="A20043" t="str" s="14" cm="1">
        <f t="array" ref="A20043">LEFT(B20043,2)</f>
      </c>
    </row>
    <row r="20044" s="29" customFormat="1" ht="13.65" customHeight="1">
      <c r="A20044" t="str" s="14" cm="1">
        <f t="array" ref="A20044">LEFT(B20044,2)</f>
      </c>
    </row>
    <row r="20045" s="29" customFormat="1" ht="13.65" customHeight="1">
      <c r="A20045" t="str" s="14" cm="1">
        <f t="array" ref="A20045">LEFT(B20045,2)</f>
      </c>
    </row>
    <row r="20046" s="29" customFormat="1" ht="13.65" customHeight="1">
      <c r="A20046" t="str" s="14" cm="1">
        <f t="array" ref="A20046">LEFT(B20046,2)</f>
      </c>
    </row>
    <row r="20047" s="29" customFormat="1" ht="13.65" customHeight="1">
      <c r="A20047" t="str" s="14" cm="1">
        <f t="array" ref="A20047">LEFT(B20047,2)</f>
      </c>
    </row>
    <row r="20048" s="29" customFormat="1" ht="13.65" customHeight="1">
      <c r="A20048" t="str" s="14" cm="1">
        <f t="array" ref="A20048">LEFT(B20048,2)</f>
      </c>
    </row>
    <row r="20049" s="29" customFormat="1" ht="13.65" customHeight="1">
      <c r="A20049" t="str" s="14" cm="1">
        <f t="array" ref="A20049">LEFT(B20049,2)</f>
      </c>
    </row>
    <row r="20050" s="29" customFormat="1" ht="13.65" customHeight="1">
      <c r="A20050" t="str" s="14" cm="1">
        <f t="array" ref="A20050">LEFT(B20050,2)</f>
      </c>
    </row>
    <row r="20051" s="29" customFormat="1" ht="13.65" customHeight="1">
      <c r="A20051" t="str" s="14" cm="1">
        <f t="array" ref="A20051">LEFT(B20051,2)</f>
      </c>
    </row>
    <row r="20052" s="29" customFormat="1" ht="13.65" customHeight="1">
      <c r="A20052" t="str" s="14" cm="1">
        <f t="array" ref="A20052">LEFT(B20052,2)</f>
      </c>
    </row>
    <row r="20053" s="29" customFormat="1" ht="13.65" customHeight="1">
      <c r="A20053" t="str" s="14" cm="1">
        <f t="array" ref="A20053">LEFT(B20053,2)</f>
      </c>
    </row>
    <row r="20054" s="29" customFormat="1" ht="13.65" customHeight="1">
      <c r="A20054" t="str" s="14" cm="1">
        <f t="array" ref="A20054">LEFT(B20054,2)</f>
      </c>
    </row>
    <row r="20055" s="29" customFormat="1" ht="13.65" customHeight="1">
      <c r="A20055" t="str" s="14" cm="1">
        <f t="array" ref="A20055">LEFT(B20055,2)</f>
      </c>
    </row>
    <row r="20056" s="29" customFormat="1" ht="13.65" customHeight="1">
      <c r="A20056" t="str" s="14" cm="1">
        <f t="array" ref="A20056">LEFT(B20056,2)</f>
      </c>
    </row>
    <row r="20057" s="29" customFormat="1" ht="13.65" customHeight="1">
      <c r="A20057" t="str" s="14" cm="1">
        <f t="array" ref="A20057">LEFT(B20057,2)</f>
      </c>
    </row>
    <row r="20058" s="29" customFormat="1" ht="13.65" customHeight="1">
      <c r="A20058" t="str" s="14" cm="1">
        <f t="array" ref="A20058">LEFT(B20058,2)</f>
      </c>
    </row>
    <row r="20059" s="29" customFormat="1" ht="13.65" customHeight="1">
      <c r="A20059" t="str" s="14" cm="1">
        <f t="array" ref="A20059">LEFT(B20059,2)</f>
      </c>
    </row>
    <row r="20060" s="29" customFormat="1" ht="13.65" customHeight="1">
      <c r="A20060" t="str" s="14" cm="1">
        <f t="array" ref="A20060">LEFT(B20060,2)</f>
      </c>
    </row>
    <row r="20061" s="29" customFormat="1" ht="13.65" customHeight="1">
      <c r="A20061" t="str" s="14" cm="1">
        <f t="array" ref="A20061">LEFT(B20061,2)</f>
      </c>
    </row>
    <row r="20062" s="29" customFormat="1" ht="13.65" customHeight="1">
      <c r="A20062" t="str" s="14" cm="1">
        <f t="array" ref="A20062">LEFT(B20062,2)</f>
      </c>
    </row>
    <row r="20063" s="29" customFormat="1" ht="13.65" customHeight="1">
      <c r="A20063" t="str" s="14" cm="1">
        <f t="array" ref="A20063">LEFT(B20063,2)</f>
      </c>
    </row>
    <row r="20064" s="29" customFormat="1" ht="13.65" customHeight="1">
      <c r="A20064" t="str" s="14" cm="1">
        <f t="array" ref="A20064">LEFT(B20064,2)</f>
      </c>
    </row>
    <row r="20065" s="29" customFormat="1" ht="13.65" customHeight="1">
      <c r="A20065" t="str" s="14" cm="1">
        <f t="array" ref="A20065">LEFT(B20065,2)</f>
      </c>
    </row>
    <row r="20066" s="29" customFormat="1" ht="13.65" customHeight="1">
      <c r="A20066" t="str" s="14" cm="1">
        <f t="array" ref="A20066">LEFT(B20066,2)</f>
      </c>
    </row>
    <row r="20067" s="29" customFormat="1" ht="13.65" customHeight="1">
      <c r="A20067" t="str" s="14" cm="1">
        <f t="array" ref="A20067">LEFT(B20067,2)</f>
      </c>
    </row>
    <row r="20068" s="29" customFormat="1" ht="13.65" customHeight="1">
      <c r="A20068" t="str" s="14" cm="1">
        <f t="array" ref="A20068">LEFT(B20068,2)</f>
      </c>
    </row>
    <row r="20069" s="29" customFormat="1" ht="13.65" customHeight="1">
      <c r="A20069" t="str" s="14" cm="1">
        <f t="array" ref="A20069">LEFT(B20069,2)</f>
      </c>
    </row>
    <row r="20070" s="29" customFormat="1" ht="13.65" customHeight="1">
      <c r="A20070" t="str" s="14" cm="1">
        <f t="array" ref="A20070">LEFT(B20070,2)</f>
      </c>
    </row>
    <row r="20071" s="29" customFormat="1" ht="13.65" customHeight="1">
      <c r="A20071" t="str" s="14" cm="1">
        <f t="array" ref="A20071">LEFT(B20071,2)</f>
      </c>
    </row>
    <row r="20072" s="29" customFormat="1" ht="13.65" customHeight="1">
      <c r="A20072" t="str" s="14" cm="1">
        <f t="array" ref="A20072">LEFT(B20072,2)</f>
      </c>
    </row>
    <row r="20073" s="29" customFormat="1" ht="13.65" customHeight="1">
      <c r="A20073" t="str" s="14" cm="1">
        <f t="array" ref="A20073">LEFT(B20073,2)</f>
      </c>
    </row>
    <row r="20074" s="29" customFormat="1" ht="13.65" customHeight="1">
      <c r="A20074" t="str" s="14" cm="1">
        <f t="array" ref="A20074">LEFT(B20074,2)</f>
      </c>
    </row>
    <row r="20075" s="29" customFormat="1" ht="13.65" customHeight="1">
      <c r="A20075" t="str" s="14" cm="1">
        <f t="array" ref="A20075">LEFT(B20075,2)</f>
      </c>
    </row>
    <row r="20076" s="29" customFormat="1" ht="13.65" customHeight="1">
      <c r="A20076" t="str" s="14" cm="1">
        <f t="array" ref="A20076">LEFT(B20076,2)</f>
      </c>
    </row>
    <row r="20077" s="29" customFormat="1" ht="13.65" customHeight="1">
      <c r="A20077" t="str" s="14" cm="1">
        <f t="array" ref="A20077">LEFT(B20077,2)</f>
      </c>
    </row>
    <row r="20078" s="29" customFormat="1" ht="13.65" customHeight="1">
      <c r="A20078" t="str" s="14" cm="1">
        <f t="array" ref="A20078">LEFT(B20078,2)</f>
      </c>
    </row>
    <row r="20079" s="29" customFormat="1" ht="13.65" customHeight="1">
      <c r="A20079" t="str" s="14" cm="1">
        <f t="array" ref="A20079">LEFT(B20079,2)</f>
      </c>
    </row>
    <row r="20080" s="29" customFormat="1" ht="13.65" customHeight="1">
      <c r="A20080" t="str" s="14" cm="1">
        <f t="array" ref="A20080">LEFT(B20080,2)</f>
      </c>
    </row>
    <row r="20081" s="29" customFormat="1" ht="13.65" customHeight="1">
      <c r="A20081" t="str" s="14" cm="1">
        <f t="array" ref="A20081">LEFT(B20081,2)</f>
      </c>
    </row>
    <row r="20082" s="29" customFormat="1" ht="13.65" customHeight="1">
      <c r="A20082" t="str" s="14" cm="1">
        <f t="array" ref="A20082">LEFT(B20082,2)</f>
      </c>
    </row>
    <row r="20083" s="29" customFormat="1" ht="13.65" customHeight="1">
      <c r="A20083" t="str" s="14" cm="1">
        <f t="array" ref="A20083">LEFT(B20083,2)</f>
      </c>
    </row>
    <row r="20084" s="29" customFormat="1" ht="13.65" customHeight="1">
      <c r="A20084" t="str" s="14" cm="1">
        <f t="array" ref="A20084">LEFT(B20084,2)</f>
      </c>
    </row>
    <row r="20085" s="29" customFormat="1" ht="13.65" customHeight="1">
      <c r="A20085" t="str" s="14" cm="1">
        <f t="array" ref="A20085">LEFT(B20085,2)</f>
      </c>
    </row>
    <row r="20086" s="29" customFormat="1" ht="13.65" customHeight="1">
      <c r="A20086" t="str" s="14" cm="1">
        <f t="array" ref="A20086">LEFT(B20086,2)</f>
      </c>
    </row>
    <row r="20087" s="29" customFormat="1" ht="13.65" customHeight="1">
      <c r="A20087" t="str" s="14" cm="1">
        <f t="array" ref="A20087">LEFT(B20087,2)</f>
      </c>
    </row>
    <row r="20088" s="29" customFormat="1" ht="13.65" customHeight="1">
      <c r="A20088" t="str" s="14" cm="1">
        <f t="array" ref="A20088">LEFT(B20088,2)</f>
      </c>
    </row>
    <row r="20089" s="29" customFormat="1" ht="13.65" customHeight="1">
      <c r="A20089" t="str" s="14" cm="1">
        <f t="array" ref="A20089">LEFT(B20089,2)</f>
      </c>
    </row>
    <row r="20090" s="29" customFormat="1" ht="13.65" customHeight="1">
      <c r="A20090" t="str" s="14" cm="1">
        <f t="array" ref="A20090">LEFT(B20090,2)</f>
      </c>
    </row>
    <row r="20091" s="29" customFormat="1" ht="13.65" customHeight="1">
      <c r="A20091" t="str" s="14" cm="1">
        <f t="array" ref="A20091">LEFT(B20091,2)</f>
      </c>
    </row>
    <row r="20092" s="29" customFormat="1" ht="13.65" customHeight="1">
      <c r="A20092" t="str" s="14" cm="1">
        <f t="array" ref="A20092">LEFT(B20092,2)</f>
      </c>
    </row>
    <row r="20093" s="29" customFormat="1" ht="13.65" customHeight="1">
      <c r="A20093" t="str" s="14" cm="1">
        <f t="array" ref="A20093">LEFT(B20093,2)</f>
      </c>
    </row>
    <row r="20094" s="29" customFormat="1" ht="13.65" customHeight="1">
      <c r="A20094" t="str" s="14" cm="1">
        <f t="array" ref="A20094">LEFT(B20094,2)</f>
      </c>
    </row>
    <row r="20095" s="29" customFormat="1" ht="13.65" customHeight="1">
      <c r="A20095" t="str" s="14" cm="1">
        <f t="array" ref="A20095">LEFT(B20095,2)</f>
      </c>
    </row>
    <row r="20096" s="29" customFormat="1" ht="13.65" customHeight="1">
      <c r="A20096" t="str" s="14" cm="1">
        <f t="array" ref="A20096">LEFT(B20096,2)</f>
      </c>
    </row>
    <row r="20097" s="29" customFormat="1" ht="13.65" customHeight="1">
      <c r="A20097" t="str" s="14" cm="1">
        <f t="array" ref="A20097">LEFT(B20097,2)</f>
      </c>
    </row>
    <row r="20098" s="29" customFormat="1" ht="13.65" customHeight="1">
      <c r="A20098" t="str" s="14" cm="1">
        <f t="array" ref="A20098">LEFT(B20098,2)</f>
      </c>
    </row>
    <row r="20099" s="29" customFormat="1" ht="13.65" customHeight="1">
      <c r="A20099" t="str" s="14" cm="1">
        <f t="array" ref="A20099">LEFT(B20099,2)</f>
      </c>
    </row>
    <row r="20100" s="29" customFormat="1" ht="13.65" customHeight="1">
      <c r="A20100" t="str" s="14" cm="1">
        <f t="array" ref="A20100">LEFT(B20100,2)</f>
      </c>
    </row>
    <row r="20101" s="29" customFormat="1" ht="13.65" customHeight="1">
      <c r="A20101" t="str" s="14" cm="1">
        <f t="array" ref="A20101">LEFT(B20101,2)</f>
      </c>
    </row>
    <row r="20102" s="29" customFormat="1" ht="13.65" customHeight="1">
      <c r="A20102" t="str" s="14" cm="1">
        <f t="array" ref="A20102">LEFT(B20102,2)</f>
      </c>
    </row>
    <row r="20103" s="29" customFormat="1" ht="13.65" customHeight="1">
      <c r="A20103" t="str" s="14" cm="1">
        <f t="array" ref="A20103">LEFT(B20103,2)</f>
      </c>
    </row>
    <row r="20104" s="29" customFormat="1" ht="13.65" customHeight="1">
      <c r="A20104" t="str" s="14" cm="1">
        <f t="array" ref="A20104">LEFT(B20104,2)</f>
      </c>
    </row>
    <row r="20105" s="29" customFormat="1" ht="13.65" customHeight="1">
      <c r="A20105" t="str" s="14" cm="1">
        <f t="array" ref="A20105">LEFT(B20105,2)</f>
      </c>
    </row>
    <row r="20106" s="29" customFormat="1" ht="13.65" customHeight="1">
      <c r="A20106" t="str" s="14" cm="1">
        <f t="array" ref="A20106">LEFT(B20106,2)</f>
      </c>
    </row>
    <row r="20107" s="29" customFormat="1" ht="13.65" customHeight="1">
      <c r="A20107" t="str" s="14" cm="1">
        <f t="array" ref="A20107">LEFT(B20107,2)</f>
      </c>
    </row>
    <row r="20108" s="29" customFormat="1" ht="13.65" customHeight="1">
      <c r="A20108" t="str" s="14" cm="1">
        <f t="array" ref="A20108">LEFT(B20108,2)</f>
      </c>
    </row>
    <row r="20109" s="29" customFormat="1" ht="13.65" customHeight="1">
      <c r="A20109" t="str" s="14" cm="1">
        <f t="array" ref="A20109">LEFT(B20109,2)</f>
      </c>
    </row>
    <row r="20110" s="29" customFormat="1" ht="13.65" customHeight="1">
      <c r="A20110" t="str" s="14" cm="1">
        <f t="array" ref="A20110">LEFT(B20110,2)</f>
      </c>
    </row>
    <row r="20111" s="29" customFormat="1" ht="13.65" customHeight="1">
      <c r="A20111" t="str" s="14" cm="1">
        <f t="array" ref="A20111">LEFT(B20111,2)</f>
      </c>
    </row>
    <row r="20112" s="29" customFormat="1" ht="13.65" customHeight="1">
      <c r="A20112" t="str" s="14" cm="1">
        <f t="array" ref="A20112">LEFT(B20112,2)</f>
      </c>
    </row>
    <row r="20113" s="29" customFormat="1" ht="13.65" customHeight="1">
      <c r="A20113" t="str" s="14" cm="1">
        <f t="array" ref="A20113">LEFT(B20113,2)</f>
      </c>
    </row>
    <row r="20114" s="29" customFormat="1" ht="13.65" customHeight="1">
      <c r="A20114" t="str" s="14" cm="1">
        <f t="array" ref="A20114">LEFT(B20114,2)</f>
      </c>
    </row>
    <row r="20115" s="29" customFormat="1" ht="13.65" customHeight="1">
      <c r="A20115" t="str" s="14" cm="1">
        <f t="array" ref="A20115">LEFT(B20115,2)</f>
      </c>
    </row>
    <row r="20116" s="29" customFormat="1" ht="13.65" customHeight="1">
      <c r="A20116" t="str" s="14" cm="1">
        <f t="array" ref="A20116">LEFT(B20116,2)</f>
      </c>
    </row>
    <row r="20117" s="29" customFormat="1" ht="13.65" customHeight="1">
      <c r="A20117" t="str" s="14" cm="1">
        <f t="array" ref="A20117">LEFT(B20117,2)</f>
      </c>
    </row>
    <row r="20118" s="29" customFormat="1" ht="13.65" customHeight="1">
      <c r="A20118" t="str" s="14" cm="1">
        <f t="array" ref="A20118">LEFT(B20118,2)</f>
      </c>
    </row>
    <row r="20119" s="29" customFormat="1" ht="13.65" customHeight="1">
      <c r="A20119" t="str" s="14" cm="1">
        <f t="array" ref="A20119">LEFT(B20119,2)</f>
      </c>
    </row>
    <row r="20120" s="29" customFormat="1" ht="13.65" customHeight="1">
      <c r="A20120" t="str" s="14" cm="1">
        <f t="array" ref="A20120">LEFT(B20120,2)</f>
      </c>
    </row>
    <row r="20121" s="29" customFormat="1" ht="13.65" customHeight="1">
      <c r="A20121" t="str" s="14" cm="1">
        <f t="array" ref="A20121">LEFT(B20121,2)</f>
      </c>
    </row>
    <row r="20122" s="29" customFormat="1" ht="13.65" customHeight="1">
      <c r="A20122" t="str" s="14" cm="1">
        <f t="array" ref="A20122">LEFT(B20122,2)</f>
      </c>
    </row>
    <row r="20123" s="29" customFormat="1" ht="13.65" customHeight="1">
      <c r="A20123" t="str" s="14" cm="1">
        <f t="array" ref="A20123">LEFT(B20123,2)</f>
      </c>
    </row>
    <row r="20124" s="29" customFormat="1" ht="13.65" customHeight="1">
      <c r="A20124" t="str" s="14" cm="1">
        <f t="array" ref="A20124">LEFT(B20124,2)</f>
      </c>
    </row>
    <row r="20125" s="29" customFormat="1" ht="13.65" customHeight="1">
      <c r="A20125" t="str" s="14" cm="1">
        <f t="array" ref="A20125">LEFT(B20125,2)</f>
      </c>
    </row>
    <row r="20126" s="29" customFormat="1" ht="13.65" customHeight="1">
      <c r="A20126" t="str" s="14" cm="1">
        <f t="array" ref="A20126">LEFT(B20126,2)</f>
      </c>
    </row>
    <row r="20127" s="29" customFormat="1" ht="13.65" customHeight="1">
      <c r="A20127" t="str" s="14" cm="1">
        <f t="array" ref="A20127">LEFT(B20127,2)</f>
      </c>
    </row>
    <row r="20128" s="29" customFormat="1" ht="13.65" customHeight="1">
      <c r="A20128" t="str" s="14" cm="1">
        <f t="array" ref="A20128">LEFT(B20128,2)</f>
      </c>
    </row>
    <row r="20129" s="29" customFormat="1" ht="13.65" customHeight="1">
      <c r="A20129" t="str" s="14" cm="1">
        <f t="array" ref="A20129">LEFT(B20129,2)</f>
      </c>
    </row>
    <row r="20130" s="29" customFormat="1" ht="13.65" customHeight="1">
      <c r="A20130" t="str" s="14" cm="1">
        <f t="array" ref="A20130">LEFT(B20130,2)</f>
      </c>
    </row>
    <row r="20131" s="29" customFormat="1" ht="13.65" customHeight="1">
      <c r="A20131" t="str" s="14" cm="1">
        <f t="array" ref="A20131">LEFT(B20131,2)</f>
      </c>
    </row>
    <row r="20132" s="29" customFormat="1" ht="13.65" customHeight="1">
      <c r="A20132" t="str" s="14" cm="1">
        <f t="array" ref="A20132">LEFT(B20132,2)</f>
      </c>
    </row>
    <row r="20133" s="29" customFormat="1" ht="13.65" customHeight="1">
      <c r="A20133" t="str" s="14" cm="1">
        <f t="array" ref="A20133">LEFT(B20133,2)</f>
      </c>
    </row>
    <row r="20134" s="29" customFormat="1" ht="13.65" customHeight="1">
      <c r="A20134" t="str" s="14" cm="1">
        <f t="array" ref="A20134">LEFT(B20134,2)</f>
      </c>
    </row>
    <row r="20135" s="29" customFormat="1" ht="13.65" customHeight="1">
      <c r="A20135" t="str" s="14" cm="1">
        <f t="array" ref="A20135">LEFT(B20135,2)</f>
      </c>
    </row>
    <row r="20136" s="29" customFormat="1" ht="13.65" customHeight="1">
      <c r="A20136" t="str" s="14" cm="1">
        <f t="array" ref="A20136">LEFT(B20136,2)</f>
      </c>
    </row>
    <row r="20137" s="29" customFormat="1" ht="13.65" customHeight="1">
      <c r="A20137" t="str" s="14" cm="1">
        <f t="array" ref="A20137">LEFT(B20137,2)</f>
      </c>
    </row>
    <row r="20138" s="29" customFormat="1" ht="13.65" customHeight="1">
      <c r="A20138" t="str" s="14" cm="1">
        <f t="array" ref="A20138">LEFT(B20138,2)</f>
      </c>
    </row>
    <row r="20139" s="29" customFormat="1" ht="13.65" customHeight="1">
      <c r="A20139" t="str" s="14" cm="1">
        <f t="array" ref="A20139">LEFT(B20139,2)</f>
      </c>
    </row>
    <row r="20140" s="29" customFormat="1" ht="13.65" customHeight="1">
      <c r="A20140" t="str" s="14" cm="1">
        <f t="array" ref="A20140">LEFT(B20140,2)</f>
      </c>
    </row>
    <row r="20141" s="29" customFormat="1" ht="13.65" customHeight="1">
      <c r="A20141" t="str" s="14" cm="1">
        <f t="array" ref="A20141">LEFT(B20141,2)</f>
      </c>
    </row>
    <row r="20142" s="29" customFormat="1" ht="13.65" customHeight="1">
      <c r="A20142" t="str" s="14" cm="1">
        <f t="array" ref="A20142">LEFT(B20142,2)</f>
      </c>
    </row>
    <row r="20143" s="29" customFormat="1" ht="13.65" customHeight="1">
      <c r="A20143" t="str" s="14" cm="1">
        <f t="array" ref="A20143">LEFT(B20143,2)</f>
      </c>
    </row>
    <row r="20144" s="29" customFormat="1" ht="13.65" customHeight="1">
      <c r="A20144" t="str" s="14" cm="1">
        <f t="array" ref="A20144">LEFT(B20144,2)</f>
      </c>
    </row>
    <row r="20145" s="29" customFormat="1" ht="13.65" customHeight="1">
      <c r="A20145" t="str" s="14" cm="1">
        <f t="array" ref="A20145">LEFT(B20145,2)</f>
      </c>
    </row>
    <row r="20146" s="29" customFormat="1" ht="13.65" customHeight="1">
      <c r="A20146" t="str" s="14" cm="1">
        <f t="array" ref="A20146">LEFT(B20146,2)</f>
      </c>
    </row>
    <row r="20147" s="29" customFormat="1" ht="13.65" customHeight="1">
      <c r="A20147" t="str" s="14" cm="1">
        <f t="array" ref="A20147">LEFT(B20147,2)</f>
      </c>
    </row>
    <row r="20148" s="29" customFormat="1" ht="13.65" customHeight="1">
      <c r="A20148" t="str" s="14" cm="1">
        <f t="array" ref="A20148">LEFT(B20148,2)</f>
      </c>
    </row>
    <row r="20149" s="29" customFormat="1" ht="13.65" customHeight="1">
      <c r="A20149" t="str" s="14" cm="1">
        <f t="array" ref="A20149">LEFT(B20149,2)</f>
      </c>
    </row>
    <row r="20150" s="29" customFormat="1" ht="13.65" customHeight="1">
      <c r="A20150" t="str" s="14" cm="1">
        <f t="array" ref="A20150">LEFT(B20150,2)</f>
      </c>
    </row>
    <row r="20151" s="29" customFormat="1" ht="13.65" customHeight="1">
      <c r="A20151" t="str" s="14" cm="1">
        <f t="array" ref="A20151">LEFT(B20151,2)</f>
      </c>
    </row>
    <row r="20152" s="29" customFormat="1" ht="13.65" customHeight="1">
      <c r="A20152" t="str" s="14" cm="1">
        <f t="array" ref="A20152">LEFT(B20152,2)</f>
      </c>
    </row>
    <row r="20153" s="29" customFormat="1" ht="13.65" customHeight="1">
      <c r="A20153" t="str" s="14" cm="1">
        <f t="array" ref="A20153">LEFT(B20153,2)</f>
      </c>
    </row>
    <row r="20154" s="29" customFormat="1" ht="13.65" customHeight="1">
      <c r="A20154" t="str" s="14" cm="1">
        <f t="array" ref="A20154">LEFT(B20154,2)</f>
      </c>
    </row>
    <row r="20155" s="29" customFormat="1" ht="13.65" customHeight="1">
      <c r="A20155" t="str" s="14" cm="1">
        <f t="array" ref="A20155">LEFT(B20155,2)</f>
      </c>
    </row>
    <row r="20156" s="29" customFormat="1" ht="13.65" customHeight="1">
      <c r="A20156" t="str" s="14" cm="1">
        <f t="array" ref="A20156">LEFT(B20156,2)</f>
      </c>
    </row>
    <row r="20157" s="29" customFormat="1" ht="13.65" customHeight="1">
      <c r="A20157" t="str" s="14" cm="1">
        <f t="array" ref="A20157">LEFT(B20157,2)</f>
      </c>
    </row>
    <row r="20158" s="29" customFormat="1" ht="13.65" customHeight="1">
      <c r="A20158" t="str" s="14" cm="1">
        <f t="array" ref="A20158">LEFT(B20158,2)</f>
      </c>
    </row>
    <row r="20159" s="29" customFormat="1" ht="13.65" customHeight="1">
      <c r="A20159" t="str" s="14" cm="1">
        <f t="array" ref="A20159">LEFT(B20159,2)</f>
      </c>
    </row>
    <row r="20160" s="29" customFormat="1" ht="13.65" customHeight="1">
      <c r="A20160" t="str" s="14" cm="1">
        <f t="array" ref="A20160">LEFT(B20160,2)</f>
      </c>
    </row>
    <row r="20161" s="29" customFormat="1" ht="13.65" customHeight="1">
      <c r="A20161" t="str" s="14" cm="1">
        <f t="array" ref="A20161">LEFT(B20161,2)</f>
      </c>
    </row>
    <row r="20162" s="29" customFormat="1" ht="13.65" customHeight="1">
      <c r="A20162" t="str" s="14" cm="1">
        <f t="array" ref="A20162">LEFT(B20162,2)</f>
      </c>
    </row>
    <row r="20163" s="29" customFormat="1" ht="13.65" customHeight="1">
      <c r="A20163" t="str" s="14" cm="1">
        <f t="array" ref="A20163">LEFT(B20163,2)</f>
      </c>
    </row>
    <row r="20164" s="29" customFormat="1" ht="13.65" customHeight="1">
      <c r="A20164" t="str" s="14" cm="1">
        <f t="array" ref="A20164">LEFT(B20164,2)</f>
      </c>
    </row>
    <row r="20165" s="29" customFormat="1" ht="13.65" customHeight="1">
      <c r="A20165" t="str" s="14" cm="1">
        <f t="array" ref="A20165">LEFT(B20165,2)</f>
      </c>
    </row>
    <row r="20166" s="29" customFormat="1" ht="13.65" customHeight="1">
      <c r="A20166" t="str" s="14" cm="1">
        <f t="array" ref="A20166">LEFT(B20166,2)</f>
      </c>
    </row>
    <row r="20167" s="29" customFormat="1" ht="13.65" customHeight="1">
      <c r="A20167" t="str" s="14" cm="1">
        <f t="array" ref="A20167">LEFT(B20167,2)</f>
      </c>
    </row>
    <row r="20168" s="29" customFormat="1" ht="13.65" customHeight="1">
      <c r="A20168" t="str" s="14" cm="1">
        <f t="array" ref="A20168">LEFT(B20168,2)</f>
      </c>
    </row>
    <row r="20169" s="29" customFormat="1" ht="13.65" customHeight="1">
      <c r="A20169" t="str" s="14" cm="1">
        <f t="array" ref="A20169">LEFT(B20169,2)</f>
      </c>
    </row>
    <row r="20170" s="29" customFormat="1" ht="13.65" customHeight="1">
      <c r="A20170" t="str" s="14" cm="1">
        <f t="array" ref="A20170">LEFT(B20170,2)</f>
      </c>
    </row>
    <row r="20171" s="29" customFormat="1" ht="13.65" customHeight="1">
      <c r="A20171" t="str" s="14" cm="1">
        <f t="array" ref="A20171">LEFT(B20171,2)</f>
      </c>
    </row>
    <row r="20172" s="29" customFormat="1" ht="13.65" customHeight="1">
      <c r="A20172" t="str" s="14" cm="1">
        <f t="array" ref="A20172">LEFT(B20172,2)</f>
      </c>
    </row>
    <row r="20173" s="29" customFormat="1" ht="13.65" customHeight="1">
      <c r="A20173" t="str" s="14" cm="1">
        <f t="array" ref="A20173">LEFT(B20173,2)</f>
      </c>
    </row>
    <row r="20174" s="29" customFormat="1" ht="13.65" customHeight="1">
      <c r="A20174" t="str" s="14" cm="1">
        <f t="array" ref="A20174">LEFT(B20174,2)</f>
      </c>
    </row>
    <row r="20175" s="29" customFormat="1" ht="13.65" customHeight="1">
      <c r="A20175" t="str" s="14" cm="1">
        <f t="array" ref="A20175">LEFT(B20175,2)</f>
      </c>
    </row>
    <row r="20176" s="29" customFormat="1" ht="13.65" customHeight="1">
      <c r="A20176" t="str" s="14" cm="1">
        <f t="array" ref="A20176">LEFT(B20176,2)</f>
      </c>
    </row>
    <row r="20177" s="29" customFormat="1" ht="13.65" customHeight="1">
      <c r="A20177" t="str" s="14" cm="1">
        <f t="array" ref="A20177">LEFT(B20177,2)</f>
      </c>
    </row>
    <row r="20178" s="29" customFormat="1" ht="13.65" customHeight="1">
      <c r="A20178" t="str" s="14" cm="1">
        <f t="array" ref="A20178">LEFT(B20178,2)</f>
      </c>
    </row>
    <row r="20179" s="29" customFormat="1" ht="13.65" customHeight="1">
      <c r="A20179" t="str" s="14" cm="1">
        <f t="array" ref="A20179">LEFT(B20179,2)</f>
      </c>
    </row>
    <row r="20180" s="29" customFormat="1" ht="13.65" customHeight="1">
      <c r="A20180" t="str" s="14" cm="1">
        <f t="array" ref="A20180">LEFT(B20180,2)</f>
      </c>
    </row>
    <row r="20181" s="29" customFormat="1" ht="13.65" customHeight="1">
      <c r="A20181" t="str" s="14" cm="1">
        <f t="array" ref="A20181">LEFT(B20181,2)</f>
      </c>
    </row>
    <row r="20182" s="29" customFormat="1" ht="13.65" customHeight="1">
      <c r="A20182" t="str" s="14" cm="1">
        <f t="array" ref="A20182">LEFT(B20182,2)</f>
      </c>
    </row>
    <row r="20183" s="29" customFormat="1" ht="13.65" customHeight="1">
      <c r="A20183" t="str" s="14" cm="1">
        <f t="array" ref="A20183">LEFT(B20183,2)</f>
      </c>
    </row>
    <row r="20184" s="29" customFormat="1" ht="13.65" customHeight="1">
      <c r="A20184" t="str" s="14" cm="1">
        <f t="array" ref="A20184">LEFT(B20184,2)</f>
      </c>
    </row>
    <row r="20185" s="29" customFormat="1" ht="13.65" customHeight="1">
      <c r="A20185" t="str" s="14" cm="1">
        <f t="array" ref="A20185">LEFT(B20185,2)</f>
      </c>
    </row>
    <row r="20186" s="29" customFormat="1" ht="13.65" customHeight="1">
      <c r="A20186" t="str" s="14" cm="1">
        <f t="array" ref="A20186">LEFT(B20186,2)</f>
      </c>
    </row>
    <row r="20187" s="29" customFormat="1" ht="13.65" customHeight="1">
      <c r="A20187" t="str" s="14" cm="1">
        <f t="array" ref="A20187">LEFT(B20187,2)</f>
      </c>
    </row>
    <row r="20188" s="29" customFormat="1" ht="13.65" customHeight="1">
      <c r="A20188" t="str" s="14" cm="1">
        <f t="array" ref="A20188">LEFT(B20188,2)</f>
      </c>
    </row>
    <row r="20189" s="29" customFormat="1" ht="13.65" customHeight="1">
      <c r="A20189" t="str" s="14" cm="1">
        <f t="array" ref="A20189">LEFT(B20189,2)</f>
      </c>
    </row>
    <row r="20190" s="29" customFormat="1" ht="13.65" customHeight="1">
      <c r="A20190" t="str" s="14" cm="1">
        <f t="array" ref="A20190">LEFT(B20190,2)</f>
      </c>
    </row>
    <row r="20191" s="29" customFormat="1" ht="13.65" customHeight="1">
      <c r="A20191" t="str" s="14" cm="1">
        <f t="array" ref="A20191">LEFT(B20191,2)</f>
      </c>
    </row>
    <row r="20192" s="29" customFormat="1" ht="13.65" customHeight="1">
      <c r="A20192" t="str" s="14" cm="1">
        <f t="array" ref="A20192">LEFT(B20192,2)</f>
      </c>
    </row>
    <row r="20193" s="29" customFormat="1" ht="13.65" customHeight="1">
      <c r="A20193" t="str" s="14" cm="1">
        <f t="array" ref="A20193">LEFT(B20193,2)</f>
      </c>
    </row>
    <row r="20194" s="29" customFormat="1" ht="13.65" customHeight="1">
      <c r="A20194" t="str" s="14" cm="1">
        <f t="array" ref="A20194">LEFT(B20194,2)</f>
      </c>
    </row>
    <row r="20195" s="29" customFormat="1" ht="13.65" customHeight="1">
      <c r="A20195" t="str" s="14" cm="1">
        <f t="array" ref="A20195">LEFT(B20195,2)</f>
      </c>
    </row>
    <row r="20196" s="29" customFormat="1" ht="13.65" customHeight="1">
      <c r="A20196" t="str" s="14" cm="1">
        <f t="array" ref="A20196">LEFT(B20196,2)</f>
      </c>
    </row>
    <row r="20197" s="29" customFormat="1" ht="13.65" customHeight="1">
      <c r="A20197" t="str" s="14" cm="1">
        <f t="array" ref="A20197">LEFT(B20197,2)</f>
      </c>
    </row>
    <row r="20198" s="29" customFormat="1" ht="13.65" customHeight="1">
      <c r="A20198" t="str" s="14" cm="1">
        <f t="array" ref="A20198">LEFT(B20198,2)</f>
      </c>
    </row>
    <row r="20199" s="29" customFormat="1" ht="13.65" customHeight="1">
      <c r="A20199" t="str" s="14" cm="1">
        <f t="array" ref="A20199">LEFT(B20199,2)</f>
      </c>
    </row>
    <row r="20200" s="29" customFormat="1" ht="13.65" customHeight="1">
      <c r="A20200" t="str" s="14" cm="1">
        <f t="array" ref="A20200">LEFT(B20200,2)</f>
      </c>
    </row>
    <row r="20201" s="29" customFormat="1" ht="13.65" customHeight="1">
      <c r="A20201" t="str" s="14" cm="1">
        <f t="array" ref="A20201">LEFT(B20201,2)</f>
      </c>
    </row>
    <row r="20202" s="29" customFormat="1" ht="13.65" customHeight="1">
      <c r="A20202" t="str" s="14" cm="1">
        <f t="array" ref="A20202">LEFT(B20202,2)</f>
      </c>
    </row>
    <row r="20203" s="29" customFormat="1" ht="13.65" customHeight="1">
      <c r="A20203" t="str" s="14" cm="1">
        <f t="array" ref="A20203">LEFT(B20203,2)</f>
      </c>
    </row>
    <row r="20204" s="29" customFormat="1" ht="13.65" customHeight="1">
      <c r="A20204" t="str" s="14" cm="1">
        <f t="array" ref="A20204">LEFT(B20204,2)</f>
      </c>
    </row>
    <row r="20205" s="29" customFormat="1" ht="13.65" customHeight="1">
      <c r="A20205" t="str" s="14" cm="1">
        <f t="array" ref="A20205">LEFT(B20205,2)</f>
      </c>
    </row>
    <row r="20206" s="29" customFormat="1" ht="13.65" customHeight="1">
      <c r="A20206" t="str" s="14" cm="1">
        <f t="array" ref="A20206">LEFT(B20206,2)</f>
      </c>
    </row>
    <row r="20207" s="29" customFormat="1" ht="13.65" customHeight="1">
      <c r="A20207" t="str" s="14" cm="1">
        <f t="array" ref="A20207">LEFT(B20207,2)</f>
      </c>
    </row>
    <row r="20208" s="29" customFormat="1" ht="13.65" customHeight="1">
      <c r="A20208" t="str" s="14" cm="1">
        <f t="array" ref="A20208">LEFT(B20208,2)</f>
      </c>
    </row>
    <row r="20209" s="29" customFormat="1" ht="13.65" customHeight="1">
      <c r="A20209" t="str" s="14" cm="1">
        <f t="array" ref="A20209">LEFT(B20209,2)</f>
      </c>
    </row>
    <row r="20210" s="29" customFormat="1" ht="13.65" customHeight="1">
      <c r="A20210" t="str" s="14" cm="1">
        <f t="array" ref="A20210">LEFT(B20210,2)</f>
      </c>
    </row>
    <row r="20211" s="29" customFormat="1" ht="13.65" customHeight="1">
      <c r="A20211" t="str" s="14" cm="1">
        <f t="array" ref="A20211">LEFT(B20211,2)</f>
      </c>
    </row>
    <row r="20212" s="29" customFormat="1" ht="13.65" customHeight="1">
      <c r="A20212" t="str" s="14" cm="1">
        <f t="array" ref="A20212">LEFT(B20212,2)</f>
      </c>
    </row>
    <row r="20213" s="29" customFormat="1" ht="13.65" customHeight="1">
      <c r="A20213" t="str" s="14" cm="1">
        <f t="array" ref="A20213">LEFT(B20213,2)</f>
      </c>
    </row>
    <row r="20214" s="29" customFormat="1" ht="13.65" customHeight="1">
      <c r="A20214" t="str" s="14" cm="1">
        <f t="array" ref="A20214">LEFT(B20214,2)</f>
      </c>
    </row>
    <row r="20215" s="29" customFormat="1" ht="13.65" customHeight="1">
      <c r="A20215" t="str" s="14" cm="1">
        <f t="array" ref="A20215">LEFT(B20215,2)</f>
      </c>
    </row>
    <row r="20216" s="29" customFormat="1" ht="13.65" customHeight="1">
      <c r="A20216" t="str" s="14" cm="1">
        <f t="array" ref="A20216">LEFT(B20216,2)</f>
      </c>
    </row>
    <row r="20217" s="29" customFormat="1" ht="13.65" customHeight="1">
      <c r="A20217" t="str" s="14" cm="1">
        <f t="array" ref="A20217">LEFT(B20217,2)</f>
      </c>
    </row>
    <row r="20218" s="29" customFormat="1" ht="13.65" customHeight="1">
      <c r="A20218" t="str" s="14" cm="1">
        <f t="array" ref="A20218">LEFT(B20218,2)</f>
      </c>
    </row>
    <row r="20219" s="29" customFormat="1" ht="13.65" customHeight="1">
      <c r="A20219" t="str" s="14" cm="1">
        <f t="array" ref="A20219">LEFT(B20219,2)</f>
      </c>
    </row>
    <row r="20220" s="29" customFormat="1" ht="13.65" customHeight="1">
      <c r="A20220" t="str" s="14" cm="1">
        <f t="array" ref="A20220">LEFT(B20220,2)</f>
      </c>
    </row>
    <row r="20221" s="29" customFormat="1" ht="13.65" customHeight="1">
      <c r="A20221" t="str" s="14" cm="1">
        <f t="array" ref="A20221">LEFT(B20221,2)</f>
      </c>
    </row>
    <row r="20222" s="29" customFormat="1" ht="13.65" customHeight="1">
      <c r="A20222" t="str" s="14" cm="1">
        <f t="array" ref="A20222">LEFT(B20222,2)</f>
      </c>
    </row>
    <row r="20223" s="29" customFormat="1" ht="13.65" customHeight="1">
      <c r="A20223" t="str" s="14" cm="1">
        <f t="array" ref="A20223">LEFT(B20223,2)</f>
      </c>
    </row>
    <row r="20224" s="29" customFormat="1" ht="13.65" customHeight="1">
      <c r="A20224" t="str" s="14" cm="1">
        <f t="array" ref="A20224">LEFT(B20224,2)</f>
      </c>
    </row>
    <row r="20225" s="29" customFormat="1" ht="13.65" customHeight="1">
      <c r="A20225" t="str" s="14" cm="1">
        <f t="array" ref="A20225">LEFT(B20225,2)</f>
      </c>
    </row>
    <row r="20226" s="29" customFormat="1" ht="13.65" customHeight="1">
      <c r="A20226" t="str" s="14" cm="1">
        <f t="array" ref="A20226">LEFT(B20226,2)</f>
      </c>
    </row>
    <row r="20227" s="29" customFormat="1" ht="13.65" customHeight="1">
      <c r="A20227" t="str" s="14" cm="1">
        <f t="array" ref="A20227">LEFT(B20227,2)</f>
      </c>
    </row>
    <row r="20228" s="29" customFormat="1" ht="13.65" customHeight="1">
      <c r="A20228" t="str" s="14" cm="1">
        <f t="array" ref="A20228">LEFT(B20228,2)</f>
      </c>
    </row>
    <row r="20229" s="29" customFormat="1" ht="13.65" customHeight="1">
      <c r="A20229" t="str" s="14" cm="1">
        <f t="array" ref="A20229">LEFT(B20229,2)</f>
      </c>
    </row>
    <row r="20230" s="29" customFormat="1" ht="13.65" customHeight="1">
      <c r="A20230" t="str" s="14" cm="1">
        <f t="array" ref="A20230">LEFT(B20230,2)</f>
      </c>
    </row>
    <row r="20231" s="29" customFormat="1" ht="13.65" customHeight="1">
      <c r="A20231" t="str" s="14" cm="1">
        <f t="array" ref="A20231">LEFT(B20231,2)</f>
      </c>
    </row>
    <row r="20232" s="29" customFormat="1" ht="13.65" customHeight="1">
      <c r="A20232" t="str" s="14" cm="1">
        <f t="array" ref="A20232">LEFT(B20232,2)</f>
      </c>
    </row>
    <row r="20233" s="29" customFormat="1" ht="13.65" customHeight="1">
      <c r="A20233" t="str" s="14" cm="1">
        <f t="array" ref="A20233">LEFT(B20233,2)</f>
      </c>
    </row>
    <row r="20234" s="29" customFormat="1" ht="13.65" customHeight="1">
      <c r="A20234" t="str" s="14" cm="1">
        <f t="array" ref="A20234">LEFT(B20234,2)</f>
      </c>
    </row>
    <row r="20235" s="29" customFormat="1" ht="13.65" customHeight="1">
      <c r="A20235" t="str" s="14" cm="1">
        <f t="array" ref="A20235">LEFT(B20235,2)</f>
      </c>
    </row>
    <row r="20236" s="29" customFormat="1" ht="13.65" customHeight="1">
      <c r="A20236" t="str" s="14" cm="1">
        <f t="array" ref="A20236">LEFT(B20236,2)</f>
      </c>
    </row>
    <row r="20237" s="29" customFormat="1" ht="13.65" customHeight="1">
      <c r="A20237" t="str" s="14" cm="1">
        <f t="array" ref="A20237">LEFT(B20237,2)</f>
      </c>
    </row>
    <row r="20238" s="29" customFormat="1" ht="13.65" customHeight="1">
      <c r="A20238" t="str" s="14" cm="1">
        <f t="array" ref="A20238">LEFT(B20238,2)</f>
      </c>
    </row>
    <row r="20239" s="29" customFormat="1" ht="13.65" customHeight="1">
      <c r="A20239" t="str" s="14" cm="1">
        <f t="array" ref="A20239">LEFT(B20239,2)</f>
      </c>
    </row>
    <row r="20240" s="29" customFormat="1" ht="13.65" customHeight="1">
      <c r="A20240" t="str" s="14" cm="1">
        <f t="array" ref="A20240">LEFT(B20240,2)</f>
      </c>
    </row>
    <row r="20241" s="29" customFormat="1" ht="13.65" customHeight="1">
      <c r="A20241" t="str" s="14" cm="1">
        <f t="array" ref="A20241">LEFT(B20241,2)</f>
      </c>
    </row>
    <row r="20242" s="29" customFormat="1" ht="13.65" customHeight="1">
      <c r="A20242" t="str" s="14" cm="1">
        <f t="array" ref="A20242">LEFT(B20242,2)</f>
      </c>
    </row>
    <row r="20243" s="29" customFormat="1" ht="13.65" customHeight="1">
      <c r="A20243" t="str" s="14" cm="1">
        <f t="array" ref="A20243">LEFT(B20243,2)</f>
      </c>
    </row>
    <row r="20244" s="29" customFormat="1" ht="13.65" customHeight="1">
      <c r="A20244" t="str" s="14" cm="1">
        <f t="array" ref="A20244">LEFT(B20244,2)</f>
      </c>
    </row>
    <row r="20245" s="29" customFormat="1" ht="13.65" customHeight="1">
      <c r="A20245" t="str" s="14" cm="1">
        <f t="array" ref="A20245">LEFT(B20245,2)</f>
      </c>
    </row>
    <row r="20246" s="29" customFormat="1" ht="13.65" customHeight="1">
      <c r="A20246" t="str" s="14" cm="1">
        <f t="array" ref="A20246">LEFT(B20246,2)</f>
      </c>
    </row>
    <row r="20247" s="29" customFormat="1" ht="13.65" customHeight="1">
      <c r="A20247" t="str" s="14" cm="1">
        <f t="array" ref="A20247">LEFT(B20247,2)</f>
      </c>
    </row>
    <row r="20248" s="29" customFormat="1" ht="13.65" customHeight="1">
      <c r="A20248" t="str" s="14" cm="1">
        <f t="array" ref="A20248">LEFT(B20248,2)</f>
      </c>
    </row>
    <row r="20249" s="29" customFormat="1" ht="13.65" customHeight="1">
      <c r="A20249" t="str" s="14" cm="1">
        <f t="array" ref="A20249">LEFT(B20249,2)</f>
      </c>
    </row>
    <row r="20250" s="29" customFormat="1" ht="13.65" customHeight="1">
      <c r="A20250" t="str" s="14" cm="1">
        <f t="array" ref="A20250">LEFT(B20250,2)</f>
      </c>
    </row>
    <row r="20251" s="29" customFormat="1" ht="13.65" customHeight="1">
      <c r="A20251" t="str" s="14" cm="1">
        <f t="array" ref="A20251">LEFT(B20251,2)</f>
      </c>
    </row>
    <row r="20252" s="29" customFormat="1" ht="13.65" customHeight="1">
      <c r="A20252" t="str" s="14" cm="1">
        <f t="array" ref="A20252">LEFT(B20252,2)</f>
      </c>
    </row>
    <row r="20253" s="29" customFormat="1" ht="13.65" customHeight="1">
      <c r="A20253" t="str" s="14" cm="1">
        <f t="array" ref="A20253">LEFT(B20253,2)</f>
      </c>
    </row>
    <row r="20254" s="29" customFormat="1" ht="13.65" customHeight="1">
      <c r="A20254" t="str" s="14" cm="1">
        <f t="array" ref="A20254">LEFT(B20254,2)</f>
      </c>
    </row>
    <row r="20255" s="29" customFormat="1" ht="13.65" customHeight="1">
      <c r="A20255" t="str" s="14" cm="1">
        <f t="array" ref="A20255">LEFT(B20255,2)</f>
      </c>
    </row>
    <row r="20256" s="29" customFormat="1" ht="13.65" customHeight="1">
      <c r="A20256" t="str" s="14" cm="1">
        <f t="array" ref="A20256">LEFT(B20256,2)</f>
      </c>
    </row>
    <row r="20257" s="29" customFormat="1" ht="13.65" customHeight="1">
      <c r="A20257" t="str" s="14" cm="1">
        <f t="array" ref="A20257">LEFT(B20257,2)</f>
      </c>
    </row>
    <row r="20258" s="29" customFormat="1" ht="13.65" customHeight="1">
      <c r="A20258" t="str" s="14" cm="1">
        <f t="array" ref="A20258">LEFT(B20258,2)</f>
      </c>
    </row>
    <row r="20259" s="29" customFormat="1" ht="13.65" customHeight="1">
      <c r="A20259" t="str" s="14" cm="1">
        <f t="array" ref="A20259">LEFT(B20259,2)</f>
      </c>
    </row>
    <row r="20260" s="29" customFormat="1" ht="13.65" customHeight="1">
      <c r="A20260" t="str" s="14" cm="1">
        <f t="array" ref="A20260">LEFT(B20260,2)</f>
      </c>
    </row>
    <row r="20261" s="29" customFormat="1" ht="13.65" customHeight="1">
      <c r="A20261" t="str" s="14" cm="1">
        <f t="array" ref="A20261">LEFT(B20261,2)</f>
      </c>
    </row>
    <row r="20262" s="29" customFormat="1" ht="13.65" customHeight="1">
      <c r="A20262" t="str" s="14" cm="1">
        <f t="array" ref="A20262">LEFT(B20262,2)</f>
      </c>
    </row>
    <row r="20263" s="29" customFormat="1" ht="13.65" customHeight="1">
      <c r="A20263" t="str" s="14" cm="1">
        <f t="array" ref="A20263">LEFT(B20263,2)</f>
      </c>
    </row>
    <row r="20264" s="29" customFormat="1" ht="13.65" customHeight="1">
      <c r="A20264" t="str" s="14" cm="1">
        <f t="array" ref="A20264">LEFT(B20264,2)</f>
      </c>
    </row>
    <row r="20265" s="29" customFormat="1" ht="13.65" customHeight="1">
      <c r="A20265" t="str" s="14" cm="1">
        <f t="array" ref="A20265">LEFT(B20265,2)</f>
      </c>
    </row>
    <row r="20266" s="29" customFormat="1" ht="13.65" customHeight="1">
      <c r="A20266" t="str" s="14" cm="1">
        <f t="array" ref="A20266">LEFT(B20266,2)</f>
      </c>
    </row>
    <row r="20267" s="29" customFormat="1" ht="13.65" customHeight="1">
      <c r="A20267" t="str" s="14" cm="1">
        <f t="array" ref="A20267">LEFT(B20267,2)</f>
      </c>
    </row>
    <row r="20268" s="29" customFormat="1" ht="13.65" customHeight="1">
      <c r="A20268" t="str" s="14" cm="1">
        <f t="array" ref="A20268">LEFT(B20268,2)</f>
      </c>
    </row>
    <row r="20269" s="29" customFormat="1" ht="13.65" customHeight="1">
      <c r="A20269" t="str" s="14" cm="1">
        <f t="array" ref="A20269">LEFT(B20269,2)</f>
      </c>
    </row>
    <row r="20270" s="29" customFormat="1" ht="13.65" customHeight="1">
      <c r="A20270" t="str" s="14" cm="1">
        <f t="array" ref="A20270">LEFT(B20270,2)</f>
      </c>
    </row>
    <row r="20271" s="29" customFormat="1" ht="13.65" customHeight="1">
      <c r="A20271" t="str" s="14" cm="1">
        <f t="array" ref="A20271">LEFT(B20271,2)</f>
      </c>
    </row>
    <row r="20272" s="29" customFormat="1" ht="13.65" customHeight="1">
      <c r="A20272" t="str" s="14" cm="1">
        <f t="array" ref="A20272">LEFT(B20272,2)</f>
      </c>
    </row>
    <row r="20273" s="29" customFormat="1" ht="13.65" customHeight="1">
      <c r="A20273" t="str" s="14" cm="1">
        <f t="array" ref="A20273">LEFT(B20273,2)</f>
      </c>
    </row>
    <row r="20274" s="29" customFormat="1" ht="13.65" customHeight="1">
      <c r="A20274" t="str" s="14" cm="1">
        <f t="array" ref="A20274">LEFT(B20274,2)</f>
      </c>
    </row>
    <row r="20275" s="29" customFormat="1" ht="13.65" customHeight="1">
      <c r="A20275" t="str" s="14" cm="1">
        <f t="array" ref="A20275">LEFT(B20275,2)</f>
      </c>
    </row>
    <row r="20276" s="29" customFormat="1" ht="13.65" customHeight="1">
      <c r="A20276" t="str" s="14" cm="1">
        <f t="array" ref="A20276">LEFT(B20276,2)</f>
      </c>
    </row>
    <row r="20277" s="29" customFormat="1" ht="13.65" customHeight="1">
      <c r="A20277" t="str" s="14" cm="1">
        <f t="array" ref="A20277">LEFT(B20277,2)</f>
      </c>
    </row>
    <row r="20278" s="29" customFormat="1" ht="13.65" customHeight="1">
      <c r="A20278" t="str" s="14" cm="1">
        <f t="array" ref="A20278">LEFT(B20278,2)</f>
      </c>
    </row>
    <row r="20279" s="29" customFormat="1" ht="13.65" customHeight="1">
      <c r="A20279" t="str" s="14" cm="1">
        <f t="array" ref="A20279">LEFT(B20279,2)</f>
      </c>
    </row>
    <row r="20280" s="29" customFormat="1" ht="13.65" customHeight="1">
      <c r="A20280" t="str" s="14" cm="1">
        <f t="array" ref="A20280">LEFT(B20280,2)</f>
      </c>
    </row>
    <row r="20281" s="29" customFormat="1" ht="13.65" customHeight="1">
      <c r="A20281" t="str" s="14" cm="1">
        <f t="array" ref="A20281">LEFT(B20281,2)</f>
      </c>
    </row>
    <row r="20282" s="29" customFormat="1" ht="13.65" customHeight="1">
      <c r="A20282" t="str" s="14" cm="1">
        <f t="array" ref="A20282">LEFT(B20282,2)</f>
      </c>
    </row>
    <row r="20283" s="29" customFormat="1" ht="13.65" customHeight="1">
      <c r="A20283" t="str" s="14" cm="1">
        <f t="array" ref="A20283">LEFT(B20283,2)</f>
      </c>
    </row>
    <row r="20284" s="29" customFormat="1" ht="13.65" customHeight="1">
      <c r="A20284" t="str" s="14" cm="1">
        <f t="array" ref="A20284">LEFT(B20284,2)</f>
      </c>
    </row>
    <row r="20285" s="29" customFormat="1" ht="13.65" customHeight="1">
      <c r="A20285" t="str" s="14" cm="1">
        <f t="array" ref="A20285">LEFT(B20285,2)</f>
      </c>
    </row>
    <row r="20286" s="29" customFormat="1" ht="13.65" customHeight="1">
      <c r="A20286" t="str" s="14" cm="1">
        <f t="array" ref="A20286">LEFT(B20286,2)</f>
      </c>
    </row>
    <row r="20287" s="29" customFormat="1" ht="13.65" customHeight="1">
      <c r="A20287" t="str" s="14" cm="1">
        <f t="array" ref="A20287">LEFT(B20287,2)</f>
      </c>
    </row>
    <row r="20288" s="29" customFormat="1" ht="13.65" customHeight="1">
      <c r="A20288" t="str" s="14" cm="1">
        <f t="array" ref="A20288">LEFT(B20288,2)</f>
      </c>
    </row>
    <row r="20289" s="29" customFormat="1" ht="13.65" customHeight="1">
      <c r="A20289" t="str" s="14" cm="1">
        <f t="array" ref="A20289">LEFT(B20289,2)</f>
      </c>
    </row>
    <row r="20290" s="29" customFormat="1" ht="13.65" customHeight="1">
      <c r="A20290" t="str" s="14" cm="1">
        <f t="array" ref="A20290">LEFT(B20290,2)</f>
      </c>
    </row>
    <row r="20291" s="29" customFormat="1" ht="13.65" customHeight="1">
      <c r="A20291" t="str" s="14" cm="1">
        <f t="array" ref="A20291">LEFT(B20291,2)</f>
      </c>
    </row>
    <row r="20292" s="29" customFormat="1" ht="13.65" customHeight="1">
      <c r="A20292" t="str" s="14" cm="1">
        <f t="array" ref="A20292">LEFT(B20292,2)</f>
      </c>
    </row>
    <row r="20293" s="29" customFormat="1" ht="13.65" customHeight="1">
      <c r="A20293" t="str" s="14" cm="1">
        <f t="array" ref="A20293">LEFT(B20293,2)</f>
      </c>
    </row>
    <row r="20294" s="29" customFormat="1" ht="13.65" customHeight="1">
      <c r="A20294" t="str" s="14" cm="1">
        <f t="array" ref="A20294">LEFT(B20294,2)</f>
      </c>
    </row>
    <row r="20295" s="29" customFormat="1" ht="13.65" customHeight="1">
      <c r="A20295" t="str" s="14" cm="1">
        <f t="array" ref="A20295">LEFT(B20295,2)</f>
      </c>
    </row>
    <row r="20296" s="29" customFormat="1" ht="13.65" customHeight="1">
      <c r="A20296" t="str" s="14" cm="1">
        <f t="array" ref="A20296">LEFT(B20296,2)</f>
      </c>
    </row>
    <row r="20297" s="29" customFormat="1" ht="13.65" customHeight="1">
      <c r="A20297" t="str" s="14" cm="1">
        <f t="array" ref="A20297">LEFT(B20297,2)</f>
      </c>
    </row>
    <row r="20298" s="29" customFormat="1" ht="13.65" customHeight="1">
      <c r="A20298" t="str" s="14" cm="1">
        <f t="array" ref="A20298">LEFT(B20298,2)</f>
      </c>
    </row>
    <row r="20299" s="29" customFormat="1" ht="13.65" customHeight="1">
      <c r="A20299" t="str" s="14" cm="1">
        <f t="array" ref="A20299">LEFT(B20299,2)</f>
      </c>
    </row>
    <row r="20300" s="29" customFormat="1" ht="13.65" customHeight="1">
      <c r="A20300" t="str" s="14" cm="1">
        <f t="array" ref="A20300">LEFT(B20300,2)</f>
      </c>
    </row>
    <row r="20301" s="29" customFormat="1" ht="13.65" customHeight="1">
      <c r="A20301" t="str" s="14" cm="1">
        <f t="array" ref="A20301">LEFT(B20301,2)</f>
      </c>
    </row>
    <row r="20302" s="29" customFormat="1" ht="13.65" customHeight="1">
      <c r="A20302" t="str" s="14" cm="1">
        <f t="array" ref="A20302">LEFT(B20302,2)</f>
      </c>
    </row>
    <row r="20303" s="29" customFormat="1" ht="13.65" customHeight="1">
      <c r="A20303" t="str" s="14" cm="1">
        <f t="array" ref="A20303">LEFT(B20303,2)</f>
      </c>
    </row>
    <row r="20304" s="29" customFormat="1" ht="13.65" customHeight="1">
      <c r="A20304" t="str" s="14" cm="1">
        <f t="array" ref="A20304">LEFT(B20304,2)</f>
      </c>
    </row>
    <row r="20305" s="29" customFormat="1" ht="13.65" customHeight="1">
      <c r="A20305" t="str" s="14" cm="1">
        <f t="array" ref="A20305">LEFT(B20305,2)</f>
      </c>
    </row>
    <row r="20306" s="29" customFormat="1" ht="13.65" customHeight="1">
      <c r="A20306" t="str" s="14" cm="1">
        <f t="array" ref="A20306">LEFT(B20306,2)</f>
      </c>
    </row>
    <row r="20307" s="29" customFormat="1" ht="13.65" customHeight="1">
      <c r="A20307" t="str" s="14" cm="1">
        <f t="array" ref="A20307">LEFT(B20307,2)</f>
      </c>
    </row>
    <row r="20308" s="29" customFormat="1" ht="13.65" customHeight="1">
      <c r="A20308" t="str" s="14" cm="1">
        <f t="array" ref="A20308">LEFT(B20308,2)</f>
      </c>
    </row>
    <row r="20309" s="29" customFormat="1" ht="13.65" customHeight="1">
      <c r="A20309" t="str" s="14" cm="1">
        <f t="array" ref="A20309">LEFT(B20309,2)</f>
      </c>
    </row>
    <row r="20310" s="29" customFormat="1" ht="13.65" customHeight="1">
      <c r="A20310" t="str" s="14" cm="1">
        <f t="array" ref="A20310">LEFT(B20310,2)</f>
      </c>
    </row>
    <row r="20311" s="29" customFormat="1" ht="13.65" customHeight="1">
      <c r="A20311" t="str" s="14" cm="1">
        <f t="array" ref="A20311">LEFT(B20311,2)</f>
      </c>
    </row>
    <row r="20312" s="29" customFormat="1" ht="13.65" customHeight="1">
      <c r="A20312" t="str" s="14" cm="1">
        <f t="array" ref="A20312">LEFT(B20312,2)</f>
      </c>
    </row>
    <row r="20313" s="29" customFormat="1" ht="13.65" customHeight="1">
      <c r="A20313" t="str" s="14" cm="1">
        <f t="array" ref="A20313">LEFT(B20313,2)</f>
      </c>
    </row>
    <row r="20314" s="29" customFormat="1" ht="13.65" customHeight="1">
      <c r="A20314" t="str" s="14" cm="1">
        <f t="array" ref="A20314">LEFT(B20314,2)</f>
      </c>
    </row>
    <row r="20315" s="29" customFormat="1" ht="13.65" customHeight="1">
      <c r="A20315" t="str" s="14" cm="1">
        <f t="array" ref="A20315">LEFT(B20315,2)</f>
      </c>
    </row>
    <row r="20316" s="29" customFormat="1" ht="13.65" customHeight="1">
      <c r="A20316" t="str" s="14" cm="1">
        <f t="array" ref="A20316">LEFT(B20316,2)</f>
      </c>
    </row>
    <row r="20317" s="29" customFormat="1" ht="13.65" customHeight="1">
      <c r="A20317" t="str" s="14" cm="1">
        <f t="array" ref="A20317">LEFT(B20317,2)</f>
      </c>
    </row>
    <row r="20318" s="29" customFormat="1" ht="13.65" customHeight="1">
      <c r="A20318" t="str" s="14" cm="1">
        <f t="array" ref="A20318">LEFT(B20318,2)</f>
      </c>
    </row>
    <row r="20319" s="29" customFormat="1" ht="13.65" customHeight="1">
      <c r="A20319" t="str" s="14" cm="1">
        <f t="array" ref="A20319">LEFT(B20319,2)</f>
      </c>
    </row>
    <row r="20320" s="29" customFormat="1" ht="13.65" customHeight="1">
      <c r="A20320" t="str" s="14" cm="1">
        <f t="array" ref="A20320">LEFT(B20320,2)</f>
      </c>
    </row>
    <row r="20321" s="29" customFormat="1" ht="13.65" customHeight="1">
      <c r="A20321" t="str" s="14" cm="1">
        <f t="array" ref="A20321">LEFT(B20321,2)</f>
      </c>
    </row>
    <row r="20322" s="29" customFormat="1" ht="13.65" customHeight="1">
      <c r="A20322" t="str" s="14" cm="1">
        <f t="array" ref="A20322">LEFT(B20322,2)</f>
      </c>
    </row>
    <row r="20323" s="29" customFormat="1" ht="13.65" customHeight="1">
      <c r="A20323" t="str" s="14" cm="1">
        <f t="array" ref="A20323">LEFT(B20323,2)</f>
      </c>
    </row>
    <row r="20324" s="29" customFormat="1" ht="13.65" customHeight="1">
      <c r="A20324" t="str" s="14" cm="1">
        <f t="array" ref="A20324">LEFT(B20324,2)</f>
      </c>
    </row>
    <row r="20325" s="29" customFormat="1" ht="13.65" customHeight="1">
      <c r="A20325" t="str" s="14" cm="1">
        <f t="array" ref="A20325">LEFT(B20325,2)</f>
      </c>
    </row>
    <row r="20326" s="29" customFormat="1" ht="13.65" customHeight="1">
      <c r="A20326" t="str" s="14" cm="1">
        <f t="array" ref="A20326">LEFT(B20326,2)</f>
      </c>
    </row>
    <row r="20327" s="29" customFormat="1" ht="13.65" customHeight="1">
      <c r="A20327" t="str" s="14" cm="1">
        <f t="array" ref="A20327">LEFT(B20327,2)</f>
      </c>
    </row>
    <row r="20328" s="29" customFormat="1" ht="13.65" customHeight="1">
      <c r="A20328" t="str" s="14" cm="1">
        <f t="array" ref="A20328">LEFT(B20328,2)</f>
      </c>
    </row>
    <row r="20329" s="29" customFormat="1" ht="13.65" customHeight="1">
      <c r="A20329" t="str" s="14" cm="1">
        <f t="array" ref="A20329">LEFT(B20329,2)</f>
      </c>
    </row>
    <row r="20330" s="29" customFormat="1" ht="13.65" customHeight="1">
      <c r="A20330" t="str" s="14" cm="1">
        <f t="array" ref="A20330">LEFT(B20330,2)</f>
      </c>
    </row>
    <row r="20331" s="29" customFormat="1" ht="13.65" customHeight="1">
      <c r="A20331" t="str" s="14" cm="1">
        <f t="array" ref="A20331">LEFT(B20331,2)</f>
      </c>
    </row>
    <row r="20332" s="29" customFormat="1" ht="13.65" customHeight="1">
      <c r="A20332" t="str" s="14" cm="1">
        <f t="array" ref="A20332">LEFT(B20332,2)</f>
      </c>
    </row>
    <row r="20333" s="29" customFormat="1" ht="13.65" customHeight="1">
      <c r="A20333" t="str" s="14" cm="1">
        <f t="array" ref="A20333">LEFT(B20333,2)</f>
      </c>
    </row>
    <row r="20334" s="29" customFormat="1" ht="13.65" customHeight="1">
      <c r="A20334" t="str" s="14" cm="1">
        <f t="array" ref="A20334">LEFT(B20334,2)</f>
      </c>
    </row>
    <row r="20335" s="29" customFormat="1" ht="13.65" customHeight="1">
      <c r="A20335" t="str" s="14" cm="1">
        <f t="array" ref="A20335">LEFT(B20335,2)</f>
      </c>
    </row>
    <row r="20336" s="29" customFormat="1" ht="13.65" customHeight="1">
      <c r="A20336" t="str" s="14" cm="1">
        <f t="array" ref="A20336">LEFT(B20336,2)</f>
      </c>
    </row>
    <row r="20337" s="29" customFormat="1" ht="13.65" customHeight="1">
      <c r="A20337" t="str" s="14" cm="1">
        <f t="array" ref="A20337">LEFT(B20337,2)</f>
      </c>
    </row>
    <row r="20338" s="29" customFormat="1" ht="13.65" customHeight="1">
      <c r="A20338" t="str" s="14" cm="1">
        <f t="array" ref="A20338">LEFT(B20338,2)</f>
      </c>
    </row>
    <row r="20339" s="29" customFormat="1" ht="13.65" customHeight="1">
      <c r="A20339" t="str" s="14" cm="1">
        <f t="array" ref="A20339">LEFT(B20339,2)</f>
      </c>
    </row>
    <row r="20340" s="29" customFormat="1" ht="13.65" customHeight="1">
      <c r="A20340" t="str" s="14" cm="1">
        <f t="array" ref="A20340">LEFT(B20340,2)</f>
      </c>
    </row>
    <row r="20341" s="29" customFormat="1" ht="13.65" customHeight="1">
      <c r="A20341" t="str" s="14" cm="1">
        <f t="array" ref="A20341">LEFT(B20341,2)</f>
      </c>
    </row>
    <row r="20342" s="29" customFormat="1" ht="13.65" customHeight="1">
      <c r="A20342" t="str" s="14" cm="1">
        <f t="array" ref="A20342">LEFT(B20342,2)</f>
      </c>
    </row>
    <row r="20343" s="29" customFormat="1" ht="13.65" customHeight="1">
      <c r="A20343" t="str" s="14" cm="1">
        <f t="array" ref="A20343">LEFT(B20343,2)</f>
      </c>
    </row>
    <row r="20344" s="29" customFormat="1" ht="13.65" customHeight="1">
      <c r="A20344" t="str" s="14" cm="1">
        <f t="array" ref="A20344">LEFT(B20344,2)</f>
      </c>
    </row>
    <row r="20345" s="29" customFormat="1" ht="13.65" customHeight="1">
      <c r="A20345" t="str" s="14" cm="1">
        <f t="array" ref="A20345">LEFT(B20345,2)</f>
      </c>
    </row>
    <row r="20346" s="29" customFormat="1" ht="13.65" customHeight="1">
      <c r="A20346" t="str" s="14" cm="1">
        <f t="array" ref="A20346">LEFT(B20346,2)</f>
      </c>
    </row>
    <row r="20347" s="29" customFormat="1" ht="13.65" customHeight="1">
      <c r="A20347" t="str" s="14" cm="1">
        <f t="array" ref="A20347">LEFT(B20347,2)</f>
      </c>
    </row>
    <row r="20348" s="29" customFormat="1" ht="13.65" customHeight="1">
      <c r="A20348" t="str" s="14" cm="1">
        <f t="array" ref="A20348">LEFT(B20348,2)</f>
      </c>
    </row>
    <row r="20349" s="29" customFormat="1" ht="13.65" customHeight="1">
      <c r="A20349" t="str" s="14" cm="1">
        <f t="array" ref="A20349">LEFT(B20349,2)</f>
      </c>
    </row>
    <row r="20350" s="29" customFormat="1" ht="13.65" customHeight="1">
      <c r="A20350" t="str" s="14" cm="1">
        <f t="array" ref="A20350">LEFT(B20350,2)</f>
      </c>
    </row>
    <row r="20351" s="29" customFormat="1" ht="13.65" customHeight="1">
      <c r="A20351" t="str" s="14" cm="1">
        <f t="array" ref="A20351">LEFT(B20351,2)</f>
      </c>
    </row>
    <row r="20352" s="29" customFormat="1" ht="13.65" customHeight="1">
      <c r="A20352" t="str" s="14" cm="1">
        <f t="array" ref="A20352">LEFT(B20352,2)</f>
      </c>
    </row>
    <row r="20353" s="29" customFormat="1" ht="13.65" customHeight="1">
      <c r="A20353" t="str" s="14" cm="1">
        <f t="array" ref="A20353">LEFT(B20353,2)</f>
      </c>
    </row>
    <row r="20354" s="29" customFormat="1" ht="13.65" customHeight="1">
      <c r="A20354" t="str" s="14" cm="1">
        <f t="array" ref="A20354">LEFT(B20354,2)</f>
      </c>
    </row>
    <row r="20355" s="29" customFormat="1" ht="13.65" customHeight="1">
      <c r="A20355" t="str" s="14" cm="1">
        <f t="array" ref="A20355">LEFT(B20355,2)</f>
      </c>
    </row>
    <row r="20356" s="29" customFormat="1" ht="13.65" customHeight="1">
      <c r="A20356" t="str" s="14" cm="1">
        <f t="array" ref="A20356">LEFT(B20356,2)</f>
      </c>
    </row>
    <row r="20357" s="29" customFormat="1" ht="13.65" customHeight="1">
      <c r="A20357" t="str" s="14" cm="1">
        <f t="array" ref="A20357">LEFT(B20357,2)</f>
      </c>
    </row>
    <row r="20358" s="29" customFormat="1" ht="13.65" customHeight="1">
      <c r="A20358" t="str" s="14" cm="1">
        <f t="array" ref="A20358">LEFT(B20358,2)</f>
      </c>
    </row>
    <row r="20359" s="29" customFormat="1" ht="13.65" customHeight="1">
      <c r="A20359" t="str" s="14" cm="1">
        <f t="array" ref="A20359">LEFT(B20359,2)</f>
      </c>
    </row>
    <row r="20360" s="29" customFormat="1" ht="13.65" customHeight="1">
      <c r="A20360" t="str" s="14" cm="1">
        <f t="array" ref="A20360">LEFT(B20360,2)</f>
      </c>
    </row>
    <row r="20361" s="29" customFormat="1" ht="13.65" customHeight="1">
      <c r="A20361" t="str" s="14" cm="1">
        <f t="array" ref="A20361">LEFT(B20361,2)</f>
      </c>
    </row>
    <row r="20362" s="29" customFormat="1" ht="13.65" customHeight="1">
      <c r="A20362" t="str" s="14" cm="1">
        <f t="array" ref="A20362">LEFT(B20362,2)</f>
      </c>
    </row>
    <row r="20363" s="29" customFormat="1" ht="13.65" customHeight="1">
      <c r="A20363" t="str" s="14" cm="1">
        <f t="array" ref="A20363">LEFT(B20363,2)</f>
      </c>
    </row>
    <row r="20364" s="29" customFormat="1" ht="13.65" customHeight="1">
      <c r="A20364" t="str" s="14" cm="1">
        <f t="array" ref="A20364">LEFT(B20364,2)</f>
      </c>
    </row>
    <row r="20365" s="29" customFormat="1" ht="13.65" customHeight="1">
      <c r="A20365" t="str" s="14" cm="1">
        <f t="array" ref="A20365">LEFT(B20365,2)</f>
      </c>
    </row>
    <row r="20366" s="29" customFormat="1" ht="13.65" customHeight="1">
      <c r="A20366" t="str" s="14" cm="1">
        <f t="array" ref="A20366">LEFT(B20366,2)</f>
      </c>
    </row>
    <row r="20367" s="29" customFormat="1" ht="13.65" customHeight="1">
      <c r="A20367" t="str" s="14" cm="1">
        <f t="array" ref="A20367">LEFT(B20367,2)</f>
      </c>
    </row>
    <row r="20368" s="29" customFormat="1" ht="13.65" customHeight="1">
      <c r="A20368" t="str" s="14" cm="1">
        <f t="array" ref="A20368">LEFT(B20368,2)</f>
      </c>
    </row>
    <row r="20369" s="29" customFormat="1" ht="13.65" customHeight="1">
      <c r="A20369" t="str" s="14" cm="1">
        <f t="array" ref="A20369">LEFT(B20369,2)</f>
      </c>
    </row>
    <row r="20370" s="29" customFormat="1" ht="13.65" customHeight="1">
      <c r="A20370" t="str" s="14" cm="1">
        <f t="array" ref="A20370">LEFT(B20370,2)</f>
      </c>
    </row>
    <row r="20371" s="29" customFormat="1" ht="13.65" customHeight="1">
      <c r="A20371" t="str" s="14" cm="1">
        <f t="array" ref="A20371">LEFT(B20371,2)</f>
      </c>
    </row>
    <row r="20372" s="29" customFormat="1" ht="13.65" customHeight="1">
      <c r="A20372" t="str" s="14" cm="1">
        <f t="array" ref="A20372">LEFT(B20372,2)</f>
      </c>
    </row>
    <row r="20373" s="29" customFormat="1" ht="13.65" customHeight="1">
      <c r="A20373" t="str" s="14" cm="1">
        <f t="array" ref="A20373">LEFT(B20373,2)</f>
      </c>
    </row>
    <row r="20374" s="29" customFormat="1" ht="13.65" customHeight="1">
      <c r="A20374" t="str" s="14" cm="1">
        <f t="array" ref="A20374">LEFT(B20374,2)</f>
      </c>
    </row>
    <row r="20375" s="29" customFormat="1" ht="13.65" customHeight="1">
      <c r="A20375" t="str" s="14" cm="1">
        <f t="array" ref="A20375">LEFT(B20375,2)</f>
      </c>
    </row>
    <row r="20376" s="29" customFormat="1" ht="13.65" customHeight="1">
      <c r="A20376" t="str" s="14" cm="1">
        <f t="array" ref="A20376">LEFT(B20376,2)</f>
      </c>
    </row>
    <row r="20377" s="29" customFormat="1" ht="13.65" customHeight="1">
      <c r="A20377" t="str" s="14" cm="1">
        <f t="array" ref="A20377">LEFT(B20377,2)</f>
      </c>
    </row>
    <row r="20378" s="29" customFormat="1" ht="13.65" customHeight="1">
      <c r="A20378" t="str" s="14" cm="1">
        <f t="array" ref="A20378">LEFT(B20378,2)</f>
      </c>
    </row>
    <row r="20379" s="29" customFormat="1" ht="13.65" customHeight="1">
      <c r="A20379" t="str" s="14" cm="1">
        <f t="array" ref="A20379">LEFT(B20379,2)</f>
      </c>
    </row>
    <row r="20380" s="29" customFormat="1" ht="13.65" customHeight="1">
      <c r="A20380" t="str" s="14" cm="1">
        <f t="array" ref="A20380">LEFT(B20380,2)</f>
      </c>
    </row>
    <row r="20381" s="29" customFormat="1" ht="13.65" customHeight="1">
      <c r="A20381" t="str" s="14" cm="1">
        <f t="array" ref="A20381">LEFT(B20381,2)</f>
      </c>
    </row>
    <row r="20382" s="29" customFormat="1" ht="13.65" customHeight="1">
      <c r="A20382" t="str" s="14" cm="1">
        <f t="array" ref="A20382">LEFT(B20382,2)</f>
      </c>
    </row>
    <row r="20383" s="29" customFormat="1" ht="13.65" customHeight="1">
      <c r="A20383" t="str" s="14" cm="1">
        <f t="array" ref="A20383">LEFT(B20383,2)</f>
      </c>
    </row>
    <row r="20384" s="29" customFormat="1" ht="13.65" customHeight="1">
      <c r="A20384" t="str" s="14" cm="1">
        <f t="array" ref="A20384">LEFT(B20384,2)</f>
      </c>
    </row>
    <row r="20385" s="29" customFormat="1" ht="13.65" customHeight="1">
      <c r="A20385" t="str" s="14" cm="1">
        <f t="array" ref="A20385">LEFT(B20385,2)</f>
      </c>
    </row>
    <row r="20386" s="29" customFormat="1" ht="13.65" customHeight="1">
      <c r="A20386" t="str" s="14" cm="1">
        <f t="array" ref="A20386">LEFT(B20386,2)</f>
      </c>
    </row>
    <row r="20387" s="29" customFormat="1" ht="13.65" customHeight="1">
      <c r="A20387" t="str" s="14" cm="1">
        <f t="array" ref="A20387">LEFT(B20387,2)</f>
      </c>
    </row>
    <row r="20388" s="29" customFormat="1" ht="13.65" customHeight="1">
      <c r="A20388" t="str" s="14" cm="1">
        <f t="array" ref="A20388">LEFT(B20388,2)</f>
      </c>
    </row>
    <row r="20389" s="29" customFormat="1" ht="13.65" customHeight="1">
      <c r="A20389" t="str" s="14" cm="1">
        <f t="array" ref="A20389">LEFT(B20389,2)</f>
      </c>
    </row>
    <row r="20390" s="29" customFormat="1" ht="13.65" customHeight="1">
      <c r="A20390" t="str" s="14" cm="1">
        <f t="array" ref="A20390">LEFT(B20390,2)</f>
      </c>
    </row>
    <row r="20391" s="29" customFormat="1" ht="13.65" customHeight="1">
      <c r="A20391" t="str" s="14" cm="1">
        <f t="array" ref="A20391">LEFT(B20391,2)</f>
      </c>
    </row>
    <row r="20392" s="29" customFormat="1" ht="13.65" customHeight="1">
      <c r="A20392" t="str" s="14" cm="1">
        <f t="array" ref="A20392">LEFT(B20392,2)</f>
      </c>
    </row>
    <row r="20393" s="29" customFormat="1" ht="13.65" customHeight="1">
      <c r="A20393" t="str" s="14" cm="1">
        <f t="array" ref="A20393">LEFT(B20393,2)</f>
      </c>
    </row>
    <row r="20394" s="29" customFormat="1" ht="13.65" customHeight="1">
      <c r="A20394" t="str" s="14" cm="1">
        <f t="array" ref="A20394">LEFT(B20394,2)</f>
      </c>
    </row>
    <row r="20395" s="29" customFormat="1" ht="13.65" customHeight="1">
      <c r="A20395" t="str" s="14" cm="1">
        <f t="array" ref="A20395">LEFT(B20395,2)</f>
      </c>
    </row>
    <row r="20396" s="29" customFormat="1" ht="13.65" customHeight="1">
      <c r="A20396" t="str" s="14" cm="1">
        <f t="array" ref="A20396">LEFT(B20396,2)</f>
      </c>
    </row>
    <row r="20397" s="29" customFormat="1" ht="13.65" customHeight="1">
      <c r="A20397" t="str" s="14" cm="1">
        <f t="array" ref="A20397">LEFT(B20397,2)</f>
      </c>
    </row>
    <row r="20398" s="29" customFormat="1" ht="13.65" customHeight="1">
      <c r="A20398" t="str" s="14" cm="1">
        <f t="array" ref="A20398">LEFT(B20398,2)</f>
      </c>
    </row>
    <row r="20399" s="29" customFormat="1" ht="13.65" customHeight="1">
      <c r="A20399" t="str" s="14" cm="1">
        <f t="array" ref="A20399">LEFT(B20399,2)</f>
      </c>
    </row>
    <row r="20400" s="29" customFormat="1" ht="13.65" customHeight="1">
      <c r="A20400" t="str" s="14" cm="1">
        <f t="array" ref="A20400">LEFT(B20400,2)</f>
      </c>
    </row>
    <row r="20401" s="29" customFormat="1" ht="13.65" customHeight="1">
      <c r="A20401" t="str" s="14" cm="1">
        <f t="array" ref="A20401">LEFT(B20401,2)</f>
      </c>
    </row>
    <row r="20402" s="29" customFormat="1" ht="13.65" customHeight="1">
      <c r="A20402" t="str" s="14" cm="1">
        <f t="array" ref="A20402">LEFT(B20402,2)</f>
      </c>
    </row>
    <row r="20403" s="29" customFormat="1" ht="13.65" customHeight="1">
      <c r="A20403" t="str" s="14" cm="1">
        <f t="array" ref="A20403">LEFT(B20403,2)</f>
      </c>
    </row>
    <row r="20404" s="29" customFormat="1" ht="13.65" customHeight="1">
      <c r="A20404" t="str" s="14" cm="1">
        <f t="array" ref="A20404">LEFT(B20404,2)</f>
      </c>
    </row>
    <row r="20405" s="29" customFormat="1" ht="13.65" customHeight="1">
      <c r="A20405" t="str" s="14" cm="1">
        <f t="array" ref="A20405">LEFT(B20405,2)</f>
      </c>
    </row>
    <row r="20406" s="29" customFormat="1" ht="13.65" customHeight="1">
      <c r="A20406" t="str" s="14" cm="1">
        <f t="array" ref="A20406">LEFT(B20406,2)</f>
      </c>
    </row>
    <row r="20407" s="29" customFormat="1" ht="13.65" customHeight="1">
      <c r="A20407" t="str" s="14" cm="1">
        <f t="array" ref="A20407">LEFT(B20407,2)</f>
      </c>
    </row>
    <row r="20408" s="29" customFormat="1" ht="13.65" customHeight="1">
      <c r="A20408" t="str" s="14" cm="1">
        <f t="array" ref="A20408">LEFT(B20408,2)</f>
      </c>
    </row>
    <row r="20409" s="29" customFormat="1" ht="13.65" customHeight="1">
      <c r="A20409" t="str" s="14" cm="1">
        <f t="array" ref="A20409">LEFT(B20409,2)</f>
      </c>
    </row>
    <row r="20410" s="29" customFormat="1" ht="13.65" customHeight="1">
      <c r="A20410" t="str" s="14" cm="1">
        <f t="array" ref="A20410">LEFT(B20410,2)</f>
      </c>
    </row>
    <row r="20411" s="29" customFormat="1" ht="13.65" customHeight="1">
      <c r="A20411" t="str" s="14" cm="1">
        <f t="array" ref="A20411">LEFT(B20411,2)</f>
      </c>
    </row>
    <row r="20412" s="29" customFormat="1" ht="13.65" customHeight="1">
      <c r="A20412" t="str" s="14" cm="1">
        <f t="array" ref="A20412">LEFT(B20412,2)</f>
      </c>
    </row>
    <row r="20413" s="29" customFormat="1" ht="13.65" customHeight="1">
      <c r="A20413" t="str" s="14" cm="1">
        <f t="array" ref="A20413">LEFT(B20413,2)</f>
      </c>
    </row>
    <row r="20414" s="29" customFormat="1" ht="13.65" customHeight="1">
      <c r="A20414" t="str" s="14" cm="1">
        <f t="array" ref="A20414">LEFT(B20414,2)</f>
      </c>
    </row>
    <row r="20415" s="29" customFormat="1" ht="13.65" customHeight="1">
      <c r="A20415" t="str" s="14" cm="1">
        <f t="array" ref="A20415">LEFT(B20415,2)</f>
      </c>
    </row>
    <row r="20416" s="29" customFormat="1" ht="13.65" customHeight="1">
      <c r="A20416" t="str" s="14" cm="1">
        <f t="array" ref="A20416">LEFT(B20416,2)</f>
      </c>
    </row>
    <row r="20417" s="29" customFormat="1" ht="13.65" customHeight="1">
      <c r="A20417" t="str" s="14" cm="1">
        <f t="array" ref="A20417">LEFT(B20417,2)</f>
      </c>
    </row>
    <row r="20418" s="29" customFormat="1" ht="13.65" customHeight="1">
      <c r="A20418" t="str" s="14" cm="1">
        <f t="array" ref="A20418">LEFT(B20418,2)</f>
      </c>
    </row>
    <row r="20419" s="29" customFormat="1" ht="13.65" customHeight="1">
      <c r="A20419" t="str" s="14" cm="1">
        <f t="array" ref="A20419">LEFT(B20419,2)</f>
      </c>
    </row>
    <row r="20420" s="29" customFormat="1" ht="13.65" customHeight="1">
      <c r="A20420" t="str" s="14" cm="1">
        <f t="array" ref="A20420">LEFT(B20420,2)</f>
      </c>
    </row>
    <row r="20421" s="29" customFormat="1" ht="13.65" customHeight="1">
      <c r="A20421" t="str" s="14" cm="1">
        <f t="array" ref="A20421">LEFT(B20421,2)</f>
      </c>
    </row>
    <row r="20422" s="29" customFormat="1" ht="13.65" customHeight="1">
      <c r="A20422" t="str" s="14" cm="1">
        <f t="array" ref="A20422">LEFT(B20422,2)</f>
      </c>
    </row>
    <row r="20423" s="29" customFormat="1" ht="13.65" customHeight="1">
      <c r="A20423" t="str" s="14" cm="1">
        <f t="array" ref="A20423">LEFT(B20423,2)</f>
      </c>
    </row>
    <row r="20424" s="29" customFormat="1" ht="13.65" customHeight="1">
      <c r="A20424" t="str" s="14" cm="1">
        <f t="array" ref="A20424">LEFT(B20424,2)</f>
      </c>
    </row>
    <row r="20425" s="29" customFormat="1" ht="13.65" customHeight="1">
      <c r="A20425" t="str" s="14" cm="1">
        <f t="array" ref="A20425">LEFT(B20425,2)</f>
      </c>
    </row>
    <row r="20426" s="29" customFormat="1" ht="13.65" customHeight="1">
      <c r="A20426" t="str" s="14" cm="1">
        <f t="array" ref="A20426">LEFT(B20426,2)</f>
      </c>
    </row>
    <row r="20427" s="29" customFormat="1" ht="13.65" customHeight="1">
      <c r="A20427" t="str" s="14" cm="1">
        <f t="array" ref="A20427">LEFT(B20427,2)</f>
      </c>
    </row>
    <row r="20428" s="29" customFormat="1" ht="13.65" customHeight="1">
      <c r="A20428" t="str" s="14" cm="1">
        <f t="array" ref="A20428">LEFT(B20428,2)</f>
      </c>
    </row>
    <row r="20429" s="29" customFormat="1" ht="13.65" customHeight="1">
      <c r="A20429" t="str" s="14" cm="1">
        <f t="array" ref="A20429">LEFT(B20429,2)</f>
      </c>
    </row>
    <row r="20430" s="29" customFormat="1" ht="13.65" customHeight="1">
      <c r="A20430" t="str" s="14" cm="1">
        <f t="array" ref="A20430">LEFT(B20430,2)</f>
      </c>
    </row>
    <row r="20431" s="29" customFormat="1" ht="13.65" customHeight="1">
      <c r="A20431" t="str" s="14" cm="1">
        <f t="array" ref="A20431">LEFT(B20431,2)</f>
      </c>
    </row>
    <row r="20432" s="29" customFormat="1" ht="13.65" customHeight="1">
      <c r="A20432" t="str" s="14" cm="1">
        <f t="array" ref="A20432">LEFT(B20432,2)</f>
      </c>
    </row>
    <row r="20433" s="29" customFormat="1" ht="13.65" customHeight="1">
      <c r="A20433" t="str" s="14" cm="1">
        <f t="array" ref="A20433">LEFT(B20433,2)</f>
      </c>
    </row>
    <row r="20434" s="29" customFormat="1" ht="13.65" customHeight="1">
      <c r="A20434" t="str" s="14" cm="1">
        <f t="array" ref="A20434">LEFT(B20434,2)</f>
      </c>
    </row>
    <row r="20435" s="29" customFormat="1" ht="13.65" customHeight="1">
      <c r="A20435" t="str" s="14" cm="1">
        <f t="array" ref="A20435">LEFT(B20435,2)</f>
      </c>
    </row>
    <row r="20436" s="29" customFormat="1" ht="13.65" customHeight="1">
      <c r="A20436" t="str" s="14" cm="1">
        <f t="array" ref="A20436">LEFT(B20436,2)</f>
      </c>
    </row>
    <row r="20437" s="29" customFormat="1" ht="13.65" customHeight="1">
      <c r="A20437" t="str" s="14" cm="1">
        <f t="array" ref="A20437">LEFT(B20437,2)</f>
      </c>
    </row>
    <row r="20438" s="29" customFormat="1" ht="13.65" customHeight="1">
      <c r="A20438" t="str" s="14" cm="1">
        <f t="array" ref="A20438">LEFT(B20438,2)</f>
      </c>
    </row>
    <row r="20439" s="29" customFormat="1" ht="13.65" customHeight="1">
      <c r="A20439" t="str" s="14" cm="1">
        <f t="array" ref="A20439">LEFT(B20439,2)</f>
      </c>
    </row>
    <row r="20440" s="29" customFormat="1" ht="13.65" customHeight="1">
      <c r="A20440" t="str" s="14" cm="1">
        <f t="array" ref="A20440">LEFT(B20440,2)</f>
      </c>
    </row>
    <row r="20441" s="29" customFormat="1" ht="13.65" customHeight="1">
      <c r="A20441" t="str" s="14" cm="1">
        <f t="array" ref="A20441">LEFT(B20441,2)</f>
      </c>
    </row>
    <row r="20442" s="29" customFormat="1" ht="13.65" customHeight="1">
      <c r="A20442" t="str" s="14" cm="1">
        <f t="array" ref="A20442">LEFT(B20442,2)</f>
      </c>
    </row>
    <row r="20443" s="29" customFormat="1" ht="13.65" customHeight="1">
      <c r="A20443" t="str" s="14" cm="1">
        <f t="array" ref="A20443">LEFT(B20443,2)</f>
      </c>
    </row>
    <row r="20444" s="29" customFormat="1" ht="13.65" customHeight="1">
      <c r="A20444" t="str" s="14" cm="1">
        <f t="array" ref="A20444">LEFT(B20444,2)</f>
      </c>
    </row>
    <row r="20445" s="29" customFormat="1" ht="13.65" customHeight="1">
      <c r="A20445" t="str" s="14" cm="1">
        <f t="array" ref="A20445">LEFT(B20445,2)</f>
      </c>
    </row>
    <row r="20446" s="29" customFormat="1" ht="13.65" customHeight="1">
      <c r="A20446" t="str" s="14" cm="1">
        <f t="array" ref="A20446">LEFT(B20446,2)</f>
      </c>
    </row>
    <row r="20447" s="29" customFormat="1" ht="13.65" customHeight="1">
      <c r="A20447" t="str" s="14" cm="1">
        <f t="array" ref="A20447">LEFT(B20447,2)</f>
      </c>
    </row>
    <row r="20448" s="29" customFormat="1" ht="13.65" customHeight="1">
      <c r="A20448" t="str" s="14" cm="1">
        <f t="array" ref="A20448">LEFT(B20448,2)</f>
      </c>
    </row>
    <row r="20449" s="29" customFormat="1" ht="13.65" customHeight="1">
      <c r="A20449" t="str" s="14" cm="1">
        <f t="array" ref="A20449">LEFT(B20449,2)</f>
      </c>
    </row>
    <row r="20450" s="29" customFormat="1" ht="13.65" customHeight="1">
      <c r="A20450" t="str" s="14" cm="1">
        <f t="array" ref="A20450">LEFT(B20450,2)</f>
      </c>
    </row>
    <row r="20451" s="29" customFormat="1" ht="13.65" customHeight="1">
      <c r="A20451" t="str" s="14" cm="1">
        <f t="array" ref="A20451">LEFT(B20451,2)</f>
      </c>
    </row>
    <row r="20452" s="29" customFormat="1" ht="13.65" customHeight="1">
      <c r="A20452" t="str" s="14" cm="1">
        <f t="array" ref="A20452">LEFT(B20452,2)</f>
      </c>
    </row>
    <row r="20453" s="29" customFormat="1" ht="13.65" customHeight="1">
      <c r="A20453" t="str" s="14" cm="1">
        <f t="array" ref="A20453">LEFT(B20453,2)</f>
      </c>
    </row>
    <row r="20454" s="29" customFormat="1" ht="13.65" customHeight="1">
      <c r="A20454" t="str" s="14" cm="1">
        <f t="array" ref="A20454">LEFT(B20454,2)</f>
      </c>
    </row>
    <row r="20455" s="29" customFormat="1" ht="13.65" customHeight="1">
      <c r="A20455" t="str" s="14" cm="1">
        <f t="array" ref="A20455">LEFT(B20455,2)</f>
      </c>
    </row>
    <row r="20456" s="29" customFormat="1" ht="13.65" customHeight="1">
      <c r="A20456" t="str" s="14" cm="1">
        <f t="array" ref="A20456">LEFT(B20456,2)</f>
      </c>
    </row>
    <row r="20457" s="29" customFormat="1" ht="13.65" customHeight="1">
      <c r="A20457" t="str" s="14" cm="1">
        <f t="array" ref="A20457">LEFT(B20457,2)</f>
      </c>
    </row>
    <row r="20458" s="29" customFormat="1" ht="13.65" customHeight="1">
      <c r="A20458" t="str" s="14" cm="1">
        <f t="array" ref="A20458">LEFT(B20458,2)</f>
      </c>
    </row>
    <row r="20459" s="29" customFormat="1" ht="13.65" customHeight="1">
      <c r="A20459" t="str" s="14" cm="1">
        <f t="array" ref="A20459">LEFT(B20459,2)</f>
      </c>
    </row>
    <row r="20460" s="29" customFormat="1" ht="13.65" customHeight="1">
      <c r="A20460" t="str" s="14" cm="1">
        <f t="array" ref="A20460">LEFT(B20460,2)</f>
      </c>
    </row>
    <row r="20461" s="29" customFormat="1" ht="13.65" customHeight="1">
      <c r="A20461" t="str" s="14" cm="1">
        <f t="array" ref="A20461">LEFT(B20461,2)</f>
      </c>
    </row>
    <row r="20462" s="29" customFormat="1" ht="13.65" customHeight="1">
      <c r="A20462" t="str" s="14" cm="1">
        <f t="array" ref="A20462">LEFT(B20462,2)</f>
      </c>
    </row>
    <row r="20463" s="29" customFormat="1" ht="13.65" customHeight="1">
      <c r="A20463" t="str" s="14" cm="1">
        <f t="array" ref="A20463">LEFT(B20463,2)</f>
      </c>
    </row>
    <row r="20464" s="29" customFormat="1" ht="13.65" customHeight="1">
      <c r="A20464" t="str" s="14" cm="1">
        <f t="array" ref="A20464">LEFT(B20464,2)</f>
      </c>
    </row>
    <row r="20465" s="29" customFormat="1" ht="13.65" customHeight="1">
      <c r="A20465" t="str" s="14" cm="1">
        <f t="array" ref="A20465">LEFT(B20465,2)</f>
      </c>
    </row>
    <row r="20466" s="29" customFormat="1" ht="13.65" customHeight="1">
      <c r="A20466" t="str" s="14" cm="1">
        <f t="array" ref="A20466">LEFT(B20466,2)</f>
      </c>
    </row>
    <row r="20467" s="29" customFormat="1" ht="13.65" customHeight="1">
      <c r="A20467" t="str" s="14" cm="1">
        <f t="array" ref="A20467">LEFT(B20467,2)</f>
      </c>
    </row>
    <row r="20468" s="29" customFormat="1" ht="13.65" customHeight="1">
      <c r="A20468" t="str" s="14" cm="1">
        <f t="array" ref="A20468">LEFT(B20468,2)</f>
      </c>
    </row>
    <row r="20469" s="29" customFormat="1" ht="13.65" customHeight="1">
      <c r="A20469" t="str" s="14" cm="1">
        <f t="array" ref="A20469">LEFT(B20469,2)</f>
      </c>
    </row>
    <row r="20470" s="29" customFormat="1" ht="13.65" customHeight="1">
      <c r="A20470" t="str" s="14" cm="1">
        <f t="array" ref="A20470">LEFT(B20470,2)</f>
      </c>
    </row>
    <row r="20471" s="29" customFormat="1" ht="13.65" customHeight="1">
      <c r="A20471" t="str" s="14" cm="1">
        <f t="array" ref="A20471">LEFT(B20471,2)</f>
      </c>
    </row>
    <row r="20472" s="29" customFormat="1" ht="13.65" customHeight="1">
      <c r="A20472" t="str" s="14" cm="1">
        <f t="array" ref="A20472">LEFT(B20472,2)</f>
      </c>
    </row>
    <row r="20473" s="29" customFormat="1" ht="13.65" customHeight="1">
      <c r="A20473" t="str" s="14" cm="1">
        <f t="array" ref="A20473">LEFT(B20473,2)</f>
      </c>
    </row>
    <row r="20474" s="29" customFormat="1" ht="13.65" customHeight="1">
      <c r="A20474" t="str" s="14" cm="1">
        <f t="array" ref="A20474">LEFT(B20474,2)</f>
      </c>
    </row>
    <row r="20475" s="29" customFormat="1" ht="13.65" customHeight="1">
      <c r="A20475" t="str" s="14" cm="1">
        <f t="array" ref="A20475">LEFT(B20475,2)</f>
      </c>
    </row>
    <row r="20476" s="29" customFormat="1" ht="13.65" customHeight="1">
      <c r="A20476" t="str" s="14" cm="1">
        <f t="array" ref="A20476">LEFT(B20476,2)</f>
      </c>
    </row>
    <row r="20477" s="29" customFormat="1" ht="13.65" customHeight="1">
      <c r="A20477" t="str" s="14" cm="1">
        <f t="array" ref="A20477">LEFT(B20477,2)</f>
      </c>
    </row>
    <row r="20478" s="29" customFormat="1" ht="13.65" customHeight="1">
      <c r="A20478" t="str" s="14" cm="1">
        <f t="array" ref="A20478">LEFT(B20478,2)</f>
      </c>
    </row>
    <row r="20479" s="29" customFormat="1" ht="13.65" customHeight="1">
      <c r="A20479" t="str" s="14" cm="1">
        <f t="array" ref="A20479">LEFT(B20479,2)</f>
      </c>
    </row>
    <row r="20480" s="29" customFormat="1" ht="13.65" customHeight="1">
      <c r="A20480" t="str" s="14" cm="1">
        <f t="array" ref="A20480">LEFT(B20480,2)</f>
      </c>
    </row>
    <row r="20481" s="29" customFormat="1" ht="13.65" customHeight="1">
      <c r="A20481" t="str" s="14" cm="1">
        <f t="array" ref="A20481">LEFT(B20481,2)</f>
      </c>
    </row>
    <row r="20482" s="29" customFormat="1" ht="13.65" customHeight="1">
      <c r="A20482" t="str" s="14" cm="1">
        <f t="array" ref="A20482">LEFT(B20482,2)</f>
      </c>
    </row>
    <row r="20483" s="29" customFormat="1" ht="13.65" customHeight="1">
      <c r="A20483" t="str" s="14" cm="1">
        <f t="array" ref="A20483">LEFT(B20483,2)</f>
      </c>
    </row>
    <row r="20484" s="29" customFormat="1" ht="13.65" customHeight="1">
      <c r="A20484" t="str" s="14" cm="1">
        <f t="array" ref="A20484">LEFT(B20484,2)</f>
      </c>
    </row>
    <row r="20485" s="29" customFormat="1" ht="13.65" customHeight="1">
      <c r="A20485" t="str" s="14" cm="1">
        <f t="array" ref="A20485">LEFT(B20485,2)</f>
      </c>
    </row>
    <row r="20486" s="29" customFormat="1" ht="13.65" customHeight="1">
      <c r="A20486" t="str" s="14" cm="1">
        <f t="array" ref="A20486">LEFT(B20486,2)</f>
      </c>
    </row>
    <row r="20487" s="29" customFormat="1" ht="13.65" customHeight="1">
      <c r="A20487" t="str" s="14" cm="1">
        <f t="array" ref="A20487">LEFT(B20487,2)</f>
      </c>
    </row>
    <row r="20488" s="29" customFormat="1" ht="13.65" customHeight="1">
      <c r="A20488" t="str" s="14" cm="1">
        <f t="array" ref="A20488">LEFT(B20488,2)</f>
      </c>
    </row>
    <row r="20489" s="29" customFormat="1" ht="13.65" customHeight="1">
      <c r="A20489" t="str" s="14" cm="1">
        <f t="array" ref="A20489">LEFT(B20489,2)</f>
      </c>
    </row>
    <row r="20490" s="29" customFormat="1" ht="13.65" customHeight="1">
      <c r="A20490" t="str" s="14" cm="1">
        <f t="array" ref="A20490">LEFT(B20490,2)</f>
      </c>
    </row>
    <row r="20491" s="29" customFormat="1" ht="13.65" customHeight="1">
      <c r="A20491" t="str" s="14" cm="1">
        <f t="array" ref="A20491">LEFT(B20491,2)</f>
      </c>
    </row>
    <row r="20492" s="29" customFormat="1" ht="13.65" customHeight="1">
      <c r="A20492" t="str" s="14" cm="1">
        <f t="array" ref="A20492">LEFT(B20492,2)</f>
      </c>
    </row>
    <row r="20493" s="29" customFormat="1" ht="13.65" customHeight="1">
      <c r="A20493" t="str" s="14" cm="1">
        <f t="array" ref="A20493">LEFT(B20493,2)</f>
      </c>
    </row>
    <row r="20494" s="29" customFormat="1" ht="13.65" customHeight="1">
      <c r="A20494" t="str" s="14" cm="1">
        <f t="array" ref="A20494">LEFT(B20494,2)</f>
      </c>
    </row>
    <row r="20495" s="29" customFormat="1" ht="13.65" customHeight="1">
      <c r="A20495" t="str" s="14" cm="1">
        <f t="array" ref="A20495">LEFT(B20495,2)</f>
      </c>
    </row>
    <row r="20496" s="29" customFormat="1" ht="13.65" customHeight="1">
      <c r="A20496" t="str" s="14" cm="1">
        <f t="array" ref="A20496">LEFT(B20496,2)</f>
      </c>
    </row>
    <row r="20497" s="29" customFormat="1" ht="13.65" customHeight="1">
      <c r="A20497" t="str" s="14" cm="1">
        <f t="array" ref="A20497">LEFT(B20497,2)</f>
      </c>
    </row>
    <row r="20498" s="29" customFormat="1" ht="13.65" customHeight="1">
      <c r="A20498" t="str" s="14" cm="1">
        <f t="array" ref="A20498">LEFT(B20498,2)</f>
      </c>
    </row>
    <row r="20499" s="29" customFormat="1" ht="13.65" customHeight="1">
      <c r="A20499" t="str" s="14" cm="1">
        <f t="array" ref="A20499">LEFT(B20499,2)</f>
      </c>
    </row>
    <row r="20500" s="29" customFormat="1" ht="13.65" customHeight="1">
      <c r="A20500" t="str" s="14" cm="1">
        <f t="array" ref="A20500">LEFT(B20500,2)</f>
      </c>
    </row>
    <row r="20501" s="29" customFormat="1" ht="13.65" customHeight="1">
      <c r="A20501" t="str" s="14" cm="1">
        <f t="array" ref="A20501">LEFT(B20501,2)</f>
      </c>
    </row>
    <row r="20502" s="29" customFormat="1" ht="13.65" customHeight="1">
      <c r="A20502" t="str" s="14" cm="1">
        <f t="array" ref="A20502">LEFT(B20502,2)</f>
      </c>
    </row>
    <row r="20503" s="29" customFormat="1" ht="13.65" customHeight="1">
      <c r="A20503" t="str" s="14" cm="1">
        <f t="array" ref="A20503">LEFT(B20503,2)</f>
      </c>
    </row>
    <row r="20504" s="29" customFormat="1" ht="13.65" customHeight="1">
      <c r="A20504" t="str" s="14" cm="1">
        <f t="array" ref="A20504">LEFT(B20504,2)</f>
      </c>
    </row>
    <row r="20505" s="29" customFormat="1" ht="13.65" customHeight="1">
      <c r="A20505" t="str" s="14" cm="1">
        <f t="array" ref="A20505">LEFT(B20505,2)</f>
      </c>
    </row>
    <row r="20506" s="29" customFormat="1" ht="13.65" customHeight="1">
      <c r="A20506" t="str" s="14" cm="1">
        <f t="array" ref="A20506">LEFT(B20506,2)</f>
      </c>
    </row>
    <row r="20507" s="29" customFormat="1" ht="13.65" customHeight="1">
      <c r="A20507" t="str" s="14" cm="1">
        <f t="array" ref="A20507">LEFT(B20507,2)</f>
      </c>
    </row>
    <row r="20508" s="29" customFormat="1" ht="13.65" customHeight="1">
      <c r="A20508" t="str" s="14" cm="1">
        <f t="array" ref="A20508">LEFT(B20508,2)</f>
      </c>
    </row>
    <row r="20509" s="29" customFormat="1" ht="13.65" customHeight="1">
      <c r="A20509" t="str" s="14" cm="1">
        <f t="array" ref="A20509">LEFT(B20509,2)</f>
      </c>
    </row>
    <row r="20510" s="29" customFormat="1" ht="13.65" customHeight="1">
      <c r="A20510" t="str" s="14" cm="1">
        <f t="array" ref="A20510">LEFT(B20510,2)</f>
      </c>
    </row>
    <row r="20511" s="29" customFormat="1" ht="13.65" customHeight="1">
      <c r="A20511" t="str" s="14" cm="1">
        <f t="array" ref="A20511">LEFT(B20511,2)</f>
      </c>
    </row>
    <row r="20512" s="29" customFormat="1" ht="13.65" customHeight="1">
      <c r="A20512" t="str" s="14" cm="1">
        <f t="array" ref="A20512">LEFT(B20512,2)</f>
      </c>
    </row>
    <row r="20513" s="29" customFormat="1" ht="13.65" customHeight="1">
      <c r="A20513" t="str" s="14" cm="1">
        <f t="array" ref="A20513">LEFT(B20513,2)</f>
      </c>
    </row>
    <row r="20514" s="29" customFormat="1" ht="13.65" customHeight="1">
      <c r="A20514" t="str" s="14" cm="1">
        <f t="array" ref="A20514">LEFT(B20514,2)</f>
      </c>
    </row>
    <row r="20515" s="29" customFormat="1" ht="13.65" customHeight="1">
      <c r="A20515" t="str" s="14" cm="1">
        <f t="array" ref="A20515">LEFT(B20515,2)</f>
      </c>
    </row>
    <row r="20516" s="29" customFormat="1" ht="13.65" customHeight="1">
      <c r="A20516" t="str" s="14" cm="1">
        <f t="array" ref="A20516">LEFT(B20516,2)</f>
      </c>
    </row>
    <row r="20517" s="29" customFormat="1" ht="13.65" customHeight="1">
      <c r="A20517" t="str" s="14" cm="1">
        <f t="array" ref="A20517">LEFT(B20517,2)</f>
      </c>
    </row>
    <row r="20518" s="29" customFormat="1" ht="13.65" customHeight="1">
      <c r="A20518" t="str" s="14" cm="1">
        <f t="array" ref="A20518">LEFT(B20518,2)</f>
      </c>
    </row>
    <row r="20519" s="29" customFormat="1" ht="13.65" customHeight="1">
      <c r="A20519" t="str" s="14" cm="1">
        <f t="array" ref="A20519">LEFT(B20519,2)</f>
      </c>
    </row>
    <row r="20520" s="29" customFormat="1" ht="13.65" customHeight="1">
      <c r="A20520" t="str" s="14" cm="1">
        <f t="array" ref="A20520">LEFT(B20520,2)</f>
      </c>
    </row>
    <row r="20521" s="29" customFormat="1" ht="13.65" customHeight="1">
      <c r="A20521" t="str" s="14" cm="1">
        <f t="array" ref="A20521">LEFT(B20521,2)</f>
      </c>
    </row>
    <row r="20522" s="29" customFormat="1" ht="13.65" customHeight="1">
      <c r="A20522" t="str" s="14" cm="1">
        <f t="array" ref="A20522">LEFT(B20522,2)</f>
      </c>
    </row>
    <row r="20523" s="29" customFormat="1" ht="13.65" customHeight="1">
      <c r="A20523" t="str" s="14" cm="1">
        <f t="array" ref="A20523">LEFT(B20523,2)</f>
      </c>
    </row>
    <row r="20524" s="29" customFormat="1" ht="13.65" customHeight="1">
      <c r="A20524" t="str" s="14" cm="1">
        <f t="array" ref="A20524">LEFT(B20524,2)</f>
      </c>
    </row>
    <row r="20525" s="29" customFormat="1" ht="13.65" customHeight="1">
      <c r="A20525" t="str" s="14" cm="1">
        <f t="array" ref="A20525">LEFT(B20525,2)</f>
      </c>
    </row>
    <row r="20526" s="29" customFormat="1" ht="13.65" customHeight="1">
      <c r="A20526" t="str" s="14" cm="1">
        <f t="array" ref="A20526">LEFT(B20526,2)</f>
      </c>
    </row>
    <row r="20527" s="29" customFormat="1" ht="13.65" customHeight="1">
      <c r="A20527" t="str" s="14" cm="1">
        <f t="array" ref="A20527">LEFT(B20527,2)</f>
      </c>
    </row>
    <row r="20528" s="29" customFormat="1" ht="13.65" customHeight="1">
      <c r="A20528" t="str" s="14" cm="1">
        <f t="array" ref="A20528">LEFT(B20528,2)</f>
      </c>
    </row>
    <row r="20529" s="29" customFormat="1" ht="13.65" customHeight="1">
      <c r="A20529" t="str" s="14" cm="1">
        <f t="array" ref="A20529">LEFT(B20529,2)</f>
      </c>
    </row>
    <row r="20530" s="29" customFormat="1" ht="13.65" customHeight="1">
      <c r="A20530" t="str" s="14" cm="1">
        <f t="array" ref="A20530">LEFT(B20530,2)</f>
      </c>
    </row>
    <row r="20531" s="29" customFormat="1" ht="13.65" customHeight="1">
      <c r="A20531" t="str" s="14" cm="1">
        <f t="array" ref="A20531">LEFT(B20531,2)</f>
      </c>
    </row>
    <row r="20532" s="29" customFormat="1" ht="13.65" customHeight="1">
      <c r="A20532" t="str" s="14" cm="1">
        <f t="array" ref="A20532">LEFT(B20532,2)</f>
      </c>
    </row>
    <row r="20533" s="29" customFormat="1" ht="13.65" customHeight="1">
      <c r="A20533" t="str" s="14" cm="1">
        <f t="array" ref="A20533">LEFT(B20533,2)</f>
      </c>
    </row>
    <row r="20534" s="29" customFormat="1" ht="13.65" customHeight="1">
      <c r="A20534" t="str" s="14" cm="1">
        <f t="array" ref="A20534">LEFT(B20534,2)</f>
      </c>
    </row>
    <row r="20535" s="29" customFormat="1" ht="13.65" customHeight="1">
      <c r="A20535" t="str" s="14" cm="1">
        <f t="array" ref="A20535">LEFT(B20535,2)</f>
      </c>
    </row>
    <row r="20536" s="29" customFormat="1" ht="13.65" customHeight="1">
      <c r="A20536" t="str" s="14" cm="1">
        <f t="array" ref="A20536">LEFT(B20536,2)</f>
      </c>
    </row>
    <row r="20537" s="29" customFormat="1" ht="13.65" customHeight="1">
      <c r="A20537" t="str" s="14" cm="1">
        <f t="array" ref="A20537">LEFT(B20537,2)</f>
      </c>
    </row>
    <row r="20538" s="29" customFormat="1" ht="13.65" customHeight="1">
      <c r="A20538" t="str" s="14" cm="1">
        <f t="array" ref="A20538">LEFT(B20538,2)</f>
      </c>
    </row>
    <row r="20539" s="29" customFormat="1" ht="13.65" customHeight="1">
      <c r="A20539" t="str" s="14" cm="1">
        <f t="array" ref="A20539">LEFT(B20539,2)</f>
      </c>
    </row>
    <row r="20540" s="29" customFormat="1" ht="13.65" customHeight="1">
      <c r="A20540" t="str" s="14" cm="1">
        <f t="array" ref="A20540">LEFT(B20540,2)</f>
      </c>
    </row>
    <row r="20541" s="29" customFormat="1" ht="13.65" customHeight="1">
      <c r="A20541" t="str" s="14" cm="1">
        <f t="array" ref="A20541">LEFT(B20541,2)</f>
      </c>
    </row>
    <row r="20542" s="29" customFormat="1" ht="13.65" customHeight="1">
      <c r="A20542" t="str" s="14" cm="1">
        <f t="array" ref="A20542">LEFT(B20542,2)</f>
      </c>
    </row>
    <row r="20543" s="29" customFormat="1" ht="13.65" customHeight="1">
      <c r="A20543" t="str" s="14" cm="1">
        <f t="array" ref="A20543">LEFT(B20543,2)</f>
      </c>
    </row>
    <row r="20544" s="29" customFormat="1" ht="13.65" customHeight="1">
      <c r="A20544" t="str" s="14" cm="1">
        <f t="array" ref="A20544">LEFT(B20544,2)</f>
      </c>
    </row>
    <row r="20545" s="29" customFormat="1" ht="13.65" customHeight="1">
      <c r="A20545" t="str" s="14" cm="1">
        <f t="array" ref="A20545">LEFT(B20545,2)</f>
      </c>
    </row>
    <row r="20546" s="29" customFormat="1" ht="13.65" customHeight="1">
      <c r="A20546" t="str" s="14" cm="1">
        <f t="array" ref="A20546">LEFT(B20546,2)</f>
      </c>
    </row>
    <row r="20547" s="29" customFormat="1" ht="13.65" customHeight="1">
      <c r="A20547" t="str" s="14" cm="1">
        <f t="array" ref="A20547">LEFT(B20547,2)</f>
      </c>
    </row>
    <row r="20548" s="29" customFormat="1" ht="13.65" customHeight="1">
      <c r="A20548" t="str" s="14" cm="1">
        <f t="array" ref="A20548">LEFT(B20548,2)</f>
      </c>
    </row>
    <row r="20549" s="29" customFormat="1" ht="13.65" customHeight="1">
      <c r="A20549" t="str" s="14" cm="1">
        <f t="array" ref="A20549">LEFT(B20549,2)</f>
      </c>
    </row>
    <row r="20550" s="29" customFormat="1" ht="13.65" customHeight="1">
      <c r="A20550" t="str" s="14" cm="1">
        <f t="array" ref="A20550">LEFT(B20550,2)</f>
      </c>
    </row>
    <row r="20551" s="29" customFormat="1" ht="13.65" customHeight="1">
      <c r="A20551" t="str" s="14" cm="1">
        <f t="array" ref="A20551">LEFT(B20551,2)</f>
      </c>
    </row>
    <row r="20552" s="29" customFormat="1" ht="13.65" customHeight="1">
      <c r="A20552" t="str" s="14" cm="1">
        <f t="array" ref="A20552">LEFT(B20552,2)</f>
      </c>
    </row>
    <row r="20553" s="29" customFormat="1" ht="13.65" customHeight="1">
      <c r="A20553" t="str" s="14" cm="1">
        <f t="array" ref="A20553">LEFT(B20553,2)</f>
      </c>
    </row>
    <row r="20554" s="29" customFormat="1" ht="13.65" customHeight="1">
      <c r="A20554" t="str" s="14" cm="1">
        <f t="array" ref="A20554">LEFT(B20554,2)</f>
      </c>
    </row>
    <row r="20555" s="29" customFormat="1" ht="13.65" customHeight="1">
      <c r="A20555" t="str" s="14" cm="1">
        <f t="array" ref="A20555">LEFT(B20555,2)</f>
      </c>
    </row>
    <row r="20556" s="29" customFormat="1" ht="13.65" customHeight="1">
      <c r="A20556" t="str" s="14" cm="1">
        <f t="array" ref="A20556">LEFT(B20556,2)</f>
      </c>
    </row>
    <row r="20557" s="29" customFormat="1" ht="13.65" customHeight="1">
      <c r="A20557" t="str" s="14" cm="1">
        <f t="array" ref="A20557">LEFT(B20557,2)</f>
      </c>
    </row>
    <row r="20558" s="29" customFormat="1" ht="13.65" customHeight="1">
      <c r="A20558" t="str" s="14" cm="1">
        <f t="array" ref="A20558">LEFT(B20558,2)</f>
      </c>
    </row>
    <row r="20559" s="29" customFormat="1" ht="13.65" customHeight="1">
      <c r="A20559" t="str" s="14" cm="1">
        <f t="array" ref="A20559">LEFT(B20559,2)</f>
      </c>
    </row>
    <row r="20560" s="29" customFormat="1" ht="13.65" customHeight="1">
      <c r="A20560" t="str" s="14" cm="1">
        <f t="array" ref="A20560">LEFT(B20560,2)</f>
      </c>
    </row>
    <row r="20561" s="29" customFormat="1" ht="13.65" customHeight="1">
      <c r="A20561" t="str" s="14" cm="1">
        <f t="array" ref="A20561">LEFT(B20561,2)</f>
      </c>
    </row>
    <row r="20562" s="29" customFormat="1" ht="13.65" customHeight="1">
      <c r="A20562" t="str" s="14" cm="1">
        <f t="array" ref="A20562">LEFT(B20562,2)</f>
      </c>
    </row>
    <row r="20563" s="29" customFormat="1" ht="13.65" customHeight="1">
      <c r="A20563" t="str" s="14" cm="1">
        <f t="array" ref="A20563">LEFT(B20563,2)</f>
      </c>
    </row>
    <row r="20564" s="29" customFormat="1" ht="13.65" customHeight="1">
      <c r="A20564" t="str" s="14" cm="1">
        <f t="array" ref="A20564">LEFT(B20564,2)</f>
      </c>
    </row>
    <row r="20565" s="29" customFormat="1" ht="13.65" customHeight="1">
      <c r="A20565" t="str" s="14" cm="1">
        <f t="array" ref="A20565">LEFT(B20565,2)</f>
      </c>
    </row>
    <row r="20566" s="29" customFormat="1" ht="13.65" customHeight="1">
      <c r="A20566" t="str" s="14" cm="1">
        <f t="array" ref="A20566">LEFT(B20566,2)</f>
      </c>
    </row>
    <row r="20567" s="29" customFormat="1" ht="13.65" customHeight="1">
      <c r="A20567" t="str" s="14" cm="1">
        <f t="array" ref="A20567">LEFT(B20567,2)</f>
      </c>
    </row>
    <row r="20568" s="29" customFormat="1" ht="13.65" customHeight="1">
      <c r="A20568" t="str" s="14" cm="1">
        <f t="array" ref="A20568">LEFT(B20568,2)</f>
      </c>
    </row>
    <row r="20569" s="29" customFormat="1" ht="13.65" customHeight="1">
      <c r="A20569" t="str" s="14" cm="1">
        <f t="array" ref="A20569">LEFT(B20569,2)</f>
      </c>
    </row>
    <row r="20570" s="29" customFormat="1" ht="13.65" customHeight="1">
      <c r="A20570" t="str" s="14" cm="1">
        <f t="array" ref="A20570">LEFT(B20570,2)</f>
      </c>
    </row>
    <row r="20571" s="29" customFormat="1" ht="13.65" customHeight="1">
      <c r="A20571" t="str" s="14" cm="1">
        <f t="array" ref="A20571">LEFT(B20571,2)</f>
      </c>
    </row>
    <row r="20572" s="29" customFormat="1" ht="13.65" customHeight="1">
      <c r="A20572" t="str" s="14" cm="1">
        <f t="array" ref="A20572">LEFT(B20572,2)</f>
      </c>
    </row>
    <row r="20573" s="29" customFormat="1" ht="13.65" customHeight="1">
      <c r="A20573" t="str" s="14" cm="1">
        <f t="array" ref="A20573">LEFT(B20573,2)</f>
      </c>
    </row>
    <row r="20574" s="29" customFormat="1" ht="13.65" customHeight="1">
      <c r="A20574" t="str" s="14" cm="1">
        <f t="array" ref="A20574">LEFT(B20574,2)</f>
      </c>
    </row>
    <row r="20575" s="29" customFormat="1" ht="13.65" customHeight="1">
      <c r="A20575" t="str" s="14" cm="1">
        <f t="array" ref="A20575">LEFT(B20575,2)</f>
      </c>
    </row>
    <row r="20576" s="29" customFormat="1" ht="13.65" customHeight="1">
      <c r="A20576" t="str" s="14" cm="1">
        <f t="array" ref="A20576">LEFT(B20576,2)</f>
      </c>
    </row>
    <row r="20577" s="29" customFormat="1" ht="13.65" customHeight="1">
      <c r="A20577" t="str" s="14" cm="1">
        <f t="array" ref="A20577">LEFT(B20577,2)</f>
      </c>
    </row>
    <row r="20578" s="29" customFormat="1" ht="13.65" customHeight="1">
      <c r="A20578" t="str" s="14" cm="1">
        <f t="array" ref="A20578">LEFT(B20578,2)</f>
      </c>
    </row>
    <row r="20579" s="29" customFormat="1" ht="13.65" customHeight="1">
      <c r="A20579" t="str" s="14" cm="1">
        <f t="array" ref="A20579">LEFT(B20579,2)</f>
      </c>
    </row>
    <row r="20580" s="29" customFormat="1" ht="13.65" customHeight="1">
      <c r="A20580" t="str" s="14" cm="1">
        <f t="array" ref="A20580">LEFT(B20580,2)</f>
      </c>
    </row>
    <row r="20581" s="29" customFormat="1" ht="13.65" customHeight="1">
      <c r="A20581" t="str" s="14" cm="1">
        <f t="array" ref="A20581">LEFT(B20581,2)</f>
      </c>
    </row>
    <row r="20582" s="29" customFormat="1" ht="13.65" customHeight="1">
      <c r="A20582" t="str" s="14" cm="1">
        <f t="array" ref="A20582">LEFT(B20582,2)</f>
      </c>
    </row>
    <row r="20583" s="29" customFormat="1" ht="13.65" customHeight="1">
      <c r="A20583" t="str" s="14" cm="1">
        <f t="array" ref="A20583">LEFT(B20583,2)</f>
      </c>
    </row>
    <row r="20584" s="29" customFormat="1" ht="13.65" customHeight="1">
      <c r="A20584" t="str" s="14" cm="1">
        <f t="array" ref="A20584">LEFT(B20584,2)</f>
      </c>
    </row>
    <row r="20585" s="29" customFormat="1" ht="13.65" customHeight="1">
      <c r="A20585" t="str" s="14" cm="1">
        <f t="array" ref="A20585">LEFT(B20585,2)</f>
      </c>
    </row>
    <row r="20586" s="29" customFormat="1" ht="13.65" customHeight="1">
      <c r="A20586" t="str" s="14" cm="1">
        <f t="array" ref="A20586">LEFT(B20586,2)</f>
      </c>
    </row>
    <row r="20587" s="29" customFormat="1" ht="13.65" customHeight="1">
      <c r="A20587" t="str" s="14" cm="1">
        <f t="array" ref="A20587">LEFT(B20587,2)</f>
      </c>
    </row>
    <row r="20588" s="29" customFormat="1" ht="13.65" customHeight="1">
      <c r="A20588" t="str" s="14" cm="1">
        <f t="array" ref="A20588">LEFT(B20588,2)</f>
      </c>
    </row>
    <row r="20589" s="29" customFormat="1" ht="13.65" customHeight="1">
      <c r="A20589" t="str" s="14" cm="1">
        <f t="array" ref="A20589">LEFT(B20589,2)</f>
      </c>
    </row>
    <row r="20590" s="29" customFormat="1" ht="13.65" customHeight="1">
      <c r="A20590" t="str" s="14" cm="1">
        <f t="array" ref="A20590">LEFT(B20590,2)</f>
      </c>
    </row>
    <row r="20591" s="29" customFormat="1" ht="13.65" customHeight="1">
      <c r="A20591" t="str" s="14" cm="1">
        <f t="array" ref="A20591">LEFT(B20591,2)</f>
      </c>
    </row>
    <row r="20592" s="29" customFormat="1" ht="13.65" customHeight="1">
      <c r="A20592" t="str" s="14" cm="1">
        <f t="array" ref="A20592">LEFT(B20592,2)</f>
      </c>
    </row>
    <row r="20593" s="29" customFormat="1" ht="13.65" customHeight="1">
      <c r="A20593" t="str" s="14" cm="1">
        <f t="array" ref="A20593">LEFT(B20593,2)</f>
      </c>
    </row>
    <row r="20594" s="29" customFormat="1" ht="13.65" customHeight="1">
      <c r="A20594" t="str" s="14" cm="1">
        <f t="array" ref="A20594">LEFT(B20594,2)</f>
      </c>
    </row>
    <row r="20595" s="29" customFormat="1" ht="13.65" customHeight="1">
      <c r="A20595" t="str" s="14" cm="1">
        <f t="array" ref="A20595">LEFT(B20595,2)</f>
      </c>
    </row>
    <row r="20596" s="29" customFormat="1" ht="13.65" customHeight="1">
      <c r="A20596" t="str" s="14" cm="1">
        <f t="array" ref="A20596">LEFT(B20596,2)</f>
      </c>
    </row>
    <row r="20597" s="29" customFormat="1" ht="13.65" customHeight="1">
      <c r="A20597" t="str" s="14" cm="1">
        <f t="array" ref="A20597">LEFT(B20597,2)</f>
      </c>
    </row>
    <row r="20598" s="29" customFormat="1" ht="13.65" customHeight="1">
      <c r="A20598" t="str" s="14" cm="1">
        <f t="array" ref="A20598">LEFT(B20598,2)</f>
      </c>
    </row>
    <row r="20599" s="29" customFormat="1" ht="13.65" customHeight="1">
      <c r="A20599" t="str" s="14" cm="1">
        <f t="array" ref="A20599">LEFT(B20599,2)</f>
      </c>
    </row>
    <row r="20600" s="29" customFormat="1" ht="13.65" customHeight="1">
      <c r="A20600" t="str" s="14" cm="1">
        <f t="array" ref="A20600">LEFT(B20600,2)</f>
      </c>
    </row>
    <row r="20601" s="29" customFormat="1" ht="13.65" customHeight="1">
      <c r="A20601" t="str" s="14" cm="1">
        <f t="array" ref="A20601">LEFT(B20601,2)</f>
      </c>
    </row>
    <row r="20602" s="29" customFormat="1" ht="13.65" customHeight="1">
      <c r="A20602" t="str" s="14" cm="1">
        <f t="array" ref="A20602">LEFT(B20602,2)</f>
      </c>
    </row>
    <row r="20603" s="29" customFormat="1" ht="13.65" customHeight="1">
      <c r="A20603" t="str" s="14" cm="1">
        <f t="array" ref="A20603">LEFT(B20603,2)</f>
      </c>
    </row>
    <row r="20604" s="29" customFormat="1" ht="13.65" customHeight="1">
      <c r="A20604" t="str" s="14" cm="1">
        <f t="array" ref="A20604">LEFT(B20604,2)</f>
      </c>
    </row>
    <row r="20605" s="29" customFormat="1" ht="13.65" customHeight="1">
      <c r="A20605" t="str" s="14" cm="1">
        <f t="array" ref="A20605">LEFT(B20605,2)</f>
      </c>
    </row>
    <row r="20606" s="29" customFormat="1" ht="13.65" customHeight="1">
      <c r="A20606" t="str" s="14" cm="1">
        <f t="array" ref="A20606">LEFT(B20606,2)</f>
      </c>
    </row>
    <row r="20607" s="29" customFormat="1" ht="13.65" customHeight="1">
      <c r="A20607" t="str" s="14" cm="1">
        <f t="array" ref="A20607">LEFT(B20607,2)</f>
      </c>
    </row>
    <row r="20608" s="29" customFormat="1" ht="13.65" customHeight="1">
      <c r="A20608" t="str" s="14" cm="1">
        <f t="array" ref="A20608">LEFT(B20608,2)</f>
      </c>
    </row>
    <row r="20609" s="29" customFormat="1" ht="13.65" customHeight="1">
      <c r="A20609" t="str" s="14" cm="1">
        <f t="array" ref="A20609">LEFT(B20609,2)</f>
      </c>
    </row>
    <row r="20610" s="29" customFormat="1" ht="13.65" customHeight="1">
      <c r="A20610" t="str" s="14" cm="1">
        <f t="array" ref="A20610">LEFT(B20610,2)</f>
      </c>
    </row>
    <row r="20611" s="29" customFormat="1" ht="13.65" customHeight="1">
      <c r="A20611" t="str" s="14" cm="1">
        <f t="array" ref="A20611">LEFT(B20611,2)</f>
      </c>
    </row>
    <row r="20612" s="29" customFormat="1" ht="13.65" customHeight="1">
      <c r="A20612" t="str" s="14" cm="1">
        <f t="array" ref="A20612">LEFT(B20612,2)</f>
      </c>
    </row>
    <row r="20613" s="29" customFormat="1" ht="13.65" customHeight="1">
      <c r="A20613" t="str" s="14" cm="1">
        <f t="array" ref="A20613">LEFT(B20613,2)</f>
      </c>
    </row>
    <row r="20614" s="29" customFormat="1" ht="13.65" customHeight="1">
      <c r="A20614" t="str" s="14" cm="1">
        <f t="array" ref="A20614">LEFT(B20614,2)</f>
      </c>
    </row>
    <row r="20615" s="29" customFormat="1" ht="13.65" customHeight="1">
      <c r="A20615" t="str" s="14" cm="1">
        <f t="array" ref="A20615">LEFT(B20615,2)</f>
      </c>
    </row>
    <row r="20616" s="29" customFormat="1" ht="13.65" customHeight="1">
      <c r="A20616" t="str" s="14" cm="1">
        <f t="array" ref="A20616">LEFT(B20616,2)</f>
      </c>
    </row>
    <row r="20617" s="29" customFormat="1" ht="13.65" customHeight="1">
      <c r="A20617" t="str" s="14" cm="1">
        <f t="array" ref="A20617">LEFT(B20617,2)</f>
      </c>
    </row>
    <row r="20618" s="29" customFormat="1" ht="13.65" customHeight="1">
      <c r="A20618" t="str" s="14" cm="1">
        <f t="array" ref="A20618">LEFT(B20618,2)</f>
      </c>
    </row>
    <row r="20619" s="29" customFormat="1" ht="13.65" customHeight="1">
      <c r="A20619" t="str" s="14" cm="1">
        <f t="array" ref="A20619">LEFT(B20619,2)</f>
      </c>
    </row>
    <row r="20620" s="29" customFormat="1" ht="13.65" customHeight="1">
      <c r="A20620" t="str" s="14" cm="1">
        <f t="array" ref="A20620">LEFT(B20620,2)</f>
      </c>
    </row>
    <row r="20621" s="29" customFormat="1" ht="13.65" customHeight="1">
      <c r="A20621" t="str" s="14" cm="1">
        <f t="array" ref="A20621">LEFT(B20621,2)</f>
      </c>
    </row>
    <row r="20622" s="29" customFormat="1" ht="13.65" customHeight="1">
      <c r="A20622" t="str" s="14" cm="1">
        <f t="array" ref="A20622">LEFT(B20622,2)</f>
      </c>
    </row>
    <row r="20623" s="29" customFormat="1" ht="13.65" customHeight="1">
      <c r="A20623" t="str" s="14" cm="1">
        <f t="array" ref="A20623">LEFT(B20623,2)</f>
      </c>
    </row>
    <row r="20624" s="29" customFormat="1" ht="13.65" customHeight="1">
      <c r="A20624" t="str" s="14" cm="1">
        <f t="array" ref="A20624">LEFT(B20624,2)</f>
      </c>
    </row>
    <row r="20625" s="29" customFormat="1" ht="13.65" customHeight="1">
      <c r="A20625" t="str" s="14" cm="1">
        <f t="array" ref="A20625">LEFT(B20625,2)</f>
      </c>
    </row>
    <row r="20626" s="29" customFormat="1" ht="13.65" customHeight="1">
      <c r="A20626" t="str" s="14" cm="1">
        <f t="array" ref="A20626">LEFT(B20626,2)</f>
      </c>
    </row>
    <row r="20627" s="29" customFormat="1" ht="13.65" customHeight="1">
      <c r="A20627" t="str" s="14" cm="1">
        <f t="array" ref="A20627">LEFT(B20627,2)</f>
      </c>
    </row>
    <row r="20628" s="29" customFormat="1" ht="13.65" customHeight="1">
      <c r="A20628" t="str" s="14" cm="1">
        <f t="array" ref="A20628">LEFT(B20628,2)</f>
      </c>
    </row>
    <row r="20629" s="29" customFormat="1" ht="13.65" customHeight="1">
      <c r="A20629" t="str" s="14" cm="1">
        <f t="array" ref="A20629">LEFT(B20629,2)</f>
      </c>
    </row>
    <row r="20630" s="29" customFormat="1" ht="13.65" customHeight="1">
      <c r="A20630" t="str" s="14" cm="1">
        <f t="array" ref="A20630">LEFT(B20630,2)</f>
      </c>
    </row>
    <row r="20631" s="29" customFormat="1" ht="13.65" customHeight="1">
      <c r="A20631" t="str" s="14" cm="1">
        <f t="array" ref="A20631">LEFT(B20631,2)</f>
      </c>
    </row>
    <row r="20632" s="29" customFormat="1" ht="13.65" customHeight="1">
      <c r="A20632" t="str" s="14" cm="1">
        <f t="array" ref="A20632">LEFT(B20632,2)</f>
      </c>
    </row>
    <row r="20633" s="29" customFormat="1" ht="13.65" customHeight="1">
      <c r="A20633" t="str" s="14" cm="1">
        <f t="array" ref="A20633">LEFT(B20633,2)</f>
      </c>
    </row>
    <row r="20634" s="29" customFormat="1" ht="13.65" customHeight="1">
      <c r="A20634" t="str" s="14" cm="1">
        <f t="array" ref="A20634">LEFT(B20634,2)</f>
      </c>
    </row>
    <row r="20635" s="29" customFormat="1" ht="13.65" customHeight="1">
      <c r="A20635" t="str" s="14" cm="1">
        <f t="array" ref="A20635">LEFT(B20635,2)</f>
      </c>
    </row>
    <row r="20636" s="29" customFormat="1" ht="13.65" customHeight="1">
      <c r="A20636" t="str" s="14" cm="1">
        <f t="array" ref="A20636">LEFT(B20636,2)</f>
      </c>
    </row>
    <row r="20637" s="29" customFormat="1" ht="13.65" customHeight="1">
      <c r="A20637" t="str" s="14" cm="1">
        <f t="array" ref="A20637">LEFT(B20637,2)</f>
      </c>
    </row>
    <row r="20638" s="29" customFormat="1" ht="13.65" customHeight="1">
      <c r="A20638" t="str" s="14" cm="1">
        <f t="array" ref="A20638">LEFT(B20638,2)</f>
      </c>
    </row>
    <row r="20639" s="29" customFormat="1" ht="13.65" customHeight="1">
      <c r="A20639" t="str" s="14" cm="1">
        <f t="array" ref="A20639">LEFT(B20639,2)</f>
      </c>
    </row>
    <row r="20640" s="29" customFormat="1" ht="13.65" customHeight="1">
      <c r="A20640" t="str" s="14" cm="1">
        <f t="array" ref="A20640">LEFT(B20640,2)</f>
      </c>
    </row>
    <row r="20641" s="29" customFormat="1" ht="13.65" customHeight="1">
      <c r="A20641" t="str" s="14" cm="1">
        <f t="array" ref="A20641">LEFT(B20641,2)</f>
      </c>
    </row>
    <row r="20642" s="29" customFormat="1" ht="13.65" customHeight="1">
      <c r="A20642" t="str" s="14" cm="1">
        <f t="array" ref="A20642">LEFT(B20642,2)</f>
      </c>
    </row>
    <row r="20643" s="29" customFormat="1" ht="13.65" customHeight="1">
      <c r="A20643" t="str" s="14" cm="1">
        <f t="array" ref="A20643">LEFT(B20643,2)</f>
      </c>
    </row>
    <row r="20644" s="29" customFormat="1" ht="13.65" customHeight="1">
      <c r="A20644" t="str" s="14" cm="1">
        <f t="array" ref="A20644">LEFT(B20644,2)</f>
      </c>
    </row>
    <row r="20645" s="29" customFormat="1" ht="13.65" customHeight="1">
      <c r="A20645" t="str" s="14" cm="1">
        <f t="array" ref="A20645">LEFT(B20645,2)</f>
      </c>
    </row>
    <row r="20646" s="29" customFormat="1" ht="13.65" customHeight="1">
      <c r="A20646" t="str" s="14" cm="1">
        <f t="array" ref="A20646">LEFT(B20646,2)</f>
      </c>
    </row>
    <row r="20647" s="29" customFormat="1" ht="13.65" customHeight="1">
      <c r="A20647" t="str" s="14" cm="1">
        <f t="array" ref="A20647">LEFT(B20647,2)</f>
      </c>
    </row>
    <row r="20648" s="29" customFormat="1" ht="13.65" customHeight="1">
      <c r="A20648" t="str" s="14" cm="1">
        <f t="array" ref="A20648">LEFT(B20648,2)</f>
      </c>
    </row>
    <row r="20649" s="29" customFormat="1" ht="13.65" customHeight="1">
      <c r="A20649" t="str" s="14" cm="1">
        <f t="array" ref="A20649">LEFT(B20649,2)</f>
      </c>
    </row>
    <row r="20650" s="29" customFormat="1" ht="13.65" customHeight="1">
      <c r="A20650" t="str" s="14" cm="1">
        <f t="array" ref="A20650">LEFT(B20650,2)</f>
      </c>
    </row>
    <row r="20651" s="29" customFormat="1" ht="13.65" customHeight="1">
      <c r="A20651" t="str" s="14" cm="1">
        <f t="array" ref="A20651">LEFT(B20651,2)</f>
      </c>
    </row>
    <row r="20652" s="29" customFormat="1" ht="13.65" customHeight="1">
      <c r="A20652" t="str" s="14" cm="1">
        <f t="array" ref="A20652">LEFT(B20652,2)</f>
      </c>
    </row>
    <row r="20653" s="29" customFormat="1" ht="13.65" customHeight="1">
      <c r="A20653" t="str" s="14" cm="1">
        <f t="array" ref="A20653">LEFT(B20653,2)</f>
      </c>
    </row>
    <row r="20654" s="29" customFormat="1" ht="13.65" customHeight="1">
      <c r="A20654" t="str" s="14" cm="1">
        <f t="array" ref="A20654">LEFT(B20654,2)</f>
      </c>
    </row>
    <row r="20655" s="29" customFormat="1" ht="13.65" customHeight="1">
      <c r="A20655" t="str" s="14" cm="1">
        <f t="array" ref="A20655">LEFT(B20655,2)</f>
      </c>
    </row>
    <row r="20656" s="29" customFormat="1" ht="13.65" customHeight="1">
      <c r="A20656" t="str" s="14" cm="1">
        <f t="array" ref="A20656">LEFT(B20656,2)</f>
      </c>
    </row>
    <row r="20657" s="29" customFormat="1" ht="13.65" customHeight="1">
      <c r="A20657" t="str" s="14" cm="1">
        <f t="array" ref="A20657">LEFT(B20657,2)</f>
      </c>
    </row>
    <row r="20658" s="29" customFormat="1" ht="13.65" customHeight="1">
      <c r="A20658" t="str" s="14" cm="1">
        <f t="array" ref="A20658">LEFT(B20658,2)</f>
      </c>
    </row>
    <row r="20659" s="29" customFormat="1" ht="13.65" customHeight="1">
      <c r="A20659" t="str" s="14" cm="1">
        <f t="array" ref="A20659">LEFT(B20659,2)</f>
      </c>
    </row>
    <row r="20660" s="29" customFormat="1" ht="13.65" customHeight="1">
      <c r="A20660" t="str" s="14" cm="1">
        <f t="array" ref="A20660">LEFT(B20660,2)</f>
      </c>
    </row>
    <row r="20661" s="29" customFormat="1" ht="13.65" customHeight="1">
      <c r="A20661" t="str" s="14" cm="1">
        <f t="array" ref="A20661">LEFT(B20661,2)</f>
      </c>
    </row>
    <row r="20662" s="29" customFormat="1" ht="13.65" customHeight="1">
      <c r="A20662" t="str" s="14" cm="1">
        <f t="array" ref="A20662">LEFT(B20662,2)</f>
      </c>
    </row>
    <row r="20663" s="29" customFormat="1" ht="13.65" customHeight="1">
      <c r="A20663" t="str" s="14" cm="1">
        <f t="array" ref="A20663">LEFT(B20663,2)</f>
      </c>
    </row>
    <row r="20664" s="29" customFormat="1" ht="13.65" customHeight="1">
      <c r="A20664" t="str" s="14" cm="1">
        <f t="array" ref="A20664">LEFT(B20664,2)</f>
      </c>
    </row>
    <row r="20665" s="29" customFormat="1" ht="13.65" customHeight="1">
      <c r="A20665" t="str" s="14" cm="1">
        <f t="array" ref="A20665">LEFT(B20665,2)</f>
      </c>
    </row>
    <row r="20666" s="29" customFormat="1" ht="13.65" customHeight="1">
      <c r="A20666" t="str" s="14" cm="1">
        <f t="array" ref="A20666">LEFT(B20666,2)</f>
      </c>
    </row>
    <row r="20667" s="29" customFormat="1" ht="13.65" customHeight="1">
      <c r="A20667" t="str" s="14" cm="1">
        <f t="array" ref="A20667">LEFT(B20667,2)</f>
      </c>
    </row>
    <row r="20668" s="29" customFormat="1" ht="13.65" customHeight="1">
      <c r="A20668" t="str" s="14" cm="1">
        <f t="array" ref="A20668">LEFT(B20668,2)</f>
      </c>
    </row>
    <row r="20669" s="29" customFormat="1" ht="13.65" customHeight="1">
      <c r="A20669" t="str" s="14" cm="1">
        <f t="array" ref="A20669">LEFT(B20669,2)</f>
      </c>
    </row>
    <row r="20670" s="29" customFormat="1" ht="13.65" customHeight="1">
      <c r="A20670" t="str" s="14" cm="1">
        <f t="array" ref="A20670">LEFT(B20670,2)</f>
      </c>
    </row>
    <row r="20671" s="29" customFormat="1" ht="13.65" customHeight="1">
      <c r="A20671" t="str" s="14" cm="1">
        <f t="array" ref="A20671">LEFT(B20671,2)</f>
      </c>
    </row>
    <row r="20672" s="29" customFormat="1" ht="13.65" customHeight="1">
      <c r="A20672" t="str" s="14" cm="1">
        <f t="array" ref="A20672">LEFT(B20672,2)</f>
      </c>
    </row>
    <row r="20673" s="29" customFormat="1" ht="13.65" customHeight="1">
      <c r="A20673" t="str" s="14" cm="1">
        <f t="array" ref="A20673">LEFT(B20673,2)</f>
      </c>
    </row>
    <row r="20674" s="29" customFormat="1" ht="13.65" customHeight="1">
      <c r="A20674" t="str" s="14" cm="1">
        <f t="array" ref="A20674">LEFT(B20674,2)</f>
      </c>
    </row>
    <row r="20675" s="29" customFormat="1" ht="13.65" customHeight="1">
      <c r="A20675" t="str" s="14" cm="1">
        <f t="array" ref="A20675">LEFT(B20675,2)</f>
      </c>
    </row>
    <row r="20676" s="29" customFormat="1" ht="13.65" customHeight="1">
      <c r="A20676" t="str" s="14" cm="1">
        <f t="array" ref="A20676">LEFT(B20676,2)</f>
      </c>
    </row>
    <row r="20677" s="29" customFormat="1" ht="13.65" customHeight="1">
      <c r="A20677" t="str" s="14" cm="1">
        <f t="array" ref="A20677">LEFT(B20677,2)</f>
      </c>
    </row>
    <row r="20678" s="29" customFormat="1" ht="13.65" customHeight="1">
      <c r="A20678" t="str" s="14" cm="1">
        <f t="array" ref="A20678">LEFT(B20678,2)</f>
      </c>
    </row>
    <row r="20679" s="29" customFormat="1" ht="13.65" customHeight="1">
      <c r="A20679" t="str" s="14" cm="1">
        <f t="array" ref="A20679">LEFT(B20679,2)</f>
      </c>
    </row>
    <row r="20680" s="29" customFormat="1" ht="13.65" customHeight="1">
      <c r="A20680" t="str" s="14" cm="1">
        <f t="array" ref="A20680">LEFT(B20680,2)</f>
      </c>
    </row>
    <row r="20681" s="29" customFormat="1" ht="13.65" customHeight="1">
      <c r="A20681" t="str" s="14" cm="1">
        <f t="array" ref="A20681">LEFT(B20681,2)</f>
      </c>
    </row>
    <row r="20682" s="29" customFormat="1" ht="13.65" customHeight="1">
      <c r="A20682" t="str" s="14" cm="1">
        <f t="array" ref="A20682">LEFT(B20682,2)</f>
      </c>
    </row>
    <row r="20683" s="29" customFormat="1" ht="13.65" customHeight="1">
      <c r="A20683" t="str" s="14" cm="1">
        <f t="array" ref="A20683">LEFT(B20683,2)</f>
      </c>
    </row>
    <row r="20684" s="29" customFormat="1" ht="13.65" customHeight="1">
      <c r="A20684" t="str" s="14" cm="1">
        <f t="array" ref="A20684">LEFT(B20684,2)</f>
      </c>
    </row>
    <row r="20685" s="29" customFormat="1" ht="13.65" customHeight="1">
      <c r="A20685" t="str" s="14" cm="1">
        <f t="array" ref="A20685">LEFT(B20685,2)</f>
      </c>
    </row>
    <row r="20686" s="29" customFormat="1" ht="13.65" customHeight="1">
      <c r="A20686" t="str" s="14" cm="1">
        <f t="array" ref="A20686">LEFT(B20686,2)</f>
      </c>
    </row>
    <row r="20687" s="29" customFormat="1" ht="13.65" customHeight="1">
      <c r="A20687" t="str" s="14" cm="1">
        <f t="array" ref="A20687">LEFT(B20687,2)</f>
      </c>
    </row>
    <row r="20688" s="29" customFormat="1" ht="13.65" customHeight="1">
      <c r="A20688" t="str" s="14" cm="1">
        <f t="array" ref="A20688">LEFT(B20688,2)</f>
      </c>
    </row>
    <row r="20689" s="29" customFormat="1" ht="13.65" customHeight="1">
      <c r="A20689" t="str" s="14" cm="1">
        <f t="array" ref="A20689">LEFT(B20689,2)</f>
      </c>
    </row>
    <row r="20690" s="29" customFormat="1" ht="13.65" customHeight="1">
      <c r="A20690" t="str" s="14" cm="1">
        <f t="array" ref="A20690">LEFT(B20690,2)</f>
      </c>
    </row>
    <row r="20691" s="29" customFormat="1" ht="13.65" customHeight="1">
      <c r="A20691" t="str" s="14" cm="1">
        <f t="array" ref="A20691">LEFT(B20691,2)</f>
      </c>
    </row>
    <row r="20692" s="29" customFormat="1" ht="13.65" customHeight="1">
      <c r="A20692" t="str" s="14" cm="1">
        <f t="array" ref="A20692">LEFT(B20692,2)</f>
      </c>
    </row>
    <row r="20693" s="29" customFormat="1" ht="13.65" customHeight="1">
      <c r="A20693" t="str" s="14" cm="1">
        <f t="array" ref="A20693">LEFT(B20693,2)</f>
      </c>
    </row>
    <row r="20694" s="29" customFormat="1" ht="13.65" customHeight="1">
      <c r="A20694" t="str" s="14" cm="1">
        <f t="array" ref="A20694">LEFT(B20694,2)</f>
      </c>
    </row>
    <row r="20695" s="29" customFormat="1" ht="13.65" customHeight="1">
      <c r="A20695" t="str" s="14" cm="1">
        <f t="array" ref="A20695">LEFT(B20695,2)</f>
      </c>
    </row>
    <row r="20696" s="29" customFormat="1" ht="13.65" customHeight="1">
      <c r="A20696" t="str" s="14" cm="1">
        <f t="array" ref="A20696">LEFT(B20696,2)</f>
      </c>
    </row>
    <row r="20697" s="29" customFormat="1" ht="13.65" customHeight="1">
      <c r="A20697" t="str" s="14" cm="1">
        <f t="array" ref="A20697">LEFT(B20697,2)</f>
      </c>
    </row>
    <row r="20698" s="29" customFormat="1" ht="13.65" customHeight="1">
      <c r="A20698" t="str" s="14" cm="1">
        <f t="array" ref="A20698">LEFT(B20698,2)</f>
      </c>
    </row>
    <row r="20699" s="29" customFormat="1" ht="13.65" customHeight="1">
      <c r="A20699" t="str" s="14" cm="1">
        <f t="array" ref="A20699">LEFT(B20699,2)</f>
      </c>
    </row>
    <row r="20700" s="29" customFormat="1" ht="13.65" customHeight="1">
      <c r="A20700" t="str" s="14" cm="1">
        <f t="array" ref="A20700">LEFT(B20700,2)</f>
      </c>
    </row>
    <row r="20701" s="29" customFormat="1" ht="13.65" customHeight="1">
      <c r="A20701" t="str" s="14" cm="1">
        <f t="array" ref="A20701">LEFT(B20701,2)</f>
      </c>
    </row>
    <row r="20702" s="29" customFormat="1" ht="13.65" customHeight="1">
      <c r="A20702" t="str" s="14" cm="1">
        <f t="array" ref="A20702">LEFT(B20702,2)</f>
      </c>
    </row>
    <row r="20703" s="29" customFormat="1" ht="13.65" customHeight="1">
      <c r="A20703" t="str" s="14" cm="1">
        <f t="array" ref="A20703">LEFT(B20703,2)</f>
      </c>
    </row>
    <row r="20704" s="29" customFormat="1" ht="13.65" customHeight="1">
      <c r="A20704" t="str" s="14" cm="1">
        <f t="array" ref="A20704">LEFT(B20704,2)</f>
      </c>
    </row>
    <row r="20705" s="29" customFormat="1" ht="13.65" customHeight="1">
      <c r="A20705" t="str" s="14" cm="1">
        <f t="array" ref="A20705">LEFT(B20705,2)</f>
      </c>
    </row>
    <row r="20706" s="29" customFormat="1" ht="13.65" customHeight="1">
      <c r="A20706" t="str" s="14" cm="1">
        <f t="array" ref="A20706">LEFT(B20706,2)</f>
      </c>
    </row>
    <row r="20707" s="29" customFormat="1" ht="13.65" customHeight="1">
      <c r="A20707" t="str" s="14" cm="1">
        <f t="array" ref="A20707">LEFT(B20707,2)</f>
      </c>
    </row>
    <row r="20708" s="29" customFormat="1" ht="13.65" customHeight="1">
      <c r="A20708" t="str" s="14" cm="1">
        <f t="array" ref="A20708">LEFT(B20708,2)</f>
      </c>
    </row>
    <row r="20709" s="29" customFormat="1" ht="13.65" customHeight="1">
      <c r="A20709" t="str" s="14" cm="1">
        <f t="array" ref="A20709">LEFT(B20709,2)</f>
      </c>
    </row>
    <row r="20710" s="29" customFormat="1" ht="13.65" customHeight="1">
      <c r="A20710" t="str" s="14" cm="1">
        <f t="array" ref="A20710">LEFT(B20710,2)</f>
      </c>
    </row>
    <row r="20711" s="29" customFormat="1" ht="13.65" customHeight="1">
      <c r="A20711" t="str" s="14" cm="1">
        <f t="array" ref="A20711">LEFT(B20711,2)</f>
      </c>
    </row>
    <row r="20712" s="29" customFormat="1" ht="13.65" customHeight="1">
      <c r="A20712" t="str" s="14" cm="1">
        <f t="array" ref="A20712">LEFT(B20712,2)</f>
      </c>
    </row>
    <row r="20713" s="29" customFormat="1" ht="13.65" customHeight="1">
      <c r="A20713" t="str" s="14" cm="1">
        <f t="array" ref="A20713">LEFT(B20713,2)</f>
      </c>
    </row>
    <row r="20714" s="29" customFormat="1" ht="13.65" customHeight="1">
      <c r="A20714" t="str" s="14" cm="1">
        <f t="array" ref="A20714">LEFT(B20714,2)</f>
      </c>
    </row>
    <row r="20715" s="29" customFormat="1" ht="13.65" customHeight="1">
      <c r="A20715" t="str" s="14" cm="1">
        <f t="array" ref="A20715">LEFT(B20715,2)</f>
      </c>
    </row>
    <row r="20716" s="29" customFormat="1" ht="13.65" customHeight="1">
      <c r="A20716" t="str" s="14" cm="1">
        <f t="array" ref="A20716">LEFT(B20716,2)</f>
      </c>
    </row>
    <row r="20717" s="29" customFormat="1" ht="13.65" customHeight="1">
      <c r="A20717" t="str" s="14" cm="1">
        <f t="array" ref="A20717">LEFT(B20717,2)</f>
      </c>
    </row>
    <row r="20718" s="29" customFormat="1" ht="13.65" customHeight="1">
      <c r="A20718" t="str" s="14" cm="1">
        <f t="array" ref="A20718">LEFT(B20718,2)</f>
      </c>
    </row>
    <row r="20719" s="29" customFormat="1" ht="13.65" customHeight="1">
      <c r="A20719" t="str" s="14" cm="1">
        <f t="array" ref="A20719">LEFT(B20719,2)</f>
      </c>
    </row>
    <row r="20720" s="29" customFormat="1" ht="13.65" customHeight="1">
      <c r="A20720" t="str" s="14" cm="1">
        <f t="array" ref="A20720">LEFT(B20720,2)</f>
      </c>
    </row>
    <row r="20721" s="29" customFormat="1" ht="13.65" customHeight="1">
      <c r="A20721" t="str" s="14" cm="1">
        <f t="array" ref="A20721">LEFT(B20721,2)</f>
      </c>
    </row>
    <row r="20722" s="29" customFormat="1" ht="13.65" customHeight="1">
      <c r="A20722" t="str" s="14" cm="1">
        <f t="array" ref="A20722">LEFT(B20722,2)</f>
      </c>
    </row>
    <row r="20723" s="29" customFormat="1" ht="13.65" customHeight="1">
      <c r="A20723" t="str" s="14" cm="1">
        <f t="array" ref="A20723">LEFT(B20723,2)</f>
      </c>
    </row>
    <row r="20724" s="29" customFormat="1" ht="13.65" customHeight="1">
      <c r="A20724" t="str" s="14" cm="1">
        <f t="array" ref="A20724">LEFT(B20724,2)</f>
      </c>
    </row>
    <row r="20725" s="29" customFormat="1" ht="13.65" customHeight="1">
      <c r="A20725" t="str" s="14" cm="1">
        <f t="array" ref="A20725">LEFT(B20725,2)</f>
      </c>
    </row>
    <row r="20726" s="29" customFormat="1" ht="13.65" customHeight="1">
      <c r="A20726" t="str" s="14" cm="1">
        <f t="array" ref="A20726">LEFT(B20726,2)</f>
      </c>
    </row>
    <row r="20727" s="29" customFormat="1" ht="13.65" customHeight="1">
      <c r="A20727" t="str" s="14" cm="1">
        <f t="array" ref="A20727">LEFT(B20727,2)</f>
      </c>
    </row>
    <row r="20728" s="29" customFormat="1" ht="13.65" customHeight="1">
      <c r="A20728" t="str" s="14" cm="1">
        <f t="array" ref="A20728">LEFT(B20728,2)</f>
      </c>
    </row>
    <row r="20729" s="29" customFormat="1" ht="13.65" customHeight="1">
      <c r="A20729" t="str" s="14" cm="1">
        <f t="array" ref="A20729">LEFT(B20729,2)</f>
      </c>
    </row>
    <row r="20730" s="29" customFormat="1" ht="13.65" customHeight="1">
      <c r="A20730" t="str" s="14" cm="1">
        <f t="array" ref="A20730">LEFT(B20730,2)</f>
      </c>
    </row>
    <row r="20731" s="29" customFormat="1" ht="13.65" customHeight="1">
      <c r="A20731" t="str" s="14" cm="1">
        <f t="array" ref="A20731">LEFT(B20731,2)</f>
      </c>
    </row>
    <row r="20732" s="29" customFormat="1" ht="13.65" customHeight="1">
      <c r="A20732" t="str" s="14" cm="1">
        <f t="array" ref="A20732">LEFT(B20732,2)</f>
      </c>
    </row>
    <row r="20733" s="29" customFormat="1" ht="13.65" customHeight="1">
      <c r="A20733" t="str" s="14" cm="1">
        <f t="array" ref="A20733">LEFT(B20733,2)</f>
      </c>
    </row>
    <row r="20734" s="29" customFormat="1" ht="13.65" customHeight="1">
      <c r="A20734" t="str" s="14" cm="1">
        <f t="array" ref="A20734">LEFT(B20734,2)</f>
      </c>
    </row>
    <row r="20735" s="29" customFormat="1" ht="13.65" customHeight="1">
      <c r="A20735" t="str" s="14" cm="1">
        <f t="array" ref="A20735">LEFT(B20735,2)</f>
      </c>
    </row>
    <row r="20736" s="29" customFormat="1" ht="13.65" customHeight="1">
      <c r="A20736" t="str" s="14" cm="1">
        <f t="array" ref="A20736">LEFT(B20736,2)</f>
      </c>
    </row>
    <row r="20737" s="29" customFormat="1" ht="13.65" customHeight="1">
      <c r="A20737" t="str" s="14" cm="1">
        <f t="array" ref="A20737">LEFT(B20737,2)</f>
      </c>
    </row>
    <row r="20738" s="29" customFormat="1" ht="13.65" customHeight="1">
      <c r="A20738" t="str" s="14" cm="1">
        <f t="array" ref="A20738">LEFT(B20738,2)</f>
      </c>
    </row>
    <row r="20739" s="29" customFormat="1" ht="13.65" customHeight="1">
      <c r="A20739" t="str" s="14" cm="1">
        <f t="array" ref="A20739">LEFT(B20739,2)</f>
      </c>
    </row>
    <row r="20740" s="29" customFormat="1" ht="13.65" customHeight="1">
      <c r="A20740" t="str" s="14" cm="1">
        <f t="array" ref="A20740">LEFT(B20740,2)</f>
      </c>
    </row>
    <row r="20741" s="29" customFormat="1" ht="13.65" customHeight="1">
      <c r="A20741" t="str" s="14" cm="1">
        <f t="array" ref="A20741">LEFT(B20741,2)</f>
      </c>
    </row>
    <row r="20742" s="29" customFormat="1" ht="13.65" customHeight="1">
      <c r="A20742" t="str" s="14" cm="1">
        <f t="array" ref="A20742">LEFT(B20742,2)</f>
      </c>
    </row>
    <row r="20743" s="29" customFormat="1" ht="13.65" customHeight="1">
      <c r="A20743" t="str" s="14" cm="1">
        <f t="array" ref="A20743">LEFT(B20743,2)</f>
      </c>
    </row>
    <row r="20744" s="29" customFormat="1" ht="13.65" customHeight="1">
      <c r="A20744" t="str" s="14" cm="1">
        <f t="array" ref="A20744">LEFT(B20744,2)</f>
      </c>
    </row>
    <row r="20745" s="29" customFormat="1" ht="13.65" customHeight="1">
      <c r="A20745" t="str" s="14" cm="1">
        <f t="array" ref="A20745">LEFT(B20745,2)</f>
      </c>
    </row>
    <row r="20746" s="29" customFormat="1" ht="13.65" customHeight="1">
      <c r="A20746" t="str" s="14" cm="1">
        <f t="array" ref="A20746">LEFT(B20746,2)</f>
      </c>
    </row>
    <row r="20747" s="29" customFormat="1" ht="13.65" customHeight="1">
      <c r="A20747" t="str" s="14" cm="1">
        <f t="array" ref="A20747">LEFT(B20747,2)</f>
      </c>
    </row>
    <row r="20748" s="29" customFormat="1" ht="13.65" customHeight="1">
      <c r="A20748" t="str" s="14" cm="1">
        <f t="array" ref="A20748">LEFT(B20748,2)</f>
      </c>
    </row>
    <row r="20749" s="29" customFormat="1" ht="13.65" customHeight="1">
      <c r="A20749" t="str" s="14" cm="1">
        <f t="array" ref="A20749">LEFT(B20749,2)</f>
      </c>
    </row>
    <row r="20750" s="29" customFormat="1" ht="13.65" customHeight="1">
      <c r="A20750" t="str" s="14" cm="1">
        <f t="array" ref="A20750">LEFT(B20750,2)</f>
      </c>
    </row>
    <row r="20751" s="29" customFormat="1" ht="13.65" customHeight="1">
      <c r="A20751" t="str" s="14" cm="1">
        <f t="array" ref="A20751">LEFT(B20751,2)</f>
      </c>
    </row>
    <row r="20752" s="29" customFormat="1" ht="13.65" customHeight="1">
      <c r="A20752" t="str" s="14" cm="1">
        <f t="array" ref="A20752">LEFT(B20752,2)</f>
      </c>
    </row>
    <row r="20753" s="29" customFormat="1" ht="13.65" customHeight="1">
      <c r="A20753" t="str" s="14" cm="1">
        <f t="array" ref="A20753">LEFT(B20753,2)</f>
      </c>
    </row>
    <row r="20754" s="29" customFormat="1" ht="13.65" customHeight="1">
      <c r="A20754" t="str" s="14" cm="1">
        <f t="array" ref="A20754">LEFT(B20754,2)</f>
      </c>
    </row>
    <row r="20755" s="29" customFormat="1" ht="13.65" customHeight="1">
      <c r="A20755" t="str" s="14" cm="1">
        <f t="array" ref="A20755">LEFT(B20755,2)</f>
      </c>
    </row>
    <row r="20756" s="29" customFormat="1" ht="13.65" customHeight="1">
      <c r="A20756" t="str" s="14" cm="1">
        <f t="array" ref="A20756">LEFT(B20756,2)</f>
      </c>
    </row>
    <row r="20757" s="29" customFormat="1" ht="13.65" customHeight="1">
      <c r="A20757" t="str" s="14" cm="1">
        <f t="array" ref="A20757">LEFT(B20757,2)</f>
      </c>
    </row>
    <row r="20758" s="29" customFormat="1" ht="13.65" customHeight="1">
      <c r="A20758" t="str" s="14" cm="1">
        <f t="array" ref="A20758">LEFT(B20758,2)</f>
      </c>
    </row>
    <row r="20759" s="29" customFormat="1" ht="13.65" customHeight="1">
      <c r="A20759" t="str" s="14" cm="1">
        <f t="array" ref="A20759">LEFT(B20759,2)</f>
      </c>
    </row>
    <row r="20760" s="29" customFormat="1" ht="13.65" customHeight="1">
      <c r="A20760" t="str" s="14" cm="1">
        <f t="array" ref="A20760">LEFT(B20760,2)</f>
      </c>
    </row>
    <row r="20761" s="29" customFormat="1" ht="13.65" customHeight="1">
      <c r="A20761" t="str" s="14" cm="1">
        <f t="array" ref="A20761">LEFT(B20761,2)</f>
      </c>
    </row>
    <row r="20762" s="29" customFormat="1" ht="13.65" customHeight="1">
      <c r="A20762" t="str" s="14" cm="1">
        <f t="array" ref="A20762">LEFT(B20762,2)</f>
      </c>
    </row>
    <row r="20763" s="29" customFormat="1" ht="13.65" customHeight="1">
      <c r="A20763" t="str" s="14" cm="1">
        <f t="array" ref="A20763">LEFT(B20763,2)</f>
      </c>
    </row>
    <row r="20764" s="29" customFormat="1" ht="13.65" customHeight="1">
      <c r="A20764" t="str" s="14" cm="1">
        <f t="array" ref="A20764">LEFT(B20764,2)</f>
      </c>
    </row>
    <row r="20765" s="29" customFormat="1" ht="13.65" customHeight="1">
      <c r="A20765" t="str" s="14" cm="1">
        <f t="array" ref="A20765">LEFT(B20765,2)</f>
      </c>
    </row>
    <row r="20766" s="29" customFormat="1" ht="13.65" customHeight="1">
      <c r="A20766" t="str" s="14" cm="1">
        <f t="array" ref="A20766">LEFT(B20766,2)</f>
      </c>
    </row>
    <row r="20767" s="29" customFormat="1" ht="13.65" customHeight="1">
      <c r="A20767" t="str" s="14" cm="1">
        <f t="array" ref="A20767">LEFT(B20767,2)</f>
      </c>
    </row>
    <row r="20768" s="29" customFormat="1" ht="13.65" customHeight="1">
      <c r="A20768" t="str" s="14" cm="1">
        <f t="array" ref="A20768">LEFT(B20768,2)</f>
      </c>
    </row>
    <row r="20769" s="29" customFormat="1" ht="13.65" customHeight="1">
      <c r="A20769" t="str" s="14" cm="1">
        <f t="array" ref="A20769">LEFT(B20769,2)</f>
      </c>
    </row>
    <row r="20770" s="29" customFormat="1" ht="13.65" customHeight="1">
      <c r="A20770" t="str" s="14" cm="1">
        <f t="array" ref="A20770">LEFT(B20770,2)</f>
      </c>
    </row>
    <row r="20771" s="29" customFormat="1" ht="13.65" customHeight="1">
      <c r="A20771" t="str" s="14" cm="1">
        <f t="array" ref="A20771">LEFT(B20771,2)</f>
      </c>
    </row>
    <row r="20772" s="29" customFormat="1" ht="13.65" customHeight="1">
      <c r="A20772" t="str" s="14" cm="1">
        <f t="array" ref="A20772">LEFT(B20772,2)</f>
      </c>
    </row>
    <row r="20773" s="29" customFormat="1" ht="13.65" customHeight="1">
      <c r="A20773" t="str" s="14" cm="1">
        <f t="array" ref="A20773">LEFT(B20773,2)</f>
      </c>
    </row>
    <row r="20774" s="29" customFormat="1" ht="13.65" customHeight="1">
      <c r="A20774" t="str" s="14" cm="1">
        <f t="array" ref="A20774">LEFT(B20774,2)</f>
      </c>
    </row>
    <row r="20775" s="29" customFormat="1" ht="13.65" customHeight="1">
      <c r="A20775" t="str" s="14" cm="1">
        <f t="array" ref="A20775">LEFT(B20775,2)</f>
      </c>
    </row>
    <row r="20776" s="29" customFormat="1" ht="13.65" customHeight="1">
      <c r="A20776" t="str" s="14" cm="1">
        <f t="array" ref="A20776">LEFT(B20776,2)</f>
      </c>
    </row>
    <row r="20777" s="29" customFormat="1" ht="13.65" customHeight="1">
      <c r="A20777" t="str" s="14" cm="1">
        <f t="array" ref="A20777">LEFT(B20777,2)</f>
      </c>
    </row>
    <row r="20778" s="29" customFormat="1" ht="13.65" customHeight="1">
      <c r="A20778" t="str" s="14" cm="1">
        <f t="array" ref="A20778">LEFT(B20778,2)</f>
      </c>
    </row>
    <row r="20779" s="29" customFormat="1" ht="13.65" customHeight="1">
      <c r="A20779" t="str" s="14" cm="1">
        <f t="array" ref="A20779">LEFT(B20779,2)</f>
      </c>
    </row>
    <row r="20780" s="29" customFormat="1" ht="13.65" customHeight="1">
      <c r="A20780" t="str" s="14" cm="1">
        <f t="array" ref="A20780">LEFT(B20780,2)</f>
      </c>
    </row>
    <row r="20781" s="29" customFormat="1" ht="13.65" customHeight="1">
      <c r="A20781" t="str" s="14" cm="1">
        <f t="array" ref="A20781">LEFT(B20781,2)</f>
      </c>
    </row>
    <row r="20782" s="29" customFormat="1" ht="13.65" customHeight="1">
      <c r="A20782" t="str" s="14" cm="1">
        <f t="array" ref="A20782">LEFT(B20782,2)</f>
      </c>
    </row>
    <row r="20783" s="29" customFormat="1" ht="13.65" customHeight="1">
      <c r="A20783" t="str" s="14" cm="1">
        <f t="array" ref="A20783">LEFT(B20783,2)</f>
      </c>
    </row>
    <row r="20784" s="29" customFormat="1" ht="13.65" customHeight="1">
      <c r="A20784" t="str" s="14" cm="1">
        <f t="array" ref="A20784">LEFT(B20784,2)</f>
      </c>
    </row>
    <row r="20785" s="29" customFormat="1" ht="13.65" customHeight="1">
      <c r="A20785" t="str" s="14" cm="1">
        <f t="array" ref="A20785">LEFT(B20785,2)</f>
      </c>
    </row>
    <row r="20786" s="29" customFormat="1" ht="13.65" customHeight="1">
      <c r="A20786" t="str" s="14" cm="1">
        <f t="array" ref="A20786">LEFT(B20786,2)</f>
      </c>
    </row>
    <row r="20787" s="29" customFormat="1" ht="13.65" customHeight="1">
      <c r="A20787" t="str" s="14" cm="1">
        <f t="array" ref="A20787">LEFT(B20787,2)</f>
      </c>
    </row>
    <row r="20788" s="29" customFormat="1" ht="13.65" customHeight="1">
      <c r="A20788" t="str" s="14" cm="1">
        <f t="array" ref="A20788">LEFT(B20788,2)</f>
      </c>
    </row>
    <row r="20789" s="29" customFormat="1" ht="13.65" customHeight="1">
      <c r="A20789" t="str" s="14" cm="1">
        <f t="array" ref="A20789">LEFT(B20789,2)</f>
      </c>
    </row>
    <row r="20790" s="29" customFormat="1" ht="13.65" customHeight="1">
      <c r="A20790" t="str" s="14" cm="1">
        <f t="array" ref="A20790">LEFT(B20790,2)</f>
      </c>
    </row>
    <row r="20791" s="29" customFormat="1" ht="13.65" customHeight="1">
      <c r="A20791" t="str" s="14" cm="1">
        <f t="array" ref="A20791">LEFT(B20791,2)</f>
      </c>
    </row>
    <row r="20792" s="29" customFormat="1" ht="13.65" customHeight="1">
      <c r="A20792" t="str" s="14" cm="1">
        <f t="array" ref="A20792">LEFT(B20792,2)</f>
      </c>
    </row>
    <row r="20793" s="29" customFormat="1" ht="13.65" customHeight="1">
      <c r="A20793" t="str" s="14" cm="1">
        <f t="array" ref="A20793">LEFT(B20793,2)</f>
      </c>
    </row>
    <row r="20794" s="29" customFormat="1" ht="13.65" customHeight="1">
      <c r="A20794" t="str" s="14" cm="1">
        <f t="array" ref="A20794">LEFT(B20794,2)</f>
      </c>
    </row>
    <row r="20795" s="29" customFormat="1" ht="13.65" customHeight="1">
      <c r="A20795" t="str" s="14" cm="1">
        <f t="array" ref="A20795">LEFT(B20795,2)</f>
      </c>
    </row>
    <row r="20796" s="29" customFormat="1" ht="13.65" customHeight="1">
      <c r="A20796" t="str" s="14" cm="1">
        <f t="array" ref="A20796">LEFT(B20796,2)</f>
      </c>
    </row>
    <row r="20797" s="29" customFormat="1" ht="13.65" customHeight="1">
      <c r="A20797" t="str" s="14" cm="1">
        <f t="array" ref="A20797">LEFT(B20797,2)</f>
      </c>
    </row>
    <row r="20798" s="29" customFormat="1" ht="13.65" customHeight="1">
      <c r="A20798" t="str" s="14" cm="1">
        <f t="array" ref="A20798">LEFT(B20798,2)</f>
      </c>
    </row>
    <row r="20799" s="29" customFormat="1" ht="13.65" customHeight="1">
      <c r="A20799" t="str" s="14" cm="1">
        <f t="array" ref="A20799">LEFT(B20799,2)</f>
      </c>
    </row>
    <row r="20800" s="29" customFormat="1" ht="13.65" customHeight="1">
      <c r="A20800" t="str" s="14" cm="1">
        <f t="array" ref="A20800">LEFT(B20800,2)</f>
      </c>
    </row>
    <row r="20801" s="29" customFormat="1" ht="13.65" customHeight="1">
      <c r="A20801" t="str" s="14" cm="1">
        <f t="array" ref="A20801">LEFT(B20801,2)</f>
      </c>
    </row>
    <row r="20802" s="29" customFormat="1" ht="13.65" customHeight="1">
      <c r="A20802" t="str" s="14" cm="1">
        <f t="array" ref="A20802">LEFT(B20802,2)</f>
      </c>
    </row>
    <row r="20803" s="29" customFormat="1" ht="13.65" customHeight="1">
      <c r="A20803" t="str" s="14" cm="1">
        <f t="array" ref="A20803">LEFT(B20803,2)</f>
      </c>
    </row>
    <row r="20804" s="29" customFormat="1" ht="13.65" customHeight="1">
      <c r="A20804" t="str" s="14" cm="1">
        <f t="array" ref="A20804">LEFT(B20804,2)</f>
      </c>
    </row>
    <row r="20805" s="29" customFormat="1" ht="13.65" customHeight="1">
      <c r="A20805" t="str" s="14" cm="1">
        <f t="array" ref="A20805">LEFT(B20805,2)</f>
      </c>
    </row>
    <row r="20806" s="29" customFormat="1" ht="13.65" customHeight="1">
      <c r="A20806" t="str" s="14" cm="1">
        <f t="array" ref="A20806">LEFT(B20806,2)</f>
      </c>
    </row>
    <row r="20807" s="29" customFormat="1" ht="13.65" customHeight="1">
      <c r="A20807" t="str" s="14" cm="1">
        <f t="array" ref="A20807">LEFT(B20807,2)</f>
      </c>
    </row>
    <row r="20808" s="29" customFormat="1" ht="13.65" customHeight="1">
      <c r="A20808" t="str" s="14" cm="1">
        <f t="array" ref="A20808">LEFT(B20808,2)</f>
      </c>
    </row>
    <row r="20809" s="29" customFormat="1" ht="13.65" customHeight="1">
      <c r="A20809" t="str" s="14" cm="1">
        <f t="array" ref="A20809">LEFT(B20809,2)</f>
      </c>
    </row>
    <row r="20810" s="29" customFormat="1" ht="13.65" customHeight="1">
      <c r="A20810" t="str" s="14" cm="1">
        <f t="array" ref="A20810">LEFT(B20810,2)</f>
      </c>
    </row>
    <row r="20811" s="29" customFormat="1" ht="13.65" customHeight="1">
      <c r="A20811" t="str" s="14" cm="1">
        <f t="array" ref="A20811">LEFT(B20811,2)</f>
      </c>
    </row>
    <row r="20812" s="29" customFormat="1" ht="13.65" customHeight="1">
      <c r="A20812" t="str" s="14" cm="1">
        <f t="array" ref="A20812">LEFT(B20812,2)</f>
      </c>
    </row>
    <row r="20813" s="29" customFormat="1" ht="13.65" customHeight="1">
      <c r="A20813" t="str" s="14" cm="1">
        <f t="array" ref="A20813">LEFT(B20813,2)</f>
      </c>
    </row>
    <row r="20814" s="29" customFormat="1" ht="13.65" customHeight="1">
      <c r="A20814" t="str" s="14" cm="1">
        <f t="array" ref="A20814">LEFT(B20814,2)</f>
      </c>
    </row>
    <row r="20815" s="29" customFormat="1" ht="13.65" customHeight="1">
      <c r="A20815" t="str" s="14" cm="1">
        <f t="array" ref="A20815">LEFT(B20815,2)</f>
      </c>
    </row>
    <row r="20816" s="29" customFormat="1" ht="13.65" customHeight="1">
      <c r="A20816" t="str" s="14" cm="1">
        <f t="array" ref="A20816">LEFT(B20816,2)</f>
      </c>
    </row>
    <row r="20817" s="29" customFormat="1" ht="13.65" customHeight="1">
      <c r="A20817" t="str" s="14" cm="1">
        <f t="array" ref="A20817">LEFT(B20817,2)</f>
      </c>
    </row>
    <row r="20818" s="29" customFormat="1" ht="13.65" customHeight="1">
      <c r="A20818" t="str" s="14" cm="1">
        <f t="array" ref="A20818">LEFT(B20818,2)</f>
      </c>
    </row>
    <row r="20819" s="29" customFormat="1" ht="13.65" customHeight="1">
      <c r="A20819" t="str" s="14" cm="1">
        <f t="array" ref="A20819">LEFT(B20819,2)</f>
      </c>
    </row>
    <row r="20820" s="29" customFormat="1" ht="13.65" customHeight="1">
      <c r="A20820" t="str" s="14" cm="1">
        <f t="array" ref="A20820">LEFT(B20820,2)</f>
      </c>
    </row>
    <row r="20821" s="29" customFormat="1" ht="13.65" customHeight="1">
      <c r="A20821" t="str" s="14" cm="1">
        <f t="array" ref="A20821">LEFT(B20821,2)</f>
      </c>
    </row>
    <row r="20822" s="29" customFormat="1" ht="13.65" customHeight="1">
      <c r="A20822" t="str" s="14" cm="1">
        <f t="array" ref="A20822">LEFT(B20822,2)</f>
      </c>
    </row>
    <row r="20823" s="29" customFormat="1" ht="13.65" customHeight="1">
      <c r="A20823" t="str" s="14" cm="1">
        <f t="array" ref="A20823">LEFT(B20823,2)</f>
      </c>
    </row>
    <row r="20824" s="29" customFormat="1" ht="13.65" customHeight="1">
      <c r="A20824" t="str" s="14" cm="1">
        <f t="array" ref="A20824">LEFT(B20824,2)</f>
      </c>
    </row>
    <row r="20825" s="29" customFormat="1" ht="13.65" customHeight="1">
      <c r="A20825" t="str" s="14" cm="1">
        <f t="array" ref="A20825">LEFT(B20825,2)</f>
      </c>
    </row>
    <row r="20826" s="29" customFormat="1" ht="13.65" customHeight="1">
      <c r="A20826" t="str" s="14" cm="1">
        <f t="array" ref="A20826">LEFT(B20826,2)</f>
      </c>
    </row>
    <row r="20827" s="29" customFormat="1" ht="13.65" customHeight="1">
      <c r="A20827" t="str" s="14" cm="1">
        <f t="array" ref="A20827">LEFT(B20827,2)</f>
      </c>
    </row>
    <row r="20828" s="29" customFormat="1" ht="13.65" customHeight="1">
      <c r="A20828" t="str" s="14" cm="1">
        <f t="array" ref="A20828">LEFT(B20828,2)</f>
      </c>
    </row>
    <row r="20829" s="29" customFormat="1" ht="13.65" customHeight="1">
      <c r="A20829" t="str" s="14" cm="1">
        <f t="array" ref="A20829">LEFT(B20829,2)</f>
      </c>
    </row>
    <row r="20830" s="29" customFormat="1" ht="13.65" customHeight="1">
      <c r="A20830" t="str" s="14" cm="1">
        <f t="array" ref="A20830">LEFT(B20830,2)</f>
      </c>
    </row>
    <row r="20831" s="29" customFormat="1" ht="13.65" customHeight="1">
      <c r="A20831" t="str" s="14" cm="1">
        <f t="array" ref="A20831">LEFT(B20831,2)</f>
      </c>
    </row>
    <row r="20832" s="29" customFormat="1" ht="13.65" customHeight="1">
      <c r="A20832" t="str" s="14" cm="1">
        <f t="array" ref="A20832">LEFT(B20832,2)</f>
      </c>
    </row>
    <row r="20833" s="29" customFormat="1" ht="13.65" customHeight="1">
      <c r="A20833" t="str" s="14" cm="1">
        <f t="array" ref="A20833">LEFT(B20833,2)</f>
      </c>
    </row>
    <row r="20834" s="29" customFormat="1" ht="13.65" customHeight="1">
      <c r="A20834" t="str" s="14" cm="1">
        <f t="array" ref="A20834">LEFT(B20834,2)</f>
      </c>
    </row>
    <row r="20835" s="29" customFormat="1" ht="13.65" customHeight="1">
      <c r="A20835" t="str" s="14" cm="1">
        <f t="array" ref="A20835">LEFT(B20835,2)</f>
      </c>
    </row>
    <row r="20836" s="29" customFormat="1" ht="13.65" customHeight="1">
      <c r="A20836" t="str" s="14" cm="1">
        <f t="array" ref="A20836">LEFT(B20836,2)</f>
      </c>
    </row>
    <row r="20837" s="29" customFormat="1" ht="13.65" customHeight="1">
      <c r="A20837" t="str" s="14" cm="1">
        <f t="array" ref="A20837">LEFT(B20837,2)</f>
      </c>
    </row>
    <row r="20838" s="29" customFormat="1" ht="13.65" customHeight="1">
      <c r="A20838" t="str" s="14" cm="1">
        <f t="array" ref="A20838">LEFT(B20838,2)</f>
      </c>
    </row>
    <row r="20839" s="29" customFormat="1" ht="13.65" customHeight="1">
      <c r="A20839" t="str" s="14" cm="1">
        <f t="array" ref="A20839">LEFT(B20839,2)</f>
      </c>
    </row>
    <row r="20840" s="29" customFormat="1" ht="13.65" customHeight="1">
      <c r="A20840" t="str" s="14" cm="1">
        <f t="array" ref="A20840">LEFT(B20840,2)</f>
      </c>
    </row>
    <row r="20841" s="29" customFormat="1" ht="13.65" customHeight="1">
      <c r="A20841" t="str" s="14" cm="1">
        <f t="array" ref="A20841">LEFT(B20841,2)</f>
      </c>
    </row>
    <row r="20842" s="29" customFormat="1" ht="13.65" customHeight="1">
      <c r="A20842" t="str" s="14" cm="1">
        <f t="array" ref="A20842">LEFT(B20842,2)</f>
      </c>
    </row>
    <row r="20843" s="29" customFormat="1" ht="13.65" customHeight="1">
      <c r="A20843" t="str" s="14" cm="1">
        <f t="array" ref="A20843">LEFT(B20843,2)</f>
      </c>
    </row>
    <row r="20844" s="29" customFormat="1" ht="13.65" customHeight="1">
      <c r="A20844" t="str" s="14" cm="1">
        <f t="array" ref="A20844">LEFT(B20844,2)</f>
      </c>
    </row>
    <row r="20845" s="29" customFormat="1" ht="13.65" customHeight="1">
      <c r="A20845" t="str" s="14" cm="1">
        <f t="array" ref="A20845">LEFT(B20845,2)</f>
      </c>
    </row>
    <row r="20846" s="29" customFormat="1" ht="13.65" customHeight="1">
      <c r="A20846" t="str" s="14" cm="1">
        <f t="array" ref="A20846">LEFT(B20846,2)</f>
      </c>
    </row>
    <row r="20847" s="29" customFormat="1" ht="13.65" customHeight="1">
      <c r="A20847" t="str" s="14" cm="1">
        <f t="array" ref="A20847">LEFT(B20847,2)</f>
      </c>
    </row>
    <row r="20848" s="29" customFormat="1" ht="13.65" customHeight="1">
      <c r="A20848" t="str" s="14" cm="1">
        <f t="array" ref="A20848">LEFT(B20848,2)</f>
      </c>
    </row>
    <row r="20849" s="29" customFormat="1" ht="13.65" customHeight="1">
      <c r="A20849" t="str" s="14" cm="1">
        <f t="array" ref="A20849">LEFT(B20849,2)</f>
      </c>
    </row>
    <row r="20850" s="29" customFormat="1" ht="13.65" customHeight="1">
      <c r="A20850" t="str" s="14" cm="1">
        <f t="array" ref="A20850">LEFT(B20850,2)</f>
      </c>
    </row>
    <row r="20851" s="29" customFormat="1" ht="13.65" customHeight="1">
      <c r="A20851" t="str" s="14" cm="1">
        <f t="array" ref="A20851">LEFT(B20851,2)</f>
      </c>
    </row>
    <row r="20852" s="29" customFormat="1" ht="13.65" customHeight="1">
      <c r="A20852" t="str" s="14" cm="1">
        <f t="array" ref="A20852">LEFT(B20852,2)</f>
      </c>
    </row>
    <row r="20853" s="29" customFormat="1" ht="13.65" customHeight="1">
      <c r="A20853" t="str" s="14" cm="1">
        <f t="array" ref="A20853">LEFT(B20853,2)</f>
      </c>
    </row>
    <row r="20854" s="29" customFormat="1" ht="13.65" customHeight="1">
      <c r="A20854" t="str" s="14" cm="1">
        <f t="array" ref="A20854">LEFT(B20854,2)</f>
      </c>
    </row>
    <row r="20855" s="29" customFormat="1" ht="13.65" customHeight="1">
      <c r="A20855" t="str" s="14" cm="1">
        <f t="array" ref="A20855">LEFT(B20855,2)</f>
      </c>
    </row>
    <row r="20856" s="29" customFormat="1" ht="13.65" customHeight="1">
      <c r="A20856" t="str" s="14" cm="1">
        <f t="array" ref="A20856">LEFT(B20856,2)</f>
      </c>
    </row>
    <row r="20857" s="29" customFormat="1" ht="13.65" customHeight="1">
      <c r="A20857" t="str" s="14" cm="1">
        <f t="array" ref="A20857">LEFT(B20857,2)</f>
      </c>
    </row>
    <row r="20858" s="29" customFormat="1" ht="13.65" customHeight="1">
      <c r="A20858" t="str" s="14" cm="1">
        <f t="array" ref="A20858">LEFT(B20858,2)</f>
      </c>
    </row>
    <row r="20859" s="29" customFormat="1" ht="13.65" customHeight="1">
      <c r="A20859" t="str" s="14" cm="1">
        <f t="array" ref="A20859">LEFT(B20859,2)</f>
      </c>
    </row>
    <row r="20860" s="29" customFormat="1" ht="13.65" customHeight="1">
      <c r="A20860" t="str" s="14" cm="1">
        <f t="array" ref="A20860">LEFT(B20860,2)</f>
      </c>
    </row>
    <row r="20861" s="29" customFormat="1" ht="13.65" customHeight="1">
      <c r="A20861" t="str" s="14" cm="1">
        <f t="array" ref="A20861">LEFT(B20861,2)</f>
      </c>
    </row>
    <row r="20862" s="29" customFormat="1" ht="13.65" customHeight="1">
      <c r="A20862" t="str" s="14" cm="1">
        <f t="array" ref="A20862">LEFT(B20862,2)</f>
      </c>
    </row>
    <row r="20863" s="29" customFormat="1" ht="13.65" customHeight="1">
      <c r="A20863" t="str" s="14" cm="1">
        <f t="array" ref="A20863">LEFT(B20863,2)</f>
      </c>
    </row>
    <row r="20864" s="29" customFormat="1" ht="13.65" customHeight="1">
      <c r="A20864" t="str" s="14" cm="1">
        <f t="array" ref="A20864">LEFT(B20864,2)</f>
      </c>
    </row>
    <row r="20865" s="29" customFormat="1" ht="13.65" customHeight="1">
      <c r="A20865" t="str" s="14" cm="1">
        <f t="array" ref="A20865">LEFT(B20865,2)</f>
      </c>
    </row>
    <row r="20866" s="29" customFormat="1" ht="13.65" customHeight="1">
      <c r="A20866" t="str" s="14" cm="1">
        <f t="array" ref="A20866">LEFT(B20866,2)</f>
      </c>
    </row>
    <row r="20867" s="29" customFormat="1" ht="13.65" customHeight="1">
      <c r="A20867" t="str" s="14" cm="1">
        <f t="array" ref="A20867">LEFT(B20867,2)</f>
      </c>
    </row>
    <row r="20868" s="29" customFormat="1" ht="13.65" customHeight="1">
      <c r="A20868" t="str" s="14" cm="1">
        <f t="array" ref="A20868">LEFT(B20868,2)</f>
      </c>
    </row>
    <row r="20869" s="29" customFormat="1" ht="13.65" customHeight="1">
      <c r="A20869" t="str" s="14" cm="1">
        <f t="array" ref="A20869">LEFT(B20869,2)</f>
      </c>
    </row>
    <row r="20870" s="29" customFormat="1" ht="13.65" customHeight="1">
      <c r="A20870" t="str" s="14" cm="1">
        <f t="array" ref="A20870">LEFT(B20870,2)</f>
      </c>
    </row>
    <row r="20871" s="29" customFormat="1" ht="13.65" customHeight="1">
      <c r="A20871" t="str" s="14" cm="1">
        <f t="array" ref="A20871">LEFT(B20871,2)</f>
      </c>
    </row>
    <row r="20872" s="29" customFormat="1" ht="13.65" customHeight="1">
      <c r="A20872" t="str" s="14" cm="1">
        <f t="array" ref="A20872">LEFT(B20872,2)</f>
      </c>
    </row>
    <row r="20873" s="29" customFormat="1" ht="13.65" customHeight="1">
      <c r="A20873" t="str" s="14" cm="1">
        <f t="array" ref="A20873">LEFT(B20873,2)</f>
      </c>
    </row>
    <row r="20874" s="29" customFormat="1" ht="13.65" customHeight="1">
      <c r="A20874" t="str" s="14" cm="1">
        <f t="array" ref="A20874">LEFT(B20874,2)</f>
      </c>
    </row>
    <row r="20875" s="29" customFormat="1" ht="13.65" customHeight="1">
      <c r="A20875" t="str" s="14" cm="1">
        <f t="array" ref="A20875">LEFT(B20875,2)</f>
      </c>
    </row>
    <row r="20876" s="29" customFormat="1" ht="13.65" customHeight="1">
      <c r="A20876" t="str" s="14" cm="1">
        <f t="array" ref="A20876">LEFT(B20876,2)</f>
      </c>
    </row>
    <row r="20877" s="29" customFormat="1" ht="13.65" customHeight="1">
      <c r="A20877" t="str" s="14" cm="1">
        <f t="array" ref="A20877">LEFT(B20877,2)</f>
      </c>
    </row>
    <row r="20878" s="29" customFormat="1" ht="13.65" customHeight="1">
      <c r="A20878" t="str" s="14" cm="1">
        <f t="array" ref="A20878">LEFT(B20878,2)</f>
      </c>
    </row>
    <row r="20879" s="29" customFormat="1" ht="13.65" customHeight="1">
      <c r="A20879" t="str" s="14" cm="1">
        <f t="array" ref="A20879">LEFT(B20879,2)</f>
      </c>
    </row>
    <row r="20880" s="29" customFormat="1" ht="13.65" customHeight="1">
      <c r="A20880" t="str" s="14" cm="1">
        <f t="array" ref="A20880">LEFT(B20880,2)</f>
      </c>
    </row>
    <row r="20881" s="29" customFormat="1" ht="13.65" customHeight="1">
      <c r="A20881" t="str" s="14" cm="1">
        <f t="array" ref="A20881">LEFT(B20881,2)</f>
      </c>
    </row>
    <row r="20882" s="29" customFormat="1" ht="13.65" customHeight="1">
      <c r="A20882" t="str" s="14" cm="1">
        <f t="array" ref="A20882">LEFT(B20882,2)</f>
      </c>
    </row>
    <row r="20883" s="29" customFormat="1" ht="13.65" customHeight="1">
      <c r="A20883" t="str" s="14" cm="1">
        <f t="array" ref="A20883">LEFT(B20883,2)</f>
      </c>
    </row>
    <row r="20884" s="29" customFormat="1" ht="13.65" customHeight="1">
      <c r="A20884" t="str" s="14" cm="1">
        <f t="array" ref="A20884">LEFT(B20884,2)</f>
      </c>
    </row>
    <row r="20885" s="29" customFormat="1" ht="13.65" customHeight="1">
      <c r="A20885" t="str" s="14" cm="1">
        <f t="array" ref="A20885">LEFT(B20885,2)</f>
      </c>
    </row>
    <row r="20886" s="29" customFormat="1" ht="13.65" customHeight="1">
      <c r="A20886" t="str" s="14" cm="1">
        <f t="array" ref="A20886">LEFT(B20886,2)</f>
      </c>
    </row>
    <row r="20887" s="29" customFormat="1" ht="13.65" customHeight="1">
      <c r="A20887" t="str" s="14" cm="1">
        <f t="array" ref="A20887">LEFT(B20887,2)</f>
      </c>
    </row>
    <row r="20888" s="29" customFormat="1" ht="13.65" customHeight="1">
      <c r="A20888" t="str" s="14" cm="1">
        <f t="array" ref="A20888">LEFT(B20888,2)</f>
      </c>
    </row>
    <row r="20889" s="29" customFormat="1" ht="13.65" customHeight="1">
      <c r="A20889" t="str" s="14" cm="1">
        <f t="array" ref="A20889">LEFT(B20889,2)</f>
      </c>
    </row>
    <row r="20890" s="29" customFormat="1" ht="13.65" customHeight="1">
      <c r="A20890" t="str" s="14" cm="1">
        <f t="array" ref="A20890">LEFT(B20890,2)</f>
      </c>
    </row>
    <row r="20891" s="29" customFormat="1" ht="13.65" customHeight="1">
      <c r="A20891" t="str" s="14" cm="1">
        <f t="array" ref="A20891">LEFT(B20891,2)</f>
      </c>
    </row>
    <row r="20892" s="29" customFormat="1" ht="13.65" customHeight="1">
      <c r="A20892" t="str" s="14" cm="1">
        <f t="array" ref="A20892">LEFT(B20892,2)</f>
      </c>
    </row>
    <row r="20893" s="29" customFormat="1" ht="13.65" customHeight="1">
      <c r="A20893" t="str" s="14" cm="1">
        <f t="array" ref="A20893">LEFT(B20893,2)</f>
      </c>
    </row>
    <row r="20894" s="29" customFormat="1" ht="13.65" customHeight="1">
      <c r="A20894" t="str" s="14" cm="1">
        <f t="array" ref="A20894">LEFT(B20894,2)</f>
      </c>
    </row>
    <row r="20895" s="29" customFormat="1" ht="13.65" customHeight="1">
      <c r="A20895" t="str" s="14" cm="1">
        <f t="array" ref="A20895">LEFT(B20895,2)</f>
      </c>
    </row>
    <row r="20896" s="29" customFormat="1" ht="13.65" customHeight="1">
      <c r="A20896" t="str" s="14" cm="1">
        <f t="array" ref="A20896">LEFT(B20896,2)</f>
      </c>
    </row>
    <row r="20897" s="29" customFormat="1" ht="13.65" customHeight="1">
      <c r="A20897" t="str" s="14" cm="1">
        <f t="array" ref="A20897">LEFT(B20897,2)</f>
      </c>
    </row>
    <row r="20898" s="29" customFormat="1" ht="13.65" customHeight="1">
      <c r="A20898" t="str" s="14" cm="1">
        <f t="array" ref="A20898">LEFT(B20898,2)</f>
      </c>
    </row>
    <row r="20899" s="29" customFormat="1" ht="13.65" customHeight="1">
      <c r="A20899" t="str" s="14" cm="1">
        <f t="array" ref="A20899">LEFT(B20899,2)</f>
      </c>
    </row>
    <row r="20900" s="29" customFormat="1" ht="13.65" customHeight="1">
      <c r="A20900" t="str" s="14" cm="1">
        <f t="array" ref="A20900">LEFT(B20900,2)</f>
      </c>
    </row>
    <row r="20901" s="29" customFormat="1" ht="13.65" customHeight="1">
      <c r="A20901" t="str" s="14" cm="1">
        <f t="array" ref="A20901">LEFT(B20901,2)</f>
      </c>
    </row>
    <row r="20902" s="29" customFormat="1" ht="13.65" customHeight="1">
      <c r="A20902" t="str" s="14" cm="1">
        <f t="array" ref="A20902">LEFT(B20902,2)</f>
      </c>
    </row>
    <row r="20903" s="29" customFormat="1" ht="13.65" customHeight="1">
      <c r="A20903" t="str" s="14" cm="1">
        <f t="array" ref="A20903">LEFT(B20903,2)</f>
      </c>
    </row>
    <row r="20904" s="29" customFormat="1" ht="13.65" customHeight="1">
      <c r="A20904" t="str" s="14" cm="1">
        <f t="array" ref="A20904">LEFT(B20904,2)</f>
      </c>
    </row>
    <row r="20905" s="29" customFormat="1" ht="13.65" customHeight="1">
      <c r="A20905" t="str" s="14" cm="1">
        <f t="array" ref="A20905">LEFT(B20905,2)</f>
      </c>
    </row>
    <row r="20906" s="29" customFormat="1" ht="13.65" customHeight="1">
      <c r="A20906" t="str" s="14" cm="1">
        <f t="array" ref="A20906">LEFT(B20906,2)</f>
      </c>
    </row>
    <row r="20907" s="29" customFormat="1" ht="13.65" customHeight="1">
      <c r="A20907" t="str" s="14" cm="1">
        <f t="array" ref="A20907">LEFT(B20907,2)</f>
      </c>
    </row>
    <row r="20908" s="29" customFormat="1" ht="13.65" customHeight="1">
      <c r="A20908" t="str" s="14" cm="1">
        <f t="array" ref="A20908">LEFT(B20908,2)</f>
      </c>
    </row>
    <row r="20909" s="29" customFormat="1" ht="13.65" customHeight="1">
      <c r="A20909" t="str" s="14" cm="1">
        <f t="array" ref="A20909">LEFT(B20909,2)</f>
      </c>
    </row>
    <row r="20910" s="29" customFormat="1" ht="13.65" customHeight="1">
      <c r="A20910" t="str" s="14" cm="1">
        <f t="array" ref="A20910">LEFT(B20910,2)</f>
      </c>
    </row>
    <row r="20911" s="29" customFormat="1" ht="13.65" customHeight="1">
      <c r="A20911" t="str" s="14" cm="1">
        <f t="array" ref="A20911">LEFT(B20911,2)</f>
      </c>
    </row>
    <row r="20912" s="29" customFormat="1" ht="13.65" customHeight="1">
      <c r="A20912" t="str" s="14" cm="1">
        <f t="array" ref="A20912">LEFT(B20912,2)</f>
      </c>
    </row>
    <row r="20913" s="29" customFormat="1" ht="13.65" customHeight="1">
      <c r="A20913" t="str" s="14" cm="1">
        <f t="array" ref="A20913">LEFT(B20913,2)</f>
      </c>
    </row>
    <row r="20914" s="29" customFormat="1" ht="13.65" customHeight="1">
      <c r="A20914" t="str" s="14" cm="1">
        <f t="array" ref="A20914">LEFT(B20914,2)</f>
      </c>
    </row>
    <row r="20915" s="29" customFormat="1" ht="13.65" customHeight="1">
      <c r="A20915" t="str" s="14" cm="1">
        <f t="array" ref="A20915">LEFT(B20915,2)</f>
      </c>
    </row>
    <row r="20916" s="29" customFormat="1" ht="13.65" customHeight="1">
      <c r="A20916" t="str" s="14" cm="1">
        <f t="array" ref="A20916">LEFT(B20916,2)</f>
      </c>
    </row>
    <row r="20917" s="29" customFormat="1" ht="13.65" customHeight="1">
      <c r="A20917" t="str" s="14" cm="1">
        <f t="array" ref="A20917">LEFT(B20917,2)</f>
      </c>
    </row>
    <row r="20918" s="29" customFormat="1" ht="13.65" customHeight="1">
      <c r="A20918" t="str" s="14" cm="1">
        <f t="array" ref="A20918">LEFT(B20918,2)</f>
      </c>
    </row>
    <row r="20919" s="29" customFormat="1" ht="13.65" customHeight="1">
      <c r="A20919" t="str" s="14" cm="1">
        <f t="array" ref="A20919">LEFT(B20919,2)</f>
      </c>
    </row>
    <row r="20920" s="29" customFormat="1" ht="13.65" customHeight="1">
      <c r="A20920" t="str" s="14" cm="1">
        <f t="array" ref="A20920">LEFT(B20920,2)</f>
      </c>
    </row>
    <row r="20921" s="29" customFormat="1" ht="13.65" customHeight="1">
      <c r="A20921" t="str" s="14" cm="1">
        <f t="array" ref="A20921">LEFT(B20921,2)</f>
      </c>
    </row>
    <row r="20922" s="29" customFormat="1" ht="13.65" customHeight="1">
      <c r="A20922" t="str" s="14" cm="1">
        <f t="array" ref="A20922">LEFT(B20922,2)</f>
      </c>
    </row>
    <row r="20923" s="29" customFormat="1" ht="13.65" customHeight="1">
      <c r="A20923" t="str" s="14" cm="1">
        <f t="array" ref="A20923">LEFT(B20923,2)</f>
      </c>
    </row>
    <row r="20924" s="29" customFormat="1" ht="13.65" customHeight="1">
      <c r="A20924" t="str" s="14" cm="1">
        <f t="array" ref="A20924">LEFT(B20924,2)</f>
      </c>
    </row>
    <row r="20925" s="29" customFormat="1" ht="13.65" customHeight="1">
      <c r="A20925" t="str" s="14" cm="1">
        <f t="array" ref="A20925">LEFT(B20925,2)</f>
      </c>
    </row>
    <row r="20926" s="29" customFormat="1" ht="13.65" customHeight="1">
      <c r="A20926" t="str" s="14" cm="1">
        <f t="array" ref="A20926">LEFT(B20926,2)</f>
      </c>
    </row>
    <row r="20927" s="29" customFormat="1" ht="13.65" customHeight="1">
      <c r="A20927" t="str" s="14" cm="1">
        <f t="array" ref="A20927">LEFT(B20927,2)</f>
      </c>
    </row>
    <row r="20928" s="29" customFormat="1" ht="13.65" customHeight="1">
      <c r="A20928" t="str" s="14" cm="1">
        <f t="array" ref="A20928">LEFT(B20928,2)</f>
      </c>
    </row>
    <row r="20929" s="29" customFormat="1" ht="13.65" customHeight="1">
      <c r="A20929" t="str" s="14" cm="1">
        <f t="array" ref="A20929">LEFT(B20929,2)</f>
      </c>
    </row>
    <row r="20930" s="29" customFormat="1" ht="13.65" customHeight="1">
      <c r="A20930" t="str" s="14" cm="1">
        <f t="array" ref="A20930">LEFT(B20930,2)</f>
      </c>
    </row>
    <row r="20931" s="29" customFormat="1" ht="13.65" customHeight="1">
      <c r="A20931" t="str" s="14" cm="1">
        <f t="array" ref="A20931">LEFT(B20931,2)</f>
      </c>
    </row>
    <row r="20932" s="29" customFormat="1" ht="13.65" customHeight="1">
      <c r="A20932" t="str" s="14" cm="1">
        <f t="array" ref="A20932">LEFT(B20932,2)</f>
      </c>
    </row>
    <row r="20933" s="29" customFormat="1" ht="13.65" customHeight="1">
      <c r="A20933" t="str" s="14" cm="1">
        <f t="array" ref="A20933">LEFT(B20933,2)</f>
      </c>
    </row>
    <row r="20934" s="29" customFormat="1" ht="13.65" customHeight="1">
      <c r="A20934" t="str" s="14" cm="1">
        <f t="array" ref="A20934">LEFT(B20934,2)</f>
      </c>
    </row>
    <row r="20935" s="29" customFormat="1" ht="13.65" customHeight="1">
      <c r="A20935" t="str" s="14" cm="1">
        <f t="array" ref="A20935">LEFT(B20935,2)</f>
      </c>
    </row>
    <row r="20936" s="29" customFormat="1" ht="13.65" customHeight="1">
      <c r="A20936" t="str" s="14" cm="1">
        <f t="array" ref="A20936">LEFT(B20936,2)</f>
      </c>
    </row>
    <row r="20937" s="29" customFormat="1" ht="13.65" customHeight="1">
      <c r="A20937" t="str" s="14" cm="1">
        <f t="array" ref="A20937">LEFT(B20937,2)</f>
      </c>
    </row>
    <row r="20938" s="29" customFormat="1" ht="13.65" customHeight="1">
      <c r="A20938" t="str" s="14" cm="1">
        <f t="array" ref="A20938">LEFT(B20938,2)</f>
      </c>
    </row>
    <row r="20939" s="29" customFormat="1" ht="13.65" customHeight="1">
      <c r="A20939" t="str" s="14" cm="1">
        <f t="array" ref="A20939">LEFT(B20939,2)</f>
      </c>
    </row>
    <row r="20940" s="29" customFormat="1" ht="13.65" customHeight="1">
      <c r="A20940" t="str" s="14" cm="1">
        <f t="array" ref="A20940">LEFT(B20940,2)</f>
      </c>
    </row>
    <row r="20941" s="29" customFormat="1" ht="13.65" customHeight="1">
      <c r="A20941" t="str" s="14" cm="1">
        <f t="array" ref="A20941">LEFT(B20941,2)</f>
      </c>
    </row>
    <row r="20942" s="29" customFormat="1" ht="13.65" customHeight="1">
      <c r="A20942" t="str" s="14" cm="1">
        <f t="array" ref="A20942">LEFT(B20942,2)</f>
      </c>
    </row>
    <row r="20943" s="29" customFormat="1" ht="13.65" customHeight="1">
      <c r="A20943" t="str" s="14" cm="1">
        <f t="array" ref="A20943">LEFT(B20943,2)</f>
      </c>
    </row>
    <row r="20944" s="29" customFormat="1" ht="13.65" customHeight="1">
      <c r="A20944" t="str" s="14" cm="1">
        <f t="array" ref="A20944">LEFT(B20944,2)</f>
      </c>
    </row>
    <row r="20945" s="29" customFormat="1" ht="13.65" customHeight="1">
      <c r="A20945" t="str" s="14" cm="1">
        <f t="array" ref="A20945">LEFT(B20945,2)</f>
      </c>
    </row>
    <row r="20946" s="29" customFormat="1" ht="13.65" customHeight="1">
      <c r="A20946" t="str" s="14" cm="1">
        <f t="array" ref="A20946">LEFT(B20946,2)</f>
      </c>
    </row>
    <row r="20947" s="29" customFormat="1" ht="13.65" customHeight="1">
      <c r="A20947" t="str" s="14" cm="1">
        <f t="array" ref="A20947">LEFT(B20947,2)</f>
      </c>
    </row>
    <row r="20948" s="29" customFormat="1" ht="13.65" customHeight="1">
      <c r="A20948" t="str" s="14" cm="1">
        <f t="array" ref="A20948">LEFT(B20948,2)</f>
      </c>
    </row>
    <row r="20949" s="29" customFormat="1" ht="13.65" customHeight="1">
      <c r="A20949" t="str" s="14" cm="1">
        <f t="array" ref="A20949">LEFT(B20949,2)</f>
      </c>
    </row>
    <row r="20950" s="29" customFormat="1" ht="13.65" customHeight="1">
      <c r="A20950" t="str" s="14" cm="1">
        <f t="array" ref="A20950">LEFT(B20950,2)</f>
      </c>
    </row>
    <row r="20951" s="29" customFormat="1" ht="13.65" customHeight="1">
      <c r="A20951" t="str" s="14" cm="1">
        <f t="array" ref="A20951">LEFT(B20951,2)</f>
      </c>
    </row>
    <row r="20952" s="29" customFormat="1" ht="13.65" customHeight="1">
      <c r="A20952" t="str" s="14" cm="1">
        <f t="array" ref="A20952">LEFT(B20952,2)</f>
      </c>
    </row>
    <row r="20953" s="29" customFormat="1" ht="13.65" customHeight="1">
      <c r="A20953" t="str" s="14" cm="1">
        <f t="array" ref="A20953">LEFT(B20953,2)</f>
      </c>
    </row>
    <row r="20954" s="29" customFormat="1" ht="13.65" customHeight="1">
      <c r="A20954" t="str" s="14" cm="1">
        <f t="array" ref="A20954">LEFT(B20954,2)</f>
      </c>
    </row>
    <row r="20955" s="29" customFormat="1" ht="13.65" customHeight="1">
      <c r="A20955" t="str" s="14" cm="1">
        <f t="array" ref="A20955">LEFT(B20955,2)</f>
      </c>
    </row>
    <row r="20956" s="29" customFormat="1" ht="13.65" customHeight="1">
      <c r="A20956" t="str" s="14" cm="1">
        <f t="array" ref="A20956">LEFT(B20956,2)</f>
      </c>
    </row>
    <row r="20957" s="29" customFormat="1" ht="13.65" customHeight="1">
      <c r="A20957" t="str" s="14" cm="1">
        <f t="array" ref="A20957">LEFT(B20957,2)</f>
      </c>
    </row>
    <row r="20958" s="29" customFormat="1" ht="13.65" customHeight="1">
      <c r="A20958" t="str" s="14" cm="1">
        <f t="array" ref="A20958">LEFT(B20958,2)</f>
      </c>
    </row>
    <row r="20959" s="29" customFormat="1" ht="13.65" customHeight="1">
      <c r="A20959" t="str" s="14" cm="1">
        <f t="array" ref="A20959">LEFT(B20959,2)</f>
      </c>
    </row>
    <row r="20960" s="29" customFormat="1" ht="13.65" customHeight="1">
      <c r="A20960" t="str" s="14" cm="1">
        <f t="array" ref="A20960">LEFT(B20960,2)</f>
      </c>
    </row>
    <row r="20961" s="29" customFormat="1" ht="13.65" customHeight="1">
      <c r="A20961" t="str" s="14" cm="1">
        <f t="array" ref="A20961">LEFT(B20961,2)</f>
      </c>
    </row>
    <row r="20962" s="29" customFormat="1" ht="13.65" customHeight="1">
      <c r="A20962" t="str" s="14" cm="1">
        <f t="array" ref="A20962">LEFT(B20962,2)</f>
      </c>
    </row>
    <row r="20963" s="29" customFormat="1" ht="13.65" customHeight="1">
      <c r="A20963" t="str" s="14" cm="1">
        <f t="array" ref="A20963">LEFT(B20963,2)</f>
      </c>
    </row>
    <row r="20964" s="29" customFormat="1" ht="13.65" customHeight="1">
      <c r="A20964" t="str" s="14" cm="1">
        <f t="array" ref="A20964">LEFT(B20964,2)</f>
      </c>
    </row>
    <row r="20965" s="29" customFormat="1" ht="13.65" customHeight="1">
      <c r="A20965" t="str" s="14" cm="1">
        <f t="array" ref="A20965">LEFT(B20965,2)</f>
      </c>
    </row>
    <row r="20966" s="29" customFormat="1" ht="13.65" customHeight="1">
      <c r="A20966" t="str" s="14" cm="1">
        <f t="array" ref="A20966">LEFT(B20966,2)</f>
      </c>
    </row>
    <row r="20967" s="29" customFormat="1" ht="13.65" customHeight="1">
      <c r="A20967" t="str" s="14" cm="1">
        <f t="array" ref="A20967">LEFT(B20967,2)</f>
      </c>
    </row>
    <row r="20968" s="29" customFormat="1" ht="13.65" customHeight="1">
      <c r="A20968" t="str" s="14" cm="1">
        <f t="array" ref="A20968">LEFT(B20968,2)</f>
      </c>
    </row>
    <row r="20969" s="29" customFormat="1" ht="13.65" customHeight="1">
      <c r="A20969" t="str" s="14" cm="1">
        <f t="array" ref="A20969">LEFT(B20969,2)</f>
      </c>
    </row>
    <row r="20970" s="29" customFormat="1" ht="13.65" customHeight="1">
      <c r="A20970" t="str" s="14" cm="1">
        <f t="array" ref="A20970">LEFT(B20970,2)</f>
      </c>
    </row>
    <row r="20971" s="29" customFormat="1" ht="13.65" customHeight="1">
      <c r="A20971" t="str" s="14" cm="1">
        <f t="array" ref="A20971">LEFT(B20971,2)</f>
      </c>
    </row>
    <row r="20972" s="29" customFormat="1" ht="13.65" customHeight="1">
      <c r="A20972" t="str" s="14" cm="1">
        <f t="array" ref="A20972">LEFT(B20972,2)</f>
      </c>
    </row>
    <row r="20973" s="29" customFormat="1" ht="13.65" customHeight="1">
      <c r="A20973" t="str" s="14" cm="1">
        <f t="array" ref="A20973">LEFT(B20973,2)</f>
      </c>
    </row>
    <row r="20974" s="29" customFormat="1" ht="13.65" customHeight="1">
      <c r="A20974" t="str" s="14" cm="1">
        <f t="array" ref="A20974">LEFT(B20974,2)</f>
      </c>
    </row>
    <row r="20975" s="29" customFormat="1" ht="13.65" customHeight="1">
      <c r="A20975" t="str" s="14" cm="1">
        <f t="array" ref="A20975">LEFT(B20975,2)</f>
      </c>
    </row>
    <row r="20976" s="29" customFormat="1" ht="13.65" customHeight="1">
      <c r="A20976" t="str" s="14" cm="1">
        <f t="array" ref="A20976">LEFT(B20976,2)</f>
      </c>
    </row>
    <row r="20977" s="29" customFormat="1" ht="13.65" customHeight="1">
      <c r="A20977" t="str" s="14" cm="1">
        <f t="array" ref="A20977">LEFT(B20977,2)</f>
      </c>
    </row>
    <row r="20978" s="29" customFormat="1" ht="13.65" customHeight="1">
      <c r="A20978" t="str" s="14" cm="1">
        <f t="array" ref="A20978">LEFT(B20978,2)</f>
      </c>
    </row>
    <row r="20979" s="29" customFormat="1" ht="13.65" customHeight="1">
      <c r="A20979" t="str" s="14" cm="1">
        <f t="array" ref="A20979">LEFT(B20979,2)</f>
      </c>
    </row>
    <row r="20980" s="29" customFormat="1" ht="13.65" customHeight="1">
      <c r="A20980" t="str" s="14" cm="1">
        <f t="array" ref="A20980">LEFT(B20980,2)</f>
      </c>
    </row>
    <row r="20981" s="29" customFormat="1" ht="13.65" customHeight="1">
      <c r="A20981" t="str" s="14" cm="1">
        <f t="array" ref="A20981">LEFT(B20981,2)</f>
      </c>
    </row>
    <row r="20982" s="29" customFormat="1" ht="13.65" customHeight="1">
      <c r="A20982" t="str" s="14" cm="1">
        <f t="array" ref="A20982">LEFT(B20982,2)</f>
      </c>
    </row>
    <row r="20983" s="29" customFormat="1" ht="13.65" customHeight="1">
      <c r="A20983" t="str" s="14" cm="1">
        <f t="array" ref="A20983">LEFT(B20983,2)</f>
      </c>
    </row>
    <row r="20984" s="29" customFormat="1" ht="13.65" customHeight="1">
      <c r="A20984" t="str" s="14" cm="1">
        <f t="array" ref="A20984">LEFT(B20984,2)</f>
      </c>
    </row>
    <row r="20985" s="29" customFormat="1" ht="13.65" customHeight="1">
      <c r="A20985" t="str" s="14" cm="1">
        <f t="array" ref="A20985">LEFT(B20985,2)</f>
      </c>
    </row>
    <row r="20986" s="29" customFormat="1" ht="13.65" customHeight="1">
      <c r="A20986" t="str" s="14" cm="1">
        <f t="array" ref="A20986">LEFT(B20986,2)</f>
      </c>
    </row>
    <row r="20987" s="29" customFormat="1" ht="13.65" customHeight="1">
      <c r="A20987" t="str" s="14" cm="1">
        <f t="array" ref="A20987">LEFT(B20987,2)</f>
      </c>
    </row>
    <row r="20988" s="29" customFormat="1" ht="13.65" customHeight="1">
      <c r="A20988" t="str" s="14" cm="1">
        <f t="array" ref="A20988">LEFT(B20988,2)</f>
      </c>
    </row>
    <row r="20989" s="29" customFormat="1" ht="13.65" customHeight="1">
      <c r="A20989" t="str" s="14" cm="1">
        <f t="array" ref="A20989">LEFT(B20989,2)</f>
      </c>
    </row>
    <row r="20990" s="29" customFormat="1" ht="13.65" customHeight="1">
      <c r="A20990" t="str" s="14" cm="1">
        <f t="array" ref="A20990">LEFT(B20990,2)</f>
      </c>
    </row>
    <row r="20991" s="29" customFormat="1" ht="13.65" customHeight="1">
      <c r="A20991" t="str" s="14" cm="1">
        <f t="array" ref="A20991">LEFT(B20991,2)</f>
      </c>
    </row>
    <row r="20992" s="29" customFormat="1" ht="13.65" customHeight="1">
      <c r="A20992" t="str" s="14" cm="1">
        <f t="array" ref="A20992">LEFT(B20992,2)</f>
      </c>
    </row>
    <row r="20993" s="29" customFormat="1" ht="13.65" customHeight="1">
      <c r="A20993" t="str" s="14" cm="1">
        <f t="array" ref="A20993">LEFT(B20993,2)</f>
      </c>
    </row>
    <row r="20994" s="29" customFormat="1" ht="13.65" customHeight="1">
      <c r="A20994" t="str" s="14" cm="1">
        <f t="array" ref="A20994">LEFT(B20994,2)</f>
      </c>
    </row>
    <row r="20995" s="29" customFormat="1" ht="13.65" customHeight="1">
      <c r="A20995" t="str" s="14" cm="1">
        <f t="array" ref="A20995">LEFT(B20995,2)</f>
      </c>
    </row>
    <row r="20996" s="29" customFormat="1" ht="13.65" customHeight="1">
      <c r="A20996" t="str" s="14" cm="1">
        <f t="array" ref="A20996">LEFT(B20996,2)</f>
      </c>
    </row>
    <row r="20997" s="29" customFormat="1" ht="13.65" customHeight="1">
      <c r="A20997" t="str" s="14" cm="1">
        <f t="array" ref="A20997">LEFT(B20997,2)</f>
      </c>
    </row>
    <row r="20998" s="29" customFormat="1" ht="13.65" customHeight="1">
      <c r="A20998" t="str" s="14" cm="1">
        <f t="array" ref="A20998">LEFT(B20998,2)</f>
      </c>
    </row>
    <row r="20999" s="29" customFormat="1" ht="13.65" customHeight="1">
      <c r="A20999" t="str" s="14" cm="1">
        <f t="array" ref="A20999">LEFT(B20999,2)</f>
      </c>
    </row>
    <row r="21000" s="29" customFormat="1" ht="13.65" customHeight="1">
      <c r="A21000" t="str" s="14" cm="1">
        <f t="array" ref="A21000">LEFT(B21000,2)</f>
      </c>
    </row>
    <row r="21001" s="29" customFormat="1" ht="13.65" customHeight="1">
      <c r="A21001" t="str" s="14" cm="1">
        <f t="array" ref="A21001">LEFT(B21001,2)</f>
      </c>
    </row>
    <row r="21002" s="29" customFormat="1" ht="13.65" customHeight="1">
      <c r="A21002" t="str" s="14" cm="1">
        <f t="array" ref="A21002">LEFT(B21002,2)</f>
      </c>
    </row>
    <row r="21003" s="29" customFormat="1" ht="13.65" customHeight="1">
      <c r="A21003" t="str" s="14" cm="1">
        <f t="array" ref="A21003">LEFT(B21003,2)</f>
      </c>
    </row>
    <row r="21004" s="29" customFormat="1" ht="13.65" customHeight="1">
      <c r="A21004" t="str" s="14" cm="1">
        <f t="array" ref="A21004">LEFT(B21004,2)</f>
      </c>
    </row>
    <row r="21005" s="29" customFormat="1" ht="13.65" customHeight="1">
      <c r="A21005" t="str" s="14" cm="1">
        <f t="array" ref="A21005">LEFT(B21005,2)</f>
      </c>
    </row>
    <row r="21006" s="29" customFormat="1" ht="13.65" customHeight="1">
      <c r="A21006" t="str" s="14" cm="1">
        <f t="array" ref="A21006">LEFT(B21006,2)</f>
      </c>
    </row>
    <row r="21007" s="29" customFormat="1" ht="13.65" customHeight="1">
      <c r="A21007" t="str" s="14" cm="1">
        <f t="array" ref="A21007">LEFT(B21007,2)</f>
      </c>
    </row>
    <row r="21008" s="29" customFormat="1" ht="13.65" customHeight="1">
      <c r="A21008" t="str" s="14" cm="1">
        <f t="array" ref="A21008">LEFT(B21008,2)</f>
      </c>
    </row>
    <row r="21009" s="29" customFormat="1" ht="13.65" customHeight="1">
      <c r="A21009" t="str" s="14" cm="1">
        <f t="array" ref="A21009">LEFT(B21009,2)</f>
      </c>
    </row>
    <row r="21010" s="29" customFormat="1" ht="13.65" customHeight="1">
      <c r="A21010" t="str" s="14" cm="1">
        <f t="array" ref="A21010">LEFT(B21010,2)</f>
      </c>
    </row>
    <row r="21011" s="29" customFormat="1" ht="13.65" customHeight="1">
      <c r="A21011" t="str" s="14" cm="1">
        <f t="array" ref="A21011">LEFT(B21011,2)</f>
      </c>
    </row>
    <row r="21012" s="29" customFormat="1" ht="13.65" customHeight="1">
      <c r="A21012" t="str" s="14" cm="1">
        <f t="array" ref="A21012">LEFT(B21012,2)</f>
      </c>
    </row>
    <row r="21013" s="29" customFormat="1" ht="13.65" customHeight="1">
      <c r="A21013" t="str" s="14" cm="1">
        <f t="array" ref="A21013">LEFT(B21013,2)</f>
      </c>
    </row>
    <row r="21014" s="29" customFormat="1" ht="13.65" customHeight="1">
      <c r="A21014" t="str" s="14" cm="1">
        <f t="array" ref="A21014">LEFT(B21014,2)</f>
      </c>
    </row>
    <row r="21015" s="29" customFormat="1" ht="13.65" customHeight="1">
      <c r="A21015" t="str" s="14" cm="1">
        <f t="array" ref="A21015">LEFT(B21015,2)</f>
      </c>
    </row>
    <row r="21016" s="29" customFormat="1" ht="13.65" customHeight="1">
      <c r="A21016" t="str" s="14" cm="1">
        <f t="array" ref="A21016">LEFT(B21016,2)</f>
      </c>
    </row>
    <row r="21017" s="29" customFormat="1" ht="13.65" customHeight="1">
      <c r="A21017" t="str" s="14" cm="1">
        <f t="array" ref="A21017">LEFT(B21017,2)</f>
      </c>
    </row>
    <row r="21018" s="29" customFormat="1" ht="13.65" customHeight="1">
      <c r="A21018" t="str" s="14" cm="1">
        <f t="array" ref="A21018">LEFT(B21018,2)</f>
      </c>
    </row>
    <row r="21019" s="29" customFormat="1" ht="13.65" customHeight="1">
      <c r="A21019" t="str" s="14" cm="1">
        <f t="array" ref="A21019">LEFT(B21019,2)</f>
      </c>
    </row>
    <row r="21020" s="29" customFormat="1" ht="13.65" customHeight="1">
      <c r="A21020" t="str" s="14" cm="1">
        <f t="array" ref="A21020">LEFT(B21020,2)</f>
      </c>
    </row>
    <row r="21021" s="29" customFormat="1" ht="13.65" customHeight="1">
      <c r="A21021" t="str" s="14" cm="1">
        <f t="array" ref="A21021">LEFT(B21021,2)</f>
      </c>
    </row>
    <row r="21022" s="29" customFormat="1" ht="13.65" customHeight="1">
      <c r="A21022" t="str" s="14" cm="1">
        <f t="array" ref="A21022">LEFT(B21022,2)</f>
      </c>
    </row>
    <row r="21023" s="29" customFormat="1" ht="13.65" customHeight="1">
      <c r="A21023" t="str" s="14" cm="1">
        <f t="array" ref="A21023">LEFT(B21023,2)</f>
      </c>
    </row>
    <row r="21024" s="29" customFormat="1" ht="13.65" customHeight="1">
      <c r="A21024" t="str" s="14" cm="1">
        <f t="array" ref="A21024">LEFT(B21024,2)</f>
      </c>
    </row>
    <row r="21025" s="29" customFormat="1" ht="13.65" customHeight="1">
      <c r="A21025" t="str" s="14" cm="1">
        <f t="array" ref="A21025">LEFT(B21025,2)</f>
      </c>
    </row>
    <row r="21026" s="29" customFormat="1" ht="13.65" customHeight="1">
      <c r="A21026" t="str" s="14" cm="1">
        <f t="array" ref="A21026">LEFT(B21026,2)</f>
      </c>
    </row>
    <row r="21027" s="29" customFormat="1" ht="13.65" customHeight="1">
      <c r="A21027" t="str" s="14" cm="1">
        <f t="array" ref="A21027">LEFT(B21027,2)</f>
      </c>
    </row>
    <row r="21028" s="29" customFormat="1" ht="13.65" customHeight="1">
      <c r="A21028" t="str" s="14" cm="1">
        <f t="array" ref="A21028">LEFT(B21028,2)</f>
      </c>
    </row>
    <row r="21029" s="29" customFormat="1" ht="13.65" customHeight="1">
      <c r="A21029" t="str" s="14" cm="1">
        <f t="array" ref="A21029">LEFT(B21029,2)</f>
      </c>
    </row>
    <row r="21030" s="29" customFormat="1" ht="13.65" customHeight="1">
      <c r="A21030" t="str" s="14" cm="1">
        <f t="array" ref="A21030">LEFT(B21030,2)</f>
      </c>
    </row>
    <row r="21031" s="29" customFormat="1" ht="13.65" customHeight="1">
      <c r="A21031" t="str" s="14" cm="1">
        <f t="array" ref="A21031">LEFT(B21031,2)</f>
      </c>
    </row>
    <row r="21032" s="29" customFormat="1" ht="13.65" customHeight="1">
      <c r="A21032" t="str" s="14" cm="1">
        <f t="array" ref="A21032">LEFT(B21032,2)</f>
      </c>
    </row>
    <row r="21033" s="29" customFormat="1" ht="13.65" customHeight="1">
      <c r="A21033" t="str" s="14" cm="1">
        <f t="array" ref="A21033">LEFT(B21033,2)</f>
      </c>
    </row>
    <row r="21034" s="29" customFormat="1" ht="13.65" customHeight="1">
      <c r="A21034" t="str" s="14" cm="1">
        <f t="array" ref="A21034">LEFT(B21034,2)</f>
      </c>
    </row>
    <row r="21035" s="29" customFormat="1" ht="13.65" customHeight="1">
      <c r="A21035" t="str" s="14" cm="1">
        <f t="array" ref="A21035">LEFT(B21035,2)</f>
      </c>
    </row>
    <row r="21036" s="29" customFormat="1" ht="13.65" customHeight="1">
      <c r="A21036" t="str" s="14" cm="1">
        <f t="array" ref="A21036">LEFT(B21036,2)</f>
      </c>
    </row>
    <row r="21037" s="29" customFormat="1" ht="13.65" customHeight="1">
      <c r="A21037" t="str" s="14" cm="1">
        <f t="array" ref="A21037">LEFT(B21037,2)</f>
      </c>
    </row>
    <row r="21038" s="29" customFormat="1" ht="13.65" customHeight="1">
      <c r="A21038" t="str" s="14" cm="1">
        <f t="array" ref="A21038">LEFT(B21038,2)</f>
      </c>
    </row>
    <row r="21039" s="29" customFormat="1" ht="13.65" customHeight="1">
      <c r="A21039" t="str" s="14" cm="1">
        <f t="array" ref="A21039">LEFT(B21039,2)</f>
      </c>
    </row>
    <row r="21040" s="29" customFormat="1" ht="13.65" customHeight="1">
      <c r="A21040" t="str" s="14" cm="1">
        <f t="array" ref="A21040">LEFT(B21040,2)</f>
      </c>
    </row>
    <row r="21041" s="29" customFormat="1" ht="13.65" customHeight="1">
      <c r="A21041" t="str" s="14" cm="1">
        <f t="array" ref="A21041">LEFT(B21041,2)</f>
      </c>
    </row>
    <row r="21042" s="29" customFormat="1" ht="13.65" customHeight="1">
      <c r="A21042" t="str" s="14" cm="1">
        <f t="array" ref="A21042">LEFT(B21042,2)</f>
      </c>
    </row>
    <row r="21043" s="29" customFormat="1" ht="13.65" customHeight="1">
      <c r="A21043" t="str" s="14" cm="1">
        <f t="array" ref="A21043">LEFT(B21043,2)</f>
      </c>
    </row>
    <row r="21044" s="29" customFormat="1" ht="13.65" customHeight="1">
      <c r="A21044" t="str" s="14" cm="1">
        <f t="array" ref="A21044">LEFT(B21044,2)</f>
      </c>
    </row>
    <row r="21045" s="29" customFormat="1" ht="13.65" customHeight="1">
      <c r="A21045" t="str" s="14" cm="1">
        <f t="array" ref="A21045">LEFT(B21045,2)</f>
      </c>
    </row>
    <row r="21046" s="29" customFormat="1" ht="13.65" customHeight="1">
      <c r="A21046" t="str" s="14" cm="1">
        <f t="array" ref="A21046">LEFT(B21046,2)</f>
      </c>
    </row>
    <row r="21047" s="29" customFormat="1" ht="13.65" customHeight="1">
      <c r="A21047" t="str" s="14" cm="1">
        <f t="array" ref="A21047">LEFT(B21047,2)</f>
      </c>
    </row>
    <row r="21048" s="29" customFormat="1" ht="13.65" customHeight="1">
      <c r="A21048" t="str" s="14" cm="1">
        <f t="array" ref="A21048">LEFT(B21048,2)</f>
      </c>
    </row>
    <row r="21049" s="29" customFormat="1" ht="13.65" customHeight="1">
      <c r="A21049" t="str" s="14" cm="1">
        <f t="array" ref="A21049">LEFT(B21049,2)</f>
      </c>
    </row>
    <row r="21050" s="29" customFormat="1" ht="13.65" customHeight="1">
      <c r="A21050" t="str" s="14" cm="1">
        <f t="array" ref="A21050">LEFT(B21050,2)</f>
      </c>
    </row>
    <row r="21051" s="29" customFormat="1" ht="13.65" customHeight="1">
      <c r="A21051" t="str" s="14" cm="1">
        <f t="array" ref="A21051">LEFT(B21051,2)</f>
      </c>
    </row>
    <row r="21052" s="29" customFormat="1" ht="13.65" customHeight="1">
      <c r="A21052" t="str" s="14" cm="1">
        <f t="array" ref="A21052">LEFT(B21052,2)</f>
      </c>
    </row>
    <row r="21053" s="29" customFormat="1" ht="13.65" customHeight="1">
      <c r="A21053" t="str" s="14" cm="1">
        <f t="array" ref="A21053">LEFT(B21053,2)</f>
      </c>
    </row>
    <row r="21054" s="29" customFormat="1" ht="13.65" customHeight="1">
      <c r="A21054" t="str" s="14" cm="1">
        <f t="array" ref="A21054">LEFT(B21054,2)</f>
      </c>
    </row>
    <row r="21055" s="29" customFormat="1" ht="13.65" customHeight="1">
      <c r="A21055" t="str" s="14" cm="1">
        <f t="array" ref="A21055">LEFT(B21055,2)</f>
      </c>
    </row>
    <row r="21056" s="29" customFormat="1" ht="13.65" customHeight="1">
      <c r="A21056" t="str" s="14" cm="1">
        <f t="array" ref="A21056">LEFT(B21056,2)</f>
      </c>
    </row>
    <row r="21057" s="29" customFormat="1" ht="13.65" customHeight="1">
      <c r="A21057" t="str" s="14" cm="1">
        <f t="array" ref="A21057">LEFT(B21057,2)</f>
      </c>
    </row>
    <row r="21058" s="29" customFormat="1" ht="13.65" customHeight="1">
      <c r="A21058" t="str" s="14" cm="1">
        <f t="array" ref="A21058">LEFT(B21058,2)</f>
      </c>
    </row>
    <row r="21059" s="29" customFormat="1" ht="13.65" customHeight="1">
      <c r="A21059" t="str" s="14" cm="1">
        <f t="array" ref="A21059">LEFT(B21059,2)</f>
      </c>
    </row>
    <row r="21060" s="29" customFormat="1" ht="13.65" customHeight="1">
      <c r="A21060" t="str" s="14" cm="1">
        <f t="array" ref="A21060">LEFT(B21060,2)</f>
      </c>
    </row>
    <row r="21061" s="29" customFormat="1" ht="13.65" customHeight="1">
      <c r="A21061" t="str" s="14" cm="1">
        <f t="array" ref="A21061">LEFT(B21061,2)</f>
      </c>
    </row>
    <row r="21062" s="29" customFormat="1" ht="13.65" customHeight="1">
      <c r="A21062" t="str" s="14" cm="1">
        <f t="array" ref="A21062">LEFT(B21062,2)</f>
      </c>
    </row>
    <row r="21063" s="29" customFormat="1" ht="13.65" customHeight="1">
      <c r="A21063" t="str" s="14" cm="1">
        <f t="array" ref="A21063">LEFT(B21063,2)</f>
      </c>
    </row>
    <row r="21064" s="29" customFormat="1" ht="13.65" customHeight="1">
      <c r="A21064" t="str" s="14" cm="1">
        <f t="array" ref="A21064">LEFT(B21064,2)</f>
      </c>
    </row>
    <row r="21065" s="29" customFormat="1" ht="13.65" customHeight="1">
      <c r="A21065" t="str" s="14" cm="1">
        <f t="array" ref="A21065">LEFT(B21065,2)</f>
      </c>
    </row>
    <row r="21066" s="29" customFormat="1" ht="13.65" customHeight="1">
      <c r="A21066" t="str" s="14" cm="1">
        <f t="array" ref="A21066">LEFT(B21066,2)</f>
      </c>
    </row>
    <row r="21067" s="29" customFormat="1" ht="13.65" customHeight="1">
      <c r="A21067" t="str" s="14" cm="1">
        <f t="array" ref="A21067">LEFT(B21067,2)</f>
      </c>
    </row>
    <row r="21068" s="29" customFormat="1" ht="13.65" customHeight="1">
      <c r="A21068" t="str" s="14" cm="1">
        <f t="array" ref="A21068">LEFT(B21068,2)</f>
      </c>
    </row>
    <row r="21069" s="29" customFormat="1" ht="13.65" customHeight="1">
      <c r="A21069" t="str" s="14" cm="1">
        <f t="array" ref="A21069">LEFT(B21069,2)</f>
      </c>
    </row>
    <row r="21070" s="29" customFormat="1" ht="13.65" customHeight="1">
      <c r="A21070" t="str" s="14" cm="1">
        <f t="array" ref="A21070">LEFT(B21070,2)</f>
      </c>
    </row>
    <row r="21071" s="29" customFormat="1" ht="13.65" customHeight="1">
      <c r="A21071" t="str" s="14" cm="1">
        <f t="array" ref="A21071">LEFT(B21071,2)</f>
      </c>
    </row>
    <row r="21072" s="29" customFormat="1" ht="13.65" customHeight="1">
      <c r="A21072" t="str" s="14" cm="1">
        <f t="array" ref="A21072">LEFT(B21072,2)</f>
      </c>
    </row>
    <row r="21073" s="29" customFormat="1" ht="13.65" customHeight="1">
      <c r="A21073" t="str" s="14" cm="1">
        <f t="array" ref="A21073">LEFT(B21073,2)</f>
      </c>
    </row>
    <row r="21074" s="29" customFormat="1" ht="13.65" customHeight="1">
      <c r="A21074" t="str" s="14" cm="1">
        <f t="array" ref="A21074">LEFT(B21074,2)</f>
      </c>
    </row>
    <row r="21075" s="29" customFormat="1" ht="13.65" customHeight="1">
      <c r="A21075" t="str" s="14" cm="1">
        <f t="array" ref="A21075">LEFT(B21075,2)</f>
      </c>
    </row>
    <row r="21076" s="29" customFormat="1" ht="13.65" customHeight="1">
      <c r="A21076" t="str" s="14" cm="1">
        <f t="array" ref="A21076">LEFT(B21076,2)</f>
      </c>
    </row>
    <row r="21077" s="29" customFormat="1" ht="13.65" customHeight="1">
      <c r="A21077" t="str" s="14" cm="1">
        <f t="array" ref="A21077">LEFT(B21077,2)</f>
      </c>
    </row>
    <row r="21078" s="29" customFormat="1" ht="13.65" customHeight="1">
      <c r="A21078" t="str" s="14" cm="1">
        <f t="array" ref="A21078">LEFT(B21078,2)</f>
      </c>
    </row>
    <row r="21079" s="29" customFormat="1" ht="13.65" customHeight="1">
      <c r="A21079" t="str" s="14" cm="1">
        <f t="array" ref="A21079">LEFT(B21079,2)</f>
      </c>
    </row>
    <row r="21080" s="29" customFormat="1" ht="13.65" customHeight="1">
      <c r="A21080" t="str" s="14" cm="1">
        <f t="array" ref="A21080">LEFT(B21080,2)</f>
      </c>
    </row>
    <row r="21081" s="29" customFormat="1" ht="13.65" customHeight="1">
      <c r="A21081" t="str" s="14" cm="1">
        <f t="array" ref="A21081">LEFT(B21081,2)</f>
      </c>
    </row>
    <row r="21082" s="29" customFormat="1" ht="13.65" customHeight="1">
      <c r="A21082" t="str" s="14" cm="1">
        <f t="array" ref="A21082">LEFT(B21082,2)</f>
      </c>
    </row>
    <row r="21083" s="29" customFormat="1" ht="13.65" customHeight="1">
      <c r="A21083" t="str" s="14" cm="1">
        <f t="array" ref="A21083">LEFT(B21083,2)</f>
      </c>
    </row>
    <row r="21084" s="29" customFormat="1" ht="13.65" customHeight="1">
      <c r="A21084" t="str" s="14" cm="1">
        <f t="array" ref="A21084">LEFT(B21084,2)</f>
      </c>
    </row>
    <row r="21085" s="29" customFormat="1" ht="13.65" customHeight="1">
      <c r="A21085" t="str" s="14" cm="1">
        <f t="array" ref="A21085">LEFT(B21085,2)</f>
      </c>
    </row>
    <row r="21086" s="29" customFormat="1" ht="13.65" customHeight="1">
      <c r="A21086" t="str" s="14" cm="1">
        <f t="array" ref="A21086">LEFT(B21086,2)</f>
      </c>
    </row>
    <row r="21087" s="29" customFormat="1" ht="13.65" customHeight="1">
      <c r="A21087" t="str" s="14" cm="1">
        <f t="array" ref="A21087">LEFT(B21087,2)</f>
      </c>
    </row>
    <row r="21088" s="29" customFormat="1" ht="13.65" customHeight="1">
      <c r="A21088" t="str" s="14" cm="1">
        <f t="array" ref="A21088">LEFT(B21088,2)</f>
      </c>
    </row>
    <row r="21089" s="29" customFormat="1" ht="13.65" customHeight="1">
      <c r="A21089" t="str" s="14" cm="1">
        <f t="array" ref="A21089">LEFT(B21089,2)</f>
      </c>
    </row>
    <row r="21090" s="29" customFormat="1" ht="13.65" customHeight="1">
      <c r="A21090" t="str" s="14" cm="1">
        <f t="array" ref="A21090">LEFT(B21090,2)</f>
      </c>
    </row>
    <row r="21091" s="29" customFormat="1" ht="13.65" customHeight="1">
      <c r="A21091" t="str" s="14" cm="1">
        <f t="array" ref="A21091">LEFT(B21091,2)</f>
      </c>
    </row>
    <row r="21092" s="29" customFormat="1" ht="13.65" customHeight="1">
      <c r="A21092" t="str" s="14" cm="1">
        <f t="array" ref="A21092">LEFT(B21092,2)</f>
      </c>
    </row>
    <row r="21093" s="29" customFormat="1" ht="13.65" customHeight="1">
      <c r="A21093" t="str" s="14" cm="1">
        <f t="array" ref="A21093">LEFT(B21093,2)</f>
      </c>
    </row>
    <row r="21094" s="29" customFormat="1" ht="13.65" customHeight="1">
      <c r="A21094" t="str" s="14" cm="1">
        <f t="array" ref="A21094">LEFT(B21094,2)</f>
      </c>
    </row>
    <row r="21095" s="29" customFormat="1" ht="13.65" customHeight="1">
      <c r="A21095" t="str" s="14" cm="1">
        <f t="array" ref="A21095">LEFT(B21095,2)</f>
      </c>
    </row>
    <row r="21096" s="29" customFormat="1" ht="13.65" customHeight="1">
      <c r="A21096" t="str" s="14" cm="1">
        <f t="array" ref="A21096">LEFT(B21096,2)</f>
      </c>
    </row>
    <row r="21097" s="29" customFormat="1" ht="13.65" customHeight="1">
      <c r="A21097" t="str" s="14" cm="1">
        <f t="array" ref="A21097">LEFT(B21097,2)</f>
      </c>
    </row>
    <row r="21098" s="29" customFormat="1" ht="13.65" customHeight="1">
      <c r="A21098" t="str" s="14" cm="1">
        <f t="array" ref="A21098">LEFT(B21098,2)</f>
      </c>
    </row>
    <row r="21099" s="29" customFormat="1" ht="13.65" customHeight="1">
      <c r="A21099" t="str" s="14" cm="1">
        <f t="array" ref="A21099">LEFT(B21099,2)</f>
      </c>
    </row>
    <row r="21100" s="29" customFormat="1" ht="13.65" customHeight="1">
      <c r="A21100" t="str" s="14" cm="1">
        <f t="array" ref="A21100">LEFT(B21100,2)</f>
      </c>
    </row>
    <row r="21101" s="29" customFormat="1" ht="13.65" customHeight="1">
      <c r="A21101" t="str" s="14" cm="1">
        <f t="array" ref="A21101">LEFT(B21101,2)</f>
      </c>
    </row>
    <row r="21102" s="29" customFormat="1" ht="13.65" customHeight="1">
      <c r="A21102" t="str" s="14" cm="1">
        <f t="array" ref="A21102">LEFT(B21102,2)</f>
      </c>
    </row>
    <row r="21103" s="29" customFormat="1" ht="13.65" customHeight="1">
      <c r="A21103" t="str" s="14" cm="1">
        <f t="array" ref="A21103">LEFT(B21103,2)</f>
      </c>
    </row>
    <row r="21104" s="29" customFormat="1" ht="13.65" customHeight="1">
      <c r="A21104" t="str" s="14" cm="1">
        <f t="array" ref="A21104">LEFT(B21104,2)</f>
      </c>
    </row>
    <row r="21105" s="29" customFormat="1" ht="13.65" customHeight="1">
      <c r="A21105" t="str" s="14" cm="1">
        <f t="array" ref="A21105">LEFT(B21105,2)</f>
      </c>
    </row>
    <row r="21106" s="29" customFormat="1" ht="13.65" customHeight="1">
      <c r="A21106" t="str" s="14" cm="1">
        <f t="array" ref="A21106">LEFT(B21106,2)</f>
      </c>
    </row>
    <row r="21107" s="29" customFormat="1" ht="13.65" customHeight="1">
      <c r="A21107" t="str" s="14" cm="1">
        <f t="array" ref="A21107">LEFT(B21107,2)</f>
      </c>
    </row>
    <row r="21108" s="29" customFormat="1" ht="13.65" customHeight="1">
      <c r="A21108" t="str" s="14" cm="1">
        <f t="array" ref="A21108">LEFT(B21108,2)</f>
      </c>
    </row>
    <row r="21109" s="29" customFormat="1" ht="13.65" customHeight="1">
      <c r="A21109" t="str" s="14" cm="1">
        <f t="array" ref="A21109">LEFT(B21109,2)</f>
      </c>
    </row>
    <row r="21110" s="29" customFormat="1" ht="13.65" customHeight="1">
      <c r="A21110" t="str" s="14" cm="1">
        <f t="array" ref="A21110">LEFT(B21110,2)</f>
      </c>
    </row>
    <row r="21111" s="29" customFormat="1" ht="13.65" customHeight="1">
      <c r="A21111" t="str" s="14" cm="1">
        <f t="array" ref="A21111">LEFT(B21111,2)</f>
      </c>
    </row>
    <row r="21112" s="29" customFormat="1" ht="13.65" customHeight="1">
      <c r="A21112" t="str" s="14" cm="1">
        <f t="array" ref="A21112">LEFT(B21112,2)</f>
      </c>
    </row>
    <row r="21113" s="29" customFormat="1" ht="13.65" customHeight="1">
      <c r="A21113" t="str" s="14" cm="1">
        <f t="array" ref="A21113">LEFT(B21113,2)</f>
      </c>
    </row>
    <row r="21114" s="29" customFormat="1" ht="13.65" customHeight="1">
      <c r="A21114" t="str" s="14" cm="1">
        <f t="array" ref="A21114">LEFT(B21114,2)</f>
      </c>
    </row>
    <row r="21115" s="29" customFormat="1" ht="13.65" customHeight="1">
      <c r="A21115" t="str" s="14" cm="1">
        <f t="array" ref="A21115">LEFT(B21115,2)</f>
      </c>
    </row>
    <row r="21116" s="29" customFormat="1" ht="13.65" customHeight="1">
      <c r="A21116" t="str" s="14" cm="1">
        <f t="array" ref="A21116">LEFT(B21116,2)</f>
      </c>
    </row>
    <row r="21117" s="29" customFormat="1" ht="13.65" customHeight="1">
      <c r="A21117" t="str" s="14" cm="1">
        <f t="array" ref="A21117">LEFT(B21117,2)</f>
      </c>
    </row>
    <row r="21118" s="29" customFormat="1" ht="13.65" customHeight="1">
      <c r="A21118" t="str" s="14" cm="1">
        <f t="array" ref="A21118">LEFT(B21118,2)</f>
      </c>
    </row>
    <row r="21119" s="29" customFormat="1" ht="13.65" customHeight="1">
      <c r="A21119" t="str" s="14" cm="1">
        <f t="array" ref="A21119">LEFT(B21119,2)</f>
      </c>
    </row>
    <row r="21120" s="29" customFormat="1" ht="13.65" customHeight="1">
      <c r="A21120" t="str" s="14" cm="1">
        <f t="array" ref="A21120">LEFT(B21120,2)</f>
      </c>
    </row>
    <row r="21121" s="29" customFormat="1" ht="13.65" customHeight="1">
      <c r="A21121" t="str" s="14" cm="1">
        <f t="array" ref="A21121">LEFT(B21121,2)</f>
      </c>
    </row>
    <row r="21122" s="29" customFormat="1" ht="13.65" customHeight="1">
      <c r="A21122" t="str" s="14" cm="1">
        <f t="array" ref="A21122">LEFT(B21122,2)</f>
      </c>
    </row>
    <row r="21123" s="29" customFormat="1" ht="13.65" customHeight="1">
      <c r="A21123" t="str" s="14" cm="1">
        <f t="array" ref="A21123">LEFT(B21123,2)</f>
      </c>
    </row>
    <row r="21124" s="29" customFormat="1" ht="13.65" customHeight="1">
      <c r="A21124" t="str" s="14" cm="1">
        <f t="array" ref="A21124">LEFT(B21124,2)</f>
      </c>
    </row>
    <row r="21125" s="29" customFormat="1" ht="13.65" customHeight="1">
      <c r="A21125" t="str" s="14" cm="1">
        <f t="array" ref="A21125">LEFT(B21125,2)</f>
      </c>
    </row>
    <row r="21126" s="29" customFormat="1" ht="13.65" customHeight="1">
      <c r="A21126" t="str" s="14" cm="1">
        <f t="array" ref="A21126">LEFT(B21126,2)</f>
      </c>
    </row>
    <row r="21127" s="29" customFormat="1" ht="13.65" customHeight="1">
      <c r="A21127" t="str" s="14" cm="1">
        <f t="array" ref="A21127">LEFT(B21127,2)</f>
      </c>
    </row>
    <row r="21128" s="29" customFormat="1" ht="13.65" customHeight="1">
      <c r="A21128" t="str" s="14" cm="1">
        <f t="array" ref="A21128">LEFT(B21128,2)</f>
      </c>
    </row>
    <row r="21129" s="29" customFormat="1" ht="13.65" customHeight="1">
      <c r="A21129" t="str" s="14" cm="1">
        <f t="array" ref="A21129">LEFT(B21129,2)</f>
      </c>
    </row>
    <row r="21130" s="29" customFormat="1" ht="13.65" customHeight="1">
      <c r="A21130" t="str" s="14" cm="1">
        <f t="array" ref="A21130">LEFT(B21130,2)</f>
      </c>
    </row>
    <row r="21131" s="29" customFormat="1" ht="13.65" customHeight="1">
      <c r="A21131" t="str" s="14" cm="1">
        <f t="array" ref="A21131">LEFT(B21131,2)</f>
      </c>
    </row>
    <row r="21132" s="29" customFormat="1" ht="13.65" customHeight="1">
      <c r="A21132" t="str" s="14" cm="1">
        <f t="array" ref="A21132">LEFT(B21132,2)</f>
      </c>
    </row>
    <row r="21133" s="29" customFormat="1" ht="13.65" customHeight="1">
      <c r="A21133" t="str" s="14" cm="1">
        <f t="array" ref="A21133">LEFT(B21133,2)</f>
      </c>
    </row>
    <row r="21134" s="29" customFormat="1" ht="13.65" customHeight="1">
      <c r="A21134" t="str" s="14" cm="1">
        <f t="array" ref="A21134">LEFT(B21134,2)</f>
      </c>
    </row>
    <row r="21135" s="29" customFormat="1" ht="13.65" customHeight="1">
      <c r="A21135" t="str" s="14" cm="1">
        <f t="array" ref="A21135">LEFT(B21135,2)</f>
      </c>
    </row>
    <row r="21136" s="29" customFormat="1" ht="13.65" customHeight="1">
      <c r="A21136" t="str" s="14" cm="1">
        <f t="array" ref="A21136">LEFT(B21136,2)</f>
      </c>
    </row>
    <row r="21137" s="29" customFormat="1" ht="13.65" customHeight="1">
      <c r="A21137" t="str" s="14" cm="1">
        <f t="array" ref="A21137">LEFT(B21137,2)</f>
      </c>
    </row>
    <row r="21138" s="29" customFormat="1" ht="13.65" customHeight="1">
      <c r="A21138" t="str" s="14" cm="1">
        <f t="array" ref="A21138">LEFT(B21138,2)</f>
      </c>
    </row>
    <row r="21139" s="29" customFormat="1" ht="13.65" customHeight="1">
      <c r="A21139" t="str" s="14" cm="1">
        <f t="array" ref="A21139">LEFT(B21139,2)</f>
      </c>
    </row>
    <row r="21140" s="29" customFormat="1" ht="13.65" customHeight="1">
      <c r="A21140" t="str" s="14" cm="1">
        <f t="array" ref="A21140">LEFT(B21140,2)</f>
      </c>
    </row>
    <row r="21141" s="29" customFormat="1" ht="13.65" customHeight="1">
      <c r="A21141" t="str" s="14" cm="1">
        <f t="array" ref="A21141">LEFT(B21141,2)</f>
      </c>
    </row>
    <row r="21142" s="29" customFormat="1" ht="13.65" customHeight="1">
      <c r="A21142" t="str" s="14" cm="1">
        <f t="array" ref="A21142">LEFT(B21142,2)</f>
      </c>
    </row>
    <row r="21143" s="29" customFormat="1" ht="13.65" customHeight="1">
      <c r="A21143" t="str" s="14" cm="1">
        <f t="array" ref="A21143">LEFT(B21143,2)</f>
      </c>
    </row>
    <row r="21144" s="29" customFormat="1" ht="13.65" customHeight="1">
      <c r="A21144" t="str" s="14" cm="1">
        <f t="array" ref="A21144">LEFT(B21144,2)</f>
      </c>
    </row>
    <row r="21145" s="29" customFormat="1" ht="13.65" customHeight="1">
      <c r="A21145" t="str" s="14" cm="1">
        <f t="array" ref="A21145">LEFT(B21145,2)</f>
      </c>
    </row>
    <row r="21146" s="29" customFormat="1" ht="13.65" customHeight="1">
      <c r="A21146" t="str" s="14" cm="1">
        <f t="array" ref="A21146">LEFT(B21146,2)</f>
      </c>
    </row>
    <row r="21147" s="29" customFormat="1" ht="13.65" customHeight="1">
      <c r="A21147" t="str" s="14" cm="1">
        <f t="array" ref="A21147">LEFT(B21147,2)</f>
      </c>
    </row>
    <row r="21148" s="29" customFormat="1" ht="13.65" customHeight="1">
      <c r="A21148" t="str" s="14" cm="1">
        <f t="array" ref="A21148">LEFT(B21148,2)</f>
      </c>
    </row>
    <row r="21149" s="29" customFormat="1" ht="13.65" customHeight="1">
      <c r="A21149" t="str" s="14" cm="1">
        <f t="array" ref="A21149">LEFT(B21149,2)</f>
      </c>
    </row>
    <row r="21150" s="29" customFormat="1" ht="13.65" customHeight="1">
      <c r="A21150" t="str" s="14" cm="1">
        <f t="array" ref="A21150">LEFT(B21150,2)</f>
      </c>
    </row>
    <row r="21151" s="29" customFormat="1" ht="13.65" customHeight="1">
      <c r="A21151" t="str" s="14" cm="1">
        <f t="array" ref="A21151">LEFT(B21151,2)</f>
      </c>
    </row>
    <row r="21152" s="29" customFormat="1" ht="13.65" customHeight="1">
      <c r="A21152" t="str" s="14" cm="1">
        <f t="array" ref="A21152">LEFT(B21152,2)</f>
      </c>
    </row>
    <row r="21153" s="29" customFormat="1" ht="13.65" customHeight="1">
      <c r="A21153" t="str" s="14" cm="1">
        <f t="array" ref="A21153">LEFT(B21153,2)</f>
      </c>
    </row>
    <row r="21154" s="29" customFormat="1" ht="13.65" customHeight="1">
      <c r="A21154" t="str" s="14" cm="1">
        <f t="array" ref="A21154">LEFT(B21154,2)</f>
      </c>
    </row>
    <row r="21155" s="29" customFormat="1" ht="13.65" customHeight="1">
      <c r="A21155" t="str" s="14" cm="1">
        <f t="array" ref="A21155">LEFT(B21155,2)</f>
      </c>
    </row>
    <row r="21156" s="29" customFormat="1" ht="13.65" customHeight="1">
      <c r="A21156" t="str" s="14" cm="1">
        <f t="array" ref="A21156">LEFT(B21156,2)</f>
      </c>
    </row>
    <row r="21157" s="29" customFormat="1" ht="13.65" customHeight="1">
      <c r="A21157" t="str" s="14" cm="1">
        <f t="array" ref="A21157">LEFT(B21157,2)</f>
      </c>
    </row>
    <row r="21158" s="29" customFormat="1" ht="13.65" customHeight="1">
      <c r="A21158" t="str" s="14" cm="1">
        <f t="array" ref="A21158">LEFT(B21158,2)</f>
      </c>
    </row>
    <row r="21159" s="29" customFormat="1" ht="13.65" customHeight="1">
      <c r="A21159" t="str" s="14" cm="1">
        <f t="array" ref="A21159">LEFT(B21159,2)</f>
      </c>
    </row>
    <row r="21160" s="29" customFormat="1" ht="13.65" customHeight="1">
      <c r="A21160" t="str" s="14" cm="1">
        <f t="array" ref="A21160">LEFT(B21160,2)</f>
      </c>
    </row>
    <row r="21161" s="29" customFormat="1" ht="13.65" customHeight="1">
      <c r="A21161" t="str" s="14" cm="1">
        <f t="array" ref="A21161">LEFT(B21161,2)</f>
      </c>
    </row>
    <row r="21162" s="29" customFormat="1" ht="13.65" customHeight="1">
      <c r="A21162" t="str" s="14" cm="1">
        <f t="array" ref="A21162">LEFT(B21162,2)</f>
      </c>
    </row>
    <row r="21163" s="29" customFormat="1" ht="13.65" customHeight="1">
      <c r="A21163" t="str" s="14" cm="1">
        <f t="array" ref="A21163">LEFT(B21163,2)</f>
      </c>
    </row>
    <row r="21164" s="29" customFormat="1" ht="13.65" customHeight="1">
      <c r="A21164" t="str" s="14" cm="1">
        <f t="array" ref="A21164">LEFT(B21164,2)</f>
      </c>
    </row>
    <row r="21165" s="29" customFormat="1" ht="13.65" customHeight="1">
      <c r="A21165" t="str" s="14" cm="1">
        <f t="array" ref="A21165">LEFT(B21165,2)</f>
      </c>
    </row>
    <row r="21166" s="29" customFormat="1" ht="13.65" customHeight="1">
      <c r="A21166" t="str" s="14" cm="1">
        <f t="array" ref="A21166">LEFT(B21166,2)</f>
      </c>
    </row>
    <row r="21167" s="29" customFormat="1" ht="13.65" customHeight="1">
      <c r="A21167" t="str" s="14" cm="1">
        <f t="array" ref="A21167">LEFT(B21167,2)</f>
      </c>
    </row>
    <row r="21168" s="29" customFormat="1" ht="13.65" customHeight="1">
      <c r="A21168" t="str" s="14" cm="1">
        <f t="array" ref="A21168">LEFT(B21168,2)</f>
      </c>
    </row>
    <row r="21169" s="29" customFormat="1" ht="13.65" customHeight="1">
      <c r="A21169" t="str" s="14" cm="1">
        <f t="array" ref="A21169">LEFT(B21169,2)</f>
      </c>
    </row>
    <row r="21170" s="29" customFormat="1" ht="13.65" customHeight="1">
      <c r="A21170" t="str" s="14" cm="1">
        <f t="array" ref="A21170">LEFT(B21170,2)</f>
      </c>
    </row>
    <row r="21171" s="29" customFormat="1" ht="13.65" customHeight="1">
      <c r="A21171" t="str" s="14" cm="1">
        <f t="array" ref="A21171">LEFT(B21171,2)</f>
      </c>
    </row>
    <row r="21172" s="29" customFormat="1" ht="13.65" customHeight="1">
      <c r="A21172" t="str" s="14" cm="1">
        <f t="array" ref="A21172">LEFT(B21172,2)</f>
      </c>
    </row>
    <row r="21173" s="29" customFormat="1" ht="13.65" customHeight="1">
      <c r="A21173" t="str" s="14" cm="1">
        <f t="array" ref="A21173">LEFT(B21173,2)</f>
      </c>
    </row>
    <row r="21174" s="29" customFormat="1" ht="13.65" customHeight="1">
      <c r="A21174" t="str" s="14" cm="1">
        <f t="array" ref="A21174">LEFT(B21174,2)</f>
      </c>
    </row>
    <row r="21175" s="29" customFormat="1" ht="13.65" customHeight="1">
      <c r="A21175" t="str" s="14" cm="1">
        <f t="array" ref="A21175">LEFT(B21175,2)</f>
      </c>
    </row>
    <row r="21176" s="29" customFormat="1" ht="13.65" customHeight="1">
      <c r="A21176" t="str" s="14" cm="1">
        <f t="array" ref="A21176">LEFT(B21176,2)</f>
      </c>
    </row>
    <row r="21177" s="29" customFormat="1" ht="13.65" customHeight="1">
      <c r="A21177" t="str" s="14" cm="1">
        <f t="array" ref="A21177">LEFT(B21177,2)</f>
      </c>
    </row>
    <row r="21178" s="29" customFormat="1" ht="13.65" customHeight="1">
      <c r="A21178" t="str" s="14" cm="1">
        <f t="array" ref="A21178">LEFT(B21178,2)</f>
      </c>
    </row>
    <row r="21179" s="29" customFormat="1" ht="13.65" customHeight="1">
      <c r="A21179" t="str" s="14" cm="1">
        <f t="array" ref="A21179">LEFT(B21179,2)</f>
      </c>
    </row>
    <row r="21180" s="29" customFormat="1" ht="13.65" customHeight="1">
      <c r="A21180" t="str" s="14" cm="1">
        <f t="array" ref="A21180">LEFT(B21180,2)</f>
      </c>
    </row>
    <row r="21181" s="29" customFormat="1" ht="13.65" customHeight="1">
      <c r="A21181" t="str" s="14" cm="1">
        <f t="array" ref="A21181">LEFT(B21181,2)</f>
      </c>
    </row>
    <row r="21182" s="29" customFormat="1" ht="13.65" customHeight="1">
      <c r="A21182" t="str" s="14" cm="1">
        <f t="array" ref="A21182">LEFT(B21182,2)</f>
      </c>
    </row>
    <row r="21183" s="29" customFormat="1" ht="13.65" customHeight="1">
      <c r="A21183" t="str" s="14" cm="1">
        <f t="array" ref="A21183">LEFT(B21183,2)</f>
      </c>
    </row>
    <row r="21184" s="29" customFormat="1" ht="13.65" customHeight="1">
      <c r="A21184" t="str" s="14" cm="1">
        <f t="array" ref="A21184">LEFT(B21184,2)</f>
      </c>
    </row>
    <row r="21185" s="29" customFormat="1" ht="13.65" customHeight="1">
      <c r="A21185" t="str" s="14" cm="1">
        <f t="array" ref="A21185">LEFT(B21185,2)</f>
      </c>
    </row>
    <row r="21186" s="29" customFormat="1" ht="13.65" customHeight="1">
      <c r="A21186" t="str" s="14" cm="1">
        <f t="array" ref="A21186">LEFT(B21186,2)</f>
      </c>
    </row>
    <row r="21187" s="29" customFormat="1" ht="13.65" customHeight="1">
      <c r="A21187" t="str" s="14" cm="1">
        <f t="array" ref="A21187">LEFT(B21187,2)</f>
      </c>
    </row>
    <row r="21188" s="29" customFormat="1" ht="13.65" customHeight="1">
      <c r="A21188" t="str" s="14" cm="1">
        <f t="array" ref="A21188">LEFT(B21188,2)</f>
      </c>
    </row>
    <row r="21189" s="29" customFormat="1" ht="13.65" customHeight="1">
      <c r="A21189" t="str" s="14" cm="1">
        <f t="array" ref="A21189">LEFT(B21189,2)</f>
      </c>
    </row>
    <row r="21190" s="29" customFormat="1" ht="13.65" customHeight="1">
      <c r="A21190" t="str" s="14" cm="1">
        <f t="array" ref="A21190">LEFT(B21190,2)</f>
      </c>
    </row>
    <row r="21191" s="29" customFormat="1" ht="13.65" customHeight="1">
      <c r="A21191" t="str" s="14" cm="1">
        <f t="array" ref="A21191">LEFT(B21191,2)</f>
      </c>
    </row>
    <row r="21192" s="29" customFormat="1" ht="13.65" customHeight="1">
      <c r="A21192" t="str" s="14" cm="1">
        <f t="array" ref="A21192">LEFT(B21192,2)</f>
      </c>
    </row>
    <row r="21193" s="29" customFormat="1" ht="13.65" customHeight="1">
      <c r="A21193" t="str" s="14" cm="1">
        <f t="array" ref="A21193">LEFT(B21193,2)</f>
      </c>
    </row>
    <row r="21194" s="29" customFormat="1" ht="13.65" customHeight="1">
      <c r="A21194" t="str" s="14" cm="1">
        <f t="array" ref="A21194">LEFT(B21194,2)</f>
      </c>
    </row>
    <row r="21195" s="29" customFormat="1" ht="13.65" customHeight="1">
      <c r="A21195" t="str" s="14" cm="1">
        <f t="array" ref="A21195">LEFT(B21195,2)</f>
      </c>
    </row>
    <row r="21196" s="29" customFormat="1" ht="13.65" customHeight="1">
      <c r="A21196" t="str" s="14" cm="1">
        <f t="array" ref="A21196">LEFT(B21196,2)</f>
      </c>
    </row>
    <row r="21197" s="29" customFormat="1" ht="13.65" customHeight="1">
      <c r="A21197" t="str" s="14" cm="1">
        <f t="array" ref="A21197">LEFT(B21197,2)</f>
      </c>
    </row>
    <row r="21198" s="29" customFormat="1" ht="13.65" customHeight="1">
      <c r="A21198" t="str" s="14" cm="1">
        <f t="array" ref="A21198">LEFT(B21198,2)</f>
      </c>
    </row>
    <row r="21199" s="29" customFormat="1" ht="13.65" customHeight="1">
      <c r="A21199" t="str" s="14" cm="1">
        <f t="array" ref="A21199">LEFT(B21199,2)</f>
      </c>
    </row>
    <row r="21200" s="29" customFormat="1" ht="13.65" customHeight="1">
      <c r="A21200" t="str" s="14" cm="1">
        <f t="array" ref="A21200">LEFT(B21200,2)</f>
      </c>
    </row>
    <row r="21201" s="29" customFormat="1" ht="13.65" customHeight="1">
      <c r="A21201" t="str" s="14" cm="1">
        <f t="array" ref="A21201">LEFT(B21201,2)</f>
      </c>
    </row>
    <row r="21202" s="29" customFormat="1" ht="13.65" customHeight="1">
      <c r="A21202" t="str" s="14" cm="1">
        <f t="array" ref="A21202">LEFT(B21202,2)</f>
      </c>
    </row>
    <row r="21203" s="29" customFormat="1" ht="13.65" customHeight="1">
      <c r="A21203" t="str" s="14" cm="1">
        <f t="array" ref="A21203">LEFT(B21203,2)</f>
      </c>
    </row>
    <row r="21204" s="29" customFormat="1" ht="13.65" customHeight="1">
      <c r="A21204" t="str" s="14" cm="1">
        <f t="array" ref="A21204">LEFT(B21204,2)</f>
      </c>
    </row>
    <row r="21205" s="29" customFormat="1" ht="13.65" customHeight="1">
      <c r="A21205" t="str" s="14" cm="1">
        <f t="array" ref="A21205">LEFT(B21205,2)</f>
      </c>
    </row>
    <row r="21206" s="29" customFormat="1" ht="13.65" customHeight="1">
      <c r="A21206" t="str" s="14" cm="1">
        <f t="array" ref="A21206">LEFT(B21206,2)</f>
      </c>
    </row>
    <row r="21207" s="29" customFormat="1" ht="13.65" customHeight="1">
      <c r="A21207" t="str" s="14" cm="1">
        <f t="array" ref="A21207">LEFT(B21207,2)</f>
      </c>
    </row>
    <row r="21208" s="29" customFormat="1" ht="13.65" customHeight="1">
      <c r="A21208" t="str" s="14" cm="1">
        <f t="array" ref="A21208">LEFT(B21208,2)</f>
      </c>
    </row>
    <row r="21209" s="29" customFormat="1" ht="13.65" customHeight="1">
      <c r="A21209" t="str" s="14" cm="1">
        <f t="array" ref="A21209">LEFT(B21209,2)</f>
      </c>
    </row>
    <row r="21210" s="29" customFormat="1" ht="13.65" customHeight="1">
      <c r="A21210" t="str" s="14" cm="1">
        <f t="array" ref="A21210">LEFT(B21210,2)</f>
      </c>
    </row>
    <row r="21211" s="29" customFormat="1" ht="13.65" customHeight="1">
      <c r="A21211" t="str" s="14" cm="1">
        <f t="array" ref="A21211">LEFT(B21211,2)</f>
      </c>
    </row>
    <row r="21212" s="29" customFormat="1" ht="13.65" customHeight="1">
      <c r="A21212" t="str" s="14" cm="1">
        <f t="array" ref="A21212">LEFT(B21212,2)</f>
      </c>
    </row>
    <row r="21213" s="29" customFormat="1" ht="13.65" customHeight="1">
      <c r="A21213" t="str" s="14" cm="1">
        <f t="array" ref="A21213">LEFT(B21213,2)</f>
      </c>
    </row>
    <row r="21214" s="29" customFormat="1" ht="13.65" customHeight="1">
      <c r="A21214" t="str" s="14" cm="1">
        <f t="array" ref="A21214">LEFT(B21214,2)</f>
      </c>
    </row>
    <row r="21215" s="29" customFormat="1" ht="13.65" customHeight="1">
      <c r="A21215" t="str" s="14" cm="1">
        <f t="array" ref="A21215">LEFT(B21215,2)</f>
      </c>
    </row>
    <row r="21216" s="29" customFormat="1" ht="13.65" customHeight="1">
      <c r="A21216" t="str" s="14" cm="1">
        <f t="array" ref="A21216">LEFT(B21216,2)</f>
      </c>
    </row>
    <row r="21217" s="29" customFormat="1" ht="13.65" customHeight="1">
      <c r="A21217" t="str" s="14" cm="1">
        <f t="array" ref="A21217">LEFT(B21217,2)</f>
      </c>
    </row>
    <row r="21218" s="29" customFormat="1" ht="13.65" customHeight="1">
      <c r="A21218" t="str" s="14" cm="1">
        <f t="array" ref="A21218">LEFT(B21218,2)</f>
      </c>
    </row>
    <row r="21219" s="29" customFormat="1" ht="13.65" customHeight="1">
      <c r="A21219" t="str" s="14" cm="1">
        <f t="array" ref="A21219">LEFT(B21219,2)</f>
      </c>
    </row>
    <row r="21220" s="29" customFormat="1" ht="13.65" customHeight="1">
      <c r="A21220" t="str" s="14" cm="1">
        <f t="array" ref="A21220">LEFT(B21220,2)</f>
      </c>
    </row>
    <row r="21221" s="29" customFormat="1" ht="13.65" customHeight="1">
      <c r="A21221" t="str" s="14" cm="1">
        <f t="array" ref="A21221">LEFT(B21221,2)</f>
      </c>
    </row>
    <row r="21222" s="29" customFormat="1" ht="13.65" customHeight="1">
      <c r="A21222" t="str" s="14" cm="1">
        <f t="array" ref="A21222">LEFT(B21222,2)</f>
      </c>
    </row>
    <row r="21223" s="29" customFormat="1" ht="13.65" customHeight="1">
      <c r="A21223" t="str" s="14" cm="1">
        <f t="array" ref="A21223">LEFT(B21223,2)</f>
      </c>
    </row>
    <row r="21224" s="29" customFormat="1" ht="13.65" customHeight="1">
      <c r="A21224" t="str" s="14" cm="1">
        <f t="array" ref="A21224">LEFT(B21224,2)</f>
      </c>
    </row>
    <row r="21225" s="29" customFormat="1" ht="13.65" customHeight="1">
      <c r="A21225" t="str" s="14" cm="1">
        <f t="array" ref="A21225">LEFT(B21225,2)</f>
      </c>
    </row>
    <row r="21226" s="29" customFormat="1" ht="13.65" customHeight="1">
      <c r="A21226" t="str" s="14" cm="1">
        <f t="array" ref="A21226">LEFT(B21226,2)</f>
      </c>
    </row>
    <row r="21227" s="29" customFormat="1" ht="13.65" customHeight="1">
      <c r="A21227" t="str" s="14" cm="1">
        <f t="array" ref="A21227">LEFT(B21227,2)</f>
      </c>
    </row>
    <row r="21228" s="29" customFormat="1" ht="13.65" customHeight="1">
      <c r="A21228" t="str" s="14" cm="1">
        <f t="array" ref="A21228">LEFT(B21228,2)</f>
      </c>
    </row>
    <row r="21229" s="29" customFormat="1" ht="13.65" customHeight="1">
      <c r="A21229" t="str" s="14" cm="1">
        <f t="array" ref="A21229">LEFT(B21229,2)</f>
      </c>
    </row>
    <row r="21230" s="29" customFormat="1" ht="13.65" customHeight="1">
      <c r="A21230" t="str" s="14" cm="1">
        <f t="array" ref="A21230">LEFT(B21230,2)</f>
      </c>
    </row>
    <row r="21231" s="29" customFormat="1" ht="13.65" customHeight="1">
      <c r="A21231" t="str" s="14" cm="1">
        <f t="array" ref="A21231">LEFT(B21231,2)</f>
      </c>
    </row>
    <row r="21232" s="29" customFormat="1" ht="13.65" customHeight="1">
      <c r="A21232" t="str" s="14" cm="1">
        <f t="array" ref="A21232">LEFT(B21232,2)</f>
      </c>
    </row>
    <row r="21233" s="29" customFormat="1" ht="13.65" customHeight="1">
      <c r="A21233" t="str" s="14" cm="1">
        <f t="array" ref="A21233">LEFT(B21233,2)</f>
      </c>
    </row>
    <row r="21234" s="29" customFormat="1" ht="13.65" customHeight="1">
      <c r="A21234" t="str" s="14" cm="1">
        <f t="array" ref="A21234">LEFT(B21234,2)</f>
      </c>
    </row>
    <row r="21235" s="29" customFormat="1" ht="13.65" customHeight="1">
      <c r="A21235" t="str" s="14" cm="1">
        <f t="array" ref="A21235">LEFT(B21235,2)</f>
      </c>
    </row>
    <row r="21236" s="29" customFormat="1" ht="13.65" customHeight="1">
      <c r="A21236" t="str" s="14" cm="1">
        <f t="array" ref="A21236">LEFT(B21236,2)</f>
      </c>
    </row>
    <row r="21237" s="29" customFormat="1" ht="13.65" customHeight="1">
      <c r="A21237" t="str" s="14" cm="1">
        <f t="array" ref="A21237">LEFT(B21237,2)</f>
      </c>
    </row>
    <row r="21238" s="29" customFormat="1" ht="13.65" customHeight="1">
      <c r="A21238" t="str" s="14" cm="1">
        <f t="array" ref="A21238">LEFT(B21238,2)</f>
      </c>
    </row>
    <row r="21239" s="29" customFormat="1" ht="13.65" customHeight="1">
      <c r="A21239" t="str" s="14" cm="1">
        <f t="array" ref="A21239">LEFT(B21239,2)</f>
      </c>
    </row>
    <row r="21240" s="29" customFormat="1" ht="13.65" customHeight="1">
      <c r="A21240" t="str" s="14" cm="1">
        <f t="array" ref="A21240">LEFT(B21240,2)</f>
      </c>
    </row>
    <row r="21241" s="29" customFormat="1" ht="13.65" customHeight="1">
      <c r="A21241" t="str" s="14" cm="1">
        <f t="array" ref="A21241">LEFT(B21241,2)</f>
      </c>
    </row>
    <row r="21242" s="29" customFormat="1" ht="13.65" customHeight="1">
      <c r="A21242" t="str" s="14" cm="1">
        <f t="array" ref="A21242">LEFT(B21242,2)</f>
      </c>
    </row>
    <row r="21243" s="29" customFormat="1" ht="13.65" customHeight="1">
      <c r="A21243" t="str" s="14" cm="1">
        <f t="array" ref="A21243">LEFT(B21243,2)</f>
      </c>
    </row>
    <row r="21244" s="29" customFormat="1" ht="13.65" customHeight="1">
      <c r="A21244" t="str" s="14" cm="1">
        <f t="array" ref="A21244">LEFT(B21244,2)</f>
      </c>
    </row>
    <row r="21245" s="29" customFormat="1" ht="13.65" customHeight="1">
      <c r="A21245" t="str" s="14" cm="1">
        <f t="array" ref="A21245">LEFT(B21245,2)</f>
      </c>
    </row>
    <row r="21246" s="29" customFormat="1" ht="13.65" customHeight="1">
      <c r="A21246" t="str" s="14" cm="1">
        <f t="array" ref="A21246">LEFT(B21246,2)</f>
      </c>
    </row>
    <row r="21247" s="29" customFormat="1" ht="13.65" customHeight="1">
      <c r="A21247" t="str" s="14" cm="1">
        <f t="array" ref="A21247">LEFT(B21247,2)</f>
      </c>
    </row>
    <row r="21248" s="29" customFormat="1" ht="13.65" customHeight="1">
      <c r="A21248" t="str" s="14" cm="1">
        <f t="array" ref="A21248">LEFT(B21248,2)</f>
      </c>
    </row>
    <row r="21249" s="29" customFormat="1" ht="13.65" customHeight="1">
      <c r="A21249" t="str" s="14" cm="1">
        <f t="array" ref="A21249">LEFT(B21249,2)</f>
      </c>
    </row>
    <row r="21250" s="29" customFormat="1" ht="13.65" customHeight="1">
      <c r="A21250" t="str" s="14" cm="1">
        <f t="array" ref="A21250">LEFT(B21250,2)</f>
      </c>
    </row>
    <row r="21251" s="29" customFormat="1" ht="13.65" customHeight="1">
      <c r="A21251" t="str" s="14" cm="1">
        <f t="array" ref="A21251">LEFT(B21251,2)</f>
      </c>
    </row>
    <row r="21252" s="29" customFormat="1" ht="13.65" customHeight="1">
      <c r="A21252" t="str" s="14" cm="1">
        <f t="array" ref="A21252">LEFT(B21252,2)</f>
      </c>
    </row>
    <row r="21253" s="29" customFormat="1" ht="13.65" customHeight="1">
      <c r="A21253" t="str" s="14" cm="1">
        <f t="array" ref="A21253">LEFT(B21253,2)</f>
      </c>
    </row>
    <row r="21254" s="29" customFormat="1" ht="13.65" customHeight="1">
      <c r="A21254" t="str" s="14" cm="1">
        <f t="array" ref="A21254">LEFT(B21254,2)</f>
      </c>
    </row>
    <row r="21255" s="29" customFormat="1" ht="13.65" customHeight="1">
      <c r="A21255" t="str" s="14" cm="1">
        <f t="array" ref="A21255">LEFT(B21255,2)</f>
      </c>
    </row>
    <row r="21256" s="29" customFormat="1" ht="13.65" customHeight="1">
      <c r="A21256" t="str" s="14" cm="1">
        <f t="array" ref="A21256">LEFT(B21256,2)</f>
      </c>
    </row>
    <row r="21257" s="29" customFormat="1" ht="13.65" customHeight="1">
      <c r="A21257" t="str" s="14" cm="1">
        <f t="array" ref="A21257">LEFT(B21257,2)</f>
      </c>
    </row>
    <row r="21258" s="29" customFormat="1" ht="13.65" customHeight="1">
      <c r="A21258" t="str" s="14" cm="1">
        <f t="array" ref="A21258">LEFT(B21258,2)</f>
      </c>
    </row>
    <row r="21259" s="29" customFormat="1" ht="13.65" customHeight="1">
      <c r="A21259" t="str" s="14" cm="1">
        <f t="array" ref="A21259">LEFT(B21259,2)</f>
      </c>
    </row>
    <row r="21260" s="29" customFormat="1" ht="13.65" customHeight="1">
      <c r="A21260" t="str" s="14" cm="1">
        <f t="array" ref="A21260">LEFT(B21260,2)</f>
      </c>
    </row>
    <row r="21261" s="29" customFormat="1" ht="13.65" customHeight="1">
      <c r="A21261" t="str" s="14" cm="1">
        <f t="array" ref="A21261">LEFT(B21261,2)</f>
      </c>
    </row>
    <row r="21262" s="29" customFormat="1" ht="13.65" customHeight="1">
      <c r="A21262" t="str" s="14" cm="1">
        <f t="array" ref="A21262">LEFT(B21262,2)</f>
      </c>
    </row>
    <row r="21263" s="29" customFormat="1" ht="13.65" customHeight="1">
      <c r="A21263" t="str" s="14" cm="1">
        <f t="array" ref="A21263">LEFT(B21263,2)</f>
      </c>
    </row>
    <row r="21264" s="29" customFormat="1" ht="13.65" customHeight="1">
      <c r="A21264" t="str" s="14" cm="1">
        <f t="array" ref="A21264">LEFT(B21264,2)</f>
      </c>
    </row>
    <row r="21265" s="29" customFormat="1" ht="13.65" customHeight="1">
      <c r="A21265" t="str" s="14" cm="1">
        <f t="array" ref="A21265">LEFT(B21265,2)</f>
      </c>
    </row>
    <row r="21266" s="29" customFormat="1" ht="13.65" customHeight="1">
      <c r="A21266" t="str" s="14" cm="1">
        <f t="array" ref="A21266">LEFT(B21266,2)</f>
      </c>
    </row>
    <row r="21267" s="29" customFormat="1" ht="13.65" customHeight="1">
      <c r="A21267" t="str" s="14" cm="1">
        <f t="array" ref="A21267">LEFT(B21267,2)</f>
      </c>
    </row>
    <row r="21268" s="29" customFormat="1" ht="13.65" customHeight="1">
      <c r="A21268" t="str" s="14" cm="1">
        <f t="array" ref="A21268">LEFT(B21268,2)</f>
      </c>
    </row>
    <row r="21269" s="29" customFormat="1" ht="13.65" customHeight="1">
      <c r="A21269" t="str" s="14" cm="1">
        <f t="array" ref="A21269">LEFT(B21269,2)</f>
      </c>
    </row>
    <row r="21270" s="29" customFormat="1" ht="13.65" customHeight="1">
      <c r="A21270" t="str" s="14" cm="1">
        <f t="array" ref="A21270">LEFT(B21270,2)</f>
      </c>
    </row>
    <row r="21271" s="29" customFormat="1" ht="13.65" customHeight="1">
      <c r="A21271" t="str" s="14" cm="1">
        <f t="array" ref="A21271">LEFT(B21271,2)</f>
      </c>
    </row>
    <row r="21272" s="29" customFormat="1" ht="13.65" customHeight="1">
      <c r="A21272" t="str" s="14" cm="1">
        <f t="array" ref="A21272">LEFT(B21272,2)</f>
      </c>
    </row>
    <row r="21273" s="29" customFormat="1" ht="13.65" customHeight="1">
      <c r="A21273" t="str" s="14" cm="1">
        <f t="array" ref="A21273">LEFT(B21273,2)</f>
      </c>
    </row>
    <row r="21274" s="29" customFormat="1" ht="13.65" customHeight="1">
      <c r="A21274" t="str" s="14" cm="1">
        <f t="array" ref="A21274">LEFT(B21274,2)</f>
      </c>
    </row>
    <row r="21275" s="29" customFormat="1" ht="13.65" customHeight="1">
      <c r="A21275" t="str" s="14" cm="1">
        <f t="array" ref="A21275">LEFT(B21275,2)</f>
      </c>
    </row>
    <row r="21276" s="29" customFormat="1" ht="13.65" customHeight="1">
      <c r="A21276" t="str" s="14" cm="1">
        <f t="array" ref="A21276">LEFT(B21276,2)</f>
      </c>
    </row>
    <row r="21277" s="29" customFormat="1" ht="13.65" customHeight="1">
      <c r="A21277" t="str" s="14" cm="1">
        <f t="array" ref="A21277">LEFT(B21277,2)</f>
      </c>
    </row>
    <row r="21278" s="29" customFormat="1" ht="13.65" customHeight="1">
      <c r="A21278" t="str" s="14" cm="1">
        <f t="array" ref="A21278">LEFT(B21278,2)</f>
      </c>
    </row>
    <row r="21279" s="29" customFormat="1" ht="13.65" customHeight="1">
      <c r="A21279" t="str" s="14" cm="1">
        <f t="array" ref="A21279">LEFT(B21279,2)</f>
      </c>
    </row>
    <row r="21280" s="29" customFormat="1" ht="13.65" customHeight="1">
      <c r="A21280" t="str" s="14" cm="1">
        <f t="array" ref="A21280">LEFT(B21280,2)</f>
      </c>
    </row>
    <row r="21281" s="29" customFormat="1" ht="13.65" customHeight="1">
      <c r="A21281" t="str" s="14" cm="1">
        <f t="array" ref="A21281">LEFT(B21281,2)</f>
      </c>
    </row>
    <row r="21282" s="29" customFormat="1" ht="13.65" customHeight="1">
      <c r="A21282" t="str" s="14" cm="1">
        <f t="array" ref="A21282">LEFT(B21282,2)</f>
      </c>
    </row>
    <row r="21283" s="29" customFormat="1" ht="13.65" customHeight="1">
      <c r="A21283" t="str" s="14" cm="1">
        <f t="array" ref="A21283">LEFT(B21283,2)</f>
      </c>
    </row>
    <row r="21284" s="29" customFormat="1" ht="13.65" customHeight="1">
      <c r="A21284" t="str" s="14" cm="1">
        <f t="array" ref="A21284">LEFT(B21284,2)</f>
      </c>
    </row>
    <row r="21285" s="29" customFormat="1" ht="13.65" customHeight="1">
      <c r="A21285" t="str" s="14" cm="1">
        <f t="array" ref="A21285">LEFT(B21285,2)</f>
      </c>
    </row>
    <row r="21286" s="29" customFormat="1" ht="13.65" customHeight="1">
      <c r="A21286" t="str" s="14" cm="1">
        <f t="array" ref="A21286">LEFT(B21286,2)</f>
      </c>
    </row>
    <row r="21287" s="29" customFormat="1" ht="13.65" customHeight="1">
      <c r="A21287" t="str" s="14" cm="1">
        <f t="array" ref="A21287">LEFT(B21287,2)</f>
      </c>
    </row>
    <row r="21288" s="29" customFormat="1" ht="13.65" customHeight="1">
      <c r="A21288" t="str" s="14" cm="1">
        <f t="array" ref="A21288">LEFT(B21288,2)</f>
      </c>
    </row>
    <row r="21289" s="29" customFormat="1" ht="13.65" customHeight="1">
      <c r="A21289" t="str" s="14" cm="1">
        <f t="array" ref="A21289">LEFT(B21289,2)</f>
      </c>
    </row>
    <row r="21290" s="29" customFormat="1" ht="13.65" customHeight="1">
      <c r="A21290" t="str" s="14" cm="1">
        <f t="array" ref="A21290">LEFT(B21290,2)</f>
      </c>
    </row>
    <row r="21291" s="29" customFormat="1" ht="13.65" customHeight="1">
      <c r="A21291" t="str" s="14" cm="1">
        <f t="array" ref="A21291">LEFT(B21291,2)</f>
      </c>
    </row>
    <row r="21292" s="29" customFormat="1" ht="13.65" customHeight="1">
      <c r="A21292" t="str" s="14" cm="1">
        <f t="array" ref="A21292">LEFT(B21292,2)</f>
      </c>
    </row>
    <row r="21293" s="29" customFormat="1" ht="13.65" customHeight="1">
      <c r="A21293" t="str" s="14" cm="1">
        <f t="array" ref="A21293">LEFT(B21293,2)</f>
      </c>
    </row>
    <row r="21294" s="29" customFormat="1" ht="13.65" customHeight="1">
      <c r="A21294" t="str" s="14" cm="1">
        <f t="array" ref="A21294">LEFT(B21294,2)</f>
      </c>
    </row>
    <row r="21295" s="29" customFormat="1" ht="13.65" customHeight="1">
      <c r="A21295" t="str" s="14" cm="1">
        <f t="array" ref="A21295">LEFT(B21295,2)</f>
      </c>
    </row>
    <row r="21296" s="29" customFormat="1" ht="13.65" customHeight="1">
      <c r="A21296" t="str" s="14" cm="1">
        <f t="array" ref="A21296">LEFT(B21296,2)</f>
      </c>
    </row>
    <row r="21297" s="29" customFormat="1" ht="13.65" customHeight="1">
      <c r="A21297" t="str" s="14" cm="1">
        <f t="array" ref="A21297">LEFT(B21297,2)</f>
      </c>
    </row>
    <row r="21298" s="29" customFormat="1" ht="13.65" customHeight="1">
      <c r="A21298" t="str" s="14" cm="1">
        <f t="array" ref="A21298">LEFT(B21298,2)</f>
      </c>
    </row>
    <row r="21299" s="29" customFormat="1" ht="13.65" customHeight="1">
      <c r="A21299" t="str" s="14" cm="1">
        <f t="array" ref="A21299">LEFT(B21299,2)</f>
      </c>
    </row>
    <row r="21300" s="29" customFormat="1" ht="13.65" customHeight="1">
      <c r="A21300" t="str" s="14" cm="1">
        <f t="array" ref="A21300">LEFT(B21300,2)</f>
      </c>
    </row>
    <row r="21301" s="29" customFormat="1" ht="13.65" customHeight="1">
      <c r="A21301" t="str" s="14" cm="1">
        <f t="array" ref="A21301">LEFT(B21301,2)</f>
      </c>
    </row>
    <row r="21302" s="29" customFormat="1" ht="13.65" customHeight="1">
      <c r="A21302" t="str" s="14" cm="1">
        <f t="array" ref="A21302">LEFT(B21302,2)</f>
      </c>
    </row>
    <row r="21303" s="29" customFormat="1" ht="13.65" customHeight="1">
      <c r="A21303" t="str" s="14" cm="1">
        <f t="array" ref="A21303">LEFT(B21303,2)</f>
      </c>
    </row>
    <row r="21304" s="29" customFormat="1" ht="13.65" customHeight="1">
      <c r="A21304" t="str" s="14" cm="1">
        <f t="array" ref="A21304">LEFT(B21304,2)</f>
      </c>
    </row>
    <row r="21305" s="29" customFormat="1" ht="13.65" customHeight="1">
      <c r="A21305" t="str" s="14" cm="1">
        <f t="array" ref="A21305">LEFT(B21305,2)</f>
      </c>
    </row>
    <row r="21306" s="29" customFormat="1" ht="13.65" customHeight="1">
      <c r="A21306" t="str" s="14" cm="1">
        <f t="array" ref="A21306">LEFT(B21306,2)</f>
      </c>
    </row>
    <row r="21307" s="29" customFormat="1" ht="13.65" customHeight="1">
      <c r="A21307" t="str" s="14" cm="1">
        <f t="array" ref="A21307">LEFT(B21307,2)</f>
      </c>
    </row>
    <row r="21308" s="29" customFormat="1" ht="13.65" customHeight="1">
      <c r="A21308" t="str" s="14" cm="1">
        <f t="array" ref="A21308">LEFT(B21308,2)</f>
      </c>
    </row>
    <row r="21309" s="29" customFormat="1" ht="13.65" customHeight="1">
      <c r="A21309" t="str" s="14" cm="1">
        <f t="array" ref="A21309">LEFT(B21309,2)</f>
      </c>
    </row>
    <row r="21310" s="29" customFormat="1" ht="13.65" customHeight="1">
      <c r="A21310" t="str" s="14" cm="1">
        <f t="array" ref="A21310">LEFT(B21310,2)</f>
      </c>
    </row>
    <row r="21311" s="29" customFormat="1" ht="13.65" customHeight="1">
      <c r="A21311" t="str" s="14" cm="1">
        <f t="array" ref="A21311">LEFT(B21311,2)</f>
      </c>
    </row>
    <row r="21312" s="29" customFormat="1" ht="13.65" customHeight="1">
      <c r="A21312" t="str" s="14" cm="1">
        <f t="array" ref="A21312">LEFT(B21312,2)</f>
      </c>
    </row>
    <row r="21313" s="29" customFormat="1" ht="13.65" customHeight="1">
      <c r="A21313" t="str" s="14" cm="1">
        <f t="array" ref="A21313">LEFT(B21313,2)</f>
      </c>
    </row>
    <row r="21314" s="29" customFormat="1" ht="13.65" customHeight="1">
      <c r="A21314" t="str" s="14" cm="1">
        <f t="array" ref="A21314">LEFT(B21314,2)</f>
      </c>
    </row>
    <row r="21315" s="29" customFormat="1" ht="13.65" customHeight="1">
      <c r="A21315" t="str" s="14" cm="1">
        <f t="array" ref="A21315">LEFT(B21315,2)</f>
      </c>
    </row>
    <row r="21316" s="29" customFormat="1" ht="13.65" customHeight="1">
      <c r="A21316" t="str" s="14" cm="1">
        <f t="array" ref="A21316">LEFT(B21316,2)</f>
      </c>
    </row>
    <row r="21317" s="29" customFormat="1" ht="13.65" customHeight="1">
      <c r="A21317" t="str" s="14" cm="1">
        <f t="array" ref="A21317">LEFT(B21317,2)</f>
      </c>
    </row>
    <row r="21318" s="29" customFormat="1" ht="13.65" customHeight="1">
      <c r="A21318" t="str" s="14" cm="1">
        <f t="array" ref="A21318">LEFT(B21318,2)</f>
      </c>
    </row>
    <row r="21319" s="29" customFormat="1" ht="13.65" customHeight="1">
      <c r="A21319" t="str" s="14" cm="1">
        <f t="array" ref="A21319">LEFT(B21319,2)</f>
      </c>
    </row>
    <row r="21320" s="29" customFormat="1" ht="13.65" customHeight="1">
      <c r="A21320" t="str" s="14" cm="1">
        <f t="array" ref="A21320">LEFT(B21320,2)</f>
      </c>
    </row>
    <row r="21321" s="29" customFormat="1" ht="13.65" customHeight="1">
      <c r="A21321" t="str" s="14" cm="1">
        <f t="array" ref="A21321">LEFT(B21321,2)</f>
      </c>
    </row>
    <row r="21322" s="29" customFormat="1" ht="13.65" customHeight="1">
      <c r="A21322" t="str" s="14" cm="1">
        <f t="array" ref="A21322">LEFT(B21322,2)</f>
      </c>
    </row>
    <row r="21323" s="29" customFormat="1" ht="13.65" customHeight="1">
      <c r="A21323" t="str" s="14" cm="1">
        <f t="array" ref="A21323">LEFT(B21323,2)</f>
      </c>
    </row>
    <row r="21324" s="29" customFormat="1" ht="13.65" customHeight="1">
      <c r="A21324" t="str" s="14" cm="1">
        <f t="array" ref="A21324">LEFT(B21324,2)</f>
      </c>
    </row>
    <row r="21325" s="29" customFormat="1" ht="13.65" customHeight="1">
      <c r="A21325" t="str" s="14" cm="1">
        <f t="array" ref="A21325">LEFT(B21325,2)</f>
      </c>
    </row>
    <row r="21326" s="29" customFormat="1" ht="13.65" customHeight="1">
      <c r="A21326" t="str" s="14" cm="1">
        <f t="array" ref="A21326">LEFT(B21326,2)</f>
      </c>
    </row>
    <row r="21327" s="29" customFormat="1" ht="13.65" customHeight="1">
      <c r="A21327" t="str" s="14" cm="1">
        <f t="array" ref="A21327">LEFT(B21327,2)</f>
      </c>
    </row>
    <row r="21328" s="29" customFormat="1" ht="13.65" customHeight="1">
      <c r="A21328" t="str" s="14" cm="1">
        <f t="array" ref="A21328">LEFT(B21328,2)</f>
      </c>
    </row>
    <row r="21329" s="29" customFormat="1" ht="13.65" customHeight="1">
      <c r="A21329" t="str" s="14" cm="1">
        <f t="array" ref="A21329">LEFT(B21329,2)</f>
      </c>
    </row>
    <row r="21330" s="29" customFormat="1" ht="13.65" customHeight="1">
      <c r="A21330" t="str" s="14" cm="1">
        <f t="array" ref="A21330">LEFT(B21330,2)</f>
      </c>
    </row>
    <row r="21331" s="29" customFormat="1" ht="13.65" customHeight="1">
      <c r="A21331" t="str" s="14" cm="1">
        <f t="array" ref="A21331">LEFT(B21331,2)</f>
      </c>
    </row>
    <row r="21332" s="29" customFormat="1" ht="13.65" customHeight="1">
      <c r="A21332" t="str" s="14" cm="1">
        <f t="array" ref="A21332">LEFT(B21332,2)</f>
      </c>
    </row>
    <row r="21333" s="29" customFormat="1" ht="13.65" customHeight="1">
      <c r="A21333" t="str" s="14" cm="1">
        <f t="array" ref="A21333">LEFT(B21333,2)</f>
      </c>
    </row>
    <row r="21334" s="29" customFormat="1" ht="13.65" customHeight="1">
      <c r="A21334" t="str" s="14" cm="1">
        <f t="array" ref="A21334">LEFT(B21334,2)</f>
      </c>
    </row>
    <row r="21335" s="29" customFormat="1" ht="13.65" customHeight="1">
      <c r="A21335" t="str" s="14" cm="1">
        <f t="array" ref="A21335">LEFT(B21335,2)</f>
      </c>
    </row>
    <row r="21336" s="29" customFormat="1" ht="13.65" customHeight="1">
      <c r="A21336" t="str" s="14" cm="1">
        <f t="array" ref="A21336">LEFT(B21336,2)</f>
      </c>
    </row>
    <row r="21337" s="29" customFormat="1" ht="13.65" customHeight="1">
      <c r="A21337" t="str" s="14" cm="1">
        <f t="array" ref="A21337">LEFT(B21337,2)</f>
      </c>
    </row>
    <row r="21338" s="29" customFormat="1" ht="13.65" customHeight="1">
      <c r="A21338" t="str" s="14" cm="1">
        <f t="array" ref="A21338">LEFT(B21338,2)</f>
      </c>
    </row>
    <row r="21339" s="29" customFormat="1" ht="13.65" customHeight="1">
      <c r="A21339" t="str" s="14" cm="1">
        <f t="array" ref="A21339">LEFT(B21339,2)</f>
      </c>
    </row>
    <row r="21340" s="29" customFormat="1" ht="13.65" customHeight="1">
      <c r="A21340" t="str" s="14" cm="1">
        <f t="array" ref="A21340">LEFT(B21340,2)</f>
      </c>
    </row>
    <row r="21341" s="29" customFormat="1" ht="13.65" customHeight="1">
      <c r="A21341" t="str" s="14" cm="1">
        <f t="array" ref="A21341">LEFT(B21341,2)</f>
      </c>
    </row>
    <row r="21342" s="29" customFormat="1" ht="13.65" customHeight="1">
      <c r="A21342" t="str" s="14" cm="1">
        <f t="array" ref="A21342">LEFT(B21342,2)</f>
      </c>
    </row>
    <row r="21343" s="29" customFormat="1" ht="13.65" customHeight="1">
      <c r="A21343" t="str" s="14" cm="1">
        <f t="array" ref="A21343">LEFT(B21343,2)</f>
      </c>
    </row>
    <row r="21344" s="29" customFormat="1" ht="13.65" customHeight="1">
      <c r="A21344" t="str" s="14" cm="1">
        <f t="array" ref="A21344">LEFT(B21344,2)</f>
      </c>
    </row>
    <row r="21345" s="29" customFormat="1" ht="13.65" customHeight="1">
      <c r="A21345" t="str" s="14" cm="1">
        <f t="array" ref="A21345">LEFT(B21345,2)</f>
      </c>
    </row>
    <row r="21346" s="29" customFormat="1" ht="13.65" customHeight="1">
      <c r="A21346" t="str" s="14" cm="1">
        <f t="array" ref="A21346">LEFT(B21346,2)</f>
      </c>
    </row>
    <row r="21347" s="29" customFormat="1" ht="13.65" customHeight="1">
      <c r="A21347" t="str" s="14" cm="1">
        <f t="array" ref="A21347">LEFT(B21347,2)</f>
      </c>
    </row>
    <row r="21348" s="29" customFormat="1" ht="13.65" customHeight="1">
      <c r="A21348" t="str" s="14" cm="1">
        <f t="array" ref="A21348">LEFT(B21348,2)</f>
      </c>
    </row>
    <row r="21349" s="29" customFormat="1" ht="13.65" customHeight="1">
      <c r="A21349" t="str" s="14" cm="1">
        <f t="array" ref="A21349">LEFT(B21349,2)</f>
      </c>
    </row>
    <row r="21350" s="29" customFormat="1" ht="13.65" customHeight="1">
      <c r="A21350" t="str" s="14" cm="1">
        <f t="array" ref="A21350">LEFT(B21350,2)</f>
      </c>
    </row>
    <row r="21351" s="29" customFormat="1" ht="13.65" customHeight="1">
      <c r="A21351" t="str" s="14" cm="1">
        <f t="array" ref="A21351">LEFT(B21351,2)</f>
      </c>
    </row>
    <row r="21352" s="29" customFormat="1" ht="13.65" customHeight="1">
      <c r="A21352" t="str" s="14" cm="1">
        <f t="array" ref="A21352">LEFT(B21352,2)</f>
      </c>
    </row>
    <row r="21353" s="29" customFormat="1" ht="13.65" customHeight="1">
      <c r="A21353" t="str" s="14" cm="1">
        <f t="array" ref="A21353">LEFT(B21353,2)</f>
      </c>
    </row>
    <row r="21354" s="29" customFormat="1" ht="13.65" customHeight="1">
      <c r="A21354" t="str" s="14" cm="1">
        <f t="array" ref="A21354">LEFT(B21354,2)</f>
      </c>
    </row>
    <row r="21355" s="29" customFormat="1" ht="13.65" customHeight="1">
      <c r="A21355" t="str" s="14" cm="1">
        <f t="array" ref="A21355">LEFT(B21355,2)</f>
      </c>
    </row>
    <row r="21356" s="29" customFormat="1" ht="13.65" customHeight="1">
      <c r="A21356" t="str" s="14" cm="1">
        <f t="array" ref="A21356">LEFT(B21356,2)</f>
      </c>
    </row>
    <row r="21357" s="29" customFormat="1" ht="13.65" customHeight="1">
      <c r="A21357" t="str" s="14" cm="1">
        <f t="array" ref="A21357">LEFT(B21357,2)</f>
      </c>
    </row>
    <row r="21358" s="29" customFormat="1" ht="13.65" customHeight="1">
      <c r="A21358" t="str" s="14" cm="1">
        <f t="array" ref="A21358">LEFT(B21358,2)</f>
      </c>
    </row>
    <row r="21359" s="29" customFormat="1" ht="13.65" customHeight="1">
      <c r="A21359" t="str" s="14" cm="1">
        <f t="array" ref="A21359">LEFT(B21359,2)</f>
      </c>
    </row>
    <row r="21360" s="29" customFormat="1" ht="13.65" customHeight="1">
      <c r="A21360" t="str" s="14" cm="1">
        <f t="array" ref="A21360">LEFT(B21360,2)</f>
      </c>
    </row>
    <row r="21361" s="29" customFormat="1" ht="13.65" customHeight="1">
      <c r="A21361" t="str" s="14" cm="1">
        <f t="array" ref="A21361">LEFT(B21361,2)</f>
      </c>
    </row>
    <row r="21362" s="29" customFormat="1" ht="13.65" customHeight="1">
      <c r="A21362" t="str" s="14" cm="1">
        <f t="array" ref="A21362">LEFT(B21362,2)</f>
      </c>
    </row>
    <row r="21363" s="29" customFormat="1" ht="13.65" customHeight="1">
      <c r="A21363" t="str" s="14" cm="1">
        <f t="array" ref="A21363">LEFT(B21363,2)</f>
      </c>
    </row>
    <row r="21364" s="29" customFormat="1" ht="13.65" customHeight="1">
      <c r="A21364" t="str" s="14" cm="1">
        <f t="array" ref="A21364">LEFT(B21364,2)</f>
      </c>
    </row>
    <row r="21365" s="29" customFormat="1" ht="13.65" customHeight="1">
      <c r="A21365" t="str" s="14" cm="1">
        <f t="array" ref="A21365">LEFT(B21365,2)</f>
      </c>
    </row>
    <row r="21366" s="29" customFormat="1" ht="13.65" customHeight="1">
      <c r="A21366" t="str" s="14" cm="1">
        <f t="array" ref="A21366">LEFT(B21366,2)</f>
      </c>
    </row>
    <row r="21367" s="29" customFormat="1" ht="13.65" customHeight="1">
      <c r="A21367" t="str" s="14" cm="1">
        <f t="array" ref="A21367">LEFT(B21367,2)</f>
      </c>
    </row>
    <row r="21368" s="29" customFormat="1" ht="13.65" customHeight="1">
      <c r="A21368" t="str" s="14" cm="1">
        <f t="array" ref="A21368">LEFT(B21368,2)</f>
      </c>
    </row>
    <row r="21369" s="29" customFormat="1" ht="13.65" customHeight="1">
      <c r="A21369" t="str" s="14" cm="1">
        <f t="array" ref="A21369">LEFT(B21369,2)</f>
      </c>
    </row>
    <row r="21370" s="29" customFormat="1" ht="13.65" customHeight="1">
      <c r="A21370" t="str" s="14" cm="1">
        <f t="array" ref="A21370">LEFT(B21370,2)</f>
      </c>
    </row>
    <row r="21371" s="29" customFormat="1" ht="13.65" customHeight="1">
      <c r="A21371" t="str" s="14" cm="1">
        <f t="array" ref="A21371">LEFT(B21371,2)</f>
      </c>
    </row>
    <row r="21372" s="29" customFormat="1" ht="13.65" customHeight="1">
      <c r="A21372" t="str" s="14" cm="1">
        <f t="array" ref="A21372">LEFT(B21372,2)</f>
      </c>
    </row>
    <row r="21373" s="29" customFormat="1" ht="13.65" customHeight="1">
      <c r="A21373" t="str" s="14" cm="1">
        <f t="array" ref="A21373">LEFT(B21373,2)</f>
      </c>
    </row>
    <row r="21374" s="29" customFormat="1" ht="13.65" customHeight="1">
      <c r="A21374" t="str" s="14" cm="1">
        <f t="array" ref="A21374">LEFT(B21374,2)</f>
      </c>
    </row>
    <row r="21375" s="29" customFormat="1" ht="13.65" customHeight="1">
      <c r="A21375" t="str" s="14" cm="1">
        <f t="array" ref="A21375">LEFT(B21375,2)</f>
      </c>
    </row>
    <row r="21376" s="29" customFormat="1" ht="13.65" customHeight="1">
      <c r="A21376" t="str" s="14" cm="1">
        <f t="array" ref="A21376">LEFT(B21376,2)</f>
      </c>
    </row>
    <row r="21377" s="29" customFormat="1" ht="13.65" customHeight="1">
      <c r="A21377" t="str" s="14" cm="1">
        <f t="array" ref="A21377">LEFT(B21377,2)</f>
      </c>
    </row>
    <row r="21378" s="29" customFormat="1" ht="13.65" customHeight="1">
      <c r="A21378" t="str" s="14" cm="1">
        <f t="array" ref="A21378">LEFT(B21378,2)</f>
      </c>
    </row>
    <row r="21379" s="29" customFormat="1" ht="13.65" customHeight="1">
      <c r="A21379" t="str" s="14" cm="1">
        <f t="array" ref="A21379">LEFT(B21379,2)</f>
      </c>
    </row>
    <row r="21380" s="29" customFormat="1" ht="13.65" customHeight="1">
      <c r="A21380" t="str" s="14" cm="1">
        <f t="array" ref="A21380">LEFT(B21380,2)</f>
      </c>
    </row>
    <row r="21381" s="29" customFormat="1" ht="13.65" customHeight="1">
      <c r="A21381" t="str" s="14" cm="1">
        <f t="array" ref="A21381">LEFT(B21381,2)</f>
      </c>
    </row>
    <row r="21382" s="29" customFormat="1" ht="13.65" customHeight="1">
      <c r="A21382" t="str" s="14" cm="1">
        <f t="array" ref="A21382">LEFT(B21382,2)</f>
      </c>
    </row>
    <row r="21383" s="29" customFormat="1" ht="13.65" customHeight="1">
      <c r="A21383" t="str" s="14" cm="1">
        <f t="array" ref="A21383">LEFT(B21383,2)</f>
      </c>
    </row>
    <row r="21384" s="29" customFormat="1" ht="13.65" customHeight="1">
      <c r="A21384" t="str" s="14" cm="1">
        <f t="array" ref="A21384">LEFT(B21384,2)</f>
      </c>
    </row>
    <row r="21385" s="29" customFormat="1" ht="13.65" customHeight="1">
      <c r="A21385" t="str" s="14" cm="1">
        <f t="array" ref="A21385">LEFT(B21385,2)</f>
      </c>
    </row>
    <row r="21386" s="29" customFormat="1" ht="13.65" customHeight="1">
      <c r="A21386" t="str" s="14" cm="1">
        <f t="array" ref="A21386">LEFT(B21386,2)</f>
      </c>
    </row>
    <row r="21387" s="29" customFormat="1" ht="13.65" customHeight="1">
      <c r="A21387" t="str" s="14" cm="1">
        <f t="array" ref="A21387">LEFT(B21387,2)</f>
      </c>
    </row>
    <row r="21388" s="29" customFormat="1" ht="13.65" customHeight="1">
      <c r="A21388" t="str" s="14" cm="1">
        <f t="array" ref="A21388">LEFT(B21388,2)</f>
      </c>
    </row>
    <row r="21389" s="29" customFormat="1" ht="13.65" customHeight="1">
      <c r="A21389" t="str" s="14" cm="1">
        <f t="array" ref="A21389">LEFT(B21389,2)</f>
      </c>
    </row>
    <row r="21390" s="29" customFormat="1" ht="13.65" customHeight="1">
      <c r="A21390" t="str" s="14" cm="1">
        <f t="array" ref="A21390">LEFT(B21390,2)</f>
      </c>
    </row>
    <row r="21391" s="29" customFormat="1" ht="13.65" customHeight="1">
      <c r="A21391" t="str" s="14" cm="1">
        <f t="array" ref="A21391">LEFT(B21391,2)</f>
      </c>
    </row>
    <row r="21392" s="29" customFormat="1" ht="13.65" customHeight="1">
      <c r="A21392" t="str" s="14" cm="1">
        <f t="array" ref="A21392">LEFT(B21392,2)</f>
      </c>
    </row>
    <row r="21393" s="29" customFormat="1" ht="13.65" customHeight="1">
      <c r="A21393" t="str" s="14" cm="1">
        <f t="array" ref="A21393">LEFT(B21393,2)</f>
      </c>
    </row>
    <row r="21394" s="29" customFormat="1" ht="13.65" customHeight="1">
      <c r="A21394" t="str" s="14" cm="1">
        <f t="array" ref="A21394">LEFT(B21394,2)</f>
      </c>
    </row>
    <row r="21395" s="29" customFormat="1" ht="13.65" customHeight="1">
      <c r="A21395" t="str" s="14" cm="1">
        <f t="array" ref="A21395">LEFT(B21395,2)</f>
      </c>
    </row>
    <row r="21396" s="29" customFormat="1" ht="13.65" customHeight="1">
      <c r="A21396" t="str" s="14" cm="1">
        <f t="array" ref="A21396">LEFT(B21396,2)</f>
      </c>
    </row>
    <row r="21397" s="29" customFormat="1" ht="13.65" customHeight="1">
      <c r="A21397" t="str" s="14" cm="1">
        <f t="array" ref="A21397">LEFT(B21397,2)</f>
      </c>
    </row>
    <row r="21398" s="29" customFormat="1" ht="13.65" customHeight="1">
      <c r="A21398" t="str" s="14" cm="1">
        <f t="array" ref="A21398">LEFT(B21398,2)</f>
      </c>
    </row>
    <row r="21399" s="29" customFormat="1" ht="13.65" customHeight="1">
      <c r="A21399" t="str" s="14" cm="1">
        <f t="array" ref="A21399">LEFT(B21399,2)</f>
      </c>
    </row>
    <row r="21400" s="29" customFormat="1" ht="13.65" customHeight="1">
      <c r="A21400" t="str" s="14" cm="1">
        <f t="array" ref="A21400">LEFT(B21400,2)</f>
      </c>
    </row>
    <row r="21401" s="29" customFormat="1" ht="13.65" customHeight="1">
      <c r="A21401" t="str" s="14" cm="1">
        <f t="array" ref="A21401">LEFT(B21401,2)</f>
      </c>
    </row>
    <row r="21402" s="29" customFormat="1" ht="13.65" customHeight="1">
      <c r="A21402" t="str" s="14" cm="1">
        <f t="array" ref="A21402">LEFT(B21402,2)</f>
      </c>
    </row>
    <row r="21403" s="29" customFormat="1" ht="13.65" customHeight="1">
      <c r="A21403" t="str" s="14" cm="1">
        <f t="array" ref="A21403">LEFT(B21403,2)</f>
      </c>
    </row>
    <row r="21404" s="29" customFormat="1" ht="13.65" customHeight="1">
      <c r="A21404" t="str" s="14" cm="1">
        <f t="array" ref="A21404">LEFT(B21404,2)</f>
      </c>
    </row>
    <row r="21405" s="29" customFormat="1" ht="13.65" customHeight="1">
      <c r="A21405" t="str" s="14" cm="1">
        <f t="array" ref="A21405">LEFT(B21405,2)</f>
      </c>
    </row>
    <row r="21406" s="29" customFormat="1" ht="13.65" customHeight="1">
      <c r="A21406" t="str" s="14" cm="1">
        <f t="array" ref="A21406">LEFT(B21406,2)</f>
      </c>
    </row>
    <row r="21407" s="29" customFormat="1" ht="13.65" customHeight="1">
      <c r="A21407" t="str" s="14" cm="1">
        <f t="array" ref="A21407">LEFT(B21407,2)</f>
      </c>
    </row>
    <row r="21408" s="29" customFormat="1" ht="13.65" customHeight="1">
      <c r="A21408" t="str" s="14" cm="1">
        <f t="array" ref="A21408">LEFT(B21408,2)</f>
      </c>
    </row>
    <row r="21409" s="29" customFormat="1" ht="13.65" customHeight="1">
      <c r="A21409" t="str" s="14" cm="1">
        <f t="array" ref="A21409">LEFT(B21409,2)</f>
      </c>
    </row>
    <row r="21410" s="29" customFormat="1" ht="13.65" customHeight="1">
      <c r="A21410" t="str" s="14" cm="1">
        <f t="array" ref="A21410">LEFT(B21410,2)</f>
      </c>
    </row>
    <row r="21411" s="29" customFormat="1" ht="13.65" customHeight="1">
      <c r="A21411" t="str" s="14" cm="1">
        <f t="array" ref="A21411">LEFT(B21411,2)</f>
      </c>
    </row>
    <row r="21412" s="29" customFormat="1" ht="13.65" customHeight="1">
      <c r="A21412" t="str" s="14" cm="1">
        <f t="array" ref="A21412">LEFT(B21412,2)</f>
      </c>
    </row>
    <row r="21413" s="29" customFormat="1" ht="13.65" customHeight="1">
      <c r="A21413" t="str" s="14" cm="1">
        <f t="array" ref="A21413">LEFT(B21413,2)</f>
      </c>
    </row>
    <row r="21414" s="29" customFormat="1" ht="13.65" customHeight="1">
      <c r="A21414" t="str" s="14" cm="1">
        <f t="array" ref="A21414">LEFT(B21414,2)</f>
      </c>
    </row>
    <row r="21415" s="29" customFormat="1" ht="13.65" customHeight="1">
      <c r="A21415" t="str" s="14" cm="1">
        <f t="array" ref="A21415">LEFT(B21415,2)</f>
      </c>
    </row>
    <row r="21416" s="29" customFormat="1" ht="13.65" customHeight="1">
      <c r="A21416" t="str" s="14" cm="1">
        <f t="array" ref="A21416">LEFT(B21416,2)</f>
      </c>
    </row>
    <row r="21417" s="29" customFormat="1" ht="13.65" customHeight="1">
      <c r="A21417" t="str" s="14" cm="1">
        <f t="array" ref="A21417">LEFT(B21417,2)</f>
      </c>
    </row>
    <row r="21418" s="29" customFormat="1" ht="13.65" customHeight="1">
      <c r="A21418" t="str" s="14" cm="1">
        <f t="array" ref="A21418">LEFT(B21418,2)</f>
      </c>
    </row>
    <row r="21419" s="29" customFormat="1" ht="13.65" customHeight="1">
      <c r="A21419" t="str" s="14" cm="1">
        <f t="array" ref="A21419">LEFT(B21419,2)</f>
      </c>
    </row>
    <row r="21420" s="29" customFormat="1" ht="13.65" customHeight="1">
      <c r="A21420" t="str" s="14" cm="1">
        <f t="array" ref="A21420">LEFT(B21420,2)</f>
      </c>
    </row>
    <row r="21421" s="29" customFormat="1" ht="13.65" customHeight="1">
      <c r="A21421" t="str" s="14" cm="1">
        <f t="array" ref="A21421">LEFT(B21421,2)</f>
      </c>
    </row>
    <row r="21422" s="29" customFormat="1" ht="13.65" customHeight="1">
      <c r="A21422" t="str" s="14" cm="1">
        <f t="array" ref="A21422">LEFT(B21422,2)</f>
      </c>
    </row>
    <row r="21423" s="29" customFormat="1" ht="13.65" customHeight="1">
      <c r="A21423" t="str" s="14" cm="1">
        <f t="array" ref="A21423">LEFT(B21423,2)</f>
      </c>
    </row>
    <row r="21424" s="29" customFormat="1" ht="13.65" customHeight="1">
      <c r="A21424" t="str" s="14" cm="1">
        <f t="array" ref="A21424">LEFT(B21424,2)</f>
      </c>
    </row>
    <row r="21425" s="29" customFormat="1" ht="13.65" customHeight="1">
      <c r="A21425" t="str" s="14" cm="1">
        <f t="array" ref="A21425">LEFT(B21425,2)</f>
      </c>
    </row>
    <row r="21426" s="29" customFormat="1" ht="13.65" customHeight="1">
      <c r="A21426" t="str" s="14" cm="1">
        <f t="array" ref="A21426">LEFT(B21426,2)</f>
      </c>
    </row>
    <row r="21427" s="29" customFormat="1" ht="13.65" customHeight="1">
      <c r="A21427" t="str" s="14" cm="1">
        <f t="array" ref="A21427">LEFT(B21427,2)</f>
      </c>
    </row>
    <row r="21428" s="29" customFormat="1" ht="13.65" customHeight="1">
      <c r="A21428" t="str" s="14" cm="1">
        <f t="array" ref="A21428">LEFT(B21428,2)</f>
      </c>
    </row>
    <row r="21429" s="29" customFormat="1" ht="13.65" customHeight="1">
      <c r="A21429" t="str" s="14" cm="1">
        <f t="array" ref="A21429">LEFT(B21429,2)</f>
      </c>
    </row>
    <row r="21430" s="29" customFormat="1" ht="13.65" customHeight="1">
      <c r="A21430" t="str" s="14" cm="1">
        <f t="array" ref="A21430">LEFT(B21430,2)</f>
      </c>
    </row>
    <row r="21431" s="29" customFormat="1" ht="13.65" customHeight="1">
      <c r="A21431" t="str" s="14" cm="1">
        <f t="array" ref="A21431">LEFT(B21431,2)</f>
      </c>
    </row>
    <row r="21432" s="29" customFormat="1" ht="13.65" customHeight="1">
      <c r="A21432" t="str" s="14" cm="1">
        <f t="array" ref="A21432">LEFT(B21432,2)</f>
      </c>
    </row>
    <row r="21433" s="29" customFormat="1" ht="13.65" customHeight="1">
      <c r="A21433" t="str" s="14" cm="1">
        <f t="array" ref="A21433">LEFT(B21433,2)</f>
      </c>
    </row>
    <row r="21434" s="29" customFormat="1" ht="13.65" customHeight="1">
      <c r="A21434" t="str" s="14" cm="1">
        <f t="array" ref="A21434">LEFT(B21434,2)</f>
      </c>
    </row>
    <row r="21435" s="29" customFormat="1" ht="13.65" customHeight="1">
      <c r="A21435" t="str" s="14" cm="1">
        <f t="array" ref="A21435">LEFT(B21435,2)</f>
      </c>
    </row>
    <row r="21436" s="29" customFormat="1" ht="13.65" customHeight="1">
      <c r="A21436" t="str" s="14" cm="1">
        <f t="array" ref="A21436">LEFT(B21436,2)</f>
      </c>
    </row>
    <row r="21437" s="29" customFormat="1" ht="13.65" customHeight="1">
      <c r="A21437" t="str" s="14" cm="1">
        <f t="array" ref="A21437">LEFT(B21437,2)</f>
      </c>
    </row>
    <row r="21438" s="29" customFormat="1" ht="13.65" customHeight="1">
      <c r="A21438" t="str" s="14" cm="1">
        <f t="array" ref="A21438">LEFT(B21438,2)</f>
      </c>
    </row>
    <row r="21439" s="29" customFormat="1" ht="13.65" customHeight="1">
      <c r="A21439" t="str" s="14" cm="1">
        <f t="array" ref="A21439">LEFT(B21439,2)</f>
      </c>
    </row>
    <row r="21440" s="29" customFormat="1" ht="13.65" customHeight="1">
      <c r="A21440" t="str" s="14" cm="1">
        <f t="array" ref="A21440">LEFT(B21440,2)</f>
      </c>
    </row>
    <row r="21441" s="29" customFormat="1" ht="13.65" customHeight="1">
      <c r="A21441" t="str" s="14" cm="1">
        <f t="array" ref="A21441">LEFT(B21441,2)</f>
      </c>
    </row>
    <row r="21442" s="29" customFormat="1" ht="13.65" customHeight="1">
      <c r="A21442" t="str" s="14" cm="1">
        <f t="array" ref="A21442">LEFT(B21442,2)</f>
      </c>
    </row>
    <row r="21443" s="29" customFormat="1" ht="13.65" customHeight="1">
      <c r="A21443" t="str" s="14" cm="1">
        <f t="array" ref="A21443">LEFT(B21443,2)</f>
      </c>
    </row>
    <row r="21444" s="29" customFormat="1" ht="13.65" customHeight="1">
      <c r="A21444" t="str" s="14" cm="1">
        <f t="array" ref="A21444">LEFT(B21444,2)</f>
      </c>
    </row>
    <row r="21445" s="29" customFormat="1" ht="13.65" customHeight="1">
      <c r="A21445" t="str" s="14" cm="1">
        <f t="array" ref="A21445">LEFT(B21445,2)</f>
      </c>
    </row>
    <row r="21446" s="29" customFormat="1" ht="13.65" customHeight="1">
      <c r="A21446" t="str" s="14" cm="1">
        <f t="array" ref="A21446">LEFT(B21446,2)</f>
      </c>
    </row>
    <row r="21447" s="29" customFormat="1" ht="13.65" customHeight="1">
      <c r="A21447" t="str" s="14" cm="1">
        <f t="array" ref="A21447">LEFT(B21447,2)</f>
      </c>
    </row>
    <row r="21448" s="29" customFormat="1" ht="13.65" customHeight="1">
      <c r="A21448" t="str" s="14" cm="1">
        <f t="array" ref="A21448">LEFT(B21448,2)</f>
      </c>
    </row>
    <row r="21449" s="29" customFormat="1" ht="13.65" customHeight="1">
      <c r="A21449" t="str" s="14" cm="1">
        <f t="array" ref="A21449">LEFT(B21449,2)</f>
      </c>
    </row>
    <row r="21450" s="29" customFormat="1" ht="13.65" customHeight="1">
      <c r="A21450" t="str" s="14" cm="1">
        <f t="array" ref="A21450">LEFT(B21450,2)</f>
      </c>
    </row>
    <row r="21451" s="29" customFormat="1" ht="13.65" customHeight="1">
      <c r="A21451" t="str" s="14" cm="1">
        <f t="array" ref="A21451">LEFT(B21451,2)</f>
      </c>
    </row>
    <row r="21452" s="29" customFormat="1" ht="13.65" customHeight="1">
      <c r="A21452" t="str" s="14" cm="1">
        <f t="array" ref="A21452">LEFT(B21452,2)</f>
      </c>
    </row>
    <row r="21453" s="29" customFormat="1" ht="13.65" customHeight="1">
      <c r="A21453" t="str" s="14" cm="1">
        <f t="array" ref="A21453">LEFT(B21453,2)</f>
      </c>
    </row>
    <row r="21454" s="29" customFormat="1" ht="13.65" customHeight="1">
      <c r="A21454" t="str" s="14" cm="1">
        <f t="array" ref="A21454">LEFT(B21454,2)</f>
      </c>
    </row>
    <row r="21455" s="29" customFormat="1" ht="13.65" customHeight="1">
      <c r="A21455" t="str" s="14" cm="1">
        <f t="array" ref="A21455">LEFT(B21455,2)</f>
      </c>
    </row>
    <row r="21456" s="29" customFormat="1" ht="13.65" customHeight="1">
      <c r="A21456" t="str" s="14" cm="1">
        <f t="array" ref="A21456">LEFT(B21456,2)</f>
      </c>
    </row>
    <row r="21457" s="29" customFormat="1" ht="13.65" customHeight="1">
      <c r="A21457" t="str" s="14" cm="1">
        <f t="array" ref="A21457">LEFT(B21457,2)</f>
      </c>
    </row>
    <row r="21458" s="29" customFormat="1" ht="13.65" customHeight="1">
      <c r="A21458" t="str" s="14" cm="1">
        <f t="array" ref="A21458">LEFT(B21458,2)</f>
      </c>
    </row>
    <row r="21459" s="29" customFormat="1" ht="13.65" customHeight="1">
      <c r="A21459" t="str" s="14" cm="1">
        <f t="array" ref="A21459">LEFT(B21459,2)</f>
      </c>
    </row>
    <row r="21460" s="29" customFormat="1" ht="13.65" customHeight="1">
      <c r="A21460" t="str" s="14" cm="1">
        <f t="array" ref="A21460">LEFT(B21460,2)</f>
      </c>
    </row>
    <row r="21461" s="29" customFormat="1" ht="13.65" customHeight="1">
      <c r="A21461" t="str" s="14" cm="1">
        <f t="array" ref="A21461">LEFT(B21461,2)</f>
      </c>
    </row>
    <row r="21462" s="29" customFormat="1" ht="13.65" customHeight="1">
      <c r="A21462" t="str" s="14" cm="1">
        <f t="array" ref="A21462">LEFT(B21462,2)</f>
      </c>
    </row>
    <row r="21463" s="29" customFormat="1" ht="13.65" customHeight="1">
      <c r="A21463" t="str" s="14" cm="1">
        <f t="array" ref="A21463">LEFT(B21463,2)</f>
      </c>
    </row>
    <row r="21464" s="29" customFormat="1" ht="13.65" customHeight="1">
      <c r="A21464" t="str" s="14" cm="1">
        <f t="array" ref="A21464">LEFT(B21464,2)</f>
      </c>
    </row>
    <row r="21465" s="29" customFormat="1" ht="13.65" customHeight="1">
      <c r="A21465" t="str" s="14" cm="1">
        <f t="array" ref="A21465">LEFT(B21465,2)</f>
      </c>
    </row>
    <row r="21466" s="29" customFormat="1" ht="13.65" customHeight="1">
      <c r="A21466" t="str" s="14" cm="1">
        <f t="array" ref="A21466">LEFT(B21466,2)</f>
      </c>
    </row>
    <row r="21467" s="29" customFormat="1" ht="13.65" customHeight="1">
      <c r="A21467" t="str" s="14" cm="1">
        <f t="array" ref="A21467">LEFT(B21467,2)</f>
      </c>
    </row>
    <row r="21468" s="29" customFormat="1" ht="13.65" customHeight="1">
      <c r="A21468" t="str" s="14" cm="1">
        <f t="array" ref="A21468">LEFT(B21468,2)</f>
      </c>
    </row>
    <row r="21469" s="29" customFormat="1" ht="13.65" customHeight="1">
      <c r="A21469" t="str" s="14" cm="1">
        <f t="array" ref="A21469">LEFT(B21469,2)</f>
      </c>
    </row>
    <row r="21470" s="29" customFormat="1" ht="13.65" customHeight="1">
      <c r="A21470" t="str" s="14" cm="1">
        <f t="array" ref="A21470">LEFT(B21470,2)</f>
      </c>
    </row>
    <row r="21471" s="29" customFormat="1" ht="13.65" customHeight="1">
      <c r="A21471" t="str" s="14" cm="1">
        <f t="array" ref="A21471">LEFT(B21471,2)</f>
      </c>
    </row>
    <row r="21472" s="29" customFormat="1" ht="13.65" customHeight="1">
      <c r="A21472" t="str" s="14" cm="1">
        <f t="array" ref="A21472">LEFT(B21472,2)</f>
      </c>
    </row>
    <row r="21473" s="29" customFormat="1" ht="13.65" customHeight="1">
      <c r="A21473" t="str" s="14" cm="1">
        <f t="array" ref="A21473">LEFT(B21473,2)</f>
      </c>
    </row>
    <row r="21474" s="29" customFormat="1" ht="13.65" customHeight="1">
      <c r="A21474" t="str" s="14" cm="1">
        <f t="array" ref="A21474">LEFT(B21474,2)</f>
      </c>
    </row>
    <row r="21475" s="29" customFormat="1" ht="13.65" customHeight="1">
      <c r="A21475" t="str" s="14" cm="1">
        <f t="array" ref="A21475">LEFT(B21475,2)</f>
      </c>
    </row>
    <row r="21476" s="29" customFormat="1" ht="13.65" customHeight="1">
      <c r="A21476" t="str" s="14" cm="1">
        <f t="array" ref="A21476">LEFT(B21476,2)</f>
      </c>
    </row>
    <row r="21477" s="29" customFormat="1" ht="13.65" customHeight="1">
      <c r="A21477" t="str" s="14" cm="1">
        <f t="array" ref="A21477">LEFT(B21477,2)</f>
      </c>
    </row>
    <row r="21478" s="29" customFormat="1" ht="13.65" customHeight="1">
      <c r="A21478" t="str" s="14" cm="1">
        <f t="array" ref="A21478">LEFT(B21478,2)</f>
      </c>
    </row>
    <row r="21479" s="29" customFormat="1" ht="13.65" customHeight="1">
      <c r="A21479" t="str" s="14" cm="1">
        <f t="array" ref="A21479">LEFT(B21479,2)</f>
      </c>
    </row>
    <row r="21480" s="29" customFormat="1" ht="13.65" customHeight="1">
      <c r="A21480" t="str" s="14" cm="1">
        <f t="array" ref="A21480">LEFT(B21480,2)</f>
      </c>
    </row>
    <row r="21481" s="29" customFormat="1" ht="13.65" customHeight="1">
      <c r="A21481" t="str" s="14" cm="1">
        <f t="array" ref="A21481">LEFT(B21481,2)</f>
      </c>
    </row>
    <row r="21482" s="29" customFormat="1" ht="13.65" customHeight="1">
      <c r="A21482" t="str" s="14" cm="1">
        <f t="array" ref="A21482">LEFT(B21482,2)</f>
      </c>
    </row>
    <row r="21483" s="29" customFormat="1" ht="13.65" customHeight="1">
      <c r="A21483" t="str" s="14" cm="1">
        <f t="array" ref="A21483">LEFT(B21483,2)</f>
      </c>
    </row>
    <row r="21484" s="29" customFormat="1" ht="13.65" customHeight="1">
      <c r="A21484" t="str" s="14" cm="1">
        <f t="array" ref="A21484">LEFT(B21484,2)</f>
      </c>
    </row>
    <row r="21485" s="29" customFormat="1" ht="13.65" customHeight="1">
      <c r="A21485" t="str" s="14" cm="1">
        <f t="array" ref="A21485">LEFT(B21485,2)</f>
      </c>
    </row>
    <row r="21486" s="29" customFormat="1" ht="13.65" customHeight="1">
      <c r="A21486" t="str" s="14" cm="1">
        <f t="array" ref="A21486">LEFT(B21486,2)</f>
      </c>
    </row>
    <row r="21487" s="29" customFormat="1" ht="13.65" customHeight="1">
      <c r="A21487" t="str" s="14" cm="1">
        <f t="array" ref="A21487">LEFT(B21487,2)</f>
      </c>
    </row>
    <row r="21488" s="29" customFormat="1" ht="13.65" customHeight="1">
      <c r="A21488" t="str" s="14" cm="1">
        <f t="array" ref="A21488">LEFT(B21488,2)</f>
      </c>
    </row>
    <row r="21489" s="29" customFormat="1" ht="13.65" customHeight="1">
      <c r="A21489" t="str" s="14" cm="1">
        <f t="array" ref="A21489">LEFT(B21489,2)</f>
      </c>
    </row>
    <row r="21490" s="29" customFormat="1" ht="13.65" customHeight="1">
      <c r="A21490" t="str" s="14" cm="1">
        <f t="array" ref="A21490">LEFT(B21490,2)</f>
      </c>
    </row>
    <row r="21491" s="29" customFormat="1" ht="13.65" customHeight="1">
      <c r="A21491" t="str" s="14" cm="1">
        <f t="array" ref="A21491">LEFT(B21491,2)</f>
      </c>
    </row>
    <row r="21492" s="29" customFormat="1" ht="13.65" customHeight="1">
      <c r="A21492" t="str" s="14" cm="1">
        <f t="array" ref="A21492">LEFT(B21492,2)</f>
      </c>
    </row>
    <row r="21493" s="29" customFormat="1" ht="13.65" customHeight="1">
      <c r="A21493" t="str" s="14" cm="1">
        <f t="array" ref="A21493">LEFT(B21493,2)</f>
      </c>
    </row>
    <row r="21494" s="29" customFormat="1" ht="13.65" customHeight="1">
      <c r="A21494" t="str" s="14" cm="1">
        <f t="array" ref="A21494">LEFT(B21494,2)</f>
      </c>
    </row>
    <row r="21495" s="29" customFormat="1" ht="13.65" customHeight="1">
      <c r="A21495" t="str" s="14" cm="1">
        <f t="array" ref="A21495">LEFT(B21495,2)</f>
      </c>
    </row>
    <row r="21496" s="29" customFormat="1" ht="13.65" customHeight="1">
      <c r="A21496" t="str" s="14" cm="1">
        <f t="array" ref="A21496">LEFT(B21496,2)</f>
      </c>
    </row>
    <row r="21497" s="29" customFormat="1" ht="13.65" customHeight="1">
      <c r="A21497" t="str" s="14" cm="1">
        <f t="array" ref="A21497">LEFT(B21497,2)</f>
      </c>
    </row>
    <row r="21498" s="29" customFormat="1" ht="13.65" customHeight="1">
      <c r="A21498" t="str" s="14" cm="1">
        <f t="array" ref="A21498">LEFT(B21498,2)</f>
      </c>
    </row>
    <row r="21499" s="29" customFormat="1" ht="13.65" customHeight="1">
      <c r="A21499" t="str" s="14" cm="1">
        <f t="array" ref="A21499">LEFT(B21499,2)</f>
      </c>
    </row>
    <row r="21500" s="29" customFormat="1" ht="13.65" customHeight="1">
      <c r="A21500" t="str" s="14" cm="1">
        <f t="array" ref="A21500">LEFT(B21500,2)</f>
      </c>
    </row>
    <row r="21501" s="29" customFormat="1" ht="13.65" customHeight="1">
      <c r="A21501" t="str" s="14" cm="1">
        <f t="array" ref="A21501">LEFT(B21501,2)</f>
      </c>
    </row>
    <row r="21502" s="29" customFormat="1" ht="13.65" customHeight="1">
      <c r="A21502" t="str" s="14" cm="1">
        <f t="array" ref="A21502">LEFT(B21502,2)</f>
      </c>
    </row>
    <row r="21503" s="29" customFormat="1" ht="13.65" customHeight="1">
      <c r="A21503" t="str" s="14" cm="1">
        <f t="array" ref="A21503">LEFT(B21503,2)</f>
      </c>
    </row>
    <row r="21504" s="29" customFormat="1" ht="13.65" customHeight="1">
      <c r="A21504" t="str" s="14" cm="1">
        <f t="array" ref="A21504">LEFT(B21504,2)</f>
      </c>
    </row>
    <row r="21505" s="29" customFormat="1" ht="13.65" customHeight="1">
      <c r="A21505" t="str" s="14" cm="1">
        <f t="array" ref="A21505">LEFT(B21505,2)</f>
      </c>
    </row>
    <row r="21506" s="29" customFormat="1" ht="13.65" customHeight="1">
      <c r="A21506" t="str" s="14" cm="1">
        <f t="array" ref="A21506">LEFT(B21506,2)</f>
      </c>
    </row>
    <row r="21507" s="29" customFormat="1" ht="13.65" customHeight="1">
      <c r="A21507" t="str" s="14" cm="1">
        <f t="array" ref="A21507">LEFT(B21507,2)</f>
      </c>
    </row>
    <row r="21508" s="29" customFormat="1" ht="13.65" customHeight="1">
      <c r="A21508" t="str" s="14" cm="1">
        <f t="array" ref="A21508">LEFT(B21508,2)</f>
      </c>
    </row>
    <row r="21509" s="29" customFormat="1" ht="13.65" customHeight="1">
      <c r="A21509" t="str" s="14" cm="1">
        <f t="array" ref="A21509">LEFT(B21509,2)</f>
      </c>
    </row>
    <row r="21510" s="29" customFormat="1" ht="13.65" customHeight="1">
      <c r="A21510" t="str" s="14" cm="1">
        <f t="array" ref="A21510">LEFT(B21510,2)</f>
      </c>
    </row>
    <row r="21511" s="29" customFormat="1" ht="13.65" customHeight="1">
      <c r="A21511" t="str" s="14" cm="1">
        <f t="array" ref="A21511">LEFT(B21511,2)</f>
      </c>
    </row>
    <row r="21512" s="29" customFormat="1" ht="13.65" customHeight="1">
      <c r="A21512" t="str" s="14" cm="1">
        <f t="array" ref="A21512">LEFT(B21512,2)</f>
      </c>
    </row>
    <row r="21513" s="29" customFormat="1" ht="13.65" customHeight="1">
      <c r="A21513" t="str" s="14" cm="1">
        <f t="array" ref="A21513">LEFT(B21513,2)</f>
      </c>
    </row>
    <row r="21514" s="29" customFormat="1" ht="13.65" customHeight="1">
      <c r="A21514" t="str" s="14" cm="1">
        <f t="array" ref="A21514">LEFT(B21514,2)</f>
      </c>
    </row>
    <row r="21515" s="29" customFormat="1" ht="13.65" customHeight="1">
      <c r="A21515" t="str" s="14" cm="1">
        <f t="array" ref="A21515">LEFT(B21515,2)</f>
      </c>
    </row>
    <row r="21516" s="29" customFormat="1" ht="13.65" customHeight="1">
      <c r="A21516" t="str" s="14" cm="1">
        <f t="array" ref="A21516">LEFT(B21516,2)</f>
      </c>
    </row>
    <row r="21517" s="29" customFormat="1" ht="13.65" customHeight="1">
      <c r="A21517" t="str" s="14" cm="1">
        <f t="array" ref="A21517">LEFT(B21517,2)</f>
      </c>
    </row>
    <row r="21518" s="29" customFormat="1" ht="13.65" customHeight="1">
      <c r="A21518" t="str" s="14" cm="1">
        <f t="array" ref="A21518">LEFT(B21518,2)</f>
      </c>
    </row>
    <row r="21519" s="29" customFormat="1" ht="13.65" customHeight="1">
      <c r="A21519" t="str" s="14" cm="1">
        <f t="array" ref="A21519">LEFT(B21519,2)</f>
      </c>
    </row>
    <row r="21520" s="29" customFormat="1" ht="13.65" customHeight="1">
      <c r="A21520" t="str" s="14" cm="1">
        <f t="array" ref="A21520">LEFT(B21520,2)</f>
      </c>
    </row>
    <row r="21521" s="29" customFormat="1" ht="13.65" customHeight="1">
      <c r="A21521" t="str" s="14" cm="1">
        <f t="array" ref="A21521">LEFT(B21521,2)</f>
      </c>
    </row>
    <row r="21522" s="29" customFormat="1" ht="13.65" customHeight="1">
      <c r="A21522" t="str" s="14" cm="1">
        <f t="array" ref="A21522">LEFT(B21522,2)</f>
      </c>
    </row>
    <row r="21523" s="29" customFormat="1" ht="13.65" customHeight="1">
      <c r="A21523" t="str" s="14" cm="1">
        <f t="array" ref="A21523">LEFT(B21523,2)</f>
      </c>
    </row>
    <row r="21524" s="29" customFormat="1" ht="13.65" customHeight="1">
      <c r="A21524" t="str" s="14" cm="1">
        <f t="array" ref="A21524">LEFT(B21524,2)</f>
      </c>
    </row>
    <row r="21525" s="29" customFormat="1" ht="13.65" customHeight="1">
      <c r="A21525" t="str" s="14" cm="1">
        <f t="array" ref="A21525">LEFT(B21525,2)</f>
      </c>
    </row>
    <row r="21526" s="29" customFormat="1" ht="13.65" customHeight="1">
      <c r="A21526" t="str" s="14" cm="1">
        <f t="array" ref="A21526">LEFT(B21526,2)</f>
      </c>
    </row>
    <row r="21527" s="29" customFormat="1" ht="13.65" customHeight="1">
      <c r="A21527" t="str" s="14" cm="1">
        <f t="array" ref="A21527">LEFT(B21527,2)</f>
      </c>
    </row>
    <row r="21528" s="29" customFormat="1" ht="13.65" customHeight="1">
      <c r="A21528" t="str" s="14" cm="1">
        <f t="array" ref="A21528">LEFT(B21528,2)</f>
      </c>
    </row>
    <row r="21529" s="29" customFormat="1" ht="13.65" customHeight="1">
      <c r="A21529" t="str" s="14" cm="1">
        <f t="array" ref="A21529">LEFT(B21529,2)</f>
      </c>
    </row>
    <row r="21530" s="29" customFormat="1" ht="13.65" customHeight="1">
      <c r="A21530" t="str" s="14" cm="1">
        <f t="array" ref="A21530">LEFT(B21530,2)</f>
      </c>
    </row>
    <row r="21531" s="29" customFormat="1" ht="13.65" customHeight="1">
      <c r="A21531" t="str" s="14" cm="1">
        <f t="array" ref="A21531">LEFT(B21531,2)</f>
      </c>
    </row>
    <row r="21532" s="29" customFormat="1" ht="13.65" customHeight="1">
      <c r="A21532" t="str" s="14" cm="1">
        <f t="array" ref="A21532">LEFT(B21532,2)</f>
      </c>
    </row>
    <row r="21533" s="29" customFormat="1" ht="13.65" customHeight="1">
      <c r="A21533" t="str" s="14" cm="1">
        <f t="array" ref="A21533">LEFT(B21533,2)</f>
      </c>
    </row>
    <row r="21534" s="29" customFormat="1" ht="13.65" customHeight="1">
      <c r="A21534" t="str" s="14" cm="1">
        <f t="array" ref="A21534">LEFT(B21534,2)</f>
      </c>
    </row>
    <row r="21535" s="29" customFormat="1" ht="13.65" customHeight="1">
      <c r="A21535" t="str" s="14" cm="1">
        <f t="array" ref="A21535">LEFT(B21535,2)</f>
      </c>
    </row>
    <row r="21536" s="29" customFormat="1" ht="13.65" customHeight="1">
      <c r="A21536" t="str" s="14" cm="1">
        <f t="array" ref="A21536">LEFT(B21536,2)</f>
      </c>
    </row>
    <row r="21537" s="29" customFormat="1" ht="13.65" customHeight="1">
      <c r="A21537" t="str" s="14" cm="1">
        <f t="array" ref="A21537">LEFT(B21537,2)</f>
      </c>
    </row>
    <row r="21538" s="29" customFormat="1" ht="13.65" customHeight="1">
      <c r="A21538" t="str" s="14" cm="1">
        <f t="array" ref="A21538">LEFT(B21538,2)</f>
      </c>
    </row>
    <row r="21539" s="29" customFormat="1" ht="13.65" customHeight="1">
      <c r="A21539" t="str" s="14" cm="1">
        <f t="array" ref="A21539">LEFT(B21539,2)</f>
      </c>
    </row>
    <row r="21540" s="29" customFormat="1" ht="13.65" customHeight="1">
      <c r="A21540" t="str" s="14" cm="1">
        <f t="array" ref="A21540">LEFT(B21540,2)</f>
      </c>
    </row>
    <row r="21541" s="29" customFormat="1" ht="13.65" customHeight="1">
      <c r="A21541" t="str" s="14" cm="1">
        <f t="array" ref="A21541">LEFT(B21541,2)</f>
      </c>
    </row>
    <row r="21542" s="29" customFormat="1" ht="13.65" customHeight="1">
      <c r="A21542" t="str" s="14" cm="1">
        <f t="array" ref="A21542">LEFT(B21542,2)</f>
      </c>
    </row>
    <row r="21543" s="29" customFormat="1" ht="13.65" customHeight="1">
      <c r="A21543" t="str" s="14" cm="1">
        <f t="array" ref="A21543">LEFT(B21543,2)</f>
      </c>
    </row>
    <row r="21544" s="29" customFormat="1" ht="13.65" customHeight="1">
      <c r="A21544" t="str" s="14" cm="1">
        <f t="array" ref="A21544">LEFT(B21544,2)</f>
      </c>
    </row>
    <row r="21545" s="29" customFormat="1" ht="13.65" customHeight="1">
      <c r="A21545" t="str" s="14" cm="1">
        <f t="array" ref="A21545">LEFT(B21545,2)</f>
      </c>
    </row>
    <row r="21546" s="29" customFormat="1" ht="13.65" customHeight="1">
      <c r="A21546" t="str" s="14" cm="1">
        <f t="array" ref="A21546">LEFT(B21546,2)</f>
      </c>
    </row>
    <row r="21547" s="29" customFormat="1" ht="13.65" customHeight="1">
      <c r="A21547" t="str" s="14" cm="1">
        <f t="array" ref="A21547">LEFT(B21547,2)</f>
      </c>
    </row>
    <row r="21548" s="29" customFormat="1" ht="13.65" customHeight="1">
      <c r="A21548" t="str" s="14" cm="1">
        <f t="array" ref="A21548">LEFT(B21548,2)</f>
      </c>
    </row>
    <row r="21549" s="29" customFormat="1" ht="13.65" customHeight="1">
      <c r="A21549" t="str" s="14" cm="1">
        <f t="array" ref="A21549">LEFT(B21549,2)</f>
      </c>
    </row>
    <row r="21550" s="29" customFormat="1" ht="13.65" customHeight="1">
      <c r="A21550" t="str" s="14" cm="1">
        <f t="array" ref="A21550">LEFT(B21550,2)</f>
      </c>
    </row>
    <row r="21551" s="29" customFormat="1" ht="13.65" customHeight="1">
      <c r="A21551" t="str" s="14" cm="1">
        <f t="array" ref="A21551">LEFT(B21551,2)</f>
      </c>
    </row>
    <row r="21552" s="29" customFormat="1" ht="13.65" customHeight="1">
      <c r="A21552" t="str" s="14" cm="1">
        <f t="array" ref="A21552">LEFT(B21552,2)</f>
      </c>
    </row>
    <row r="21553" s="29" customFormat="1" ht="13.65" customHeight="1">
      <c r="A21553" t="str" s="14" cm="1">
        <f t="array" ref="A21553">LEFT(B21553,2)</f>
      </c>
    </row>
    <row r="21554" s="29" customFormat="1" ht="13.65" customHeight="1">
      <c r="A21554" t="str" s="14" cm="1">
        <f t="array" ref="A21554">LEFT(B21554,2)</f>
      </c>
    </row>
    <row r="21555" s="29" customFormat="1" ht="13.65" customHeight="1">
      <c r="A21555" t="str" s="14" cm="1">
        <f t="array" ref="A21555">LEFT(B21555,2)</f>
      </c>
    </row>
    <row r="21556" s="29" customFormat="1" ht="13.65" customHeight="1">
      <c r="A21556" t="str" s="14" cm="1">
        <f t="array" ref="A21556">LEFT(B21556,2)</f>
      </c>
    </row>
    <row r="21557" s="29" customFormat="1" ht="13.65" customHeight="1">
      <c r="A21557" t="str" s="14" cm="1">
        <f t="array" ref="A21557">LEFT(B21557,2)</f>
      </c>
    </row>
    <row r="21558" s="29" customFormat="1" ht="13.65" customHeight="1">
      <c r="A21558" t="str" s="14" cm="1">
        <f t="array" ref="A21558">LEFT(B21558,2)</f>
      </c>
    </row>
    <row r="21559" s="29" customFormat="1" ht="13.65" customHeight="1">
      <c r="A21559" t="str" s="14" cm="1">
        <f t="array" ref="A21559">LEFT(B21559,2)</f>
      </c>
    </row>
    <row r="21560" s="29" customFormat="1" ht="13.65" customHeight="1">
      <c r="A21560" t="str" s="14" cm="1">
        <f t="array" ref="A21560">LEFT(B21560,2)</f>
      </c>
    </row>
    <row r="21561" s="29" customFormat="1" ht="13.65" customHeight="1">
      <c r="A21561" t="str" s="14" cm="1">
        <f t="array" ref="A21561">LEFT(B21561,2)</f>
      </c>
    </row>
    <row r="21562" s="29" customFormat="1" ht="13.65" customHeight="1">
      <c r="A21562" t="str" s="14" cm="1">
        <f t="array" ref="A21562">LEFT(B21562,2)</f>
      </c>
    </row>
    <row r="21563" s="29" customFormat="1" ht="13.65" customHeight="1">
      <c r="A21563" t="str" s="14" cm="1">
        <f t="array" ref="A21563">LEFT(B21563,2)</f>
      </c>
    </row>
    <row r="21564" s="29" customFormat="1" ht="13.65" customHeight="1">
      <c r="A21564" t="str" s="14" cm="1">
        <f t="array" ref="A21564">LEFT(B21564,2)</f>
      </c>
    </row>
    <row r="21565" s="29" customFormat="1" ht="13.65" customHeight="1">
      <c r="A21565" t="str" s="14" cm="1">
        <f t="array" ref="A21565">LEFT(B21565,2)</f>
      </c>
    </row>
    <row r="21566" s="29" customFormat="1" ht="13.65" customHeight="1">
      <c r="A21566" t="str" s="14" cm="1">
        <f t="array" ref="A21566">LEFT(B21566,2)</f>
      </c>
    </row>
    <row r="21567" s="29" customFormat="1" ht="13.65" customHeight="1">
      <c r="A21567" t="str" s="14" cm="1">
        <f t="array" ref="A21567">LEFT(B21567,2)</f>
      </c>
    </row>
    <row r="21568" s="29" customFormat="1" ht="13.65" customHeight="1">
      <c r="A21568" t="str" s="14" cm="1">
        <f t="array" ref="A21568">LEFT(B21568,2)</f>
      </c>
    </row>
    <row r="21569" s="29" customFormat="1" ht="13.65" customHeight="1">
      <c r="A21569" t="str" s="14" cm="1">
        <f t="array" ref="A21569">LEFT(B21569,2)</f>
      </c>
    </row>
    <row r="21570" s="29" customFormat="1" ht="13.65" customHeight="1">
      <c r="A21570" t="str" s="14" cm="1">
        <f t="array" ref="A21570">LEFT(B21570,2)</f>
      </c>
    </row>
    <row r="21571" s="29" customFormat="1" ht="13.65" customHeight="1">
      <c r="A21571" t="str" s="14" cm="1">
        <f t="array" ref="A21571">LEFT(B21571,2)</f>
      </c>
    </row>
    <row r="21572" s="29" customFormat="1" ht="13.65" customHeight="1">
      <c r="A21572" t="str" s="14" cm="1">
        <f t="array" ref="A21572">LEFT(B21572,2)</f>
      </c>
    </row>
    <row r="21573" s="29" customFormat="1" ht="13.65" customHeight="1">
      <c r="A21573" t="str" s="14" cm="1">
        <f t="array" ref="A21573">LEFT(B21573,2)</f>
      </c>
    </row>
    <row r="21574" s="29" customFormat="1" ht="13.65" customHeight="1">
      <c r="A21574" t="str" s="14" cm="1">
        <f t="array" ref="A21574">LEFT(B21574,2)</f>
      </c>
    </row>
    <row r="21575" s="29" customFormat="1" ht="13.65" customHeight="1">
      <c r="A21575" t="str" s="14" cm="1">
        <f t="array" ref="A21575">LEFT(B21575,2)</f>
      </c>
    </row>
    <row r="21576" s="29" customFormat="1" ht="13.65" customHeight="1">
      <c r="A21576" t="str" s="14" cm="1">
        <f t="array" ref="A21576">LEFT(B21576,2)</f>
      </c>
    </row>
    <row r="21577" s="29" customFormat="1" ht="13.65" customHeight="1">
      <c r="A21577" t="str" s="14" cm="1">
        <f t="array" ref="A21577">LEFT(B21577,2)</f>
      </c>
    </row>
    <row r="21578" s="29" customFormat="1" ht="13.65" customHeight="1">
      <c r="A21578" t="str" s="14" cm="1">
        <f t="array" ref="A21578">LEFT(B21578,2)</f>
      </c>
    </row>
    <row r="21579" s="29" customFormat="1" ht="13.65" customHeight="1">
      <c r="A21579" t="str" s="14" cm="1">
        <f t="array" ref="A21579">LEFT(B21579,2)</f>
      </c>
    </row>
    <row r="21580" s="29" customFormat="1" ht="13.65" customHeight="1">
      <c r="A21580" t="str" s="14" cm="1">
        <f t="array" ref="A21580">LEFT(B21580,2)</f>
      </c>
    </row>
    <row r="21581" s="29" customFormat="1" ht="13.65" customHeight="1">
      <c r="A21581" t="str" s="14" cm="1">
        <f t="array" ref="A21581">LEFT(B21581,2)</f>
      </c>
    </row>
    <row r="21582" s="29" customFormat="1" ht="13.65" customHeight="1">
      <c r="A21582" t="str" s="14" cm="1">
        <f t="array" ref="A21582">LEFT(B21582,2)</f>
      </c>
    </row>
    <row r="21583" s="29" customFormat="1" ht="13.65" customHeight="1">
      <c r="A21583" t="str" s="14" cm="1">
        <f t="array" ref="A21583">LEFT(B21583,2)</f>
      </c>
    </row>
    <row r="21584" s="29" customFormat="1" ht="13.65" customHeight="1">
      <c r="A21584" t="str" s="14" cm="1">
        <f t="array" ref="A21584">LEFT(B21584,2)</f>
      </c>
    </row>
    <row r="21585" s="29" customFormat="1" ht="13.65" customHeight="1">
      <c r="A21585" t="str" s="14" cm="1">
        <f t="array" ref="A21585">LEFT(B21585,2)</f>
      </c>
    </row>
    <row r="21586" s="29" customFormat="1" ht="13.65" customHeight="1">
      <c r="A21586" t="str" s="14" cm="1">
        <f t="array" ref="A21586">LEFT(B21586,2)</f>
      </c>
    </row>
    <row r="21587" s="29" customFormat="1" ht="13.65" customHeight="1">
      <c r="A21587" t="str" s="14" cm="1">
        <f t="array" ref="A21587">LEFT(B21587,2)</f>
      </c>
    </row>
    <row r="21588" s="29" customFormat="1" ht="13.65" customHeight="1">
      <c r="A21588" t="str" s="14" cm="1">
        <f t="array" ref="A21588">LEFT(B21588,2)</f>
      </c>
    </row>
    <row r="21589" s="29" customFormat="1" ht="13.65" customHeight="1">
      <c r="A21589" t="str" s="14" cm="1">
        <f t="array" ref="A21589">LEFT(B21589,2)</f>
      </c>
    </row>
    <row r="21590" s="29" customFormat="1" ht="13.65" customHeight="1">
      <c r="A21590" t="str" s="14" cm="1">
        <f t="array" ref="A21590">LEFT(B21590,2)</f>
      </c>
    </row>
    <row r="21591" s="29" customFormat="1" ht="13.65" customHeight="1">
      <c r="A21591" t="str" s="14" cm="1">
        <f t="array" ref="A21591">LEFT(B21591,2)</f>
      </c>
    </row>
    <row r="21592" s="29" customFormat="1" ht="13.65" customHeight="1">
      <c r="A21592" t="str" s="14" cm="1">
        <f t="array" ref="A21592">LEFT(B21592,2)</f>
      </c>
    </row>
    <row r="21593" s="29" customFormat="1" ht="13.65" customHeight="1">
      <c r="A21593" t="str" s="14" cm="1">
        <f t="array" ref="A21593">LEFT(B21593,2)</f>
      </c>
    </row>
    <row r="21594" s="29" customFormat="1" ht="13.65" customHeight="1">
      <c r="A21594" t="str" s="14" cm="1">
        <f t="array" ref="A21594">LEFT(B21594,2)</f>
      </c>
    </row>
    <row r="21595" s="29" customFormat="1" ht="13.65" customHeight="1">
      <c r="A21595" t="str" s="14" cm="1">
        <f t="array" ref="A21595">LEFT(B21595,2)</f>
      </c>
    </row>
    <row r="21596" s="29" customFormat="1" ht="13.65" customHeight="1">
      <c r="A21596" t="str" s="14" cm="1">
        <f t="array" ref="A21596">LEFT(B21596,2)</f>
      </c>
    </row>
    <row r="21597" s="29" customFormat="1" ht="13.65" customHeight="1">
      <c r="A21597" t="str" s="14" cm="1">
        <f t="array" ref="A21597">LEFT(B21597,2)</f>
      </c>
    </row>
    <row r="21598" s="29" customFormat="1" ht="13.65" customHeight="1">
      <c r="A21598" t="str" s="14" cm="1">
        <f t="array" ref="A21598">LEFT(B21598,2)</f>
      </c>
    </row>
    <row r="21599" s="29" customFormat="1" ht="13.65" customHeight="1">
      <c r="A21599" t="str" s="14" cm="1">
        <f t="array" ref="A21599">LEFT(B21599,2)</f>
      </c>
    </row>
    <row r="21600" s="29" customFormat="1" ht="13.65" customHeight="1">
      <c r="A21600" t="str" s="14" cm="1">
        <f t="array" ref="A21600">LEFT(B21600,2)</f>
      </c>
    </row>
    <row r="21601" s="29" customFormat="1" ht="13.65" customHeight="1">
      <c r="A21601" t="str" s="14" cm="1">
        <f t="array" ref="A21601">LEFT(B21601,2)</f>
      </c>
    </row>
    <row r="21602" s="29" customFormat="1" ht="13.65" customHeight="1">
      <c r="A21602" t="str" s="14" cm="1">
        <f t="array" ref="A21602">LEFT(B21602,2)</f>
      </c>
    </row>
    <row r="21603" s="29" customFormat="1" ht="13.65" customHeight="1">
      <c r="A21603" t="str" s="14" cm="1">
        <f t="array" ref="A21603">LEFT(B21603,2)</f>
      </c>
    </row>
    <row r="21604" s="29" customFormat="1" ht="13.65" customHeight="1">
      <c r="A21604" t="str" s="14" cm="1">
        <f t="array" ref="A21604">LEFT(B21604,2)</f>
      </c>
    </row>
    <row r="21605" s="29" customFormat="1" ht="13.65" customHeight="1">
      <c r="A21605" t="str" s="14" cm="1">
        <f t="array" ref="A21605">LEFT(B21605,2)</f>
      </c>
    </row>
    <row r="21606" s="29" customFormat="1" ht="13.65" customHeight="1">
      <c r="A21606" t="str" s="14" cm="1">
        <f t="array" ref="A21606">LEFT(B21606,2)</f>
      </c>
    </row>
    <row r="21607" s="29" customFormat="1" ht="13.65" customHeight="1">
      <c r="A21607" t="str" s="14" cm="1">
        <f t="array" ref="A21607">LEFT(B21607,2)</f>
      </c>
    </row>
    <row r="21608" s="29" customFormat="1" ht="13.65" customHeight="1">
      <c r="A21608" t="str" s="14" cm="1">
        <f t="array" ref="A21608">LEFT(B21608,2)</f>
      </c>
    </row>
    <row r="21609" s="29" customFormat="1" ht="13.65" customHeight="1">
      <c r="A21609" t="str" s="14" cm="1">
        <f t="array" ref="A21609">LEFT(B21609,2)</f>
      </c>
    </row>
    <row r="21610" s="29" customFormat="1" ht="13.65" customHeight="1">
      <c r="A21610" t="str" s="14" cm="1">
        <f t="array" ref="A21610">LEFT(B21610,2)</f>
      </c>
    </row>
    <row r="21611" s="29" customFormat="1" ht="13.65" customHeight="1">
      <c r="A21611" t="str" s="14" cm="1">
        <f t="array" ref="A21611">LEFT(B21611,2)</f>
      </c>
    </row>
    <row r="21612" s="29" customFormat="1" ht="13.65" customHeight="1">
      <c r="A21612" t="str" s="14" cm="1">
        <f t="array" ref="A21612">LEFT(B21612,2)</f>
      </c>
    </row>
    <row r="21613" s="29" customFormat="1" ht="13.65" customHeight="1">
      <c r="A21613" t="str" s="14" cm="1">
        <f t="array" ref="A21613">LEFT(B21613,2)</f>
      </c>
    </row>
    <row r="21614" s="29" customFormat="1" ht="13.65" customHeight="1">
      <c r="A21614" t="str" s="14" cm="1">
        <f t="array" ref="A21614">LEFT(B21614,2)</f>
      </c>
    </row>
    <row r="21615" s="29" customFormat="1" ht="13.65" customHeight="1">
      <c r="A21615" t="str" s="14" cm="1">
        <f t="array" ref="A21615">LEFT(B21615,2)</f>
      </c>
    </row>
    <row r="21616" s="29" customFormat="1" ht="13.65" customHeight="1">
      <c r="A21616" t="str" s="14" cm="1">
        <f t="array" ref="A21616">LEFT(B21616,2)</f>
      </c>
    </row>
    <row r="21617" s="29" customFormat="1" ht="13.65" customHeight="1">
      <c r="A21617" t="str" s="14" cm="1">
        <f t="array" ref="A21617">LEFT(B21617,2)</f>
      </c>
    </row>
    <row r="21618" s="29" customFormat="1" ht="13.65" customHeight="1">
      <c r="A21618" t="str" s="14" cm="1">
        <f t="array" ref="A21618">LEFT(B21618,2)</f>
      </c>
    </row>
    <row r="21619" s="29" customFormat="1" ht="13.65" customHeight="1">
      <c r="A21619" t="str" s="14" cm="1">
        <f t="array" ref="A21619">LEFT(B21619,2)</f>
      </c>
    </row>
    <row r="21620" s="29" customFormat="1" ht="13.65" customHeight="1">
      <c r="A21620" t="str" s="14" cm="1">
        <f t="array" ref="A21620">LEFT(B21620,2)</f>
      </c>
    </row>
    <row r="21621" s="29" customFormat="1" ht="13.65" customHeight="1">
      <c r="A21621" t="str" s="14" cm="1">
        <f t="array" ref="A21621">LEFT(B21621,2)</f>
      </c>
    </row>
    <row r="21622" s="29" customFormat="1" ht="13.65" customHeight="1">
      <c r="A21622" t="str" s="14" cm="1">
        <f t="array" ref="A21622">LEFT(B21622,2)</f>
      </c>
    </row>
    <row r="21623" s="29" customFormat="1" ht="13.65" customHeight="1">
      <c r="A21623" t="str" s="14" cm="1">
        <f t="array" ref="A21623">LEFT(B21623,2)</f>
      </c>
    </row>
    <row r="21624" s="29" customFormat="1" ht="13.65" customHeight="1">
      <c r="A21624" t="str" s="14" cm="1">
        <f t="array" ref="A21624">LEFT(B21624,2)</f>
      </c>
    </row>
    <row r="21625" s="29" customFormat="1" ht="13.65" customHeight="1">
      <c r="A21625" t="str" s="14" cm="1">
        <f t="array" ref="A21625">LEFT(B21625,2)</f>
      </c>
    </row>
    <row r="21626" s="29" customFormat="1" ht="13.65" customHeight="1">
      <c r="A21626" t="str" s="14" cm="1">
        <f t="array" ref="A21626">LEFT(B21626,2)</f>
      </c>
    </row>
    <row r="21627" s="29" customFormat="1" ht="13.65" customHeight="1">
      <c r="A21627" t="str" s="14" cm="1">
        <f t="array" ref="A21627">LEFT(B21627,2)</f>
      </c>
    </row>
    <row r="21628" s="29" customFormat="1" ht="13.65" customHeight="1">
      <c r="A21628" t="str" s="14" cm="1">
        <f t="array" ref="A21628">LEFT(B21628,2)</f>
      </c>
    </row>
    <row r="21629" s="29" customFormat="1" ht="13.65" customHeight="1">
      <c r="A21629" t="str" s="14" cm="1">
        <f t="array" ref="A21629">LEFT(B21629,2)</f>
      </c>
    </row>
    <row r="21630" s="29" customFormat="1" ht="13.65" customHeight="1">
      <c r="A21630" t="str" s="14" cm="1">
        <f t="array" ref="A21630">LEFT(B21630,2)</f>
      </c>
    </row>
    <row r="21631" s="29" customFormat="1" ht="13.65" customHeight="1">
      <c r="A21631" t="str" s="14" cm="1">
        <f t="array" ref="A21631">LEFT(B21631,2)</f>
      </c>
    </row>
    <row r="21632" s="29" customFormat="1" ht="13.65" customHeight="1">
      <c r="A21632" t="str" s="14" cm="1">
        <f t="array" ref="A21632">LEFT(B21632,2)</f>
      </c>
    </row>
    <row r="21633" s="29" customFormat="1" ht="13.65" customHeight="1">
      <c r="A21633" t="str" s="14" cm="1">
        <f t="array" ref="A21633">LEFT(B21633,2)</f>
      </c>
    </row>
    <row r="21634" s="29" customFormat="1" ht="13.65" customHeight="1">
      <c r="A21634" t="str" s="14" cm="1">
        <f t="array" ref="A21634">LEFT(B21634,2)</f>
      </c>
    </row>
    <row r="21635" s="29" customFormat="1" ht="13.65" customHeight="1">
      <c r="A21635" t="str" s="14" cm="1">
        <f t="array" ref="A21635">LEFT(B21635,2)</f>
      </c>
    </row>
    <row r="21636" s="29" customFormat="1" ht="13.65" customHeight="1">
      <c r="A21636" t="str" s="14" cm="1">
        <f t="array" ref="A21636">LEFT(B21636,2)</f>
      </c>
    </row>
    <row r="21637" s="29" customFormat="1" ht="13.65" customHeight="1">
      <c r="A21637" t="str" s="14" cm="1">
        <f t="array" ref="A21637">LEFT(B21637,2)</f>
      </c>
    </row>
    <row r="21638" s="29" customFormat="1" ht="13.65" customHeight="1">
      <c r="A21638" t="str" s="14" cm="1">
        <f t="array" ref="A21638">LEFT(B21638,2)</f>
      </c>
    </row>
    <row r="21639" s="29" customFormat="1" ht="13.65" customHeight="1">
      <c r="A21639" t="str" s="14" cm="1">
        <f t="array" ref="A21639">LEFT(B21639,2)</f>
      </c>
    </row>
    <row r="21640" s="29" customFormat="1" ht="13.65" customHeight="1">
      <c r="A21640" t="str" s="14" cm="1">
        <f t="array" ref="A21640">LEFT(B21640,2)</f>
      </c>
    </row>
    <row r="21641" s="29" customFormat="1" ht="13.65" customHeight="1">
      <c r="A21641" t="str" s="14" cm="1">
        <f t="array" ref="A21641">LEFT(B21641,2)</f>
      </c>
    </row>
    <row r="21642" s="29" customFormat="1" ht="13.65" customHeight="1">
      <c r="A21642" t="str" s="14" cm="1">
        <f t="array" ref="A21642">LEFT(B21642,2)</f>
      </c>
    </row>
    <row r="21643" s="29" customFormat="1" ht="13.65" customHeight="1">
      <c r="A21643" t="str" s="14" cm="1">
        <f t="array" ref="A21643">LEFT(B21643,2)</f>
      </c>
    </row>
    <row r="21644" s="29" customFormat="1" ht="13.65" customHeight="1">
      <c r="A21644" t="str" s="14" cm="1">
        <f t="array" ref="A21644">LEFT(B21644,2)</f>
      </c>
    </row>
    <row r="21645" s="29" customFormat="1" ht="13.65" customHeight="1">
      <c r="A21645" t="str" s="14" cm="1">
        <f t="array" ref="A21645">LEFT(B21645,2)</f>
      </c>
    </row>
    <row r="21646" s="29" customFormat="1" ht="13.65" customHeight="1">
      <c r="A21646" t="str" s="14" cm="1">
        <f t="array" ref="A21646">LEFT(B21646,2)</f>
      </c>
    </row>
    <row r="21647" s="29" customFormat="1" ht="13.65" customHeight="1">
      <c r="A21647" t="str" s="14" cm="1">
        <f t="array" ref="A21647">LEFT(B21647,2)</f>
      </c>
    </row>
    <row r="21648" s="29" customFormat="1" ht="13.65" customHeight="1">
      <c r="A21648" t="str" s="14" cm="1">
        <f t="array" ref="A21648">LEFT(B21648,2)</f>
      </c>
    </row>
    <row r="21649" s="29" customFormat="1" ht="13.65" customHeight="1">
      <c r="A21649" t="str" s="14" cm="1">
        <f t="array" ref="A21649">LEFT(B21649,2)</f>
      </c>
    </row>
    <row r="21650" s="29" customFormat="1" ht="13.65" customHeight="1">
      <c r="A21650" t="str" s="14" cm="1">
        <f t="array" ref="A21650">LEFT(B21650,2)</f>
      </c>
    </row>
    <row r="21651" s="29" customFormat="1" ht="13.65" customHeight="1">
      <c r="A21651" t="str" s="14" cm="1">
        <f t="array" ref="A21651">LEFT(B21651,2)</f>
      </c>
    </row>
    <row r="21652" s="29" customFormat="1" ht="13.65" customHeight="1">
      <c r="A21652" t="str" s="14" cm="1">
        <f t="array" ref="A21652">LEFT(B21652,2)</f>
      </c>
    </row>
    <row r="21653" s="29" customFormat="1" ht="13.65" customHeight="1">
      <c r="A21653" t="str" s="14" cm="1">
        <f t="array" ref="A21653">LEFT(B21653,2)</f>
      </c>
    </row>
    <row r="21654" s="29" customFormat="1" ht="13.65" customHeight="1">
      <c r="A21654" t="str" s="14" cm="1">
        <f t="array" ref="A21654">LEFT(B21654,2)</f>
      </c>
    </row>
    <row r="21655" s="29" customFormat="1" ht="13.65" customHeight="1">
      <c r="A21655" t="str" s="14" cm="1">
        <f t="array" ref="A21655">LEFT(B21655,2)</f>
      </c>
    </row>
    <row r="21656" s="29" customFormat="1" ht="13.65" customHeight="1">
      <c r="A21656" t="str" s="14" cm="1">
        <f t="array" ref="A21656">LEFT(B21656,2)</f>
      </c>
    </row>
    <row r="21657" s="29" customFormat="1" ht="13.65" customHeight="1">
      <c r="A21657" t="str" s="14" cm="1">
        <f t="array" ref="A21657">LEFT(B21657,2)</f>
      </c>
    </row>
    <row r="21658" s="29" customFormat="1" ht="13.65" customHeight="1">
      <c r="A21658" t="str" s="14" cm="1">
        <f t="array" ref="A21658">LEFT(B21658,2)</f>
      </c>
    </row>
    <row r="21659" s="29" customFormat="1" ht="13.65" customHeight="1">
      <c r="A21659" t="str" s="14" cm="1">
        <f t="array" ref="A21659">LEFT(B21659,2)</f>
      </c>
    </row>
    <row r="21660" s="29" customFormat="1" ht="13.65" customHeight="1">
      <c r="A21660" t="str" s="14" cm="1">
        <f t="array" ref="A21660">LEFT(B21660,2)</f>
      </c>
    </row>
    <row r="21661" s="29" customFormat="1" ht="13.65" customHeight="1">
      <c r="A21661" t="str" s="14" cm="1">
        <f t="array" ref="A21661">LEFT(B21661,2)</f>
      </c>
    </row>
    <row r="21662" s="29" customFormat="1" ht="13.65" customHeight="1">
      <c r="A21662" t="str" s="14" cm="1">
        <f t="array" ref="A21662">LEFT(B21662,2)</f>
      </c>
    </row>
    <row r="21663" s="29" customFormat="1" ht="13.65" customHeight="1">
      <c r="A21663" t="str" s="14" cm="1">
        <f t="array" ref="A21663">LEFT(B21663,2)</f>
      </c>
    </row>
    <row r="21664" s="29" customFormat="1" ht="13.65" customHeight="1">
      <c r="A21664" t="str" s="14" cm="1">
        <f t="array" ref="A21664">LEFT(B21664,2)</f>
      </c>
    </row>
    <row r="21665" s="29" customFormat="1" ht="13.65" customHeight="1">
      <c r="A21665" t="str" s="14" cm="1">
        <f t="array" ref="A21665">LEFT(B21665,2)</f>
      </c>
    </row>
    <row r="21666" s="29" customFormat="1" ht="13.65" customHeight="1">
      <c r="A21666" t="str" s="14" cm="1">
        <f t="array" ref="A21666">LEFT(B21666,2)</f>
      </c>
    </row>
    <row r="21667" s="29" customFormat="1" ht="13.65" customHeight="1">
      <c r="A21667" t="str" s="14" cm="1">
        <f t="array" ref="A21667">LEFT(B21667,2)</f>
      </c>
    </row>
    <row r="21668" s="29" customFormat="1" ht="13.65" customHeight="1">
      <c r="A21668" t="str" s="14" cm="1">
        <f t="array" ref="A21668">LEFT(B21668,2)</f>
      </c>
    </row>
    <row r="21669" s="29" customFormat="1" ht="13.65" customHeight="1">
      <c r="A21669" t="str" s="14" cm="1">
        <f t="array" ref="A21669">LEFT(B21669,2)</f>
      </c>
    </row>
    <row r="21670" s="29" customFormat="1" ht="13.65" customHeight="1">
      <c r="A21670" t="str" s="14" cm="1">
        <f t="array" ref="A21670">LEFT(B21670,2)</f>
      </c>
    </row>
    <row r="21671" s="29" customFormat="1" ht="13.65" customHeight="1">
      <c r="A21671" t="str" s="14" cm="1">
        <f t="array" ref="A21671">LEFT(B21671,2)</f>
      </c>
    </row>
    <row r="21672" s="29" customFormat="1" ht="13.65" customHeight="1">
      <c r="A21672" t="str" s="14" cm="1">
        <f t="array" ref="A21672">LEFT(B21672,2)</f>
      </c>
    </row>
    <row r="21673" s="29" customFormat="1" ht="13.65" customHeight="1">
      <c r="A21673" t="str" s="14" cm="1">
        <f t="array" ref="A21673">LEFT(B21673,2)</f>
      </c>
    </row>
    <row r="21674" s="29" customFormat="1" ht="13.65" customHeight="1">
      <c r="A21674" t="str" s="14" cm="1">
        <f t="array" ref="A21674">LEFT(B21674,2)</f>
      </c>
    </row>
    <row r="21675" s="29" customFormat="1" ht="13.65" customHeight="1">
      <c r="A21675" t="str" s="14" cm="1">
        <f t="array" ref="A21675">LEFT(B21675,2)</f>
      </c>
    </row>
    <row r="21676" s="29" customFormat="1" ht="13.65" customHeight="1">
      <c r="A21676" t="str" s="14" cm="1">
        <f t="array" ref="A21676">LEFT(B21676,2)</f>
      </c>
    </row>
    <row r="21677" s="29" customFormat="1" ht="13.65" customHeight="1">
      <c r="A21677" t="str" s="14" cm="1">
        <f t="array" ref="A21677">LEFT(B21677,2)</f>
      </c>
    </row>
    <row r="21678" s="29" customFormat="1" ht="13.65" customHeight="1">
      <c r="A21678" t="str" s="14" cm="1">
        <f t="array" ref="A21678">LEFT(B21678,2)</f>
      </c>
    </row>
    <row r="21679" s="29" customFormat="1" ht="13.65" customHeight="1">
      <c r="A21679" t="str" s="14" cm="1">
        <f t="array" ref="A21679">LEFT(B21679,2)</f>
      </c>
    </row>
    <row r="21680" s="29" customFormat="1" ht="13.65" customHeight="1">
      <c r="A21680" t="str" s="14" cm="1">
        <f t="array" ref="A21680">LEFT(B21680,2)</f>
      </c>
    </row>
    <row r="21681" s="29" customFormat="1" ht="13.65" customHeight="1">
      <c r="A21681" t="str" s="14" cm="1">
        <f t="array" ref="A21681">LEFT(B21681,2)</f>
      </c>
    </row>
    <row r="21682" s="29" customFormat="1" ht="13.65" customHeight="1">
      <c r="A21682" t="str" s="14" cm="1">
        <f t="array" ref="A21682">LEFT(B21682,2)</f>
      </c>
    </row>
    <row r="21683" s="29" customFormat="1" ht="13.65" customHeight="1">
      <c r="A21683" t="str" s="14" cm="1">
        <f t="array" ref="A21683">LEFT(B21683,2)</f>
      </c>
    </row>
    <row r="21684" s="29" customFormat="1" ht="13.65" customHeight="1">
      <c r="A21684" t="str" s="14" cm="1">
        <f t="array" ref="A21684">LEFT(B21684,2)</f>
      </c>
    </row>
    <row r="21685" s="29" customFormat="1" ht="13.65" customHeight="1">
      <c r="A21685" t="str" s="14" cm="1">
        <f t="array" ref="A21685">LEFT(B21685,2)</f>
      </c>
    </row>
    <row r="21686" s="29" customFormat="1" ht="13.65" customHeight="1">
      <c r="A21686" t="str" s="14" cm="1">
        <f t="array" ref="A21686">LEFT(B21686,2)</f>
      </c>
    </row>
    <row r="21687" s="29" customFormat="1" ht="13.65" customHeight="1">
      <c r="A21687" t="str" s="14" cm="1">
        <f t="array" ref="A21687">LEFT(B21687,2)</f>
      </c>
    </row>
    <row r="21688" s="29" customFormat="1" ht="13.65" customHeight="1">
      <c r="A21688" t="str" s="14" cm="1">
        <f t="array" ref="A21688">LEFT(B21688,2)</f>
      </c>
    </row>
    <row r="21689" s="29" customFormat="1" ht="13.65" customHeight="1">
      <c r="A21689" t="str" s="14" cm="1">
        <f t="array" ref="A21689">LEFT(B21689,2)</f>
      </c>
    </row>
    <row r="21690" s="29" customFormat="1" ht="13.65" customHeight="1">
      <c r="A21690" t="str" s="14" cm="1">
        <f t="array" ref="A21690">LEFT(B21690,2)</f>
      </c>
    </row>
    <row r="21691" s="29" customFormat="1" ht="13.65" customHeight="1">
      <c r="A21691" t="str" s="14" cm="1">
        <f t="array" ref="A21691">LEFT(B21691,2)</f>
      </c>
    </row>
    <row r="21692" s="29" customFormat="1" ht="13.65" customHeight="1">
      <c r="A21692" t="str" s="14" cm="1">
        <f t="array" ref="A21692">LEFT(B21692,2)</f>
      </c>
    </row>
    <row r="21693" s="29" customFormat="1" ht="13.65" customHeight="1">
      <c r="A21693" t="str" s="14" cm="1">
        <f t="array" ref="A21693">LEFT(B21693,2)</f>
      </c>
    </row>
    <row r="21694" s="29" customFormat="1" ht="13.65" customHeight="1">
      <c r="A21694" t="str" s="14" cm="1">
        <f t="array" ref="A21694">LEFT(B21694,2)</f>
      </c>
    </row>
    <row r="21695" s="29" customFormat="1" ht="13.65" customHeight="1">
      <c r="A21695" t="str" s="14" cm="1">
        <f t="array" ref="A21695">LEFT(B21695,2)</f>
      </c>
    </row>
    <row r="21696" s="29" customFormat="1" ht="13.65" customHeight="1">
      <c r="A21696" t="str" s="14" cm="1">
        <f t="array" ref="A21696">LEFT(B21696,2)</f>
      </c>
    </row>
    <row r="21697" s="29" customFormat="1" ht="13.65" customHeight="1">
      <c r="A21697" t="str" s="14" cm="1">
        <f t="array" ref="A21697">LEFT(B21697,2)</f>
      </c>
    </row>
    <row r="21698" s="29" customFormat="1" ht="13.65" customHeight="1">
      <c r="A21698" t="str" s="14" cm="1">
        <f t="array" ref="A21698">LEFT(B21698,2)</f>
      </c>
    </row>
    <row r="21699" s="29" customFormat="1" ht="13.65" customHeight="1">
      <c r="A21699" t="str" s="14" cm="1">
        <f t="array" ref="A21699">LEFT(B21699,2)</f>
      </c>
    </row>
    <row r="21700" s="29" customFormat="1" ht="13.65" customHeight="1">
      <c r="A21700" t="str" s="14" cm="1">
        <f t="array" ref="A21700">LEFT(B21700,2)</f>
      </c>
    </row>
    <row r="21701" s="29" customFormat="1" ht="13.65" customHeight="1">
      <c r="A21701" t="str" s="14" cm="1">
        <f t="array" ref="A21701">LEFT(B21701,2)</f>
      </c>
    </row>
    <row r="21702" s="29" customFormat="1" ht="13.65" customHeight="1">
      <c r="A21702" t="str" s="14" cm="1">
        <f t="array" ref="A21702">LEFT(B21702,2)</f>
      </c>
    </row>
    <row r="21703" s="29" customFormat="1" ht="13.65" customHeight="1">
      <c r="A21703" t="str" s="14" cm="1">
        <f t="array" ref="A21703">LEFT(B21703,2)</f>
      </c>
    </row>
    <row r="21704" s="29" customFormat="1" ht="13.65" customHeight="1">
      <c r="A21704" t="str" s="14" cm="1">
        <f t="array" ref="A21704">LEFT(B21704,2)</f>
      </c>
    </row>
    <row r="21705" s="29" customFormat="1" ht="13.65" customHeight="1">
      <c r="A21705" t="str" s="14" cm="1">
        <f t="array" ref="A21705">LEFT(B21705,2)</f>
      </c>
    </row>
    <row r="21706" s="29" customFormat="1" ht="13.65" customHeight="1">
      <c r="A21706" t="str" s="14" cm="1">
        <f t="array" ref="A21706">LEFT(B21706,2)</f>
      </c>
    </row>
    <row r="21707" s="29" customFormat="1" ht="13.65" customHeight="1">
      <c r="A21707" t="str" s="14" cm="1">
        <f t="array" ref="A21707">LEFT(B21707,2)</f>
      </c>
    </row>
    <row r="21708" s="29" customFormat="1" ht="13.65" customHeight="1">
      <c r="A21708" t="str" s="14" cm="1">
        <f t="array" ref="A21708">LEFT(B21708,2)</f>
      </c>
    </row>
    <row r="21709" s="29" customFormat="1" ht="13.65" customHeight="1">
      <c r="A21709" t="str" s="14" cm="1">
        <f t="array" ref="A21709">LEFT(B21709,2)</f>
      </c>
    </row>
    <row r="21710" s="29" customFormat="1" ht="13.65" customHeight="1">
      <c r="A21710" t="str" s="14" cm="1">
        <f t="array" ref="A21710">LEFT(B21710,2)</f>
      </c>
    </row>
    <row r="21711" s="29" customFormat="1" ht="13.65" customHeight="1">
      <c r="A21711" t="str" s="14" cm="1">
        <f t="array" ref="A21711">LEFT(B21711,2)</f>
      </c>
    </row>
    <row r="21712" s="29" customFormat="1" ht="13.65" customHeight="1">
      <c r="A21712" t="str" s="14" cm="1">
        <f t="array" ref="A21712">LEFT(B21712,2)</f>
      </c>
    </row>
    <row r="21713" s="29" customFormat="1" ht="13.65" customHeight="1">
      <c r="A21713" t="str" s="14" cm="1">
        <f t="array" ref="A21713">LEFT(B21713,2)</f>
      </c>
    </row>
    <row r="21714" s="29" customFormat="1" ht="13.65" customHeight="1">
      <c r="A21714" t="str" s="14" cm="1">
        <f t="array" ref="A21714">LEFT(B21714,2)</f>
      </c>
    </row>
    <row r="21715" s="29" customFormat="1" ht="13.65" customHeight="1">
      <c r="A21715" t="str" s="14" cm="1">
        <f t="array" ref="A21715">LEFT(B21715,2)</f>
      </c>
    </row>
    <row r="21716" s="29" customFormat="1" ht="13.65" customHeight="1">
      <c r="A21716" t="str" s="14" cm="1">
        <f t="array" ref="A21716">LEFT(B21716,2)</f>
      </c>
    </row>
    <row r="21717" s="29" customFormat="1" ht="13.65" customHeight="1">
      <c r="A21717" t="str" s="14" cm="1">
        <f t="array" ref="A21717">LEFT(B21717,2)</f>
      </c>
    </row>
    <row r="21718" s="29" customFormat="1" ht="13.65" customHeight="1">
      <c r="A21718" t="str" s="14" cm="1">
        <f t="array" ref="A21718">LEFT(B21718,2)</f>
      </c>
    </row>
    <row r="21719" s="29" customFormat="1" ht="13.65" customHeight="1">
      <c r="A21719" t="str" s="14" cm="1">
        <f t="array" ref="A21719">LEFT(B21719,2)</f>
      </c>
    </row>
    <row r="21720" s="29" customFormat="1" ht="13.65" customHeight="1">
      <c r="A21720" t="str" s="14" cm="1">
        <f t="array" ref="A21720">LEFT(B21720,2)</f>
      </c>
    </row>
    <row r="21721" s="29" customFormat="1" ht="13.65" customHeight="1">
      <c r="A21721" t="str" s="14" cm="1">
        <f t="array" ref="A21721">LEFT(B21721,2)</f>
      </c>
    </row>
    <row r="21722" s="29" customFormat="1" ht="13.65" customHeight="1">
      <c r="A21722" t="str" s="14" cm="1">
        <f t="array" ref="A21722">LEFT(B21722,2)</f>
      </c>
    </row>
    <row r="21723" s="29" customFormat="1" ht="13.65" customHeight="1">
      <c r="A21723" t="str" s="14" cm="1">
        <f t="array" ref="A21723">LEFT(B21723,2)</f>
      </c>
    </row>
    <row r="21724" s="29" customFormat="1" ht="13.65" customHeight="1">
      <c r="A21724" t="str" s="14" cm="1">
        <f t="array" ref="A21724">LEFT(B21724,2)</f>
      </c>
    </row>
    <row r="21725" s="29" customFormat="1" ht="13.65" customHeight="1">
      <c r="A21725" t="str" s="14" cm="1">
        <f t="array" ref="A21725">LEFT(B21725,2)</f>
      </c>
    </row>
    <row r="21726" s="29" customFormat="1" ht="13.65" customHeight="1">
      <c r="A21726" t="str" s="14" cm="1">
        <f t="array" ref="A21726">LEFT(B21726,2)</f>
      </c>
    </row>
    <row r="21727" s="29" customFormat="1" ht="13.65" customHeight="1">
      <c r="A21727" t="str" s="14" cm="1">
        <f t="array" ref="A21727">LEFT(B21727,2)</f>
      </c>
    </row>
    <row r="21728" s="29" customFormat="1" ht="13.65" customHeight="1">
      <c r="A21728" t="str" s="14" cm="1">
        <f t="array" ref="A21728">LEFT(B21728,2)</f>
      </c>
    </row>
    <row r="21729" s="29" customFormat="1" ht="13.65" customHeight="1">
      <c r="A21729" t="str" s="14" cm="1">
        <f t="array" ref="A21729">LEFT(B21729,2)</f>
      </c>
    </row>
    <row r="21730" s="29" customFormat="1" ht="13.65" customHeight="1">
      <c r="A21730" t="str" s="14" cm="1">
        <f t="array" ref="A21730">LEFT(B21730,2)</f>
      </c>
    </row>
    <row r="21731" s="29" customFormat="1" ht="13.65" customHeight="1">
      <c r="A21731" t="str" s="14" cm="1">
        <f t="array" ref="A21731">LEFT(B21731,2)</f>
      </c>
    </row>
    <row r="21732" s="29" customFormat="1" ht="13.65" customHeight="1">
      <c r="A21732" t="str" s="14" cm="1">
        <f t="array" ref="A21732">LEFT(B21732,2)</f>
      </c>
    </row>
    <row r="21733" s="29" customFormat="1" ht="13.65" customHeight="1">
      <c r="A21733" t="str" s="14" cm="1">
        <f t="array" ref="A21733">LEFT(B21733,2)</f>
      </c>
    </row>
    <row r="21734" s="29" customFormat="1" ht="13.65" customHeight="1">
      <c r="A21734" t="str" s="14" cm="1">
        <f t="array" ref="A21734">LEFT(B21734,2)</f>
      </c>
    </row>
    <row r="21735" s="29" customFormat="1" ht="13.65" customHeight="1">
      <c r="A21735" t="str" s="14" cm="1">
        <f t="array" ref="A21735">LEFT(B21735,2)</f>
      </c>
    </row>
    <row r="21736" s="29" customFormat="1" ht="13.65" customHeight="1">
      <c r="A21736" t="str" s="14" cm="1">
        <f t="array" ref="A21736">LEFT(B21736,2)</f>
      </c>
    </row>
    <row r="21737" s="29" customFormat="1" ht="13.65" customHeight="1">
      <c r="A21737" t="str" s="14" cm="1">
        <f t="array" ref="A21737">LEFT(B21737,2)</f>
      </c>
    </row>
    <row r="21738" s="29" customFormat="1" ht="13.65" customHeight="1">
      <c r="A21738" t="str" s="14" cm="1">
        <f t="array" ref="A21738">LEFT(B21738,2)</f>
      </c>
    </row>
    <row r="21739" s="29" customFormat="1" ht="13.65" customHeight="1">
      <c r="A21739" t="str" s="14" cm="1">
        <f t="array" ref="A21739">LEFT(B21739,2)</f>
      </c>
    </row>
    <row r="21740" s="29" customFormat="1" ht="13.65" customHeight="1">
      <c r="A21740" t="str" s="14" cm="1">
        <f t="array" ref="A21740">LEFT(B21740,2)</f>
      </c>
    </row>
    <row r="21741" s="29" customFormat="1" ht="13.65" customHeight="1">
      <c r="A21741" t="str" s="14" cm="1">
        <f t="array" ref="A21741">LEFT(B21741,2)</f>
      </c>
    </row>
    <row r="21742" s="29" customFormat="1" ht="13.65" customHeight="1">
      <c r="A21742" t="str" s="14" cm="1">
        <f t="array" ref="A21742">LEFT(B21742,2)</f>
      </c>
    </row>
    <row r="21743" s="29" customFormat="1" ht="13.65" customHeight="1">
      <c r="A21743" t="str" s="14" cm="1">
        <f t="array" ref="A21743">LEFT(B21743,2)</f>
      </c>
    </row>
    <row r="21744" s="29" customFormat="1" ht="13.65" customHeight="1">
      <c r="A21744" t="str" s="14" cm="1">
        <f t="array" ref="A21744">LEFT(B21744,2)</f>
      </c>
    </row>
    <row r="21745" s="29" customFormat="1" ht="13.65" customHeight="1">
      <c r="A21745" t="str" s="14" cm="1">
        <f t="array" ref="A21745">LEFT(B21745,2)</f>
      </c>
    </row>
    <row r="21746" s="29" customFormat="1" ht="13.65" customHeight="1">
      <c r="A21746" t="str" s="14" cm="1">
        <f t="array" ref="A21746">LEFT(B21746,2)</f>
      </c>
    </row>
    <row r="21747" s="29" customFormat="1" ht="13.65" customHeight="1">
      <c r="A21747" t="str" s="14" cm="1">
        <f t="array" ref="A21747">LEFT(B21747,2)</f>
      </c>
    </row>
    <row r="21748" s="29" customFormat="1" ht="13.65" customHeight="1">
      <c r="A21748" t="str" s="14" cm="1">
        <f t="array" ref="A21748">LEFT(B21748,2)</f>
      </c>
    </row>
    <row r="21749" s="29" customFormat="1" ht="13.65" customHeight="1">
      <c r="A21749" t="str" s="14" cm="1">
        <f t="array" ref="A21749">LEFT(B21749,2)</f>
      </c>
    </row>
    <row r="21750" s="29" customFormat="1" ht="13.65" customHeight="1">
      <c r="A21750" t="str" s="14" cm="1">
        <f t="array" ref="A21750">LEFT(B21750,2)</f>
      </c>
    </row>
    <row r="21751" s="29" customFormat="1" ht="13.65" customHeight="1">
      <c r="A21751" t="str" s="14" cm="1">
        <f t="array" ref="A21751">LEFT(B21751,2)</f>
      </c>
    </row>
    <row r="21752" s="29" customFormat="1" ht="13.65" customHeight="1">
      <c r="A21752" t="str" s="14" cm="1">
        <f t="array" ref="A21752">LEFT(B21752,2)</f>
      </c>
    </row>
    <row r="21753" s="29" customFormat="1" ht="13.65" customHeight="1">
      <c r="A21753" t="str" s="14" cm="1">
        <f t="array" ref="A21753">LEFT(B21753,2)</f>
      </c>
    </row>
    <row r="21754" s="29" customFormat="1" ht="13.65" customHeight="1">
      <c r="A21754" t="str" s="14" cm="1">
        <f t="array" ref="A21754">LEFT(B21754,2)</f>
      </c>
    </row>
    <row r="21755" s="29" customFormat="1" ht="13.65" customHeight="1">
      <c r="A21755" t="str" s="14" cm="1">
        <f t="array" ref="A21755">LEFT(B21755,2)</f>
      </c>
    </row>
    <row r="21756" s="29" customFormat="1" ht="13.65" customHeight="1">
      <c r="A21756" t="str" s="14" cm="1">
        <f t="array" ref="A21756">LEFT(B21756,2)</f>
      </c>
    </row>
    <row r="21757" s="29" customFormat="1" ht="13.65" customHeight="1">
      <c r="A21757" t="str" s="14" cm="1">
        <f t="array" ref="A21757">LEFT(B21757,2)</f>
      </c>
    </row>
    <row r="21758" s="29" customFormat="1" ht="13.65" customHeight="1">
      <c r="A21758" t="str" s="14" cm="1">
        <f t="array" ref="A21758">LEFT(B21758,2)</f>
      </c>
    </row>
    <row r="21759" s="29" customFormat="1" ht="13.65" customHeight="1">
      <c r="A21759" t="str" s="14" cm="1">
        <f t="array" ref="A21759">LEFT(B21759,2)</f>
      </c>
    </row>
    <row r="21760" s="29" customFormat="1" ht="13.65" customHeight="1">
      <c r="A21760" t="str" s="14" cm="1">
        <f t="array" ref="A21760">LEFT(B21760,2)</f>
      </c>
    </row>
    <row r="21761" s="29" customFormat="1" ht="13.65" customHeight="1">
      <c r="A21761" t="str" s="14" cm="1">
        <f t="array" ref="A21761">LEFT(B21761,2)</f>
      </c>
    </row>
    <row r="21762" s="29" customFormat="1" ht="13.65" customHeight="1">
      <c r="A21762" t="str" s="14" cm="1">
        <f t="array" ref="A21762">LEFT(B21762,2)</f>
      </c>
    </row>
    <row r="21763" s="29" customFormat="1" ht="13.65" customHeight="1">
      <c r="A21763" t="str" s="14" cm="1">
        <f t="array" ref="A21763">LEFT(B21763,2)</f>
      </c>
    </row>
    <row r="21764" s="29" customFormat="1" ht="13.65" customHeight="1">
      <c r="A21764" t="str" s="14" cm="1">
        <f t="array" ref="A21764">LEFT(B21764,2)</f>
      </c>
    </row>
    <row r="21765" s="29" customFormat="1" ht="13.65" customHeight="1">
      <c r="A21765" t="str" s="14" cm="1">
        <f t="array" ref="A21765">LEFT(B21765,2)</f>
      </c>
    </row>
    <row r="21766" s="29" customFormat="1" ht="13.65" customHeight="1">
      <c r="A21766" t="str" s="14" cm="1">
        <f t="array" ref="A21766">LEFT(B21766,2)</f>
      </c>
    </row>
    <row r="21767" s="29" customFormat="1" ht="13.65" customHeight="1">
      <c r="A21767" t="str" s="14" cm="1">
        <f t="array" ref="A21767">LEFT(B21767,2)</f>
      </c>
    </row>
    <row r="21768" s="29" customFormat="1" ht="13.65" customHeight="1">
      <c r="A21768" t="str" s="14" cm="1">
        <f t="array" ref="A21768">LEFT(B21768,2)</f>
      </c>
    </row>
    <row r="21769" s="29" customFormat="1" ht="13.65" customHeight="1">
      <c r="A21769" t="str" s="14" cm="1">
        <f t="array" ref="A21769">LEFT(B21769,2)</f>
      </c>
    </row>
    <row r="21770" s="29" customFormat="1" ht="13.65" customHeight="1">
      <c r="A21770" t="str" s="14" cm="1">
        <f t="array" ref="A21770">LEFT(B21770,2)</f>
      </c>
    </row>
    <row r="21771" s="29" customFormat="1" ht="13.65" customHeight="1">
      <c r="A21771" t="str" s="14" cm="1">
        <f t="array" ref="A21771">LEFT(B21771,2)</f>
      </c>
    </row>
    <row r="21772" s="29" customFormat="1" ht="13.65" customHeight="1">
      <c r="A21772" t="str" s="14" cm="1">
        <f t="array" ref="A21772">LEFT(B21772,2)</f>
      </c>
    </row>
    <row r="21773" s="29" customFormat="1" ht="13.65" customHeight="1">
      <c r="A21773" t="str" s="14" cm="1">
        <f t="array" ref="A21773">LEFT(B21773,2)</f>
      </c>
    </row>
    <row r="21774" s="29" customFormat="1" ht="13.65" customHeight="1">
      <c r="A21774" t="str" s="14" cm="1">
        <f t="array" ref="A21774">LEFT(B21774,2)</f>
      </c>
    </row>
    <row r="21775" s="29" customFormat="1" ht="13.65" customHeight="1">
      <c r="A21775" t="str" s="14" cm="1">
        <f t="array" ref="A21775">LEFT(B21775,2)</f>
      </c>
    </row>
    <row r="21776" s="29" customFormat="1" ht="13.65" customHeight="1">
      <c r="A21776" t="str" s="14" cm="1">
        <f t="array" ref="A21776">LEFT(B21776,2)</f>
      </c>
    </row>
    <row r="21777" s="29" customFormat="1" ht="13.65" customHeight="1">
      <c r="A21777" t="str" s="14" cm="1">
        <f t="array" ref="A21777">LEFT(B21777,2)</f>
      </c>
    </row>
    <row r="21778" s="29" customFormat="1" ht="13.65" customHeight="1">
      <c r="A21778" t="str" s="14" cm="1">
        <f t="array" ref="A21778">LEFT(B21778,2)</f>
      </c>
    </row>
    <row r="21779" s="29" customFormat="1" ht="13.65" customHeight="1">
      <c r="A21779" t="str" s="14" cm="1">
        <f t="array" ref="A21779">LEFT(B21779,2)</f>
      </c>
    </row>
    <row r="21780" s="29" customFormat="1" ht="13.65" customHeight="1">
      <c r="A21780" t="str" s="14" cm="1">
        <f t="array" ref="A21780">LEFT(B21780,2)</f>
      </c>
    </row>
    <row r="21781" s="29" customFormat="1" ht="13.65" customHeight="1">
      <c r="A21781" t="str" s="14" cm="1">
        <f t="array" ref="A21781">LEFT(B21781,2)</f>
      </c>
    </row>
    <row r="21782" s="29" customFormat="1" ht="13.65" customHeight="1">
      <c r="A21782" t="str" s="14" cm="1">
        <f t="array" ref="A21782">LEFT(B21782,2)</f>
      </c>
    </row>
    <row r="21783" s="29" customFormat="1" ht="13.65" customHeight="1">
      <c r="A21783" t="str" s="14" cm="1">
        <f t="array" ref="A21783">LEFT(B21783,2)</f>
      </c>
    </row>
    <row r="21784" s="29" customFormat="1" ht="13.65" customHeight="1">
      <c r="A21784" t="str" s="14" cm="1">
        <f t="array" ref="A21784">LEFT(B21784,2)</f>
      </c>
    </row>
    <row r="21785" s="29" customFormat="1" ht="13.65" customHeight="1">
      <c r="A21785" t="str" s="14" cm="1">
        <f t="array" ref="A21785">LEFT(B21785,2)</f>
      </c>
    </row>
    <row r="21786" s="29" customFormat="1" ht="13.65" customHeight="1">
      <c r="A21786" t="str" s="14" cm="1">
        <f t="array" ref="A21786">LEFT(B21786,2)</f>
      </c>
    </row>
    <row r="21787" s="29" customFormat="1" ht="13.65" customHeight="1">
      <c r="A21787" t="str" s="14" cm="1">
        <f t="array" ref="A21787">LEFT(B21787,2)</f>
      </c>
    </row>
    <row r="21788" s="29" customFormat="1" ht="13.65" customHeight="1">
      <c r="A21788" t="str" s="14" cm="1">
        <f t="array" ref="A21788">LEFT(B21788,2)</f>
      </c>
    </row>
    <row r="21789" s="29" customFormat="1" ht="13.65" customHeight="1">
      <c r="A21789" t="str" s="14" cm="1">
        <f t="array" ref="A21789">LEFT(B21789,2)</f>
      </c>
    </row>
    <row r="21790" s="29" customFormat="1" ht="13.65" customHeight="1">
      <c r="A21790" t="str" s="14" cm="1">
        <f t="array" ref="A21790">LEFT(B21790,2)</f>
      </c>
    </row>
    <row r="21791" s="29" customFormat="1" ht="13.65" customHeight="1">
      <c r="A21791" t="str" s="14" cm="1">
        <f t="array" ref="A21791">LEFT(B21791,2)</f>
      </c>
    </row>
    <row r="21792" s="29" customFormat="1" ht="13.65" customHeight="1">
      <c r="A21792" t="str" s="14" cm="1">
        <f t="array" ref="A21792">LEFT(B21792,2)</f>
      </c>
    </row>
    <row r="21793" s="29" customFormat="1" ht="13.65" customHeight="1">
      <c r="A21793" t="str" s="14" cm="1">
        <f t="array" ref="A21793">LEFT(B21793,2)</f>
      </c>
    </row>
    <row r="21794" s="29" customFormat="1" ht="13.65" customHeight="1">
      <c r="A21794" t="str" s="14" cm="1">
        <f t="array" ref="A21794">LEFT(B21794,2)</f>
      </c>
    </row>
    <row r="21795" s="29" customFormat="1" ht="13.65" customHeight="1">
      <c r="A21795" t="str" s="14" cm="1">
        <f t="array" ref="A21795">LEFT(B21795,2)</f>
      </c>
    </row>
    <row r="21796" s="29" customFormat="1" ht="13.65" customHeight="1">
      <c r="A21796" t="str" s="14" cm="1">
        <f t="array" ref="A21796">LEFT(B21796,2)</f>
      </c>
    </row>
    <row r="21797" s="29" customFormat="1" ht="13.65" customHeight="1">
      <c r="A21797" t="str" s="14" cm="1">
        <f t="array" ref="A21797">LEFT(B21797,2)</f>
      </c>
    </row>
    <row r="21798" s="29" customFormat="1" ht="13.65" customHeight="1">
      <c r="A21798" t="str" s="14" cm="1">
        <f t="array" ref="A21798">LEFT(B21798,2)</f>
      </c>
    </row>
    <row r="21799" s="29" customFormat="1" ht="13.65" customHeight="1">
      <c r="A21799" t="str" s="14" cm="1">
        <f t="array" ref="A21799">LEFT(B21799,2)</f>
      </c>
    </row>
    <row r="21800" s="29" customFormat="1" ht="13.65" customHeight="1">
      <c r="A21800" t="str" s="14" cm="1">
        <f t="array" ref="A21800">LEFT(B21800,2)</f>
      </c>
    </row>
    <row r="21801" s="29" customFormat="1" ht="13.65" customHeight="1">
      <c r="A21801" t="str" s="14" cm="1">
        <f t="array" ref="A21801">LEFT(B21801,2)</f>
      </c>
    </row>
    <row r="21802" s="29" customFormat="1" ht="13.65" customHeight="1">
      <c r="A21802" t="str" s="14" cm="1">
        <f t="array" ref="A21802">LEFT(B21802,2)</f>
      </c>
    </row>
    <row r="21803" s="29" customFormat="1" ht="13.65" customHeight="1">
      <c r="A21803" t="str" s="14" cm="1">
        <f t="array" ref="A21803">LEFT(B21803,2)</f>
      </c>
    </row>
    <row r="21804" s="29" customFormat="1" ht="13.65" customHeight="1">
      <c r="A21804" t="str" s="14" cm="1">
        <f t="array" ref="A21804">LEFT(B21804,2)</f>
      </c>
    </row>
    <row r="21805" s="29" customFormat="1" ht="13.65" customHeight="1">
      <c r="A21805" t="str" s="14" cm="1">
        <f t="array" ref="A21805">LEFT(B21805,2)</f>
      </c>
    </row>
    <row r="21806" s="29" customFormat="1" ht="13.65" customHeight="1">
      <c r="A21806" t="str" s="14" cm="1">
        <f t="array" ref="A21806">LEFT(B21806,2)</f>
      </c>
    </row>
    <row r="21807" s="29" customFormat="1" ht="13.65" customHeight="1">
      <c r="A21807" t="str" s="14" cm="1">
        <f t="array" ref="A21807">LEFT(B21807,2)</f>
      </c>
    </row>
    <row r="21808" s="29" customFormat="1" ht="13.65" customHeight="1">
      <c r="A21808" t="str" s="14" cm="1">
        <f t="array" ref="A21808">LEFT(B21808,2)</f>
      </c>
    </row>
    <row r="21809" s="29" customFormat="1" ht="13.65" customHeight="1">
      <c r="A21809" t="str" s="14" cm="1">
        <f t="array" ref="A21809">LEFT(B21809,2)</f>
      </c>
    </row>
    <row r="21810" s="29" customFormat="1" ht="13.65" customHeight="1">
      <c r="A21810" t="str" s="14" cm="1">
        <f t="array" ref="A21810">LEFT(B21810,2)</f>
      </c>
    </row>
    <row r="21811" s="29" customFormat="1" ht="13.65" customHeight="1">
      <c r="A21811" t="str" s="14" cm="1">
        <f t="array" ref="A21811">LEFT(B21811,2)</f>
      </c>
    </row>
    <row r="21812" s="29" customFormat="1" ht="13.65" customHeight="1">
      <c r="A21812" t="str" s="14" cm="1">
        <f t="array" ref="A21812">LEFT(B21812,2)</f>
      </c>
    </row>
    <row r="21813" s="29" customFormat="1" ht="13.65" customHeight="1">
      <c r="A21813" t="str" s="14" cm="1">
        <f t="array" ref="A21813">LEFT(B21813,2)</f>
      </c>
    </row>
    <row r="21814" s="29" customFormat="1" ht="13.65" customHeight="1">
      <c r="A21814" t="str" s="14" cm="1">
        <f t="array" ref="A21814">LEFT(B21814,2)</f>
      </c>
    </row>
    <row r="21815" s="29" customFormat="1" ht="13.65" customHeight="1">
      <c r="A21815" t="str" s="14" cm="1">
        <f t="array" ref="A21815">LEFT(B21815,2)</f>
      </c>
    </row>
    <row r="21816" s="29" customFormat="1" ht="13.65" customHeight="1">
      <c r="A21816" t="str" s="14" cm="1">
        <f t="array" ref="A21816">LEFT(B21816,2)</f>
      </c>
    </row>
    <row r="21817" s="29" customFormat="1" ht="13.65" customHeight="1">
      <c r="A21817" t="str" s="14" cm="1">
        <f t="array" ref="A21817">LEFT(B21817,2)</f>
      </c>
    </row>
    <row r="21818" s="29" customFormat="1" ht="13.65" customHeight="1">
      <c r="A21818" t="str" s="14" cm="1">
        <f t="array" ref="A21818">LEFT(B21818,2)</f>
      </c>
    </row>
    <row r="21819" s="29" customFormat="1" ht="13.65" customHeight="1">
      <c r="A21819" t="str" s="14" cm="1">
        <f t="array" ref="A21819">LEFT(B21819,2)</f>
      </c>
    </row>
    <row r="21820" s="29" customFormat="1" ht="13.65" customHeight="1">
      <c r="A21820" t="str" s="14" cm="1">
        <f t="array" ref="A21820">LEFT(B21820,2)</f>
      </c>
    </row>
    <row r="21821" s="29" customFormat="1" ht="13.65" customHeight="1">
      <c r="A21821" t="str" s="14" cm="1">
        <f t="array" ref="A21821">LEFT(B21821,2)</f>
      </c>
    </row>
    <row r="21822" s="29" customFormat="1" ht="13.65" customHeight="1">
      <c r="A21822" t="str" s="14" cm="1">
        <f t="array" ref="A21822">LEFT(B21822,2)</f>
      </c>
    </row>
    <row r="21823" s="29" customFormat="1" ht="13.65" customHeight="1">
      <c r="A21823" t="str" s="14" cm="1">
        <f t="array" ref="A21823">LEFT(B21823,2)</f>
      </c>
    </row>
    <row r="21824" s="29" customFormat="1" ht="13.65" customHeight="1">
      <c r="A21824" t="str" s="14" cm="1">
        <f t="array" ref="A21824">LEFT(B21824,2)</f>
      </c>
    </row>
    <row r="21825" s="29" customFormat="1" ht="13.65" customHeight="1">
      <c r="A21825" t="str" s="14" cm="1">
        <f t="array" ref="A21825">LEFT(B21825,2)</f>
      </c>
    </row>
    <row r="21826" s="29" customFormat="1" ht="13.65" customHeight="1">
      <c r="A21826" t="str" s="14" cm="1">
        <f t="array" ref="A21826">LEFT(B21826,2)</f>
      </c>
    </row>
    <row r="21827" s="29" customFormat="1" ht="13.65" customHeight="1">
      <c r="A21827" t="str" s="14" cm="1">
        <f t="array" ref="A21827">LEFT(B21827,2)</f>
      </c>
    </row>
    <row r="21828" s="29" customFormat="1" ht="13.65" customHeight="1">
      <c r="A21828" t="str" s="14" cm="1">
        <f t="array" ref="A21828">LEFT(B21828,2)</f>
      </c>
    </row>
    <row r="21829" s="29" customFormat="1" ht="13.65" customHeight="1">
      <c r="A21829" t="str" s="14" cm="1">
        <f t="array" ref="A21829">LEFT(B21829,2)</f>
      </c>
    </row>
    <row r="21830" s="29" customFormat="1" ht="13.65" customHeight="1">
      <c r="A21830" t="str" s="14" cm="1">
        <f t="array" ref="A21830">LEFT(B21830,2)</f>
      </c>
    </row>
    <row r="21831" s="29" customFormat="1" ht="13.65" customHeight="1">
      <c r="A21831" t="str" s="14" cm="1">
        <f t="array" ref="A21831">LEFT(B21831,2)</f>
      </c>
    </row>
    <row r="21832" s="29" customFormat="1" ht="13.65" customHeight="1">
      <c r="A21832" t="str" s="14" cm="1">
        <f t="array" ref="A21832">LEFT(B21832,2)</f>
      </c>
    </row>
    <row r="21833" s="29" customFormat="1" ht="13.65" customHeight="1">
      <c r="A21833" t="str" s="14" cm="1">
        <f t="array" ref="A21833">LEFT(B21833,2)</f>
      </c>
    </row>
    <row r="21834" s="29" customFormat="1" ht="13.65" customHeight="1">
      <c r="A21834" t="str" s="14" cm="1">
        <f t="array" ref="A21834">LEFT(B21834,2)</f>
      </c>
    </row>
    <row r="21835" s="29" customFormat="1" ht="13.65" customHeight="1">
      <c r="A21835" t="str" s="14" cm="1">
        <f t="array" ref="A21835">LEFT(B21835,2)</f>
      </c>
    </row>
    <row r="21836" s="29" customFormat="1" ht="13.65" customHeight="1">
      <c r="A21836" t="str" s="14" cm="1">
        <f t="array" ref="A21836">LEFT(B21836,2)</f>
      </c>
    </row>
    <row r="21837" s="29" customFormat="1" ht="13.65" customHeight="1">
      <c r="A21837" t="str" s="14" cm="1">
        <f t="array" ref="A21837">LEFT(B21837,2)</f>
      </c>
    </row>
    <row r="21838" s="29" customFormat="1" ht="13.65" customHeight="1">
      <c r="A21838" t="str" s="14" cm="1">
        <f t="array" ref="A21838">LEFT(B21838,2)</f>
      </c>
    </row>
    <row r="21839" s="29" customFormat="1" ht="13.65" customHeight="1">
      <c r="A21839" t="str" s="14" cm="1">
        <f t="array" ref="A21839">LEFT(B21839,2)</f>
      </c>
    </row>
    <row r="21840" s="29" customFormat="1" ht="13.65" customHeight="1">
      <c r="A21840" t="str" s="14" cm="1">
        <f t="array" ref="A21840">LEFT(B21840,2)</f>
      </c>
    </row>
    <row r="21841" s="29" customFormat="1" ht="13.65" customHeight="1">
      <c r="A21841" t="str" s="14" cm="1">
        <f t="array" ref="A21841">LEFT(B21841,2)</f>
      </c>
    </row>
    <row r="21842" s="29" customFormat="1" ht="13.65" customHeight="1">
      <c r="A21842" t="str" s="14" cm="1">
        <f t="array" ref="A21842">LEFT(B21842,2)</f>
      </c>
    </row>
    <row r="21843" s="29" customFormat="1" ht="13.65" customHeight="1">
      <c r="A21843" t="str" s="14" cm="1">
        <f t="array" ref="A21843">LEFT(B21843,2)</f>
      </c>
    </row>
    <row r="21844" s="29" customFormat="1" ht="13.65" customHeight="1">
      <c r="A21844" t="str" s="14" cm="1">
        <f t="array" ref="A21844">LEFT(B21844,2)</f>
      </c>
    </row>
    <row r="21845" s="29" customFormat="1" ht="13.65" customHeight="1">
      <c r="A21845" t="str" s="14" cm="1">
        <f t="array" ref="A21845">LEFT(B21845,2)</f>
      </c>
    </row>
    <row r="21846" s="29" customFormat="1" ht="13.65" customHeight="1">
      <c r="A21846" t="str" s="14" cm="1">
        <f t="array" ref="A21846">LEFT(B21846,2)</f>
      </c>
    </row>
    <row r="21847" s="29" customFormat="1" ht="13.65" customHeight="1">
      <c r="A21847" t="str" s="14" cm="1">
        <f t="array" ref="A21847">LEFT(B21847,2)</f>
      </c>
    </row>
    <row r="21848" s="29" customFormat="1" ht="13.65" customHeight="1">
      <c r="A21848" t="str" s="14" cm="1">
        <f t="array" ref="A21848">LEFT(B21848,2)</f>
      </c>
    </row>
    <row r="21849" s="29" customFormat="1" ht="13.65" customHeight="1">
      <c r="A21849" t="str" s="14" cm="1">
        <f t="array" ref="A21849">LEFT(B21849,2)</f>
      </c>
    </row>
    <row r="21850" s="29" customFormat="1" ht="13.65" customHeight="1">
      <c r="A21850" t="str" s="14" cm="1">
        <f t="array" ref="A21850">LEFT(B21850,2)</f>
      </c>
    </row>
    <row r="21851" s="29" customFormat="1" ht="13.65" customHeight="1">
      <c r="A21851" t="str" s="14" cm="1">
        <f t="array" ref="A21851">LEFT(B21851,2)</f>
      </c>
    </row>
    <row r="21852" s="29" customFormat="1" ht="13.65" customHeight="1">
      <c r="A21852" t="str" s="14" cm="1">
        <f t="array" ref="A21852">LEFT(B21852,2)</f>
      </c>
    </row>
    <row r="21853" s="29" customFormat="1" ht="13.65" customHeight="1">
      <c r="A21853" t="str" s="14" cm="1">
        <f t="array" ref="A21853">LEFT(B21853,2)</f>
      </c>
    </row>
    <row r="21854" s="29" customFormat="1" ht="13.65" customHeight="1">
      <c r="A21854" t="str" s="14" cm="1">
        <f t="array" ref="A21854">LEFT(B21854,2)</f>
      </c>
    </row>
    <row r="21855" s="29" customFormat="1" ht="13.65" customHeight="1">
      <c r="A21855" t="str" s="14" cm="1">
        <f t="array" ref="A21855">LEFT(B21855,2)</f>
      </c>
    </row>
    <row r="21856" s="29" customFormat="1" ht="13.65" customHeight="1">
      <c r="A21856" t="str" s="14" cm="1">
        <f t="array" ref="A21856">LEFT(B21856,2)</f>
      </c>
    </row>
    <row r="21857" s="29" customFormat="1" ht="13.65" customHeight="1">
      <c r="A21857" t="str" s="14" cm="1">
        <f t="array" ref="A21857">LEFT(B21857,2)</f>
      </c>
    </row>
    <row r="21858" s="29" customFormat="1" ht="13.65" customHeight="1">
      <c r="A21858" t="str" s="14" cm="1">
        <f t="array" ref="A21858">LEFT(B21858,2)</f>
      </c>
    </row>
    <row r="21859" s="29" customFormat="1" ht="13.65" customHeight="1">
      <c r="A21859" t="str" s="14" cm="1">
        <f t="array" ref="A21859">LEFT(B21859,2)</f>
      </c>
    </row>
    <row r="21860" s="29" customFormat="1" ht="13.65" customHeight="1">
      <c r="A21860" t="str" s="14" cm="1">
        <f t="array" ref="A21860">LEFT(B21860,2)</f>
      </c>
    </row>
    <row r="21861" s="29" customFormat="1" ht="13.65" customHeight="1">
      <c r="A21861" t="str" s="14" cm="1">
        <f t="array" ref="A21861">LEFT(B21861,2)</f>
      </c>
    </row>
    <row r="21862" s="29" customFormat="1" ht="13.65" customHeight="1">
      <c r="A21862" t="str" s="14" cm="1">
        <f t="array" ref="A21862">LEFT(B21862,2)</f>
      </c>
    </row>
    <row r="21863" s="29" customFormat="1" ht="13.65" customHeight="1">
      <c r="A21863" t="str" s="14" cm="1">
        <f t="array" ref="A21863">LEFT(B21863,2)</f>
      </c>
    </row>
    <row r="21864" s="29" customFormat="1" ht="13.65" customHeight="1">
      <c r="A21864" t="str" s="14" cm="1">
        <f t="array" ref="A21864">LEFT(B21864,2)</f>
      </c>
    </row>
    <row r="21865" s="29" customFormat="1" ht="13.65" customHeight="1">
      <c r="A21865" t="str" s="14" cm="1">
        <f t="array" ref="A21865">LEFT(B21865,2)</f>
      </c>
    </row>
    <row r="21866" s="29" customFormat="1" ht="13.65" customHeight="1">
      <c r="A21866" t="str" s="14" cm="1">
        <f t="array" ref="A21866">LEFT(B21866,2)</f>
      </c>
    </row>
    <row r="21867" s="29" customFormat="1" ht="13.65" customHeight="1">
      <c r="A21867" t="str" s="14" cm="1">
        <f t="array" ref="A21867">LEFT(B21867,2)</f>
      </c>
    </row>
    <row r="21868" s="29" customFormat="1" ht="13.65" customHeight="1">
      <c r="A21868" t="str" s="14" cm="1">
        <f t="array" ref="A21868">LEFT(B21868,2)</f>
      </c>
    </row>
    <row r="21869" s="29" customFormat="1" ht="13.65" customHeight="1">
      <c r="A21869" t="str" s="14" cm="1">
        <f t="array" ref="A21869">LEFT(B21869,2)</f>
      </c>
    </row>
    <row r="21870" s="29" customFormat="1" ht="13.65" customHeight="1">
      <c r="A21870" t="str" s="14" cm="1">
        <f t="array" ref="A21870">LEFT(B21870,2)</f>
      </c>
    </row>
    <row r="21871" s="29" customFormat="1" ht="13.65" customHeight="1">
      <c r="A21871" t="str" s="14" cm="1">
        <f t="array" ref="A21871">LEFT(B21871,2)</f>
      </c>
    </row>
    <row r="21872" s="29" customFormat="1" ht="13.65" customHeight="1">
      <c r="A21872" t="str" s="14" cm="1">
        <f t="array" ref="A21872">LEFT(B21872,2)</f>
      </c>
    </row>
    <row r="21873" s="29" customFormat="1" ht="13.65" customHeight="1">
      <c r="A21873" t="str" s="14" cm="1">
        <f t="array" ref="A21873">LEFT(B21873,2)</f>
      </c>
    </row>
    <row r="21874" s="29" customFormat="1" ht="13.65" customHeight="1">
      <c r="A21874" t="str" s="14" cm="1">
        <f t="array" ref="A21874">LEFT(B21874,2)</f>
      </c>
    </row>
    <row r="21875" s="29" customFormat="1" ht="13.65" customHeight="1">
      <c r="A21875" t="str" s="14" cm="1">
        <f t="array" ref="A21875">LEFT(B21875,2)</f>
      </c>
    </row>
    <row r="21876" s="29" customFormat="1" ht="13.65" customHeight="1">
      <c r="A21876" t="str" s="14" cm="1">
        <f t="array" ref="A21876">LEFT(B21876,2)</f>
      </c>
    </row>
    <row r="21877" s="29" customFormat="1" ht="13.65" customHeight="1">
      <c r="A21877" t="str" s="14" cm="1">
        <f t="array" ref="A21877">LEFT(B21877,2)</f>
      </c>
    </row>
    <row r="21878" s="29" customFormat="1" ht="13.65" customHeight="1">
      <c r="A21878" t="str" s="14" cm="1">
        <f t="array" ref="A21878">LEFT(B21878,2)</f>
      </c>
    </row>
    <row r="21879" s="29" customFormat="1" ht="13.65" customHeight="1">
      <c r="A21879" t="str" s="14" cm="1">
        <f t="array" ref="A21879">LEFT(B21879,2)</f>
      </c>
    </row>
    <row r="21880" s="29" customFormat="1" ht="13.65" customHeight="1">
      <c r="A21880" t="str" s="14" cm="1">
        <f t="array" ref="A21880">LEFT(B21880,2)</f>
      </c>
    </row>
    <row r="21881" s="29" customFormat="1" ht="13.65" customHeight="1">
      <c r="A21881" t="str" s="14" cm="1">
        <f t="array" ref="A21881">LEFT(B21881,2)</f>
      </c>
    </row>
    <row r="21882" s="29" customFormat="1" ht="13.65" customHeight="1">
      <c r="A21882" t="str" s="14" cm="1">
        <f t="array" ref="A21882">LEFT(B21882,2)</f>
      </c>
    </row>
    <row r="21883" s="29" customFormat="1" ht="13.65" customHeight="1">
      <c r="A21883" t="str" s="14" cm="1">
        <f t="array" ref="A21883">LEFT(B21883,2)</f>
      </c>
    </row>
    <row r="21884" s="29" customFormat="1" ht="13.65" customHeight="1">
      <c r="A21884" t="str" s="14" cm="1">
        <f t="array" ref="A21884">LEFT(B21884,2)</f>
      </c>
    </row>
    <row r="21885" s="29" customFormat="1" ht="13.65" customHeight="1">
      <c r="A21885" t="str" s="14" cm="1">
        <f t="array" ref="A21885">LEFT(B21885,2)</f>
      </c>
    </row>
    <row r="21886" s="29" customFormat="1" ht="13.65" customHeight="1">
      <c r="A21886" t="str" s="14" cm="1">
        <f t="array" ref="A21886">LEFT(B21886,2)</f>
      </c>
    </row>
    <row r="21887" s="29" customFormat="1" ht="13.65" customHeight="1">
      <c r="A21887" t="str" s="14" cm="1">
        <f t="array" ref="A21887">LEFT(B21887,2)</f>
      </c>
    </row>
    <row r="21888" s="29" customFormat="1" ht="13.65" customHeight="1">
      <c r="A21888" t="str" s="14" cm="1">
        <f t="array" ref="A21888">LEFT(B21888,2)</f>
      </c>
    </row>
    <row r="21889" s="29" customFormat="1" ht="13.65" customHeight="1">
      <c r="A21889" t="str" s="14" cm="1">
        <f t="array" ref="A21889">LEFT(B21889,2)</f>
      </c>
    </row>
    <row r="21890" s="29" customFormat="1" ht="13.65" customHeight="1">
      <c r="A21890" t="str" s="14" cm="1">
        <f t="array" ref="A21890">LEFT(B21890,2)</f>
      </c>
    </row>
    <row r="21891" s="29" customFormat="1" ht="13.65" customHeight="1">
      <c r="A21891" t="str" s="14" cm="1">
        <f t="array" ref="A21891">LEFT(B21891,2)</f>
      </c>
    </row>
    <row r="21892" s="29" customFormat="1" ht="13.65" customHeight="1">
      <c r="A21892" t="str" s="14" cm="1">
        <f t="array" ref="A21892">LEFT(B21892,2)</f>
      </c>
    </row>
    <row r="21893" s="29" customFormat="1" ht="13.65" customHeight="1">
      <c r="A21893" t="str" s="14" cm="1">
        <f t="array" ref="A21893">LEFT(B21893,2)</f>
      </c>
    </row>
    <row r="21894" s="29" customFormat="1" ht="13.65" customHeight="1">
      <c r="A21894" t="str" s="14" cm="1">
        <f t="array" ref="A21894">LEFT(B21894,2)</f>
      </c>
    </row>
    <row r="21895" s="29" customFormat="1" ht="13.65" customHeight="1">
      <c r="A21895" t="str" s="14" cm="1">
        <f t="array" ref="A21895">LEFT(B21895,2)</f>
      </c>
    </row>
    <row r="21896" s="29" customFormat="1" ht="13.65" customHeight="1">
      <c r="A21896" t="str" s="14" cm="1">
        <f t="array" ref="A21896">LEFT(B21896,2)</f>
      </c>
    </row>
    <row r="21897" s="29" customFormat="1" ht="13.65" customHeight="1">
      <c r="A21897" t="str" s="14" cm="1">
        <f t="array" ref="A21897">LEFT(B21897,2)</f>
      </c>
    </row>
    <row r="21898" s="29" customFormat="1" ht="13.65" customHeight="1">
      <c r="A21898" t="str" s="14" cm="1">
        <f t="array" ref="A21898">LEFT(B21898,2)</f>
      </c>
    </row>
    <row r="21899" s="29" customFormat="1" ht="13.65" customHeight="1">
      <c r="A21899" t="str" s="14" cm="1">
        <f t="array" ref="A21899">LEFT(B21899,2)</f>
      </c>
    </row>
    <row r="21900" s="29" customFormat="1" ht="13.65" customHeight="1">
      <c r="A21900" t="str" s="14" cm="1">
        <f t="array" ref="A21900">LEFT(B21900,2)</f>
      </c>
    </row>
    <row r="21901" s="29" customFormat="1" ht="13.65" customHeight="1">
      <c r="A21901" t="str" s="14" cm="1">
        <f t="array" ref="A21901">LEFT(B21901,2)</f>
      </c>
    </row>
    <row r="21902" s="29" customFormat="1" ht="13.65" customHeight="1">
      <c r="A21902" t="str" s="14" cm="1">
        <f t="array" ref="A21902">LEFT(B21902,2)</f>
      </c>
    </row>
    <row r="21903" s="29" customFormat="1" ht="13.65" customHeight="1">
      <c r="A21903" t="str" s="14" cm="1">
        <f t="array" ref="A21903">LEFT(B21903,2)</f>
      </c>
    </row>
    <row r="21904" s="29" customFormat="1" ht="13.65" customHeight="1">
      <c r="A21904" t="str" s="14" cm="1">
        <f t="array" ref="A21904">LEFT(B21904,2)</f>
      </c>
    </row>
    <row r="21905" s="29" customFormat="1" ht="13.65" customHeight="1">
      <c r="A21905" t="str" s="14" cm="1">
        <f t="array" ref="A21905">LEFT(B21905,2)</f>
      </c>
    </row>
    <row r="21906" s="29" customFormat="1" ht="13.65" customHeight="1">
      <c r="A21906" t="str" s="14" cm="1">
        <f t="array" ref="A21906">LEFT(B21906,2)</f>
      </c>
    </row>
    <row r="21907" s="29" customFormat="1" ht="13.65" customHeight="1">
      <c r="A21907" t="str" s="14" cm="1">
        <f t="array" ref="A21907">LEFT(B21907,2)</f>
      </c>
    </row>
    <row r="21908" s="29" customFormat="1" ht="13.65" customHeight="1">
      <c r="A21908" t="str" s="14" cm="1">
        <f t="array" ref="A21908">LEFT(B21908,2)</f>
      </c>
    </row>
    <row r="21909" s="29" customFormat="1" ht="13.65" customHeight="1">
      <c r="A21909" t="str" s="14" cm="1">
        <f t="array" ref="A21909">LEFT(B21909,2)</f>
      </c>
    </row>
    <row r="21910" s="29" customFormat="1" ht="13.65" customHeight="1">
      <c r="A21910" t="str" s="14" cm="1">
        <f t="array" ref="A21910">LEFT(B21910,2)</f>
      </c>
    </row>
    <row r="21911" s="29" customFormat="1" ht="13.65" customHeight="1">
      <c r="A21911" t="str" s="14" cm="1">
        <f t="array" ref="A21911">LEFT(B21911,2)</f>
      </c>
    </row>
    <row r="21912" s="29" customFormat="1" ht="13.65" customHeight="1">
      <c r="A21912" t="str" s="14" cm="1">
        <f t="array" ref="A21912">LEFT(B21912,2)</f>
      </c>
    </row>
    <row r="21913" s="29" customFormat="1" ht="13.65" customHeight="1">
      <c r="A21913" t="str" s="14" cm="1">
        <f t="array" ref="A21913">LEFT(B21913,2)</f>
      </c>
    </row>
    <row r="21914" s="29" customFormat="1" ht="13.65" customHeight="1">
      <c r="A21914" t="str" s="14" cm="1">
        <f t="array" ref="A21914">LEFT(B21914,2)</f>
      </c>
    </row>
    <row r="21915" s="29" customFormat="1" ht="13.65" customHeight="1">
      <c r="A21915" t="str" s="14" cm="1">
        <f t="array" ref="A21915">LEFT(B21915,2)</f>
      </c>
    </row>
    <row r="21916" s="29" customFormat="1" ht="13.65" customHeight="1">
      <c r="A21916" t="str" s="14" cm="1">
        <f t="array" ref="A21916">LEFT(B21916,2)</f>
      </c>
    </row>
    <row r="21917" s="29" customFormat="1" ht="13.65" customHeight="1">
      <c r="A21917" t="str" s="14" cm="1">
        <f t="array" ref="A21917">LEFT(B21917,2)</f>
      </c>
    </row>
    <row r="21918" s="29" customFormat="1" ht="13.65" customHeight="1">
      <c r="A21918" t="str" s="14" cm="1">
        <f t="array" ref="A21918">LEFT(B21918,2)</f>
      </c>
    </row>
    <row r="21919" s="29" customFormat="1" ht="13.65" customHeight="1">
      <c r="A21919" t="str" s="14" cm="1">
        <f t="array" ref="A21919">LEFT(B21919,2)</f>
      </c>
    </row>
    <row r="21920" s="29" customFormat="1" ht="13.65" customHeight="1">
      <c r="A21920" t="str" s="14" cm="1">
        <f t="array" ref="A21920">LEFT(B21920,2)</f>
      </c>
    </row>
    <row r="21921" s="29" customFormat="1" ht="13.65" customHeight="1">
      <c r="A21921" t="str" s="14" cm="1">
        <f t="array" ref="A21921">LEFT(B21921,2)</f>
      </c>
    </row>
    <row r="21922" s="29" customFormat="1" ht="13.65" customHeight="1">
      <c r="A21922" t="str" s="14" cm="1">
        <f t="array" ref="A21922">LEFT(B21922,2)</f>
      </c>
    </row>
    <row r="21923" s="29" customFormat="1" ht="13.65" customHeight="1">
      <c r="A21923" t="str" s="14" cm="1">
        <f t="array" ref="A21923">LEFT(B21923,2)</f>
      </c>
    </row>
    <row r="21924" s="29" customFormat="1" ht="13.65" customHeight="1">
      <c r="A21924" t="str" s="14" cm="1">
        <f t="array" ref="A21924">LEFT(B21924,2)</f>
      </c>
    </row>
    <row r="21925" s="29" customFormat="1" ht="13.65" customHeight="1">
      <c r="A21925" t="str" s="14" cm="1">
        <f t="array" ref="A21925">LEFT(B21925,2)</f>
      </c>
    </row>
    <row r="21926" s="29" customFormat="1" ht="13.65" customHeight="1">
      <c r="A21926" t="str" s="14" cm="1">
        <f t="array" ref="A21926">LEFT(B21926,2)</f>
      </c>
    </row>
    <row r="21927" s="29" customFormat="1" ht="13.65" customHeight="1">
      <c r="A21927" t="str" s="14" cm="1">
        <f t="array" ref="A21927">LEFT(B21927,2)</f>
      </c>
    </row>
    <row r="21928" s="29" customFormat="1" ht="13.65" customHeight="1">
      <c r="A21928" t="str" s="14" cm="1">
        <f t="array" ref="A21928">LEFT(B21928,2)</f>
      </c>
    </row>
    <row r="21929" s="29" customFormat="1" ht="13.65" customHeight="1">
      <c r="A21929" t="str" s="14" cm="1">
        <f t="array" ref="A21929">LEFT(B21929,2)</f>
      </c>
    </row>
    <row r="21930" s="29" customFormat="1" ht="13.65" customHeight="1">
      <c r="A21930" t="str" s="14" cm="1">
        <f t="array" ref="A21930">LEFT(B21930,2)</f>
      </c>
    </row>
    <row r="21931" s="29" customFormat="1" ht="13.65" customHeight="1">
      <c r="A21931" t="str" s="14" cm="1">
        <f t="array" ref="A21931">LEFT(B21931,2)</f>
      </c>
    </row>
    <row r="21932" s="29" customFormat="1" ht="13.65" customHeight="1">
      <c r="A21932" t="str" s="14" cm="1">
        <f t="array" ref="A21932">LEFT(B21932,2)</f>
      </c>
    </row>
    <row r="21933" s="29" customFormat="1" ht="13.65" customHeight="1">
      <c r="A21933" t="str" s="14" cm="1">
        <f t="array" ref="A21933">LEFT(B21933,2)</f>
      </c>
    </row>
    <row r="21934" s="29" customFormat="1" ht="13.65" customHeight="1">
      <c r="A21934" t="str" s="14" cm="1">
        <f t="array" ref="A21934">LEFT(B21934,2)</f>
      </c>
    </row>
    <row r="21935" s="29" customFormat="1" ht="13.65" customHeight="1">
      <c r="A21935" t="str" s="14" cm="1">
        <f t="array" ref="A21935">LEFT(B21935,2)</f>
      </c>
    </row>
    <row r="21936" s="29" customFormat="1" ht="13.65" customHeight="1">
      <c r="A21936" t="str" s="14" cm="1">
        <f t="array" ref="A21936">LEFT(B21936,2)</f>
      </c>
    </row>
    <row r="21937" s="29" customFormat="1" ht="13.65" customHeight="1">
      <c r="A21937" t="str" s="14" cm="1">
        <f t="array" ref="A21937">LEFT(B21937,2)</f>
      </c>
    </row>
    <row r="21938" s="29" customFormat="1" ht="13.65" customHeight="1">
      <c r="A21938" t="str" s="14" cm="1">
        <f t="array" ref="A21938">LEFT(B21938,2)</f>
      </c>
    </row>
    <row r="21939" s="29" customFormat="1" ht="13.65" customHeight="1">
      <c r="A21939" t="str" s="14" cm="1">
        <f t="array" ref="A21939">LEFT(B21939,2)</f>
      </c>
    </row>
    <row r="21940" s="29" customFormat="1" ht="13.65" customHeight="1">
      <c r="A21940" t="str" s="14" cm="1">
        <f t="array" ref="A21940">LEFT(B21940,2)</f>
      </c>
    </row>
    <row r="21941" s="29" customFormat="1" ht="13.65" customHeight="1">
      <c r="A21941" t="str" s="14" cm="1">
        <f t="array" ref="A21941">LEFT(B21941,2)</f>
      </c>
    </row>
    <row r="21942" s="29" customFormat="1" ht="13.65" customHeight="1">
      <c r="A21942" t="str" s="14" cm="1">
        <f t="array" ref="A21942">LEFT(B21942,2)</f>
      </c>
    </row>
    <row r="21943" s="29" customFormat="1" ht="13.65" customHeight="1">
      <c r="A21943" t="str" s="14" cm="1">
        <f t="array" ref="A21943">LEFT(B21943,2)</f>
      </c>
    </row>
    <row r="21944" s="29" customFormat="1" ht="13.65" customHeight="1">
      <c r="A21944" t="str" s="14" cm="1">
        <f t="array" ref="A21944">LEFT(B21944,2)</f>
      </c>
    </row>
    <row r="21945" s="29" customFormat="1" ht="13.65" customHeight="1">
      <c r="A21945" t="str" s="14" cm="1">
        <f t="array" ref="A21945">LEFT(B21945,2)</f>
      </c>
    </row>
    <row r="21946" s="29" customFormat="1" ht="13.65" customHeight="1">
      <c r="A21946" t="str" s="14" cm="1">
        <f t="array" ref="A21946">LEFT(B21946,2)</f>
      </c>
    </row>
    <row r="21947" s="29" customFormat="1" ht="13.65" customHeight="1">
      <c r="A21947" t="str" s="14" cm="1">
        <f t="array" ref="A21947">LEFT(B21947,2)</f>
      </c>
    </row>
    <row r="21948" s="29" customFormat="1" ht="13.65" customHeight="1">
      <c r="A21948" t="str" s="14" cm="1">
        <f t="array" ref="A21948">LEFT(B21948,2)</f>
      </c>
    </row>
    <row r="21949" s="29" customFormat="1" ht="13.65" customHeight="1">
      <c r="A21949" t="str" s="14" cm="1">
        <f t="array" ref="A21949">LEFT(B21949,2)</f>
      </c>
    </row>
    <row r="21950" s="29" customFormat="1" ht="13.65" customHeight="1">
      <c r="A21950" t="str" s="14" cm="1">
        <f t="array" ref="A21950">LEFT(B21950,2)</f>
      </c>
    </row>
    <row r="21951" s="29" customFormat="1" ht="13.65" customHeight="1">
      <c r="A21951" t="str" s="14" cm="1">
        <f t="array" ref="A21951">LEFT(B21951,2)</f>
      </c>
    </row>
    <row r="21952" s="29" customFormat="1" ht="13.65" customHeight="1">
      <c r="A21952" t="str" s="14" cm="1">
        <f t="array" ref="A21952">LEFT(B21952,2)</f>
      </c>
    </row>
    <row r="21953" s="29" customFormat="1" ht="13.65" customHeight="1">
      <c r="A21953" t="str" s="14" cm="1">
        <f t="array" ref="A21953">LEFT(B21953,2)</f>
      </c>
    </row>
    <row r="21954" s="29" customFormat="1" ht="13.65" customHeight="1">
      <c r="A21954" t="str" s="14" cm="1">
        <f t="array" ref="A21954">LEFT(B21954,2)</f>
      </c>
    </row>
    <row r="21955" s="29" customFormat="1" ht="13.65" customHeight="1">
      <c r="A21955" t="str" s="14" cm="1">
        <f t="array" ref="A21955">LEFT(B21955,2)</f>
      </c>
    </row>
    <row r="21956" s="29" customFormat="1" ht="13.65" customHeight="1">
      <c r="A21956" t="str" s="14" cm="1">
        <f t="array" ref="A21956">LEFT(B21956,2)</f>
      </c>
    </row>
    <row r="21957" s="29" customFormat="1" ht="13.65" customHeight="1">
      <c r="A21957" t="str" s="14" cm="1">
        <f t="array" ref="A21957">LEFT(B21957,2)</f>
      </c>
    </row>
    <row r="21958" s="29" customFormat="1" ht="13.65" customHeight="1">
      <c r="A21958" t="str" s="14" cm="1">
        <f t="array" ref="A21958">LEFT(B21958,2)</f>
      </c>
    </row>
    <row r="21959" s="29" customFormat="1" ht="13.65" customHeight="1">
      <c r="A21959" t="str" s="14" cm="1">
        <f t="array" ref="A21959">LEFT(B21959,2)</f>
      </c>
    </row>
    <row r="21960" s="29" customFormat="1" ht="13.65" customHeight="1">
      <c r="A21960" t="str" s="14" cm="1">
        <f t="array" ref="A21960">LEFT(B21960,2)</f>
      </c>
    </row>
    <row r="21961" s="29" customFormat="1" ht="13.65" customHeight="1">
      <c r="A21961" t="str" s="14" cm="1">
        <f t="array" ref="A21961">LEFT(B21961,2)</f>
      </c>
    </row>
    <row r="21962" s="29" customFormat="1" ht="13.65" customHeight="1">
      <c r="A21962" t="str" s="14" cm="1">
        <f t="array" ref="A21962">LEFT(B21962,2)</f>
      </c>
    </row>
    <row r="21963" s="29" customFormat="1" ht="13.65" customHeight="1">
      <c r="A21963" t="str" s="14" cm="1">
        <f t="array" ref="A21963">LEFT(B21963,2)</f>
      </c>
    </row>
    <row r="21964" s="29" customFormat="1" ht="13.65" customHeight="1">
      <c r="A21964" t="str" s="14" cm="1">
        <f t="array" ref="A21964">LEFT(B21964,2)</f>
      </c>
    </row>
    <row r="21965" s="29" customFormat="1" ht="13.65" customHeight="1">
      <c r="A21965" t="str" s="14" cm="1">
        <f t="array" ref="A21965">LEFT(B21965,2)</f>
      </c>
    </row>
    <row r="21966" s="29" customFormat="1" ht="13.65" customHeight="1">
      <c r="A21966" t="str" s="14" cm="1">
        <f t="array" ref="A21966">LEFT(B21966,2)</f>
      </c>
    </row>
    <row r="21967" s="29" customFormat="1" ht="13.65" customHeight="1">
      <c r="A21967" t="str" s="14" cm="1">
        <f t="array" ref="A21967">LEFT(B21967,2)</f>
      </c>
    </row>
    <row r="21968" s="29" customFormat="1" ht="13.65" customHeight="1">
      <c r="A21968" t="str" s="14" cm="1">
        <f t="array" ref="A21968">LEFT(B21968,2)</f>
      </c>
    </row>
    <row r="21969" s="29" customFormat="1" ht="13.65" customHeight="1">
      <c r="A21969" t="str" s="14" cm="1">
        <f t="array" ref="A21969">LEFT(B21969,2)</f>
      </c>
    </row>
    <row r="21970" s="29" customFormat="1" ht="13.65" customHeight="1">
      <c r="A21970" t="str" s="14" cm="1">
        <f t="array" ref="A21970">LEFT(B21970,2)</f>
      </c>
    </row>
    <row r="21971" s="29" customFormat="1" ht="13.65" customHeight="1">
      <c r="A21971" t="str" s="14" cm="1">
        <f t="array" ref="A21971">LEFT(B21971,2)</f>
      </c>
    </row>
    <row r="21972" s="29" customFormat="1" ht="13.65" customHeight="1">
      <c r="A21972" t="str" s="14" cm="1">
        <f t="array" ref="A21972">LEFT(B21972,2)</f>
      </c>
    </row>
    <row r="21973" s="29" customFormat="1" ht="13.65" customHeight="1">
      <c r="A21973" t="str" s="14" cm="1">
        <f t="array" ref="A21973">LEFT(B21973,2)</f>
      </c>
    </row>
    <row r="21974" s="29" customFormat="1" ht="13.65" customHeight="1">
      <c r="A21974" t="str" s="14" cm="1">
        <f t="array" ref="A21974">LEFT(B21974,2)</f>
      </c>
    </row>
    <row r="21975" s="29" customFormat="1" ht="13.65" customHeight="1">
      <c r="A21975" t="str" s="14" cm="1">
        <f t="array" ref="A21975">LEFT(B21975,2)</f>
      </c>
    </row>
    <row r="21976" s="29" customFormat="1" ht="13.65" customHeight="1">
      <c r="A21976" t="str" s="14" cm="1">
        <f t="array" ref="A21976">LEFT(B21976,2)</f>
      </c>
    </row>
    <row r="21977" s="29" customFormat="1" ht="13.65" customHeight="1">
      <c r="A21977" t="str" s="14" cm="1">
        <f t="array" ref="A21977">LEFT(B21977,2)</f>
      </c>
    </row>
    <row r="21978" s="29" customFormat="1" ht="13.65" customHeight="1">
      <c r="A21978" t="str" s="14" cm="1">
        <f t="array" ref="A21978">LEFT(B21978,2)</f>
      </c>
    </row>
    <row r="21979" s="29" customFormat="1" ht="13.65" customHeight="1">
      <c r="A21979" t="str" s="14" cm="1">
        <f t="array" ref="A21979">LEFT(B21979,2)</f>
      </c>
    </row>
    <row r="21980" s="29" customFormat="1" ht="13.65" customHeight="1">
      <c r="A21980" t="str" s="14" cm="1">
        <f t="array" ref="A21980">LEFT(B21980,2)</f>
      </c>
    </row>
    <row r="21981" s="29" customFormat="1" ht="13.65" customHeight="1">
      <c r="A21981" t="str" s="14" cm="1">
        <f t="array" ref="A21981">LEFT(B21981,2)</f>
      </c>
    </row>
    <row r="21982" s="29" customFormat="1" ht="13.65" customHeight="1">
      <c r="A21982" t="str" s="14" cm="1">
        <f t="array" ref="A21982">LEFT(B21982,2)</f>
      </c>
    </row>
    <row r="21983" s="29" customFormat="1" ht="13.65" customHeight="1">
      <c r="A21983" t="str" s="14" cm="1">
        <f t="array" ref="A21983">LEFT(B21983,2)</f>
      </c>
    </row>
    <row r="21984" s="29" customFormat="1" ht="13.65" customHeight="1">
      <c r="A21984" t="str" s="14" cm="1">
        <f t="array" ref="A21984">LEFT(B21984,2)</f>
      </c>
    </row>
    <row r="21985" s="29" customFormat="1" ht="13.65" customHeight="1">
      <c r="A21985" t="str" s="14" cm="1">
        <f t="array" ref="A21985">LEFT(B21985,2)</f>
      </c>
    </row>
    <row r="21986" s="29" customFormat="1" ht="13.65" customHeight="1">
      <c r="A21986" t="str" s="14" cm="1">
        <f t="array" ref="A21986">LEFT(B21986,2)</f>
      </c>
    </row>
    <row r="21987" s="29" customFormat="1" ht="13.65" customHeight="1">
      <c r="A21987" t="str" s="14" cm="1">
        <f t="array" ref="A21987">LEFT(B21987,2)</f>
      </c>
    </row>
    <row r="21988" s="29" customFormat="1" ht="13.65" customHeight="1">
      <c r="A21988" t="str" s="14" cm="1">
        <f t="array" ref="A21988">LEFT(B21988,2)</f>
      </c>
    </row>
    <row r="21989" s="29" customFormat="1" ht="13.65" customHeight="1">
      <c r="A21989" t="str" s="14" cm="1">
        <f t="array" ref="A21989">LEFT(B21989,2)</f>
      </c>
    </row>
    <row r="21990" s="29" customFormat="1" ht="13.65" customHeight="1">
      <c r="A21990" t="str" s="14" cm="1">
        <f t="array" ref="A21990">LEFT(B21990,2)</f>
      </c>
    </row>
    <row r="21991" s="29" customFormat="1" ht="13.65" customHeight="1">
      <c r="A21991" t="str" s="14" cm="1">
        <f t="array" ref="A21991">LEFT(B21991,2)</f>
      </c>
    </row>
    <row r="21992" s="29" customFormat="1" ht="13.65" customHeight="1">
      <c r="A21992" t="str" s="14" cm="1">
        <f t="array" ref="A21992">LEFT(B21992,2)</f>
      </c>
    </row>
    <row r="21993" s="29" customFormat="1" ht="13.65" customHeight="1">
      <c r="A21993" t="str" s="14" cm="1">
        <f t="array" ref="A21993">LEFT(B21993,2)</f>
      </c>
    </row>
    <row r="21994" s="29" customFormat="1" ht="13.65" customHeight="1">
      <c r="A21994" t="str" s="14" cm="1">
        <f t="array" ref="A21994">LEFT(B21994,2)</f>
      </c>
    </row>
    <row r="21995" s="29" customFormat="1" ht="13.65" customHeight="1">
      <c r="A21995" t="str" s="14" cm="1">
        <f t="array" ref="A21995">LEFT(B21995,2)</f>
      </c>
    </row>
    <row r="21996" s="29" customFormat="1" ht="13.65" customHeight="1">
      <c r="A21996" t="str" s="14" cm="1">
        <f t="array" ref="A21996">LEFT(B21996,2)</f>
      </c>
    </row>
    <row r="21997" s="29" customFormat="1" ht="13.65" customHeight="1">
      <c r="A21997" t="str" s="14" cm="1">
        <f t="array" ref="A21997">LEFT(B21997,2)</f>
      </c>
    </row>
    <row r="21998" s="29" customFormat="1" ht="13.65" customHeight="1">
      <c r="A21998" t="str" s="14" cm="1">
        <f t="array" ref="A21998">LEFT(B21998,2)</f>
      </c>
    </row>
    <row r="21999" s="29" customFormat="1" ht="13.65" customHeight="1">
      <c r="A21999" t="str" s="14" cm="1">
        <f t="array" ref="A21999">LEFT(B21999,2)</f>
      </c>
    </row>
    <row r="22000" s="29" customFormat="1" ht="13.65" customHeight="1">
      <c r="A22000" t="str" s="14" cm="1">
        <f t="array" ref="A22000">LEFT(B22000,2)</f>
      </c>
    </row>
    <row r="22001" s="29" customFormat="1" ht="13.65" customHeight="1">
      <c r="A22001" t="str" s="14" cm="1">
        <f t="array" ref="A22001">LEFT(B22001,2)</f>
      </c>
    </row>
    <row r="22002" s="29" customFormat="1" ht="13.65" customHeight="1">
      <c r="A22002" t="str" s="14" cm="1">
        <f t="array" ref="A22002">LEFT(B22002,2)</f>
      </c>
    </row>
    <row r="22003" s="29" customFormat="1" ht="13.65" customHeight="1">
      <c r="A22003" t="str" s="14" cm="1">
        <f t="array" ref="A22003">LEFT(B22003,2)</f>
      </c>
    </row>
    <row r="22004" s="29" customFormat="1" ht="13.65" customHeight="1">
      <c r="A22004" t="str" s="14" cm="1">
        <f t="array" ref="A22004">LEFT(B22004,2)</f>
      </c>
    </row>
    <row r="22005" s="29" customFormat="1" ht="13.65" customHeight="1">
      <c r="A22005" t="str" s="14" cm="1">
        <f t="array" ref="A22005">LEFT(B22005,2)</f>
      </c>
    </row>
    <row r="22006" s="29" customFormat="1" ht="13.65" customHeight="1">
      <c r="A22006" t="str" s="14" cm="1">
        <f t="array" ref="A22006">LEFT(B22006,2)</f>
      </c>
    </row>
    <row r="22007" s="29" customFormat="1" ht="13.65" customHeight="1">
      <c r="A22007" t="str" s="14" cm="1">
        <f t="array" ref="A22007">LEFT(B22007,2)</f>
      </c>
    </row>
    <row r="22008" s="29" customFormat="1" ht="13.65" customHeight="1">
      <c r="A22008" t="str" s="14" cm="1">
        <f t="array" ref="A22008">LEFT(B22008,2)</f>
      </c>
    </row>
    <row r="22009" s="29" customFormat="1" ht="13.65" customHeight="1">
      <c r="A22009" t="str" s="14" cm="1">
        <f t="array" ref="A22009">LEFT(B22009,2)</f>
      </c>
    </row>
    <row r="22010" s="29" customFormat="1" ht="13.65" customHeight="1">
      <c r="A22010" t="str" s="14" cm="1">
        <f t="array" ref="A22010">LEFT(B22010,2)</f>
      </c>
    </row>
    <row r="22011" s="29" customFormat="1" ht="13.65" customHeight="1">
      <c r="A22011" t="str" s="14" cm="1">
        <f t="array" ref="A22011">LEFT(B22011,2)</f>
      </c>
    </row>
    <row r="22012" s="29" customFormat="1" ht="13.65" customHeight="1">
      <c r="A22012" t="str" s="14" cm="1">
        <f t="array" ref="A22012">LEFT(B22012,2)</f>
      </c>
    </row>
    <row r="22013" s="29" customFormat="1" ht="13.65" customHeight="1">
      <c r="A22013" t="str" s="14" cm="1">
        <f t="array" ref="A22013">LEFT(B22013,2)</f>
      </c>
    </row>
    <row r="22014" s="29" customFormat="1" ht="13.65" customHeight="1">
      <c r="A22014" t="str" s="14" cm="1">
        <f t="array" ref="A22014">LEFT(B22014,2)</f>
      </c>
    </row>
    <row r="22015" s="29" customFormat="1" ht="13.65" customHeight="1">
      <c r="A22015" t="str" s="14" cm="1">
        <f t="array" ref="A22015">LEFT(B22015,2)</f>
      </c>
    </row>
    <row r="22016" s="29" customFormat="1" ht="13.65" customHeight="1">
      <c r="A22016" t="str" s="14" cm="1">
        <f t="array" ref="A22016">LEFT(B22016,2)</f>
      </c>
    </row>
    <row r="22017" s="29" customFormat="1" ht="13.65" customHeight="1">
      <c r="A22017" t="str" s="14" cm="1">
        <f t="array" ref="A22017">LEFT(B22017,2)</f>
      </c>
    </row>
    <row r="22018" s="29" customFormat="1" ht="13.65" customHeight="1">
      <c r="A22018" t="str" s="14" cm="1">
        <f t="array" ref="A22018">LEFT(B22018,2)</f>
      </c>
    </row>
    <row r="22019" s="29" customFormat="1" ht="13.65" customHeight="1">
      <c r="A22019" t="str" s="14" cm="1">
        <f t="array" ref="A22019">LEFT(B22019,2)</f>
      </c>
    </row>
    <row r="22020" s="29" customFormat="1" ht="13.65" customHeight="1">
      <c r="A22020" t="str" s="14" cm="1">
        <f t="array" ref="A22020">LEFT(B22020,2)</f>
      </c>
    </row>
    <row r="22021" s="29" customFormat="1" ht="13.65" customHeight="1">
      <c r="A22021" t="str" s="14" cm="1">
        <f t="array" ref="A22021">LEFT(B22021,2)</f>
      </c>
    </row>
    <row r="22022" s="29" customFormat="1" ht="13.65" customHeight="1">
      <c r="A22022" t="str" s="14" cm="1">
        <f t="array" ref="A22022">LEFT(B22022,2)</f>
      </c>
    </row>
    <row r="22023" s="29" customFormat="1" ht="13.65" customHeight="1">
      <c r="A22023" t="str" s="14" cm="1">
        <f t="array" ref="A22023">LEFT(B22023,2)</f>
      </c>
    </row>
    <row r="22024" s="29" customFormat="1" ht="13.65" customHeight="1">
      <c r="A22024" t="str" s="14" cm="1">
        <f t="array" ref="A22024">LEFT(B22024,2)</f>
      </c>
    </row>
    <row r="22025" s="29" customFormat="1" ht="13.65" customHeight="1">
      <c r="A22025" t="str" s="14" cm="1">
        <f t="array" ref="A22025">LEFT(B22025,2)</f>
      </c>
    </row>
    <row r="22026" s="29" customFormat="1" ht="13.65" customHeight="1">
      <c r="A22026" t="str" s="14" cm="1">
        <f t="array" ref="A22026">LEFT(B22026,2)</f>
      </c>
    </row>
    <row r="22027" s="29" customFormat="1" ht="13.65" customHeight="1">
      <c r="A22027" t="str" s="14" cm="1">
        <f t="array" ref="A22027">LEFT(B22027,2)</f>
      </c>
    </row>
    <row r="22028" s="29" customFormat="1" ht="13.65" customHeight="1">
      <c r="A22028" t="str" s="14" cm="1">
        <f t="array" ref="A22028">LEFT(B22028,2)</f>
      </c>
    </row>
    <row r="22029" s="29" customFormat="1" ht="13.65" customHeight="1">
      <c r="A22029" t="str" s="14" cm="1">
        <f t="array" ref="A22029">LEFT(B22029,2)</f>
      </c>
    </row>
    <row r="22030" s="29" customFormat="1" ht="13.65" customHeight="1">
      <c r="A22030" t="str" s="14" cm="1">
        <f t="array" ref="A22030">LEFT(B22030,2)</f>
      </c>
    </row>
    <row r="22031" s="29" customFormat="1" ht="13.65" customHeight="1">
      <c r="A22031" t="str" s="14" cm="1">
        <f t="array" ref="A22031">LEFT(B22031,2)</f>
      </c>
    </row>
    <row r="22032" s="29" customFormat="1" ht="13.65" customHeight="1">
      <c r="A22032" t="str" s="14" cm="1">
        <f t="array" ref="A22032">LEFT(B22032,2)</f>
      </c>
    </row>
    <row r="22033" s="29" customFormat="1" ht="13.65" customHeight="1">
      <c r="A22033" t="str" s="14" cm="1">
        <f t="array" ref="A22033">LEFT(B22033,2)</f>
      </c>
    </row>
    <row r="22034" s="29" customFormat="1" ht="13.65" customHeight="1">
      <c r="A22034" t="str" s="14" cm="1">
        <f t="array" ref="A22034">LEFT(B22034,2)</f>
      </c>
    </row>
    <row r="22035" s="29" customFormat="1" ht="13.65" customHeight="1">
      <c r="A22035" t="str" s="14" cm="1">
        <f t="array" ref="A22035">LEFT(B22035,2)</f>
      </c>
    </row>
    <row r="22036" s="29" customFormat="1" ht="13.65" customHeight="1">
      <c r="A22036" t="str" s="14" cm="1">
        <f t="array" ref="A22036">LEFT(B22036,2)</f>
      </c>
    </row>
    <row r="22037" s="29" customFormat="1" ht="13.65" customHeight="1">
      <c r="A22037" t="str" s="14" cm="1">
        <f t="array" ref="A22037">LEFT(B22037,2)</f>
      </c>
    </row>
    <row r="22038" s="29" customFormat="1" ht="13.65" customHeight="1">
      <c r="A22038" t="str" s="14" cm="1">
        <f t="array" ref="A22038">LEFT(B22038,2)</f>
      </c>
    </row>
    <row r="22039" s="29" customFormat="1" ht="13.65" customHeight="1">
      <c r="A22039" t="str" s="14" cm="1">
        <f t="array" ref="A22039">LEFT(B22039,2)</f>
      </c>
    </row>
    <row r="22040" s="29" customFormat="1" ht="13.65" customHeight="1">
      <c r="A22040" t="str" s="14" cm="1">
        <f t="array" ref="A22040">LEFT(B22040,2)</f>
      </c>
    </row>
    <row r="22041" s="29" customFormat="1" ht="13.65" customHeight="1">
      <c r="A22041" t="str" s="14" cm="1">
        <f t="array" ref="A22041">LEFT(B22041,2)</f>
      </c>
    </row>
    <row r="22042" s="29" customFormat="1" ht="13.65" customHeight="1">
      <c r="A22042" t="str" s="14" cm="1">
        <f t="array" ref="A22042">LEFT(B22042,2)</f>
      </c>
    </row>
    <row r="22043" s="29" customFormat="1" ht="13.65" customHeight="1">
      <c r="A22043" t="str" s="14" cm="1">
        <f t="array" ref="A22043">LEFT(B22043,2)</f>
      </c>
    </row>
    <row r="22044" s="29" customFormat="1" ht="13.65" customHeight="1">
      <c r="A22044" t="str" s="14" cm="1">
        <f t="array" ref="A22044">LEFT(B22044,2)</f>
      </c>
    </row>
    <row r="22045" s="29" customFormat="1" ht="13.65" customHeight="1">
      <c r="A22045" t="str" s="14" cm="1">
        <f t="array" ref="A22045">LEFT(B22045,2)</f>
      </c>
    </row>
    <row r="22046" s="29" customFormat="1" ht="13.65" customHeight="1">
      <c r="A22046" t="str" s="14" cm="1">
        <f t="array" ref="A22046">LEFT(B22046,2)</f>
      </c>
    </row>
    <row r="22047" s="29" customFormat="1" ht="13.65" customHeight="1">
      <c r="A22047" t="str" s="14" cm="1">
        <f t="array" ref="A22047">LEFT(B22047,2)</f>
      </c>
    </row>
    <row r="22048" s="29" customFormat="1" ht="13.65" customHeight="1">
      <c r="A22048" t="str" s="14" cm="1">
        <f t="array" ref="A22048">LEFT(B22048,2)</f>
      </c>
    </row>
    <row r="22049" s="29" customFormat="1" ht="13.65" customHeight="1">
      <c r="A22049" t="str" s="14" cm="1">
        <f t="array" ref="A22049">LEFT(B22049,2)</f>
      </c>
    </row>
    <row r="22050" s="29" customFormat="1" ht="13.65" customHeight="1">
      <c r="A22050" t="str" s="14" cm="1">
        <f t="array" ref="A22050">LEFT(B22050,2)</f>
      </c>
    </row>
    <row r="22051" s="29" customFormat="1" ht="13.65" customHeight="1">
      <c r="A22051" t="str" s="14" cm="1">
        <f t="array" ref="A22051">LEFT(B22051,2)</f>
      </c>
    </row>
    <row r="22052" s="29" customFormat="1" ht="13.65" customHeight="1">
      <c r="A22052" t="str" s="14" cm="1">
        <f t="array" ref="A22052">LEFT(B22052,2)</f>
      </c>
    </row>
    <row r="22053" s="29" customFormat="1" ht="13.65" customHeight="1">
      <c r="A22053" t="str" s="14" cm="1">
        <f t="array" ref="A22053">LEFT(B22053,2)</f>
      </c>
    </row>
    <row r="22054" s="29" customFormat="1" ht="13.65" customHeight="1">
      <c r="A22054" t="str" s="14" cm="1">
        <f t="array" ref="A22054">LEFT(B22054,2)</f>
      </c>
    </row>
    <row r="22055" s="29" customFormat="1" ht="13.65" customHeight="1">
      <c r="A22055" t="str" s="14" cm="1">
        <f t="array" ref="A22055">LEFT(B22055,2)</f>
      </c>
    </row>
    <row r="22056" s="29" customFormat="1" ht="13.65" customHeight="1">
      <c r="A22056" t="str" s="14" cm="1">
        <f t="array" ref="A22056">LEFT(B22056,2)</f>
      </c>
    </row>
    <row r="22057" s="29" customFormat="1" ht="13.65" customHeight="1">
      <c r="A22057" t="str" s="14" cm="1">
        <f t="array" ref="A22057">LEFT(B22057,2)</f>
      </c>
    </row>
    <row r="22058" s="29" customFormat="1" ht="13.65" customHeight="1">
      <c r="A22058" t="str" s="14" cm="1">
        <f t="array" ref="A22058">LEFT(B22058,2)</f>
      </c>
    </row>
    <row r="22059" s="29" customFormat="1" ht="13.65" customHeight="1">
      <c r="A22059" t="str" s="14" cm="1">
        <f t="array" ref="A22059">LEFT(B22059,2)</f>
      </c>
    </row>
    <row r="22060" s="29" customFormat="1" ht="13.65" customHeight="1">
      <c r="A22060" t="str" s="14" cm="1">
        <f t="array" ref="A22060">LEFT(B22060,2)</f>
      </c>
    </row>
    <row r="22061" s="29" customFormat="1" ht="13.65" customHeight="1">
      <c r="A22061" t="str" s="14" cm="1">
        <f t="array" ref="A22061">LEFT(B22061,2)</f>
      </c>
    </row>
    <row r="22062" s="29" customFormat="1" ht="13.65" customHeight="1">
      <c r="A22062" t="str" s="14" cm="1">
        <f t="array" ref="A22062">LEFT(B22062,2)</f>
      </c>
    </row>
    <row r="22063" s="29" customFormat="1" ht="13.65" customHeight="1">
      <c r="A22063" t="str" s="14" cm="1">
        <f t="array" ref="A22063">LEFT(B22063,2)</f>
      </c>
    </row>
    <row r="22064" s="29" customFormat="1" ht="13.65" customHeight="1">
      <c r="A22064" t="str" s="14" cm="1">
        <f t="array" ref="A22064">LEFT(B22064,2)</f>
      </c>
    </row>
    <row r="22065" s="29" customFormat="1" ht="13.65" customHeight="1">
      <c r="A22065" t="str" s="14" cm="1">
        <f t="array" ref="A22065">LEFT(B22065,2)</f>
      </c>
    </row>
    <row r="22066" s="29" customFormat="1" ht="13.65" customHeight="1">
      <c r="A22066" t="str" s="14" cm="1">
        <f t="array" ref="A22066">LEFT(B22066,2)</f>
      </c>
    </row>
    <row r="22067" s="29" customFormat="1" ht="13.65" customHeight="1">
      <c r="A22067" t="str" s="14" cm="1">
        <f t="array" ref="A22067">LEFT(B22067,2)</f>
      </c>
    </row>
    <row r="22068" s="29" customFormat="1" ht="13.65" customHeight="1">
      <c r="A22068" t="str" s="14" cm="1">
        <f t="array" ref="A22068">LEFT(B22068,2)</f>
      </c>
    </row>
    <row r="22069" s="29" customFormat="1" ht="13.65" customHeight="1">
      <c r="A22069" t="str" s="14" cm="1">
        <f t="array" ref="A22069">LEFT(B22069,2)</f>
      </c>
    </row>
    <row r="22070" s="29" customFormat="1" ht="13.65" customHeight="1">
      <c r="A22070" t="str" s="14" cm="1">
        <f t="array" ref="A22070">LEFT(B22070,2)</f>
      </c>
    </row>
    <row r="22071" s="29" customFormat="1" ht="13.65" customHeight="1">
      <c r="A22071" t="str" s="14" cm="1">
        <f t="array" ref="A22071">LEFT(B22071,2)</f>
      </c>
    </row>
    <row r="22072" s="29" customFormat="1" ht="13.65" customHeight="1">
      <c r="A22072" t="str" s="14" cm="1">
        <f t="array" ref="A22072">LEFT(B22072,2)</f>
      </c>
    </row>
    <row r="22073" s="29" customFormat="1" ht="13.65" customHeight="1">
      <c r="A22073" t="str" s="14" cm="1">
        <f t="array" ref="A22073">LEFT(B22073,2)</f>
      </c>
    </row>
    <row r="22074" s="29" customFormat="1" ht="13.65" customHeight="1">
      <c r="A22074" t="str" s="14" cm="1">
        <f t="array" ref="A22074">LEFT(B22074,2)</f>
      </c>
    </row>
    <row r="22075" s="29" customFormat="1" ht="13.65" customHeight="1">
      <c r="A22075" t="str" s="14" cm="1">
        <f t="array" ref="A22075">LEFT(B22075,2)</f>
      </c>
    </row>
    <row r="22076" s="29" customFormat="1" ht="13.65" customHeight="1">
      <c r="A22076" t="str" s="14" cm="1">
        <f t="array" ref="A22076">LEFT(B22076,2)</f>
      </c>
    </row>
    <row r="22077" s="29" customFormat="1" ht="13.65" customHeight="1">
      <c r="A22077" t="str" s="14" cm="1">
        <f t="array" ref="A22077">LEFT(B22077,2)</f>
      </c>
    </row>
    <row r="22078" s="29" customFormat="1" ht="13.65" customHeight="1">
      <c r="A22078" t="str" s="14" cm="1">
        <f t="array" ref="A22078">LEFT(B22078,2)</f>
      </c>
    </row>
    <row r="22079" s="29" customFormat="1" ht="13.65" customHeight="1">
      <c r="A22079" t="str" s="14" cm="1">
        <f t="array" ref="A22079">LEFT(B22079,2)</f>
      </c>
    </row>
    <row r="22080" s="29" customFormat="1" ht="13.65" customHeight="1">
      <c r="A22080" t="str" s="14" cm="1">
        <f t="array" ref="A22080">LEFT(B22080,2)</f>
      </c>
    </row>
    <row r="22081" s="29" customFormat="1" ht="13.65" customHeight="1">
      <c r="A22081" t="str" s="14" cm="1">
        <f t="array" ref="A22081">LEFT(B22081,2)</f>
      </c>
    </row>
    <row r="22082" s="29" customFormat="1" ht="13.65" customHeight="1">
      <c r="A22082" t="str" s="14" cm="1">
        <f t="array" ref="A22082">LEFT(B22082,2)</f>
      </c>
    </row>
    <row r="22083" s="29" customFormat="1" ht="13.65" customHeight="1">
      <c r="A22083" t="str" s="14" cm="1">
        <f t="array" ref="A22083">LEFT(B22083,2)</f>
      </c>
    </row>
    <row r="22084" s="29" customFormat="1" ht="13.65" customHeight="1">
      <c r="A22084" t="str" s="14" cm="1">
        <f t="array" ref="A22084">LEFT(B22084,2)</f>
      </c>
    </row>
    <row r="22085" s="29" customFormat="1" ht="13.65" customHeight="1">
      <c r="A22085" t="str" s="14" cm="1">
        <f t="array" ref="A22085">LEFT(B22085,2)</f>
      </c>
    </row>
    <row r="22086" s="29" customFormat="1" ht="13.65" customHeight="1">
      <c r="A22086" t="str" s="14" cm="1">
        <f t="array" ref="A22086">LEFT(B22086,2)</f>
      </c>
    </row>
    <row r="22087" s="29" customFormat="1" ht="13.65" customHeight="1">
      <c r="A22087" t="str" s="14" cm="1">
        <f t="array" ref="A22087">LEFT(B22087,2)</f>
      </c>
    </row>
    <row r="22088" s="29" customFormat="1" ht="13.65" customHeight="1">
      <c r="A22088" t="str" s="14" cm="1">
        <f t="array" ref="A22088">LEFT(B22088,2)</f>
      </c>
    </row>
    <row r="22089" s="29" customFormat="1" ht="13.65" customHeight="1">
      <c r="A22089" t="str" s="14" cm="1">
        <f t="array" ref="A22089">LEFT(B22089,2)</f>
      </c>
    </row>
    <row r="22090" s="29" customFormat="1" ht="13.65" customHeight="1">
      <c r="A22090" t="str" s="14" cm="1">
        <f t="array" ref="A22090">LEFT(B22090,2)</f>
      </c>
    </row>
    <row r="22091" s="29" customFormat="1" ht="13.65" customHeight="1">
      <c r="A22091" t="str" s="14" cm="1">
        <f t="array" ref="A22091">LEFT(B22091,2)</f>
      </c>
    </row>
    <row r="22092" s="29" customFormat="1" ht="13.65" customHeight="1">
      <c r="A22092" t="str" s="14" cm="1">
        <f t="array" ref="A22092">LEFT(B22092,2)</f>
      </c>
    </row>
    <row r="22093" s="29" customFormat="1" ht="13.65" customHeight="1">
      <c r="A22093" t="str" s="14" cm="1">
        <f t="array" ref="A22093">LEFT(B22093,2)</f>
      </c>
    </row>
    <row r="22094" s="29" customFormat="1" ht="13.65" customHeight="1">
      <c r="A22094" t="str" s="14" cm="1">
        <f t="array" ref="A22094">LEFT(B22094,2)</f>
      </c>
    </row>
    <row r="22095" s="29" customFormat="1" ht="13.65" customHeight="1">
      <c r="A22095" t="str" s="14" cm="1">
        <f t="array" ref="A22095">LEFT(B22095,2)</f>
      </c>
    </row>
    <row r="22096" s="29" customFormat="1" ht="13.65" customHeight="1">
      <c r="A22096" t="str" s="14" cm="1">
        <f t="array" ref="A22096">LEFT(B22096,2)</f>
      </c>
    </row>
    <row r="22097" s="29" customFormat="1" ht="13.65" customHeight="1">
      <c r="A22097" t="str" s="14" cm="1">
        <f t="array" ref="A22097">LEFT(B22097,2)</f>
      </c>
    </row>
    <row r="22098" s="29" customFormat="1" ht="13.65" customHeight="1">
      <c r="A22098" t="str" s="14" cm="1">
        <f t="array" ref="A22098">LEFT(B22098,2)</f>
      </c>
    </row>
    <row r="22099" s="29" customFormat="1" ht="13.65" customHeight="1">
      <c r="A22099" t="str" s="14" cm="1">
        <f t="array" ref="A22099">LEFT(B22099,2)</f>
      </c>
    </row>
    <row r="22100" s="29" customFormat="1" ht="13.65" customHeight="1">
      <c r="A22100" t="str" s="14" cm="1">
        <f t="array" ref="A22100">LEFT(B22100,2)</f>
      </c>
    </row>
    <row r="22101" s="29" customFormat="1" ht="13.65" customHeight="1">
      <c r="A22101" t="str" s="14" cm="1">
        <f t="array" ref="A22101">LEFT(B22101,2)</f>
      </c>
    </row>
    <row r="22102" s="29" customFormat="1" ht="13.65" customHeight="1">
      <c r="A22102" t="str" s="14" cm="1">
        <f t="array" ref="A22102">LEFT(B22102,2)</f>
      </c>
    </row>
    <row r="22103" s="29" customFormat="1" ht="13.65" customHeight="1">
      <c r="A22103" t="str" s="14" cm="1">
        <f t="array" ref="A22103">LEFT(B22103,2)</f>
      </c>
    </row>
    <row r="22104" s="29" customFormat="1" ht="13.65" customHeight="1">
      <c r="A22104" t="str" s="14" cm="1">
        <f t="array" ref="A22104">LEFT(B22104,2)</f>
      </c>
    </row>
    <row r="22105" s="29" customFormat="1" ht="13.65" customHeight="1">
      <c r="A22105" t="str" s="14" cm="1">
        <f t="array" ref="A22105">LEFT(B22105,2)</f>
      </c>
    </row>
    <row r="22106" s="29" customFormat="1" ht="13.65" customHeight="1">
      <c r="A22106" t="str" s="14" cm="1">
        <f t="array" ref="A22106">LEFT(B22106,2)</f>
      </c>
    </row>
    <row r="22107" s="29" customFormat="1" ht="13.65" customHeight="1">
      <c r="A22107" t="str" s="14" cm="1">
        <f t="array" ref="A22107">LEFT(B22107,2)</f>
      </c>
    </row>
    <row r="22108" s="29" customFormat="1" ht="13.65" customHeight="1">
      <c r="A22108" t="str" s="14" cm="1">
        <f t="array" ref="A22108">LEFT(B22108,2)</f>
      </c>
    </row>
    <row r="22109" s="29" customFormat="1" ht="13.65" customHeight="1">
      <c r="A22109" t="str" s="14" cm="1">
        <f t="array" ref="A22109">LEFT(B22109,2)</f>
      </c>
    </row>
    <row r="22110" s="29" customFormat="1" ht="13.65" customHeight="1">
      <c r="A22110" t="str" s="14" cm="1">
        <f t="array" ref="A22110">LEFT(B22110,2)</f>
      </c>
    </row>
    <row r="22111" s="29" customFormat="1" ht="13.65" customHeight="1">
      <c r="A22111" t="str" s="14" cm="1">
        <f t="array" ref="A22111">LEFT(B22111,2)</f>
      </c>
    </row>
    <row r="22112" s="29" customFormat="1" ht="13.65" customHeight="1">
      <c r="A22112" t="str" s="14" cm="1">
        <f t="array" ref="A22112">LEFT(B22112,2)</f>
      </c>
    </row>
    <row r="22113" s="29" customFormat="1" ht="13.65" customHeight="1">
      <c r="A22113" t="str" s="14" cm="1">
        <f t="array" ref="A22113">LEFT(B22113,2)</f>
      </c>
    </row>
    <row r="22114" s="29" customFormat="1" ht="13.65" customHeight="1">
      <c r="A22114" t="str" s="14" cm="1">
        <f t="array" ref="A22114">LEFT(B22114,2)</f>
      </c>
    </row>
    <row r="22115" s="29" customFormat="1" ht="13.65" customHeight="1">
      <c r="A22115" t="str" s="14" cm="1">
        <f t="array" ref="A22115">LEFT(B22115,2)</f>
      </c>
    </row>
    <row r="22116" s="29" customFormat="1" ht="13.65" customHeight="1">
      <c r="A22116" t="str" s="14" cm="1">
        <f t="array" ref="A22116">LEFT(B22116,2)</f>
      </c>
    </row>
    <row r="22117" s="29" customFormat="1" ht="13.65" customHeight="1">
      <c r="A22117" t="str" s="14" cm="1">
        <f t="array" ref="A22117">LEFT(B22117,2)</f>
      </c>
    </row>
    <row r="22118" s="29" customFormat="1" ht="13.65" customHeight="1">
      <c r="A22118" t="str" s="14" cm="1">
        <f t="array" ref="A22118">LEFT(B22118,2)</f>
      </c>
    </row>
    <row r="22119" s="29" customFormat="1" ht="13.65" customHeight="1">
      <c r="A22119" t="str" s="14" cm="1">
        <f t="array" ref="A22119">LEFT(B22119,2)</f>
      </c>
    </row>
    <row r="22120" s="29" customFormat="1" ht="13.65" customHeight="1">
      <c r="A22120" t="str" s="14" cm="1">
        <f t="array" ref="A22120">LEFT(B22120,2)</f>
      </c>
    </row>
    <row r="22121" s="29" customFormat="1" ht="13.65" customHeight="1">
      <c r="A22121" t="str" s="14" cm="1">
        <f t="array" ref="A22121">LEFT(B22121,2)</f>
      </c>
    </row>
    <row r="22122" s="29" customFormat="1" ht="13.65" customHeight="1">
      <c r="A22122" t="str" s="14" cm="1">
        <f t="array" ref="A22122">LEFT(B22122,2)</f>
      </c>
    </row>
    <row r="22123" s="29" customFormat="1" ht="13.65" customHeight="1">
      <c r="A22123" t="str" s="14" cm="1">
        <f t="array" ref="A22123">LEFT(B22123,2)</f>
      </c>
    </row>
    <row r="22124" s="29" customFormat="1" ht="13.65" customHeight="1">
      <c r="A22124" t="str" s="14" cm="1">
        <f t="array" ref="A22124">LEFT(B22124,2)</f>
      </c>
    </row>
    <row r="22125" s="29" customFormat="1" ht="13.65" customHeight="1">
      <c r="A22125" t="str" s="14" cm="1">
        <f t="array" ref="A22125">LEFT(B22125,2)</f>
      </c>
    </row>
    <row r="22126" s="29" customFormat="1" ht="13.65" customHeight="1">
      <c r="A22126" t="str" s="14" cm="1">
        <f t="array" ref="A22126">LEFT(B22126,2)</f>
      </c>
    </row>
    <row r="22127" s="29" customFormat="1" ht="13.65" customHeight="1">
      <c r="A22127" t="str" s="14" cm="1">
        <f t="array" ref="A22127">LEFT(B22127,2)</f>
      </c>
    </row>
    <row r="22128" s="29" customFormat="1" ht="13.65" customHeight="1">
      <c r="A22128" t="str" s="14" cm="1">
        <f t="array" ref="A22128">LEFT(B22128,2)</f>
      </c>
    </row>
    <row r="22129" s="29" customFormat="1" ht="13.65" customHeight="1">
      <c r="A22129" t="str" s="14" cm="1">
        <f t="array" ref="A22129">LEFT(B22129,2)</f>
      </c>
    </row>
    <row r="22130" s="29" customFormat="1" ht="13.65" customHeight="1">
      <c r="A22130" t="str" s="14" cm="1">
        <f t="array" ref="A22130">LEFT(B22130,2)</f>
      </c>
    </row>
    <row r="22131" s="29" customFormat="1" ht="13.65" customHeight="1">
      <c r="A22131" t="str" s="14" cm="1">
        <f t="array" ref="A22131">LEFT(B22131,2)</f>
      </c>
    </row>
    <row r="22132" s="29" customFormat="1" ht="13.65" customHeight="1">
      <c r="A22132" t="str" s="14" cm="1">
        <f t="array" ref="A22132">LEFT(B22132,2)</f>
      </c>
    </row>
    <row r="22133" s="29" customFormat="1" ht="13.65" customHeight="1">
      <c r="A22133" t="str" s="14" cm="1">
        <f t="array" ref="A22133">LEFT(B22133,2)</f>
      </c>
    </row>
    <row r="22134" s="29" customFormat="1" ht="13.65" customHeight="1">
      <c r="A22134" t="str" s="14" cm="1">
        <f t="array" ref="A22134">LEFT(B22134,2)</f>
      </c>
    </row>
    <row r="22135" s="29" customFormat="1" ht="13.65" customHeight="1">
      <c r="A22135" t="str" s="14" cm="1">
        <f t="array" ref="A22135">LEFT(B22135,2)</f>
      </c>
    </row>
    <row r="22136" s="29" customFormat="1" ht="13.65" customHeight="1">
      <c r="A22136" t="str" s="14" cm="1">
        <f t="array" ref="A22136">LEFT(B22136,2)</f>
      </c>
    </row>
    <row r="22137" s="29" customFormat="1" ht="13.65" customHeight="1">
      <c r="A22137" t="str" s="14" cm="1">
        <f t="array" ref="A22137">LEFT(B22137,2)</f>
      </c>
    </row>
    <row r="22138" s="29" customFormat="1" ht="13.65" customHeight="1">
      <c r="A22138" t="str" s="14" cm="1">
        <f t="array" ref="A22138">LEFT(B22138,2)</f>
      </c>
    </row>
    <row r="22139" s="29" customFormat="1" ht="13.65" customHeight="1">
      <c r="A22139" t="str" s="14" cm="1">
        <f t="array" ref="A22139">LEFT(B22139,2)</f>
      </c>
    </row>
    <row r="22140" s="29" customFormat="1" ht="13.65" customHeight="1">
      <c r="A22140" t="str" s="14" cm="1">
        <f t="array" ref="A22140">LEFT(B22140,2)</f>
      </c>
    </row>
    <row r="22141" s="29" customFormat="1" ht="13.65" customHeight="1">
      <c r="A22141" t="str" s="14" cm="1">
        <f t="array" ref="A22141">LEFT(B22141,2)</f>
      </c>
    </row>
    <row r="22142" s="29" customFormat="1" ht="13.65" customHeight="1">
      <c r="A22142" t="str" s="14" cm="1">
        <f t="array" ref="A22142">LEFT(B22142,2)</f>
      </c>
    </row>
    <row r="22143" s="29" customFormat="1" ht="13.65" customHeight="1">
      <c r="A22143" t="str" s="14" cm="1">
        <f t="array" ref="A22143">LEFT(B22143,2)</f>
      </c>
    </row>
    <row r="22144" s="29" customFormat="1" ht="13.65" customHeight="1">
      <c r="A22144" t="str" s="14" cm="1">
        <f t="array" ref="A22144">LEFT(B22144,2)</f>
      </c>
    </row>
    <row r="22145" s="29" customFormat="1" ht="13.65" customHeight="1">
      <c r="A22145" t="str" s="14" cm="1">
        <f t="array" ref="A22145">LEFT(B22145,2)</f>
      </c>
    </row>
    <row r="22146" s="29" customFormat="1" ht="13.65" customHeight="1">
      <c r="A22146" t="str" s="14" cm="1">
        <f t="array" ref="A22146">LEFT(B22146,2)</f>
      </c>
    </row>
    <row r="22147" s="29" customFormat="1" ht="13.65" customHeight="1">
      <c r="A22147" t="str" s="14" cm="1">
        <f t="array" ref="A22147">LEFT(B22147,2)</f>
      </c>
    </row>
    <row r="22148" s="29" customFormat="1" ht="13.65" customHeight="1">
      <c r="A22148" t="str" s="14" cm="1">
        <f t="array" ref="A22148">LEFT(B22148,2)</f>
      </c>
    </row>
    <row r="22149" s="29" customFormat="1" ht="13.65" customHeight="1">
      <c r="A22149" t="str" s="14" cm="1">
        <f t="array" ref="A22149">LEFT(B22149,2)</f>
      </c>
    </row>
    <row r="22150" s="29" customFormat="1" ht="13.65" customHeight="1">
      <c r="A22150" t="str" s="14" cm="1">
        <f t="array" ref="A22150">LEFT(B22150,2)</f>
      </c>
    </row>
    <row r="22151" s="29" customFormat="1" ht="13.65" customHeight="1">
      <c r="A22151" t="str" s="14" cm="1">
        <f t="array" ref="A22151">LEFT(B22151,2)</f>
      </c>
    </row>
    <row r="22152" s="29" customFormat="1" ht="13.65" customHeight="1">
      <c r="A22152" t="str" s="14" cm="1">
        <f t="array" ref="A22152">LEFT(B22152,2)</f>
      </c>
    </row>
    <row r="22153" s="29" customFormat="1" ht="13.65" customHeight="1">
      <c r="A22153" t="str" s="14" cm="1">
        <f t="array" ref="A22153">LEFT(B22153,2)</f>
      </c>
    </row>
    <row r="22154" s="29" customFormat="1" ht="13.65" customHeight="1">
      <c r="A22154" t="str" s="14" cm="1">
        <f t="array" ref="A22154">LEFT(B22154,2)</f>
      </c>
    </row>
    <row r="22155" s="29" customFormat="1" ht="13.65" customHeight="1">
      <c r="A22155" t="str" s="14" cm="1">
        <f t="array" ref="A22155">LEFT(B22155,2)</f>
      </c>
    </row>
    <row r="22156" s="29" customFormat="1" ht="13.65" customHeight="1">
      <c r="A22156" t="str" s="14" cm="1">
        <f t="array" ref="A22156">LEFT(B22156,2)</f>
      </c>
    </row>
    <row r="22157" s="29" customFormat="1" ht="13.65" customHeight="1">
      <c r="A22157" t="str" s="14" cm="1">
        <f t="array" ref="A22157">LEFT(B22157,2)</f>
      </c>
    </row>
    <row r="22158" s="29" customFormat="1" ht="13.65" customHeight="1">
      <c r="A22158" t="str" s="14" cm="1">
        <f t="array" ref="A22158">LEFT(B22158,2)</f>
      </c>
    </row>
    <row r="22159" s="29" customFormat="1" ht="13.65" customHeight="1">
      <c r="A22159" t="str" s="14" cm="1">
        <f t="array" ref="A22159">LEFT(B22159,2)</f>
      </c>
    </row>
    <row r="22160" s="29" customFormat="1" ht="13.65" customHeight="1">
      <c r="A22160" t="str" s="14" cm="1">
        <f t="array" ref="A22160">LEFT(B22160,2)</f>
      </c>
    </row>
    <row r="22161" s="29" customFormat="1" ht="13.65" customHeight="1">
      <c r="A22161" t="str" s="14" cm="1">
        <f t="array" ref="A22161">LEFT(B22161,2)</f>
      </c>
    </row>
    <row r="22162" s="29" customFormat="1" ht="13.65" customHeight="1">
      <c r="A22162" t="str" s="14" cm="1">
        <f t="array" ref="A22162">LEFT(B22162,2)</f>
      </c>
    </row>
    <row r="22163" s="29" customFormat="1" ht="13.65" customHeight="1">
      <c r="A22163" t="str" s="14" cm="1">
        <f t="array" ref="A22163">LEFT(B22163,2)</f>
      </c>
    </row>
    <row r="22164" s="29" customFormat="1" ht="13.65" customHeight="1">
      <c r="A22164" t="str" s="14" cm="1">
        <f t="array" ref="A22164">LEFT(B22164,2)</f>
      </c>
    </row>
    <row r="22165" s="29" customFormat="1" ht="13.65" customHeight="1">
      <c r="A22165" t="str" s="14" cm="1">
        <f t="array" ref="A22165">LEFT(B22165,2)</f>
      </c>
    </row>
    <row r="22166" s="29" customFormat="1" ht="13.65" customHeight="1">
      <c r="A22166" t="str" s="14" cm="1">
        <f t="array" ref="A22166">LEFT(B22166,2)</f>
      </c>
    </row>
    <row r="22167" s="29" customFormat="1" ht="13.65" customHeight="1">
      <c r="A22167" t="str" s="14" cm="1">
        <f t="array" ref="A22167">LEFT(B22167,2)</f>
      </c>
    </row>
    <row r="22168" s="29" customFormat="1" ht="13.65" customHeight="1">
      <c r="A22168" t="str" s="14" cm="1">
        <f t="array" ref="A22168">LEFT(B22168,2)</f>
      </c>
    </row>
    <row r="22169" s="29" customFormat="1" ht="13.65" customHeight="1">
      <c r="A22169" t="str" s="14" cm="1">
        <f t="array" ref="A22169">LEFT(B22169,2)</f>
      </c>
    </row>
    <row r="22170" s="29" customFormat="1" ht="13.65" customHeight="1">
      <c r="A22170" t="str" s="14" cm="1">
        <f t="array" ref="A22170">LEFT(B22170,2)</f>
      </c>
    </row>
    <row r="22171" s="29" customFormat="1" ht="13.65" customHeight="1">
      <c r="A22171" t="str" s="14" cm="1">
        <f t="array" ref="A22171">LEFT(B22171,2)</f>
      </c>
    </row>
    <row r="22172" s="29" customFormat="1" ht="13.65" customHeight="1">
      <c r="A22172" t="str" s="14" cm="1">
        <f t="array" ref="A22172">LEFT(B22172,2)</f>
      </c>
    </row>
    <row r="22173" s="29" customFormat="1" ht="13.65" customHeight="1">
      <c r="A22173" t="str" s="14" cm="1">
        <f t="array" ref="A22173">LEFT(B22173,2)</f>
      </c>
    </row>
    <row r="22174" s="29" customFormat="1" ht="13.65" customHeight="1">
      <c r="A22174" t="str" s="14" cm="1">
        <f t="array" ref="A22174">LEFT(B22174,2)</f>
      </c>
    </row>
    <row r="22175" s="29" customFormat="1" ht="13.65" customHeight="1">
      <c r="A22175" t="str" s="14" cm="1">
        <f t="array" ref="A22175">LEFT(B22175,2)</f>
      </c>
    </row>
    <row r="22176" s="29" customFormat="1" ht="13.65" customHeight="1">
      <c r="A22176" t="str" s="14" cm="1">
        <f t="array" ref="A22176">LEFT(B22176,2)</f>
      </c>
    </row>
    <row r="22177" s="29" customFormat="1" ht="13.65" customHeight="1">
      <c r="A22177" t="str" s="14" cm="1">
        <f t="array" ref="A22177">LEFT(B22177,2)</f>
      </c>
    </row>
    <row r="22178" s="29" customFormat="1" ht="13.65" customHeight="1">
      <c r="A22178" t="str" s="14" cm="1">
        <f t="array" ref="A22178">LEFT(B22178,2)</f>
      </c>
    </row>
    <row r="22179" s="29" customFormat="1" ht="13.65" customHeight="1">
      <c r="A22179" t="str" s="14" cm="1">
        <f t="array" ref="A22179">LEFT(B22179,2)</f>
      </c>
    </row>
    <row r="22180" s="29" customFormat="1" ht="13.65" customHeight="1">
      <c r="A22180" t="str" s="14" cm="1">
        <f t="array" ref="A22180">LEFT(B22180,2)</f>
      </c>
    </row>
    <row r="22181" s="29" customFormat="1" ht="13.65" customHeight="1">
      <c r="A22181" t="str" s="14" cm="1">
        <f t="array" ref="A22181">LEFT(B22181,2)</f>
      </c>
    </row>
    <row r="22182" s="29" customFormat="1" ht="13.65" customHeight="1">
      <c r="A22182" t="str" s="14" cm="1">
        <f t="array" ref="A22182">LEFT(B22182,2)</f>
      </c>
    </row>
    <row r="22183" s="29" customFormat="1" ht="13.65" customHeight="1">
      <c r="A22183" t="str" s="14" cm="1">
        <f t="array" ref="A22183">LEFT(B22183,2)</f>
      </c>
    </row>
    <row r="22184" s="29" customFormat="1" ht="13.65" customHeight="1">
      <c r="A22184" t="str" s="14" cm="1">
        <f t="array" ref="A22184">LEFT(B22184,2)</f>
      </c>
    </row>
    <row r="22185" s="29" customFormat="1" ht="13.65" customHeight="1">
      <c r="A22185" t="str" s="14" cm="1">
        <f t="array" ref="A22185">LEFT(B22185,2)</f>
      </c>
    </row>
    <row r="22186" s="29" customFormat="1" ht="13.65" customHeight="1">
      <c r="A22186" t="str" s="14" cm="1">
        <f t="array" ref="A22186">LEFT(B22186,2)</f>
      </c>
    </row>
    <row r="22187" s="29" customFormat="1" ht="13.65" customHeight="1">
      <c r="A22187" t="str" s="14" cm="1">
        <f t="array" ref="A22187">LEFT(B22187,2)</f>
      </c>
    </row>
    <row r="22188" s="29" customFormat="1" ht="13.65" customHeight="1">
      <c r="A22188" t="str" s="14" cm="1">
        <f t="array" ref="A22188">LEFT(B22188,2)</f>
      </c>
    </row>
    <row r="22189" s="29" customFormat="1" ht="13.65" customHeight="1">
      <c r="A22189" t="str" s="14" cm="1">
        <f t="array" ref="A22189">LEFT(B22189,2)</f>
      </c>
    </row>
    <row r="22190" s="29" customFormat="1" ht="13.65" customHeight="1">
      <c r="A22190" t="str" s="14" cm="1">
        <f t="array" ref="A22190">LEFT(B22190,2)</f>
      </c>
    </row>
    <row r="22191" s="29" customFormat="1" ht="13.65" customHeight="1">
      <c r="A22191" t="str" s="14" cm="1">
        <f t="array" ref="A22191">LEFT(B22191,2)</f>
      </c>
    </row>
    <row r="22192" s="29" customFormat="1" ht="13.65" customHeight="1">
      <c r="A22192" t="str" s="14" cm="1">
        <f t="array" ref="A22192">LEFT(B22192,2)</f>
      </c>
    </row>
    <row r="22193" s="29" customFormat="1" ht="13.65" customHeight="1">
      <c r="A22193" t="str" s="14" cm="1">
        <f t="array" ref="A22193">LEFT(B22193,2)</f>
      </c>
    </row>
    <row r="22194" s="29" customFormat="1" ht="13.65" customHeight="1">
      <c r="A22194" t="str" s="14" cm="1">
        <f t="array" ref="A22194">LEFT(B22194,2)</f>
      </c>
    </row>
    <row r="22195" s="29" customFormat="1" ht="13.65" customHeight="1">
      <c r="A22195" t="str" s="14" cm="1">
        <f t="array" ref="A22195">LEFT(B22195,2)</f>
      </c>
    </row>
    <row r="22196" s="29" customFormat="1" ht="13.65" customHeight="1">
      <c r="A22196" t="str" s="14" cm="1">
        <f t="array" ref="A22196">LEFT(B22196,2)</f>
      </c>
    </row>
    <row r="22197" s="29" customFormat="1" ht="13.65" customHeight="1">
      <c r="A22197" t="str" s="14" cm="1">
        <f t="array" ref="A22197">LEFT(B22197,2)</f>
      </c>
    </row>
    <row r="22198" s="29" customFormat="1" ht="13.65" customHeight="1">
      <c r="A22198" t="str" s="14" cm="1">
        <f t="array" ref="A22198">LEFT(B22198,2)</f>
      </c>
    </row>
    <row r="22199" s="29" customFormat="1" ht="13.65" customHeight="1">
      <c r="A22199" t="str" s="14" cm="1">
        <f t="array" ref="A22199">LEFT(B22199,2)</f>
      </c>
    </row>
    <row r="22200" s="29" customFormat="1" ht="13.65" customHeight="1">
      <c r="A22200" t="str" s="14" cm="1">
        <f t="array" ref="A22200">LEFT(B22200,2)</f>
      </c>
    </row>
    <row r="22201" s="29" customFormat="1" ht="13.65" customHeight="1">
      <c r="A22201" t="str" s="14" cm="1">
        <f t="array" ref="A22201">LEFT(B22201,2)</f>
      </c>
    </row>
    <row r="22202" s="29" customFormat="1" ht="13.65" customHeight="1">
      <c r="A22202" t="str" s="14" cm="1">
        <f t="array" ref="A22202">LEFT(B22202,2)</f>
      </c>
    </row>
    <row r="22203" s="29" customFormat="1" ht="13.65" customHeight="1">
      <c r="A22203" t="str" s="14" cm="1">
        <f t="array" ref="A22203">LEFT(B22203,2)</f>
      </c>
    </row>
    <row r="22204" s="29" customFormat="1" ht="13.65" customHeight="1">
      <c r="A22204" t="str" s="14" cm="1">
        <f t="array" ref="A22204">LEFT(B22204,2)</f>
      </c>
    </row>
    <row r="22205" s="29" customFormat="1" ht="13.65" customHeight="1">
      <c r="A22205" t="str" s="14" cm="1">
        <f t="array" ref="A22205">LEFT(B22205,2)</f>
      </c>
    </row>
    <row r="22206" s="29" customFormat="1" ht="13.65" customHeight="1">
      <c r="A22206" t="str" s="14" cm="1">
        <f t="array" ref="A22206">LEFT(B22206,2)</f>
      </c>
    </row>
    <row r="22207" s="29" customFormat="1" ht="13.65" customHeight="1">
      <c r="A22207" t="str" s="14" cm="1">
        <f t="array" ref="A22207">LEFT(B22207,2)</f>
      </c>
    </row>
    <row r="22208" s="29" customFormat="1" ht="13.65" customHeight="1">
      <c r="A22208" t="str" s="14" cm="1">
        <f t="array" ref="A22208">LEFT(B22208,2)</f>
      </c>
    </row>
    <row r="22209" s="29" customFormat="1" ht="13.65" customHeight="1">
      <c r="A22209" t="str" s="14" cm="1">
        <f t="array" ref="A22209">LEFT(B22209,2)</f>
      </c>
    </row>
    <row r="22210" s="29" customFormat="1" ht="13.65" customHeight="1">
      <c r="A22210" t="str" s="14" cm="1">
        <f t="array" ref="A22210">LEFT(B22210,2)</f>
      </c>
    </row>
    <row r="22211" s="29" customFormat="1" ht="13.65" customHeight="1">
      <c r="A22211" t="str" s="14" cm="1">
        <f t="array" ref="A22211">LEFT(B22211,2)</f>
      </c>
    </row>
    <row r="22212" s="29" customFormat="1" ht="13.65" customHeight="1">
      <c r="A22212" t="str" s="14" cm="1">
        <f t="array" ref="A22212">LEFT(B22212,2)</f>
      </c>
    </row>
    <row r="22213" s="29" customFormat="1" ht="13.65" customHeight="1">
      <c r="A22213" t="str" s="14" cm="1">
        <f t="array" ref="A22213">LEFT(B22213,2)</f>
      </c>
    </row>
    <row r="22214" s="29" customFormat="1" ht="13.65" customHeight="1">
      <c r="A22214" t="str" s="14" cm="1">
        <f t="array" ref="A22214">LEFT(B22214,2)</f>
      </c>
    </row>
    <row r="22215" s="29" customFormat="1" ht="13.65" customHeight="1">
      <c r="A22215" t="str" s="14" cm="1">
        <f t="array" ref="A22215">LEFT(B22215,2)</f>
      </c>
    </row>
    <row r="22216" s="29" customFormat="1" ht="13.65" customHeight="1">
      <c r="A22216" t="str" s="14" cm="1">
        <f t="array" ref="A22216">LEFT(B22216,2)</f>
      </c>
    </row>
    <row r="22217" s="29" customFormat="1" ht="13.65" customHeight="1">
      <c r="A22217" t="str" s="14" cm="1">
        <f t="array" ref="A22217">LEFT(B22217,2)</f>
      </c>
    </row>
    <row r="22218" s="29" customFormat="1" ht="13.65" customHeight="1">
      <c r="A22218" t="str" s="14" cm="1">
        <f t="array" ref="A22218">LEFT(B22218,2)</f>
      </c>
    </row>
    <row r="22219" s="29" customFormat="1" ht="13.65" customHeight="1">
      <c r="A22219" t="str" s="14" cm="1">
        <f t="array" ref="A22219">LEFT(B22219,2)</f>
      </c>
    </row>
    <row r="22220" s="29" customFormat="1" ht="13.65" customHeight="1">
      <c r="A22220" t="str" s="14" cm="1">
        <f t="array" ref="A22220">LEFT(B22220,2)</f>
      </c>
    </row>
    <row r="22221" s="29" customFormat="1" ht="13.65" customHeight="1">
      <c r="A22221" t="str" s="14" cm="1">
        <f t="array" ref="A22221">LEFT(B22221,2)</f>
      </c>
    </row>
    <row r="22222" s="29" customFormat="1" ht="13.65" customHeight="1">
      <c r="A22222" t="str" s="14" cm="1">
        <f t="array" ref="A22222">LEFT(B22222,2)</f>
      </c>
    </row>
    <row r="22223" s="29" customFormat="1" ht="13.65" customHeight="1">
      <c r="A22223" t="str" s="14" cm="1">
        <f t="array" ref="A22223">LEFT(B22223,2)</f>
      </c>
    </row>
    <row r="22224" s="29" customFormat="1" ht="13.65" customHeight="1">
      <c r="A22224" t="str" s="14" cm="1">
        <f t="array" ref="A22224">LEFT(B22224,2)</f>
      </c>
    </row>
    <row r="22225" s="29" customFormat="1" ht="13.65" customHeight="1">
      <c r="A22225" t="str" s="14" cm="1">
        <f t="array" ref="A22225">LEFT(B22225,2)</f>
      </c>
    </row>
    <row r="22226" s="29" customFormat="1" ht="13.65" customHeight="1">
      <c r="A22226" t="str" s="14" cm="1">
        <f t="array" ref="A22226">LEFT(B22226,2)</f>
      </c>
    </row>
    <row r="22227" s="29" customFormat="1" ht="13.65" customHeight="1">
      <c r="A22227" t="str" s="14" cm="1">
        <f t="array" ref="A22227">LEFT(B22227,2)</f>
      </c>
    </row>
    <row r="22228" s="29" customFormat="1" ht="13.65" customHeight="1">
      <c r="A22228" t="str" s="14" cm="1">
        <f t="array" ref="A22228">LEFT(B22228,2)</f>
      </c>
    </row>
    <row r="22229" s="29" customFormat="1" ht="13.65" customHeight="1">
      <c r="A22229" t="str" s="14" cm="1">
        <f t="array" ref="A22229">LEFT(B22229,2)</f>
      </c>
    </row>
    <row r="22230" s="29" customFormat="1" ht="13.65" customHeight="1">
      <c r="A22230" t="str" s="14" cm="1">
        <f t="array" ref="A22230">LEFT(B22230,2)</f>
      </c>
    </row>
    <row r="22231" s="29" customFormat="1" ht="13.65" customHeight="1">
      <c r="A22231" t="str" s="14" cm="1">
        <f t="array" ref="A22231">LEFT(B22231,2)</f>
      </c>
    </row>
    <row r="22232" s="29" customFormat="1" ht="13.65" customHeight="1">
      <c r="A22232" t="str" s="14" cm="1">
        <f t="array" ref="A22232">LEFT(B22232,2)</f>
      </c>
    </row>
    <row r="22233" s="29" customFormat="1" ht="13.65" customHeight="1">
      <c r="A22233" t="str" s="14" cm="1">
        <f t="array" ref="A22233">LEFT(B22233,2)</f>
      </c>
    </row>
    <row r="22234" s="29" customFormat="1" ht="13.65" customHeight="1">
      <c r="A22234" t="str" s="14" cm="1">
        <f t="array" ref="A22234">LEFT(B22234,2)</f>
      </c>
    </row>
    <row r="22235" s="29" customFormat="1" ht="13.65" customHeight="1">
      <c r="A22235" t="str" s="14" cm="1">
        <f t="array" ref="A22235">LEFT(B22235,2)</f>
      </c>
    </row>
    <row r="22236" s="29" customFormat="1" ht="13.65" customHeight="1">
      <c r="A22236" t="str" s="14" cm="1">
        <f t="array" ref="A22236">LEFT(B22236,2)</f>
      </c>
    </row>
    <row r="22237" s="29" customFormat="1" ht="13.65" customHeight="1">
      <c r="A22237" t="str" s="14" cm="1">
        <f t="array" ref="A22237">LEFT(B22237,2)</f>
      </c>
    </row>
    <row r="22238" s="29" customFormat="1" ht="13.65" customHeight="1">
      <c r="A22238" t="str" s="14" cm="1">
        <f t="array" ref="A22238">LEFT(B22238,2)</f>
      </c>
    </row>
    <row r="22239" s="29" customFormat="1" ht="13.65" customHeight="1">
      <c r="A22239" t="str" s="14" cm="1">
        <f t="array" ref="A22239">LEFT(B22239,2)</f>
      </c>
    </row>
    <row r="22240" s="29" customFormat="1" ht="13.65" customHeight="1">
      <c r="A22240" t="str" s="14" cm="1">
        <f t="array" ref="A22240">LEFT(B22240,2)</f>
      </c>
    </row>
    <row r="22241" s="29" customFormat="1" ht="13.65" customHeight="1">
      <c r="A22241" t="str" s="14" cm="1">
        <f t="array" ref="A22241">LEFT(B22241,2)</f>
      </c>
    </row>
    <row r="22242" s="29" customFormat="1" ht="13.65" customHeight="1">
      <c r="A22242" t="str" s="14" cm="1">
        <f t="array" ref="A22242">LEFT(B22242,2)</f>
      </c>
    </row>
    <row r="22243" s="29" customFormat="1" ht="13.65" customHeight="1">
      <c r="A22243" t="str" s="14" cm="1">
        <f t="array" ref="A22243">LEFT(B22243,2)</f>
      </c>
    </row>
    <row r="22244" s="29" customFormat="1" ht="13.65" customHeight="1">
      <c r="A22244" t="str" s="14" cm="1">
        <f t="array" ref="A22244">LEFT(B22244,2)</f>
      </c>
    </row>
    <row r="22245" s="29" customFormat="1" ht="13.65" customHeight="1">
      <c r="A22245" t="str" s="14" cm="1">
        <f t="array" ref="A22245">LEFT(B22245,2)</f>
      </c>
    </row>
    <row r="22246" s="29" customFormat="1" ht="13.65" customHeight="1">
      <c r="A22246" t="str" s="14" cm="1">
        <f t="array" ref="A22246">LEFT(B22246,2)</f>
      </c>
    </row>
    <row r="22247" s="29" customFormat="1" ht="13.65" customHeight="1">
      <c r="A22247" t="str" s="14" cm="1">
        <f t="array" ref="A22247">LEFT(B22247,2)</f>
      </c>
    </row>
    <row r="22248" s="29" customFormat="1" ht="13.65" customHeight="1">
      <c r="A22248" t="str" s="14" cm="1">
        <f t="array" ref="A22248">LEFT(B22248,2)</f>
      </c>
    </row>
    <row r="22249" s="29" customFormat="1" ht="13.65" customHeight="1">
      <c r="A22249" t="str" s="14" cm="1">
        <f t="array" ref="A22249">LEFT(B22249,2)</f>
      </c>
    </row>
    <row r="22250" s="29" customFormat="1" ht="13.65" customHeight="1">
      <c r="A22250" t="str" s="14" cm="1">
        <f t="array" ref="A22250">LEFT(B22250,2)</f>
      </c>
    </row>
    <row r="22251" s="29" customFormat="1" ht="13.65" customHeight="1">
      <c r="A22251" t="str" s="14" cm="1">
        <f t="array" ref="A22251">LEFT(B22251,2)</f>
      </c>
    </row>
    <row r="22252" s="29" customFormat="1" ht="13.65" customHeight="1">
      <c r="A22252" t="str" s="14" cm="1">
        <f t="array" ref="A22252">LEFT(B22252,2)</f>
      </c>
    </row>
    <row r="22253" s="29" customFormat="1" ht="13.65" customHeight="1">
      <c r="A22253" t="str" s="14" cm="1">
        <f t="array" ref="A22253">LEFT(B22253,2)</f>
      </c>
    </row>
    <row r="22254" s="29" customFormat="1" ht="13.65" customHeight="1">
      <c r="A22254" t="str" s="14" cm="1">
        <f t="array" ref="A22254">LEFT(B22254,2)</f>
      </c>
    </row>
    <row r="22255" s="29" customFormat="1" ht="13.65" customHeight="1">
      <c r="A22255" t="str" s="14" cm="1">
        <f t="array" ref="A22255">LEFT(B22255,2)</f>
      </c>
    </row>
    <row r="22256" s="29" customFormat="1" ht="13.65" customHeight="1">
      <c r="A22256" t="str" s="14" cm="1">
        <f t="array" ref="A22256">LEFT(B22256,2)</f>
      </c>
    </row>
    <row r="22257" s="29" customFormat="1" ht="13.65" customHeight="1">
      <c r="A22257" t="str" s="14" cm="1">
        <f t="array" ref="A22257">LEFT(B22257,2)</f>
      </c>
    </row>
    <row r="22258" s="29" customFormat="1" ht="13.65" customHeight="1">
      <c r="A22258" t="str" s="14" cm="1">
        <f t="array" ref="A22258">LEFT(B22258,2)</f>
      </c>
    </row>
    <row r="22259" s="29" customFormat="1" ht="13.65" customHeight="1">
      <c r="A22259" t="str" s="14" cm="1">
        <f t="array" ref="A22259">LEFT(B22259,2)</f>
      </c>
    </row>
    <row r="22260" s="29" customFormat="1" ht="13.65" customHeight="1">
      <c r="A22260" t="str" s="14" cm="1">
        <f t="array" ref="A22260">LEFT(B22260,2)</f>
      </c>
    </row>
    <row r="22261" s="29" customFormat="1" ht="13.65" customHeight="1">
      <c r="A22261" t="str" s="14" cm="1">
        <f t="array" ref="A22261">LEFT(B22261,2)</f>
      </c>
    </row>
    <row r="22262" s="29" customFormat="1" ht="13.65" customHeight="1">
      <c r="A22262" t="str" s="14" cm="1">
        <f t="array" ref="A22262">LEFT(B22262,2)</f>
      </c>
    </row>
    <row r="22263" s="29" customFormat="1" ht="13.65" customHeight="1">
      <c r="A22263" t="str" s="14" cm="1">
        <f t="array" ref="A22263">LEFT(B22263,2)</f>
      </c>
    </row>
    <row r="22264" s="29" customFormat="1" ht="13.65" customHeight="1">
      <c r="A22264" t="str" s="14" cm="1">
        <f t="array" ref="A22264">LEFT(B22264,2)</f>
      </c>
    </row>
    <row r="22265" s="29" customFormat="1" ht="13.65" customHeight="1">
      <c r="A22265" t="str" s="14" cm="1">
        <f t="array" ref="A22265">LEFT(B22265,2)</f>
      </c>
    </row>
    <row r="22266" s="29" customFormat="1" ht="13.65" customHeight="1">
      <c r="A22266" t="str" s="14" cm="1">
        <f t="array" ref="A22266">LEFT(B22266,2)</f>
      </c>
    </row>
    <row r="22267" s="29" customFormat="1" ht="13.65" customHeight="1">
      <c r="A22267" t="str" s="14" cm="1">
        <f t="array" ref="A22267">LEFT(B22267,2)</f>
      </c>
    </row>
    <row r="22268" s="29" customFormat="1" ht="13.65" customHeight="1">
      <c r="A22268" t="str" s="14" cm="1">
        <f t="array" ref="A22268">LEFT(B22268,2)</f>
      </c>
    </row>
    <row r="22269" s="29" customFormat="1" ht="13.65" customHeight="1">
      <c r="A22269" t="str" s="14" cm="1">
        <f t="array" ref="A22269">LEFT(B22269,2)</f>
      </c>
    </row>
    <row r="22270" s="29" customFormat="1" ht="13.65" customHeight="1">
      <c r="A22270" t="str" s="14" cm="1">
        <f t="array" ref="A22270">LEFT(B22270,2)</f>
      </c>
    </row>
    <row r="22271" s="29" customFormat="1" ht="13.65" customHeight="1">
      <c r="A22271" t="str" s="14" cm="1">
        <f t="array" ref="A22271">LEFT(B22271,2)</f>
      </c>
    </row>
    <row r="22272" s="29" customFormat="1" ht="13.65" customHeight="1">
      <c r="A22272" t="str" s="14" cm="1">
        <f t="array" ref="A22272">LEFT(B22272,2)</f>
      </c>
    </row>
    <row r="22273" s="29" customFormat="1" ht="13.65" customHeight="1">
      <c r="A22273" t="str" s="14" cm="1">
        <f t="array" ref="A22273">LEFT(B22273,2)</f>
      </c>
    </row>
    <row r="22274" s="29" customFormat="1" ht="13.65" customHeight="1">
      <c r="A22274" t="str" s="14" cm="1">
        <f t="array" ref="A22274">LEFT(B22274,2)</f>
      </c>
    </row>
    <row r="22275" s="29" customFormat="1" ht="13.65" customHeight="1">
      <c r="A22275" t="str" s="14" cm="1">
        <f t="array" ref="A22275">LEFT(B22275,2)</f>
      </c>
    </row>
    <row r="22276" s="29" customFormat="1" ht="13.65" customHeight="1">
      <c r="A22276" t="str" s="14" cm="1">
        <f t="array" ref="A22276">LEFT(B22276,2)</f>
      </c>
    </row>
    <row r="22277" s="29" customFormat="1" ht="13.65" customHeight="1">
      <c r="A22277" t="str" s="14" cm="1">
        <f t="array" ref="A22277">LEFT(B22277,2)</f>
      </c>
    </row>
    <row r="22278" s="29" customFormat="1" ht="13.65" customHeight="1">
      <c r="A22278" t="str" s="14" cm="1">
        <f t="array" ref="A22278">LEFT(B22278,2)</f>
      </c>
    </row>
    <row r="22279" s="29" customFormat="1" ht="13.65" customHeight="1">
      <c r="A22279" t="str" s="14" cm="1">
        <f t="array" ref="A22279">LEFT(B22279,2)</f>
      </c>
    </row>
    <row r="22280" s="29" customFormat="1" ht="13.65" customHeight="1">
      <c r="A22280" t="str" s="14" cm="1">
        <f t="array" ref="A22280">LEFT(B22280,2)</f>
      </c>
    </row>
    <row r="22281" s="29" customFormat="1" ht="13.65" customHeight="1">
      <c r="A22281" t="str" s="14" cm="1">
        <f t="array" ref="A22281">LEFT(B22281,2)</f>
      </c>
    </row>
    <row r="22282" s="29" customFormat="1" ht="13.65" customHeight="1">
      <c r="A22282" t="str" s="14" cm="1">
        <f t="array" ref="A22282">LEFT(B22282,2)</f>
      </c>
    </row>
    <row r="22283" s="29" customFormat="1" ht="13.65" customHeight="1">
      <c r="A22283" t="str" s="14" cm="1">
        <f t="array" ref="A22283">LEFT(B22283,2)</f>
      </c>
    </row>
    <row r="22284" s="29" customFormat="1" ht="13.65" customHeight="1">
      <c r="A22284" t="str" s="14" cm="1">
        <f t="array" ref="A22284">LEFT(B22284,2)</f>
      </c>
    </row>
    <row r="22285" s="29" customFormat="1" ht="13.65" customHeight="1">
      <c r="A22285" t="str" s="14" cm="1">
        <f t="array" ref="A22285">LEFT(B22285,2)</f>
      </c>
    </row>
    <row r="22286" s="29" customFormat="1" ht="13.65" customHeight="1">
      <c r="A22286" t="str" s="14" cm="1">
        <f t="array" ref="A22286">LEFT(B22286,2)</f>
      </c>
    </row>
    <row r="22287" s="29" customFormat="1" ht="13.65" customHeight="1">
      <c r="A22287" t="str" s="14" cm="1">
        <f t="array" ref="A22287">LEFT(B22287,2)</f>
      </c>
    </row>
    <row r="22288" s="29" customFormat="1" ht="13.65" customHeight="1">
      <c r="A22288" t="str" s="14" cm="1">
        <f t="array" ref="A22288">LEFT(B22288,2)</f>
      </c>
    </row>
    <row r="22289" s="29" customFormat="1" ht="13.65" customHeight="1">
      <c r="A22289" t="str" s="14" cm="1">
        <f t="array" ref="A22289">LEFT(B22289,2)</f>
      </c>
    </row>
    <row r="22290" s="29" customFormat="1" ht="13.65" customHeight="1">
      <c r="A22290" t="str" s="14" cm="1">
        <f t="array" ref="A22290">LEFT(B22290,2)</f>
      </c>
    </row>
    <row r="22291" s="29" customFormat="1" ht="13.65" customHeight="1">
      <c r="A22291" t="str" s="14" cm="1">
        <f t="array" ref="A22291">LEFT(B22291,2)</f>
      </c>
    </row>
    <row r="22292" s="29" customFormat="1" ht="13.65" customHeight="1">
      <c r="A22292" t="str" s="14" cm="1">
        <f t="array" ref="A22292">LEFT(B22292,2)</f>
      </c>
    </row>
    <row r="22293" s="29" customFormat="1" ht="13.65" customHeight="1">
      <c r="A22293" t="str" s="14" cm="1">
        <f t="array" ref="A22293">LEFT(B22293,2)</f>
      </c>
    </row>
    <row r="22294" s="29" customFormat="1" ht="13.65" customHeight="1">
      <c r="A22294" t="str" s="14" cm="1">
        <f t="array" ref="A22294">LEFT(B22294,2)</f>
      </c>
    </row>
    <row r="22295" s="29" customFormat="1" ht="13.65" customHeight="1">
      <c r="A22295" t="str" s="14" cm="1">
        <f t="array" ref="A22295">LEFT(B22295,2)</f>
      </c>
    </row>
    <row r="22296" s="29" customFormat="1" ht="13.65" customHeight="1">
      <c r="A22296" t="str" s="14" cm="1">
        <f t="array" ref="A22296">LEFT(B22296,2)</f>
      </c>
    </row>
    <row r="22297" s="29" customFormat="1" ht="13.65" customHeight="1">
      <c r="A22297" t="str" s="14" cm="1">
        <f t="array" ref="A22297">LEFT(B22297,2)</f>
      </c>
    </row>
    <row r="22298" s="29" customFormat="1" ht="13.65" customHeight="1">
      <c r="A22298" t="str" s="14" cm="1">
        <f t="array" ref="A22298">LEFT(B22298,2)</f>
      </c>
    </row>
    <row r="22299" s="29" customFormat="1" ht="13.65" customHeight="1">
      <c r="A22299" t="str" s="14" cm="1">
        <f t="array" ref="A22299">LEFT(B22299,2)</f>
      </c>
    </row>
    <row r="22300" s="29" customFormat="1" ht="13.65" customHeight="1">
      <c r="A22300" t="str" s="14" cm="1">
        <f t="array" ref="A22300">LEFT(B22300,2)</f>
      </c>
    </row>
    <row r="22301" s="29" customFormat="1" ht="13.65" customHeight="1">
      <c r="A22301" t="str" s="14" cm="1">
        <f t="array" ref="A22301">LEFT(B22301,2)</f>
      </c>
    </row>
    <row r="22302" s="29" customFormat="1" ht="13.65" customHeight="1">
      <c r="A22302" t="str" s="14" cm="1">
        <f t="array" ref="A22302">LEFT(B22302,2)</f>
      </c>
    </row>
    <row r="22303" s="29" customFormat="1" ht="13.65" customHeight="1">
      <c r="A22303" t="str" s="14" cm="1">
        <f t="array" ref="A22303">LEFT(B22303,2)</f>
      </c>
    </row>
    <row r="22304" s="29" customFormat="1" ht="13.65" customHeight="1">
      <c r="A22304" t="str" s="14" cm="1">
        <f t="array" ref="A22304">LEFT(B22304,2)</f>
      </c>
    </row>
    <row r="22305" s="29" customFormat="1" ht="13.65" customHeight="1">
      <c r="A22305" t="str" s="14" cm="1">
        <f t="array" ref="A22305">LEFT(B22305,2)</f>
      </c>
    </row>
    <row r="22306" s="29" customFormat="1" ht="13.65" customHeight="1">
      <c r="A22306" t="str" s="14" cm="1">
        <f t="array" ref="A22306">LEFT(B22306,2)</f>
      </c>
    </row>
    <row r="22307" s="29" customFormat="1" ht="13.65" customHeight="1">
      <c r="A22307" t="str" s="14" cm="1">
        <f t="array" ref="A22307">LEFT(B22307,2)</f>
      </c>
    </row>
    <row r="22308" s="29" customFormat="1" ht="13.65" customHeight="1">
      <c r="A22308" t="str" s="14" cm="1">
        <f t="array" ref="A22308">LEFT(B22308,2)</f>
      </c>
    </row>
    <row r="22309" s="29" customFormat="1" ht="13.65" customHeight="1">
      <c r="A22309" t="str" s="14" cm="1">
        <f t="array" ref="A22309">LEFT(B22309,2)</f>
      </c>
    </row>
    <row r="22310" s="29" customFormat="1" ht="13.65" customHeight="1">
      <c r="A22310" t="str" s="14" cm="1">
        <f t="array" ref="A22310">LEFT(B22310,2)</f>
      </c>
    </row>
    <row r="22311" s="29" customFormat="1" ht="13.65" customHeight="1">
      <c r="A22311" t="str" s="14" cm="1">
        <f t="array" ref="A22311">LEFT(B22311,2)</f>
      </c>
    </row>
    <row r="22312" s="29" customFormat="1" ht="13.65" customHeight="1">
      <c r="A22312" t="str" s="14" cm="1">
        <f t="array" ref="A22312">LEFT(B22312,2)</f>
      </c>
    </row>
    <row r="22313" s="29" customFormat="1" ht="13.65" customHeight="1">
      <c r="A22313" t="str" s="14" cm="1">
        <f t="array" ref="A22313">LEFT(B22313,2)</f>
      </c>
    </row>
    <row r="22314" s="29" customFormat="1" ht="13.65" customHeight="1">
      <c r="A22314" t="str" s="14" cm="1">
        <f t="array" ref="A22314">LEFT(B22314,2)</f>
      </c>
    </row>
    <row r="22315" s="29" customFormat="1" ht="13.65" customHeight="1">
      <c r="A22315" t="str" s="14" cm="1">
        <f t="array" ref="A22315">LEFT(B22315,2)</f>
      </c>
    </row>
    <row r="22316" s="29" customFormat="1" ht="13.65" customHeight="1">
      <c r="A22316" t="str" s="14" cm="1">
        <f t="array" ref="A22316">LEFT(B22316,2)</f>
      </c>
    </row>
    <row r="22317" s="29" customFormat="1" ht="13.65" customHeight="1">
      <c r="A22317" t="str" s="14" cm="1">
        <f t="array" ref="A22317">LEFT(B22317,2)</f>
      </c>
    </row>
    <row r="22318" s="29" customFormat="1" ht="13.65" customHeight="1">
      <c r="A22318" t="str" s="14" cm="1">
        <f t="array" ref="A22318">LEFT(B22318,2)</f>
      </c>
    </row>
    <row r="22319" s="29" customFormat="1" ht="13.65" customHeight="1">
      <c r="A22319" t="str" s="14" cm="1">
        <f t="array" ref="A22319">LEFT(B22319,2)</f>
      </c>
    </row>
    <row r="22320" s="29" customFormat="1" ht="13.65" customHeight="1">
      <c r="A22320" t="str" s="14" cm="1">
        <f t="array" ref="A22320">LEFT(B22320,2)</f>
      </c>
    </row>
    <row r="22321" s="29" customFormat="1" ht="13.65" customHeight="1">
      <c r="A22321" t="str" s="14" cm="1">
        <f t="array" ref="A22321">LEFT(B22321,2)</f>
      </c>
    </row>
    <row r="22322" s="29" customFormat="1" ht="13.65" customHeight="1">
      <c r="A22322" t="str" s="14" cm="1">
        <f t="array" ref="A22322">LEFT(B22322,2)</f>
      </c>
    </row>
    <row r="22323" s="29" customFormat="1" ht="13.65" customHeight="1">
      <c r="A22323" t="str" s="14" cm="1">
        <f t="array" ref="A22323">LEFT(B22323,2)</f>
      </c>
    </row>
    <row r="22324" s="29" customFormat="1" ht="13.65" customHeight="1">
      <c r="A22324" t="str" s="14" cm="1">
        <f t="array" ref="A22324">LEFT(B22324,2)</f>
      </c>
    </row>
    <row r="22325" s="29" customFormat="1" ht="13.65" customHeight="1">
      <c r="A22325" t="str" s="14" cm="1">
        <f t="array" ref="A22325">LEFT(B22325,2)</f>
      </c>
    </row>
    <row r="22326" s="29" customFormat="1" ht="13.65" customHeight="1">
      <c r="A22326" t="str" s="14" cm="1">
        <f t="array" ref="A22326">LEFT(B22326,2)</f>
      </c>
    </row>
    <row r="22327" s="29" customFormat="1" ht="13.65" customHeight="1">
      <c r="A22327" t="str" s="14" cm="1">
        <f t="array" ref="A22327">LEFT(B22327,2)</f>
      </c>
    </row>
    <row r="22328" s="29" customFormat="1" ht="13.65" customHeight="1">
      <c r="A22328" t="str" s="14" cm="1">
        <f t="array" ref="A22328">LEFT(B22328,2)</f>
      </c>
    </row>
    <row r="22329" s="29" customFormat="1" ht="13.65" customHeight="1">
      <c r="A22329" t="str" s="14" cm="1">
        <f t="array" ref="A22329">LEFT(B22329,2)</f>
      </c>
    </row>
    <row r="22330" s="29" customFormat="1" ht="13.65" customHeight="1">
      <c r="A22330" t="str" s="14" cm="1">
        <f t="array" ref="A22330">LEFT(B22330,2)</f>
      </c>
    </row>
    <row r="22331" s="29" customFormat="1" ht="13.65" customHeight="1">
      <c r="A22331" t="str" s="14" cm="1">
        <f t="array" ref="A22331">LEFT(B22331,2)</f>
      </c>
    </row>
    <row r="22332" s="29" customFormat="1" ht="13.65" customHeight="1">
      <c r="A22332" t="str" s="14" cm="1">
        <f t="array" ref="A22332">LEFT(B22332,2)</f>
      </c>
    </row>
    <row r="22333" s="29" customFormat="1" ht="13.65" customHeight="1">
      <c r="A22333" t="str" s="14" cm="1">
        <f t="array" ref="A22333">LEFT(B22333,2)</f>
      </c>
    </row>
    <row r="22334" s="29" customFormat="1" ht="13.65" customHeight="1">
      <c r="A22334" t="str" s="14" cm="1">
        <f t="array" ref="A22334">LEFT(B22334,2)</f>
      </c>
    </row>
    <row r="22335" s="29" customFormat="1" ht="13.65" customHeight="1">
      <c r="A22335" t="str" s="14" cm="1">
        <f t="array" ref="A22335">LEFT(B22335,2)</f>
      </c>
    </row>
    <row r="22336" s="29" customFormat="1" ht="13.65" customHeight="1">
      <c r="A22336" t="str" s="14" cm="1">
        <f t="array" ref="A22336">LEFT(B22336,2)</f>
      </c>
    </row>
    <row r="22337" s="29" customFormat="1" ht="13.65" customHeight="1">
      <c r="A22337" t="str" s="14" cm="1">
        <f t="array" ref="A22337">LEFT(B22337,2)</f>
      </c>
    </row>
    <row r="22338" s="29" customFormat="1" ht="13.65" customHeight="1">
      <c r="A22338" t="str" s="14" cm="1">
        <f t="array" ref="A22338">LEFT(B22338,2)</f>
      </c>
    </row>
    <row r="22339" s="29" customFormat="1" ht="13.65" customHeight="1">
      <c r="A22339" t="str" s="14" cm="1">
        <f t="array" ref="A22339">LEFT(B22339,2)</f>
      </c>
    </row>
    <row r="22340" s="29" customFormat="1" ht="13.65" customHeight="1">
      <c r="A22340" t="str" s="14" cm="1">
        <f t="array" ref="A22340">LEFT(B22340,2)</f>
      </c>
    </row>
    <row r="22341" s="29" customFormat="1" ht="13.65" customHeight="1">
      <c r="A22341" t="str" s="14" cm="1">
        <f t="array" ref="A22341">LEFT(B22341,2)</f>
      </c>
    </row>
    <row r="22342" s="29" customFormat="1" ht="13.65" customHeight="1">
      <c r="A22342" t="str" s="14" cm="1">
        <f t="array" ref="A22342">LEFT(B22342,2)</f>
      </c>
    </row>
    <row r="22343" s="29" customFormat="1" ht="13.65" customHeight="1">
      <c r="A22343" t="str" s="14" cm="1">
        <f t="array" ref="A22343">LEFT(B22343,2)</f>
      </c>
    </row>
    <row r="22344" s="29" customFormat="1" ht="13.65" customHeight="1">
      <c r="A22344" t="str" s="14" cm="1">
        <f t="array" ref="A22344">LEFT(B22344,2)</f>
      </c>
    </row>
    <row r="22345" s="29" customFormat="1" ht="13.65" customHeight="1">
      <c r="A22345" t="str" s="14" cm="1">
        <f t="array" ref="A22345">LEFT(B22345,2)</f>
      </c>
    </row>
    <row r="22346" s="29" customFormat="1" ht="13.65" customHeight="1">
      <c r="A22346" t="str" s="14" cm="1">
        <f t="array" ref="A22346">LEFT(B22346,2)</f>
      </c>
    </row>
    <row r="22347" s="29" customFormat="1" ht="13.65" customHeight="1">
      <c r="A22347" t="str" s="14" cm="1">
        <f t="array" ref="A22347">LEFT(B22347,2)</f>
      </c>
    </row>
    <row r="22348" s="29" customFormat="1" ht="13.65" customHeight="1">
      <c r="A22348" t="str" s="14" cm="1">
        <f t="array" ref="A22348">LEFT(B22348,2)</f>
      </c>
    </row>
    <row r="22349" s="29" customFormat="1" ht="13.65" customHeight="1">
      <c r="A22349" t="str" s="14" cm="1">
        <f t="array" ref="A22349">LEFT(B22349,2)</f>
      </c>
    </row>
    <row r="22350" s="29" customFormat="1" ht="13.65" customHeight="1">
      <c r="A22350" t="str" s="14" cm="1">
        <f t="array" ref="A22350">LEFT(B22350,2)</f>
      </c>
    </row>
    <row r="22351" s="29" customFormat="1" ht="13.65" customHeight="1">
      <c r="A22351" t="str" s="14" cm="1">
        <f t="array" ref="A22351">LEFT(B22351,2)</f>
      </c>
    </row>
    <row r="22352" s="29" customFormat="1" ht="13.65" customHeight="1">
      <c r="A22352" t="str" s="14" cm="1">
        <f t="array" ref="A22352">LEFT(B22352,2)</f>
      </c>
    </row>
    <row r="22353" s="29" customFormat="1" ht="13.65" customHeight="1">
      <c r="A22353" t="str" s="14" cm="1">
        <f t="array" ref="A22353">LEFT(B22353,2)</f>
      </c>
    </row>
    <row r="22354" s="29" customFormat="1" ht="13.65" customHeight="1">
      <c r="A22354" t="str" s="14" cm="1">
        <f t="array" ref="A22354">LEFT(B22354,2)</f>
      </c>
    </row>
    <row r="22355" s="29" customFormat="1" ht="13.65" customHeight="1">
      <c r="A22355" t="str" s="14" cm="1">
        <f t="array" ref="A22355">LEFT(B22355,2)</f>
      </c>
    </row>
    <row r="22356" s="29" customFormat="1" ht="13.65" customHeight="1">
      <c r="A22356" t="str" s="14" cm="1">
        <f t="array" ref="A22356">LEFT(B22356,2)</f>
      </c>
    </row>
    <row r="22357" s="29" customFormat="1" ht="13.65" customHeight="1">
      <c r="A22357" t="str" s="14" cm="1">
        <f t="array" ref="A22357">LEFT(B22357,2)</f>
      </c>
    </row>
    <row r="22358" s="29" customFormat="1" ht="13.65" customHeight="1">
      <c r="A22358" t="str" s="14" cm="1">
        <f t="array" ref="A22358">LEFT(B22358,2)</f>
      </c>
    </row>
    <row r="22359" s="29" customFormat="1" ht="13.65" customHeight="1">
      <c r="A22359" t="str" s="14" cm="1">
        <f t="array" ref="A22359">LEFT(B22359,2)</f>
      </c>
    </row>
    <row r="22360" s="29" customFormat="1" ht="13.65" customHeight="1">
      <c r="A22360" t="str" s="14" cm="1">
        <f t="array" ref="A22360">LEFT(B22360,2)</f>
      </c>
    </row>
    <row r="22361" s="29" customFormat="1" ht="13.65" customHeight="1">
      <c r="A22361" t="str" s="14" cm="1">
        <f t="array" ref="A22361">LEFT(B22361,2)</f>
      </c>
    </row>
    <row r="22362" s="29" customFormat="1" ht="13.65" customHeight="1">
      <c r="A22362" t="str" s="14" cm="1">
        <f t="array" ref="A22362">LEFT(B22362,2)</f>
      </c>
    </row>
    <row r="22363" s="29" customFormat="1" ht="13.65" customHeight="1">
      <c r="A22363" t="str" s="14" cm="1">
        <f t="array" ref="A22363">LEFT(B22363,2)</f>
      </c>
    </row>
    <row r="22364" s="29" customFormat="1" ht="13.65" customHeight="1">
      <c r="A22364" t="str" s="14" cm="1">
        <f t="array" ref="A22364">LEFT(B22364,2)</f>
      </c>
    </row>
    <row r="22365" s="29" customFormat="1" ht="13.65" customHeight="1">
      <c r="A22365" t="str" s="14" cm="1">
        <f t="array" ref="A22365">LEFT(B22365,2)</f>
      </c>
    </row>
    <row r="22366" s="29" customFormat="1" ht="13.65" customHeight="1">
      <c r="A22366" t="str" s="14" cm="1">
        <f t="array" ref="A22366">LEFT(B22366,2)</f>
      </c>
    </row>
    <row r="22367" s="29" customFormat="1" ht="13.65" customHeight="1">
      <c r="A22367" t="str" s="14" cm="1">
        <f t="array" ref="A22367">LEFT(B22367,2)</f>
      </c>
    </row>
    <row r="22368" s="29" customFormat="1" ht="13.65" customHeight="1">
      <c r="A22368" t="str" s="14" cm="1">
        <f t="array" ref="A22368">LEFT(B22368,2)</f>
      </c>
    </row>
    <row r="22369" s="29" customFormat="1" ht="13.65" customHeight="1">
      <c r="A22369" t="str" s="14" cm="1">
        <f t="array" ref="A22369">LEFT(B22369,2)</f>
      </c>
    </row>
    <row r="22370" s="29" customFormat="1" ht="13.65" customHeight="1">
      <c r="A22370" t="str" s="14" cm="1">
        <f t="array" ref="A22370">LEFT(B22370,2)</f>
      </c>
    </row>
    <row r="22371" s="29" customFormat="1" ht="13.65" customHeight="1">
      <c r="A22371" t="str" s="14" cm="1">
        <f t="array" ref="A22371">LEFT(B22371,2)</f>
      </c>
    </row>
    <row r="22372" s="29" customFormat="1" ht="13.65" customHeight="1">
      <c r="A22372" t="str" s="14" cm="1">
        <f t="array" ref="A22372">LEFT(B22372,2)</f>
      </c>
    </row>
    <row r="22373" s="29" customFormat="1" ht="13.65" customHeight="1">
      <c r="A22373" t="str" s="14" cm="1">
        <f t="array" ref="A22373">LEFT(B22373,2)</f>
      </c>
    </row>
    <row r="22374" s="29" customFormat="1" ht="13.65" customHeight="1">
      <c r="A22374" t="str" s="14" cm="1">
        <f t="array" ref="A22374">LEFT(B22374,2)</f>
      </c>
    </row>
    <row r="22375" s="29" customFormat="1" ht="13.65" customHeight="1">
      <c r="A22375" t="str" s="14" cm="1">
        <f t="array" ref="A22375">LEFT(B22375,2)</f>
      </c>
    </row>
    <row r="22376" s="29" customFormat="1" ht="13.65" customHeight="1">
      <c r="A22376" t="str" s="14" cm="1">
        <f t="array" ref="A22376">LEFT(B22376,2)</f>
      </c>
    </row>
    <row r="22377" s="29" customFormat="1" ht="13.65" customHeight="1">
      <c r="A22377" t="str" s="14" cm="1">
        <f t="array" ref="A22377">LEFT(B22377,2)</f>
      </c>
    </row>
    <row r="22378" s="29" customFormat="1" ht="13.65" customHeight="1">
      <c r="A22378" t="str" s="14" cm="1">
        <f t="array" ref="A22378">LEFT(B22378,2)</f>
      </c>
    </row>
    <row r="22379" s="29" customFormat="1" ht="13.65" customHeight="1">
      <c r="A22379" t="str" s="14" cm="1">
        <f t="array" ref="A22379">LEFT(B22379,2)</f>
      </c>
    </row>
    <row r="22380" s="29" customFormat="1" ht="13.65" customHeight="1">
      <c r="A22380" t="str" s="14" cm="1">
        <f t="array" ref="A22380">LEFT(B22380,2)</f>
      </c>
    </row>
    <row r="22381" s="29" customFormat="1" ht="13.65" customHeight="1">
      <c r="A22381" t="str" s="14" cm="1">
        <f t="array" ref="A22381">LEFT(B22381,2)</f>
      </c>
    </row>
    <row r="22382" s="29" customFormat="1" ht="13.65" customHeight="1">
      <c r="A22382" t="str" s="14" cm="1">
        <f t="array" ref="A22382">LEFT(B22382,2)</f>
      </c>
    </row>
    <row r="22383" s="29" customFormat="1" ht="13.65" customHeight="1">
      <c r="A22383" t="str" s="14" cm="1">
        <f t="array" ref="A22383">LEFT(B22383,2)</f>
      </c>
    </row>
    <row r="22384" s="29" customFormat="1" ht="13.65" customHeight="1">
      <c r="A22384" t="str" s="14" cm="1">
        <f t="array" ref="A22384">LEFT(B22384,2)</f>
      </c>
    </row>
    <row r="22385" s="29" customFormat="1" ht="13.65" customHeight="1">
      <c r="A22385" t="str" s="14" cm="1">
        <f t="array" ref="A22385">LEFT(B22385,2)</f>
      </c>
    </row>
    <row r="22386" s="29" customFormat="1" ht="13.65" customHeight="1">
      <c r="A22386" t="str" s="14" cm="1">
        <f t="array" ref="A22386">LEFT(B22386,2)</f>
      </c>
    </row>
    <row r="22387" s="29" customFormat="1" ht="13.65" customHeight="1">
      <c r="A22387" t="str" s="14" cm="1">
        <f t="array" ref="A22387">LEFT(B22387,2)</f>
      </c>
    </row>
    <row r="22388" s="29" customFormat="1" ht="13.65" customHeight="1">
      <c r="A22388" t="str" s="14" cm="1">
        <f t="array" ref="A22388">LEFT(B22388,2)</f>
      </c>
    </row>
    <row r="22389" s="29" customFormat="1" ht="13.65" customHeight="1">
      <c r="A22389" t="str" s="14" cm="1">
        <f t="array" ref="A22389">LEFT(B22389,2)</f>
      </c>
    </row>
    <row r="22390" s="29" customFormat="1" ht="13.65" customHeight="1">
      <c r="A22390" t="str" s="14" cm="1">
        <f t="array" ref="A22390">LEFT(B22390,2)</f>
      </c>
    </row>
    <row r="22391" s="29" customFormat="1" ht="13.65" customHeight="1">
      <c r="A22391" t="str" s="14" cm="1">
        <f t="array" ref="A22391">LEFT(B22391,2)</f>
      </c>
    </row>
    <row r="22392" s="29" customFormat="1" ht="13.65" customHeight="1">
      <c r="A22392" t="str" s="14" cm="1">
        <f t="array" ref="A22392">LEFT(B22392,2)</f>
      </c>
    </row>
    <row r="22393" s="29" customFormat="1" ht="13.65" customHeight="1">
      <c r="A22393" t="str" s="14" cm="1">
        <f t="array" ref="A22393">LEFT(B22393,2)</f>
      </c>
    </row>
    <row r="22394" s="29" customFormat="1" ht="13.65" customHeight="1">
      <c r="A22394" t="str" s="14" cm="1">
        <f t="array" ref="A22394">LEFT(B22394,2)</f>
      </c>
    </row>
    <row r="22395" s="29" customFormat="1" ht="13.65" customHeight="1">
      <c r="A22395" t="str" s="14" cm="1">
        <f t="array" ref="A22395">LEFT(B22395,2)</f>
      </c>
    </row>
    <row r="22396" s="29" customFormat="1" ht="13.65" customHeight="1">
      <c r="A22396" t="str" s="14" cm="1">
        <f t="array" ref="A22396">LEFT(B22396,2)</f>
      </c>
    </row>
    <row r="22397" s="29" customFormat="1" ht="13.65" customHeight="1">
      <c r="A22397" t="str" s="14" cm="1">
        <f t="array" ref="A22397">LEFT(B22397,2)</f>
      </c>
    </row>
    <row r="22398" s="29" customFormat="1" ht="13.65" customHeight="1">
      <c r="A22398" t="str" s="14" cm="1">
        <f t="array" ref="A22398">LEFT(B22398,2)</f>
      </c>
    </row>
    <row r="22399" s="29" customFormat="1" ht="13.65" customHeight="1">
      <c r="A22399" t="str" s="14" cm="1">
        <f t="array" ref="A22399">LEFT(B22399,2)</f>
      </c>
    </row>
    <row r="22400" s="29" customFormat="1" ht="13.65" customHeight="1">
      <c r="A22400" t="str" s="14" cm="1">
        <f t="array" ref="A22400">LEFT(B22400,2)</f>
      </c>
    </row>
    <row r="22401" s="29" customFormat="1" ht="13.65" customHeight="1">
      <c r="A22401" t="str" s="14" cm="1">
        <f t="array" ref="A22401">LEFT(B22401,2)</f>
      </c>
    </row>
    <row r="22402" s="29" customFormat="1" ht="13.65" customHeight="1">
      <c r="A22402" t="str" s="14" cm="1">
        <f t="array" ref="A22402">LEFT(B22402,2)</f>
      </c>
    </row>
    <row r="22403" s="29" customFormat="1" ht="13.65" customHeight="1">
      <c r="A22403" t="str" s="14" cm="1">
        <f t="array" ref="A22403">LEFT(B22403,2)</f>
      </c>
    </row>
    <row r="22404" s="29" customFormat="1" ht="13.65" customHeight="1">
      <c r="A22404" t="str" s="14" cm="1">
        <f t="array" ref="A22404">LEFT(B22404,2)</f>
      </c>
    </row>
    <row r="22405" s="29" customFormat="1" ht="13.65" customHeight="1">
      <c r="A22405" t="str" s="14" cm="1">
        <f t="array" ref="A22405">LEFT(B22405,2)</f>
      </c>
    </row>
    <row r="22406" s="29" customFormat="1" ht="13.65" customHeight="1">
      <c r="A22406" t="str" s="14" cm="1">
        <f t="array" ref="A22406">LEFT(B22406,2)</f>
      </c>
    </row>
    <row r="22407" s="29" customFormat="1" ht="13.65" customHeight="1">
      <c r="A22407" t="str" s="14" cm="1">
        <f t="array" ref="A22407">LEFT(B22407,2)</f>
      </c>
    </row>
    <row r="22408" s="29" customFormat="1" ht="13.65" customHeight="1">
      <c r="A22408" t="str" s="14" cm="1">
        <f t="array" ref="A22408">LEFT(B22408,2)</f>
      </c>
    </row>
    <row r="22409" s="29" customFormat="1" ht="13.65" customHeight="1">
      <c r="A22409" t="str" s="14" cm="1">
        <f t="array" ref="A22409">LEFT(B22409,2)</f>
      </c>
    </row>
    <row r="22410" s="29" customFormat="1" ht="13.65" customHeight="1">
      <c r="A22410" t="str" s="14" cm="1">
        <f t="array" ref="A22410">LEFT(B22410,2)</f>
      </c>
    </row>
    <row r="22411" s="29" customFormat="1" ht="13.65" customHeight="1">
      <c r="A22411" t="str" s="14" cm="1">
        <f t="array" ref="A22411">LEFT(B22411,2)</f>
      </c>
    </row>
    <row r="22412" s="29" customFormat="1" ht="13.65" customHeight="1">
      <c r="A22412" t="str" s="14" cm="1">
        <f t="array" ref="A22412">LEFT(B22412,2)</f>
      </c>
    </row>
    <row r="22413" s="29" customFormat="1" ht="13.65" customHeight="1">
      <c r="A22413" t="str" s="14" cm="1">
        <f t="array" ref="A22413">LEFT(B22413,2)</f>
      </c>
    </row>
    <row r="22414" s="29" customFormat="1" ht="13.65" customHeight="1">
      <c r="A22414" t="str" s="14" cm="1">
        <f t="array" ref="A22414">LEFT(B22414,2)</f>
      </c>
    </row>
    <row r="22415" s="29" customFormat="1" ht="13.65" customHeight="1">
      <c r="A22415" t="str" s="14" cm="1">
        <f t="array" ref="A22415">LEFT(B22415,2)</f>
      </c>
    </row>
    <row r="22416" s="29" customFormat="1" ht="13.65" customHeight="1">
      <c r="A22416" t="str" s="14" cm="1">
        <f t="array" ref="A22416">LEFT(B22416,2)</f>
      </c>
    </row>
    <row r="22417" s="29" customFormat="1" ht="13.65" customHeight="1">
      <c r="A22417" t="str" s="14" cm="1">
        <f t="array" ref="A22417">LEFT(B22417,2)</f>
      </c>
    </row>
    <row r="22418" s="29" customFormat="1" ht="13.65" customHeight="1">
      <c r="A22418" t="str" s="14" cm="1">
        <f t="array" ref="A22418">LEFT(B22418,2)</f>
      </c>
    </row>
    <row r="22419" s="29" customFormat="1" ht="13.65" customHeight="1">
      <c r="A22419" t="str" s="14" cm="1">
        <f t="array" ref="A22419">LEFT(B22419,2)</f>
      </c>
    </row>
    <row r="22420" s="29" customFormat="1" ht="13.65" customHeight="1">
      <c r="A22420" t="str" s="14" cm="1">
        <f t="array" ref="A22420">LEFT(B22420,2)</f>
      </c>
    </row>
    <row r="22421" s="29" customFormat="1" ht="13.65" customHeight="1">
      <c r="A22421" t="str" s="14" cm="1">
        <f t="array" ref="A22421">LEFT(B22421,2)</f>
      </c>
    </row>
    <row r="22422" s="29" customFormat="1" ht="13.65" customHeight="1">
      <c r="A22422" t="str" s="14" cm="1">
        <f t="array" ref="A22422">LEFT(B22422,2)</f>
      </c>
    </row>
    <row r="22423" s="29" customFormat="1" ht="13.65" customHeight="1">
      <c r="A22423" t="str" s="14" cm="1">
        <f t="array" ref="A22423">LEFT(B22423,2)</f>
      </c>
    </row>
    <row r="22424" s="29" customFormat="1" ht="13.65" customHeight="1">
      <c r="A22424" t="str" s="14" cm="1">
        <f t="array" ref="A22424">LEFT(B22424,2)</f>
      </c>
    </row>
    <row r="22425" s="29" customFormat="1" ht="13.65" customHeight="1">
      <c r="A22425" t="str" s="14" cm="1">
        <f t="array" ref="A22425">LEFT(B22425,2)</f>
      </c>
    </row>
    <row r="22426" s="29" customFormat="1" ht="13.65" customHeight="1">
      <c r="A22426" t="str" s="14" cm="1">
        <f t="array" ref="A22426">LEFT(B22426,2)</f>
      </c>
    </row>
    <row r="22427" s="29" customFormat="1" ht="13.65" customHeight="1">
      <c r="A22427" t="str" s="14" cm="1">
        <f t="array" ref="A22427">LEFT(B22427,2)</f>
      </c>
    </row>
    <row r="22428" s="29" customFormat="1" ht="13.65" customHeight="1">
      <c r="A22428" t="str" s="14" cm="1">
        <f t="array" ref="A22428">LEFT(B22428,2)</f>
      </c>
    </row>
    <row r="22429" s="29" customFormat="1" ht="13.65" customHeight="1">
      <c r="A22429" t="str" s="14" cm="1">
        <f t="array" ref="A22429">LEFT(B22429,2)</f>
      </c>
    </row>
    <row r="22430" s="29" customFormat="1" ht="13.65" customHeight="1">
      <c r="A22430" t="str" s="14" cm="1">
        <f t="array" ref="A22430">LEFT(B22430,2)</f>
      </c>
    </row>
    <row r="22431" s="29" customFormat="1" ht="13.65" customHeight="1">
      <c r="A22431" t="str" s="14" cm="1">
        <f t="array" ref="A22431">LEFT(B22431,2)</f>
      </c>
    </row>
    <row r="22432" s="29" customFormat="1" ht="13.65" customHeight="1">
      <c r="A22432" t="str" s="14" cm="1">
        <f t="array" ref="A22432">LEFT(B22432,2)</f>
      </c>
    </row>
    <row r="22433" s="29" customFormat="1" ht="13.65" customHeight="1">
      <c r="A22433" t="str" s="14" cm="1">
        <f t="array" ref="A22433">LEFT(B22433,2)</f>
      </c>
    </row>
    <row r="22434" s="29" customFormat="1" ht="13.65" customHeight="1">
      <c r="A22434" t="str" s="14" cm="1">
        <f t="array" ref="A22434">LEFT(B22434,2)</f>
      </c>
    </row>
    <row r="22435" s="29" customFormat="1" ht="13.65" customHeight="1">
      <c r="A22435" t="str" s="14" cm="1">
        <f t="array" ref="A22435">LEFT(B22435,2)</f>
      </c>
    </row>
    <row r="22436" s="29" customFormat="1" ht="13.65" customHeight="1">
      <c r="A22436" t="str" s="14" cm="1">
        <f t="array" ref="A22436">LEFT(B22436,2)</f>
      </c>
    </row>
    <row r="22437" s="29" customFormat="1" ht="13.65" customHeight="1">
      <c r="A22437" t="str" s="14" cm="1">
        <f t="array" ref="A22437">LEFT(B22437,2)</f>
      </c>
    </row>
    <row r="22438" s="29" customFormat="1" ht="13.65" customHeight="1">
      <c r="A22438" t="str" s="14" cm="1">
        <f t="array" ref="A22438">LEFT(B22438,2)</f>
      </c>
    </row>
    <row r="22439" s="29" customFormat="1" ht="13.65" customHeight="1">
      <c r="A22439" t="str" s="14" cm="1">
        <f t="array" ref="A22439">LEFT(B22439,2)</f>
      </c>
    </row>
    <row r="22440" s="29" customFormat="1" ht="13.65" customHeight="1">
      <c r="A22440" t="str" s="14" cm="1">
        <f t="array" ref="A22440">LEFT(B22440,2)</f>
      </c>
    </row>
    <row r="22441" s="29" customFormat="1" ht="13.65" customHeight="1">
      <c r="A22441" t="str" s="14" cm="1">
        <f t="array" ref="A22441">LEFT(B22441,2)</f>
      </c>
    </row>
    <row r="22442" s="29" customFormat="1" ht="13.65" customHeight="1">
      <c r="A22442" t="str" s="14" cm="1">
        <f t="array" ref="A22442">LEFT(B22442,2)</f>
      </c>
    </row>
    <row r="22443" s="29" customFormat="1" ht="13.65" customHeight="1">
      <c r="A22443" t="str" s="14" cm="1">
        <f t="array" ref="A22443">LEFT(B22443,2)</f>
      </c>
    </row>
    <row r="22444" s="29" customFormat="1" ht="13.65" customHeight="1">
      <c r="A22444" t="str" s="14" cm="1">
        <f t="array" ref="A22444">LEFT(B22444,2)</f>
      </c>
    </row>
    <row r="22445" s="29" customFormat="1" ht="13.65" customHeight="1">
      <c r="A22445" t="str" s="14" cm="1">
        <f t="array" ref="A22445">LEFT(B22445,2)</f>
      </c>
    </row>
    <row r="22446" s="29" customFormat="1" ht="13.65" customHeight="1">
      <c r="A22446" t="str" s="14" cm="1">
        <f t="array" ref="A22446">LEFT(B22446,2)</f>
      </c>
    </row>
    <row r="22447" s="29" customFormat="1" ht="13.65" customHeight="1">
      <c r="A22447" t="str" s="14" cm="1">
        <f t="array" ref="A22447">LEFT(B22447,2)</f>
      </c>
    </row>
    <row r="22448" s="29" customFormat="1" ht="13.65" customHeight="1">
      <c r="A22448" t="str" s="14" cm="1">
        <f t="array" ref="A22448">LEFT(B22448,2)</f>
      </c>
    </row>
    <row r="22449" s="29" customFormat="1" ht="13.65" customHeight="1">
      <c r="A22449" t="str" s="14" cm="1">
        <f t="array" ref="A22449">LEFT(B22449,2)</f>
      </c>
    </row>
    <row r="22450" s="29" customFormat="1" ht="13.65" customHeight="1">
      <c r="A22450" t="str" s="14" cm="1">
        <f t="array" ref="A22450">LEFT(B22450,2)</f>
      </c>
    </row>
    <row r="22451" s="29" customFormat="1" ht="13.65" customHeight="1">
      <c r="A22451" t="str" s="14" cm="1">
        <f t="array" ref="A22451">LEFT(B22451,2)</f>
      </c>
    </row>
    <row r="22452" s="29" customFormat="1" ht="13.65" customHeight="1">
      <c r="A22452" t="str" s="14" cm="1">
        <f t="array" ref="A22452">LEFT(B22452,2)</f>
      </c>
    </row>
    <row r="22453" s="29" customFormat="1" ht="13.65" customHeight="1">
      <c r="A22453" t="str" s="14" cm="1">
        <f t="array" ref="A22453">LEFT(B22453,2)</f>
      </c>
    </row>
    <row r="22454" s="29" customFormat="1" ht="13.65" customHeight="1">
      <c r="A22454" t="str" s="14" cm="1">
        <f t="array" ref="A22454">LEFT(B22454,2)</f>
      </c>
    </row>
    <row r="22455" s="29" customFormat="1" ht="13.65" customHeight="1">
      <c r="A22455" t="str" s="14" cm="1">
        <f t="array" ref="A22455">LEFT(B22455,2)</f>
      </c>
    </row>
    <row r="22456" s="29" customFormat="1" ht="13.65" customHeight="1">
      <c r="A22456" t="str" s="14" cm="1">
        <f t="array" ref="A22456">LEFT(B22456,2)</f>
      </c>
    </row>
    <row r="22457" s="29" customFormat="1" ht="13.65" customHeight="1">
      <c r="A22457" t="str" s="14" cm="1">
        <f t="array" ref="A22457">LEFT(B22457,2)</f>
      </c>
    </row>
    <row r="22458" s="29" customFormat="1" ht="13.65" customHeight="1">
      <c r="A22458" t="str" s="14" cm="1">
        <f t="array" ref="A22458">LEFT(B22458,2)</f>
      </c>
    </row>
    <row r="22459" s="29" customFormat="1" ht="13.65" customHeight="1">
      <c r="A22459" t="str" s="14" cm="1">
        <f t="array" ref="A22459">LEFT(B22459,2)</f>
      </c>
    </row>
    <row r="22460" s="29" customFormat="1" ht="13.65" customHeight="1">
      <c r="A22460" t="str" s="14" cm="1">
        <f t="array" ref="A22460">LEFT(B22460,2)</f>
      </c>
    </row>
    <row r="22461" s="29" customFormat="1" ht="13.65" customHeight="1">
      <c r="A22461" t="str" s="14" cm="1">
        <f t="array" ref="A22461">LEFT(B22461,2)</f>
      </c>
    </row>
    <row r="22462" s="29" customFormat="1" ht="13.65" customHeight="1">
      <c r="A22462" t="str" s="14" cm="1">
        <f t="array" ref="A22462">LEFT(B22462,2)</f>
      </c>
    </row>
    <row r="22463" s="29" customFormat="1" ht="13.65" customHeight="1">
      <c r="A22463" t="str" s="14" cm="1">
        <f t="array" ref="A22463">LEFT(B22463,2)</f>
      </c>
    </row>
    <row r="22464" s="29" customFormat="1" ht="13.65" customHeight="1">
      <c r="A22464" t="str" s="14" cm="1">
        <f t="array" ref="A22464">LEFT(B22464,2)</f>
      </c>
    </row>
    <row r="22465" s="29" customFormat="1" ht="13.65" customHeight="1">
      <c r="A22465" t="str" s="14" cm="1">
        <f t="array" ref="A22465">LEFT(B22465,2)</f>
      </c>
    </row>
    <row r="22466" s="29" customFormat="1" ht="13.65" customHeight="1">
      <c r="A22466" t="str" s="14" cm="1">
        <f t="array" ref="A22466">LEFT(B22466,2)</f>
      </c>
    </row>
    <row r="22467" s="29" customFormat="1" ht="13.65" customHeight="1">
      <c r="A22467" t="str" s="14" cm="1">
        <f t="array" ref="A22467">LEFT(B22467,2)</f>
      </c>
    </row>
    <row r="22468" s="29" customFormat="1" ht="13.65" customHeight="1">
      <c r="A22468" t="str" s="14" cm="1">
        <f t="array" ref="A22468">LEFT(B22468,2)</f>
      </c>
    </row>
    <row r="22469" s="29" customFormat="1" ht="13.65" customHeight="1">
      <c r="A22469" t="str" s="14" cm="1">
        <f t="array" ref="A22469">LEFT(B22469,2)</f>
      </c>
    </row>
    <row r="22470" s="29" customFormat="1" ht="13.65" customHeight="1">
      <c r="A22470" t="str" s="14" cm="1">
        <f t="array" ref="A22470">LEFT(B22470,2)</f>
      </c>
    </row>
    <row r="22471" s="29" customFormat="1" ht="13.65" customHeight="1">
      <c r="A22471" t="str" s="14" cm="1">
        <f t="array" ref="A22471">LEFT(B22471,2)</f>
      </c>
    </row>
    <row r="22472" s="29" customFormat="1" ht="13.65" customHeight="1">
      <c r="A22472" t="str" s="14" cm="1">
        <f t="array" ref="A22472">LEFT(B22472,2)</f>
      </c>
    </row>
    <row r="22473" s="29" customFormat="1" ht="13.65" customHeight="1">
      <c r="A22473" t="str" s="14" cm="1">
        <f t="array" ref="A22473">LEFT(B22473,2)</f>
      </c>
    </row>
    <row r="22474" s="29" customFormat="1" ht="13.65" customHeight="1">
      <c r="A22474" t="str" s="14" cm="1">
        <f t="array" ref="A22474">LEFT(B22474,2)</f>
      </c>
    </row>
    <row r="22475" s="29" customFormat="1" ht="13.65" customHeight="1">
      <c r="A22475" t="str" s="14" cm="1">
        <f t="array" ref="A22475">LEFT(B22475,2)</f>
      </c>
    </row>
    <row r="22476" s="29" customFormat="1" ht="13.65" customHeight="1">
      <c r="A22476" t="str" s="14" cm="1">
        <f t="array" ref="A22476">LEFT(B22476,2)</f>
      </c>
    </row>
    <row r="22477" s="29" customFormat="1" ht="13.65" customHeight="1">
      <c r="A22477" t="str" s="14" cm="1">
        <f t="array" ref="A22477">LEFT(B22477,2)</f>
      </c>
    </row>
    <row r="22478" s="29" customFormat="1" ht="13.65" customHeight="1">
      <c r="A22478" t="str" s="14" cm="1">
        <f t="array" ref="A22478">LEFT(B22478,2)</f>
      </c>
    </row>
    <row r="22479" s="29" customFormat="1" ht="13.65" customHeight="1">
      <c r="A22479" t="str" s="14" cm="1">
        <f t="array" ref="A22479">LEFT(B22479,2)</f>
      </c>
    </row>
    <row r="22480" s="29" customFormat="1" ht="13.65" customHeight="1">
      <c r="A22480" t="str" s="14" cm="1">
        <f t="array" ref="A22480">LEFT(B22480,2)</f>
      </c>
    </row>
    <row r="22481" s="29" customFormat="1" ht="13.65" customHeight="1">
      <c r="A22481" t="str" s="14" cm="1">
        <f t="array" ref="A22481">LEFT(B22481,2)</f>
      </c>
    </row>
    <row r="22482" s="29" customFormat="1" ht="13.65" customHeight="1">
      <c r="A22482" t="str" s="14" cm="1">
        <f t="array" ref="A22482">LEFT(B22482,2)</f>
      </c>
    </row>
    <row r="22483" s="29" customFormat="1" ht="13.65" customHeight="1">
      <c r="A22483" t="str" s="14" cm="1">
        <f t="array" ref="A22483">LEFT(B22483,2)</f>
      </c>
    </row>
    <row r="22484" s="29" customFormat="1" ht="13.65" customHeight="1">
      <c r="A22484" t="str" s="14" cm="1">
        <f t="array" ref="A22484">LEFT(B22484,2)</f>
      </c>
    </row>
    <row r="22485" s="29" customFormat="1" ht="13.65" customHeight="1">
      <c r="A22485" t="str" s="14" cm="1">
        <f t="array" ref="A22485">LEFT(B22485,2)</f>
      </c>
    </row>
    <row r="22486" s="29" customFormat="1" ht="13.65" customHeight="1">
      <c r="A22486" t="str" s="14" cm="1">
        <f t="array" ref="A22486">LEFT(B22486,2)</f>
      </c>
    </row>
    <row r="22487" s="29" customFormat="1" ht="13.65" customHeight="1">
      <c r="A22487" t="str" s="14" cm="1">
        <f t="array" ref="A22487">LEFT(B22487,2)</f>
      </c>
    </row>
    <row r="22488" s="29" customFormat="1" ht="13.65" customHeight="1">
      <c r="A22488" t="str" s="14" cm="1">
        <f t="array" ref="A22488">LEFT(B22488,2)</f>
      </c>
    </row>
    <row r="22489" s="29" customFormat="1" ht="13.65" customHeight="1">
      <c r="A22489" t="str" s="14" cm="1">
        <f t="array" ref="A22489">LEFT(B22489,2)</f>
      </c>
    </row>
    <row r="22490" s="29" customFormat="1" ht="13.65" customHeight="1">
      <c r="A22490" t="str" s="14" cm="1">
        <f t="array" ref="A22490">LEFT(B22490,2)</f>
      </c>
    </row>
    <row r="22491" s="29" customFormat="1" ht="13.65" customHeight="1">
      <c r="A22491" t="str" s="14" cm="1">
        <f t="array" ref="A22491">LEFT(B22491,2)</f>
      </c>
    </row>
    <row r="22492" s="29" customFormat="1" ht="13.65" customHeight="1">
      <c r="A22492" t="str" s="14" cm="1">
        <f t="array" ref="A22492">LEFT(B22492,2)</f>
      </c>
    </row>
    <row r="22493" s="29" customFormat="1" ht="13.65" customHeight="1">
      <c r="A22493" t="str" s="14" cm="1">
        <f t="array" ref="A22493">LEFT(B22493,2)</f>
      </c>
    </row>
    <row r="22494" s="29" customFormat="1" ht="13.65" customHeight="1">
      <c r="A22494" t="str" s="14" cm="1">
        <f t="array" ref="A22494">LEFT(B22494,2)</f>
      </c>
    </row>
    <row r="22495" s="29" customFormat="1" ht="13.65" customHeight="1">
      <c r="A22495" t="str" s="14" cm="1">
        <f t="array" ref="A22495">LEFT(B22495,2)</f>
      </c>
    </row>
    <row r="22496" s="29" customFormat="1" ht="13.65" customHeight="1">
      <c r="A22496" t="str" s="14" cm="1">
        <f t="array" ref="A22496">LEFT(B22496,2)</f>
      </c>
    </row>
    <row r="22497" s="29" customFormat="1" ht="13.65" customHeight="1">
      <c r="A22497" t="str" s="14" cm="1">
        <f t="array" ref="A22497">LEFT(B22497,2)</f>
      </c>
    </row>
    <row r="22498" s="29" customFormat="1" ht="13.65" customHeight="1">
      <c r="A22498" t="str" s="14" cm="1">
        <f t="array" ref="A22498">LEFT(B22498,2)</f>
      </c>
    </row>
    <row r="22499" s="29" customFormat="1" ht="13.65" customHeight="1">
      <c r="A22499" t="str" s="14" cm="1">
        <f t="array" ref="A22499">LEFT(B22499,2)</f>
      </c>
    </row>
    <row r="22500" s="29" customFormat="1" ht="13.65" customHeight="1">
      <c r="A22500" t="str" s="14" cm="1">
        <f t="array" ref="A22500">LEFT(B22500,2)</f>
      </c>
    </row>
    <row r="22501" s="29" customFormat="1" ht="13.65" customHeight="1">
      <c r="A22501" t="str" s="14" cm="1">
        <f t="array" ref="A22501">LEFT(B22501,2)</f>
      </c>
    </row>
    <row r="22502" s="29" customFormat="1" ht="13.65" customHeight="1">
      <c r="A22502" t="str" s="14" cm="1">
        <f t="array" ref="A22502">LEFT(B22502,2)</f>
      </c>
    </row>
    <row r="22503" s="29" customFormat="1" ht="13.65" customHeight="1">
      <c r="A22503" t="str" s="14" cm="1">
        <f t="array" ref="A22503">LEFT(B22503,2)</f>
      </c>
    </row>
    <row r="22504" s="29" customFormat="1" ht="13.65" customHeight="1">
      <c r="A22504" t="str" s="14" cm="1">
        <f t="array" ref="A22504">LEFT(B22504,2)</f>
      </c>
    </row>
    <row r="22505" s="29" customFormat="1" ht="13.65" customHeight="1">
      <c r="A22505" t="str" s="14" cm="1">
        <f t="array" ref="A22505">LEFT(B22505,2)</f>
      </c>
    </row>
    <row r="22506" s="29" customFormat="1" ht="13.65" customHeight="1">
      <c r="A22506" t="str" s="14" cm="1">
        <f t="array" ref="A22506">LEFT(B22506,2)</f>
      </c>
    </row>
    <row r="22507" s="29" customFormat="1" ht="13.65" customHeight="1">
      <c r="A22507" t="str" s="14" cm="1">
        <f t="array" ref="A22507">LEFT(B22507,2)</f>
      </c>
    </row>
    <row r="22508" s="29" customFormat="1" ht="13.65" customHeight="1">
      <c r="A22508" t="str" s="14" cm="1">
        <f t="array" ref="A22508">LEFT(B22508,2)</f>
      </c>
    </row>
    <row r="22509" s="29" customFormat="1" ht="13.65" customHeight="1">
      <c r="A22509" t="str" s="14" cm="1">
        <f t="array" ref="A22509">LEFT(B22509,2)</f>
      </c>
    </row>
    <row r="22510" s="29" customFormat="1" ht="13.65" customHeight="1">
      <c r="A22510" t="str" s="14" cm="1">
        <f t="array" ref="A22510">LEFT(B22510,2)</f>
      </c>
    </row>
    <row r="22511" s="29" customFormat="1" ht="13.65" customHeight="1">
      <c r="A22511" t="str" s="14" cm="1">
        <f t="array" ref="A22511">LEFT(B22511,2)</f>
      </c>
    </row>
    <row r="22512" s="29" customFormat="1" ht="13.65" customHeight="1">
      <c r="A22512" t="str" s="14" cm="1">
        <f t="array" ref="A22512">LEFT(B22512,2)</f>
      </c>
    </row>
    <row r="22513" s="29" customFormat="1" ht="13.65" customHeight="1">
      <c r="A22513" t="str" s="14" cm="1">
        <f t="array" ref="A22513">LEFT(B22513,2)</f>
      </c>
    </row>
    <row r="22514" s="29" customFormat="1" ht="13.65" customHeight="1">
      <c r="A22514" t="str" s="14" cm="1">
        <f t="array" ref="A22514">LEFT(B22514,2)</f>
      </c>
    </row>
    <row r="22515" s="29" customFormat="1" ht="13.65" customHeight="1">
      <c r="A22515" t="str" s="14" cm="1">
        <f t="array" ref="A22515">LEFT(B22515,2)</f>
      </c>
    </row>
    <row r="22516" s="29" customFormat="1" ht="13.65" customHeight="1">
      <c r="A22516" t="str" s="14" cm="1">
        <f t="array" ref="A22516">LEFT(B22516,2)</f>
      </c>
    </row>
    <row r="22517" s="29" customFormat="1" ht="13.65" customHeight="1">
      <c r="A22517" t="str" s="14" cm="1">
        <f t="array" ref="A22517">LEFT(B22517,2)</f>
      </c>
    </row>
    <row r="22518" s="29" customFormat="1" ht="13.65" customHeight="1">
      <c r="A22518" t="str" s="14" cm="1">
        <f t="array" ref="A22518">LEFT(B22518,2)</f>
      </c>
    </row>
    <row r="22519" s="29" customFormat="1" ht="13.65" customHeight="1">
      <c r="A22519" t="str" s="14" cm="1">
        <f t="array" ref="A22519">LEFT(B22519,2)</f>
      </c>
    </row>
    <row r="22520" s="29" customFormat="1" ht="13.65" customHeight="1">
      <c r="A22520" t="str" s="14" cm="1">
        <f t="array" ref="A22520">LEFT(B22520,2)</f>
      </c>
    </row>
    <row r="22521" s="29" customFormat="1" ht="13.65" customHeight="1">
      <c r="A22521" t="str" s="14" cm="1">
        <f t="array" ref="A22521">LEFT(B22521,2)</f>
      </c>
    </row>
    <row r="22522" s="29" customFormat="1" ht="13.65" customHeight="1">
      <c r="A22522" t="str" s="14" cm="1">
        <f t="array" ref="A22522">LEFT(B22522,2)</f>
      </c>
    </row>
    <row r="22523" s="29" customFormat="1" ht="13.65" customHeight="1">
      <c r="A22523" t="str" s="14" cm="1">
        <f t="array" ref="A22523">LEFT(B22523,2)</f>
      </c>
    </row>
    <row r="22524" s="29" customFormat="1" ht="13.65" customHeight="1">
      <c r="A22524" t="str" s="14" cm="1">
        <f t="array" ref="A22524">LEFT(B22524,2)</f>
      </c>
    </row>
    <row r="22525" s="29" customFormat="1" ht="13.65" customHeight="1">
      <c r="A22525" t="str" s="14" cm="1">
        <f t="array" ref="A22525">LEFT(B22525,2)</f>
      </c>
    </row>
    <row r="22526" s="29" customFormat="1" ht="13.65" customHeight="1">
      <c r="A22526" t="str" s="14" cm="1">
        <f t="array" ref="A22526">LEFT(B22526,2)</f>
      </c>
    </row>
    <row r="22527" s="29" customFormat="1" ht="13.65" customHeight="1">
      <c r="A22527" t="str" s="14" cm="1">
        <f t="array" ref="A22527">LEFT(B22527,2)</f>
      </c>
    </row>
    <row r="22528" s="29" customFormat="1" ht="13.65" customHeight="1">
      <c r="A22528" t="str" s="14" cm="1">
        <f t="array" ref="A22528">LEFT(B22528,2)</f>
      </c>
    </row>
    <row r="22529" s="29" customFormat="1" ht="13.65" customHeight="1">
      <c r="A22529" t="str" s="14" cm="1">
        <f t="array" ref="A22529">LEFT(B22529,2)</f>
      </c>
    </row>
    <row r="22530" s="29" customFormat="1" ht="13.65" customHeight="1">
      <c r="A22530" t="str" s="14" cm="1">
        <f t="array" ref="A22530">LEFT(B22530,2)</f>
      </c>
    </row>
    <row r="22531" s="29" customFormat="1" ht="13.65" customHeight="1">
      <c r="A22531" t="str" s="14" cm="1">
        <f t="array" ref="A22531">LEFT(B22531,2)</f>
      </c>
    </row>
    <row r="22532" s="29" customFormat="1" ht="13.65" customHeight="1">
      <c r="A22532" t="str" s="14" cm="1">
        <f t="array" ref="A22532">LEFT(B22532,2)</f>
      </c>
    </row>
    <row r="22533" s="29" customFormat="1" ht="13.65" customHeight="1">
      <c r="A22533" t="str" s="14" cm="1">
        <f t="array" ref="A22533">LEFT(B22533,2)</f>
      </c>
    </row>
    <row r="22534" s="29" customFormat="1" ht="13.65" customHeight="1">
      <c r="A22534" t="str" s="14" cm="1">
        <f t="array" ref="A22534">LEFT(B22534,2)</f>
      </c>
    </row>
    <row r="22535" s="29" customFormat="1" ht="13.65" customHeight="1">
      <c r="A22535" t="str" s="14" cm="1">
        <f t="array" ref="A22535">LEFT(B22535,2)</f>
      </c>
    </row>
    <row r="22536" s="29" customFormat="1" ht="13.65" customHeight="1">
      <c r="A22536" t="str" s="14" cm="1">
        <f t="array" ref="A22536">LEFT(B22536,2)</f>
      </c>
    </row>
    <row r="22537" s="29" customFormat="1" ht="13.65" customHeight="1">
      <c r="A22537" t="str" s="14" cm="1">
        <f t="array" ref="A22537">LEFT(B22537,2)</f>
      </c>
    </row>
    <row r="22538" s="29" customFormat="1" ht="13.65" customHeight="1">
      <c r="A22538" t="str" s="14" cm="1">
        <f t="array" ref="A22538">LEFT(B22538,2)</f>
      </c>
    </row>
    <row r="22539" s="29" customFormat="1" ht="13.65" customHeight="1">
      <c r="A22539" t="str" s="14" cm="1">
        <f t="array" ref="A22539">LEFT(B22539,2)</f>
      </c>
    </row>
    <row r="22540" s="29" customFormat="1" ht="13.65" customHeight="1">
      <c r="A22540" t="str" s="14" cm="1">
        <f t="array" ref="A22540">LEFT(B22540,2)</f>
      </c>
    </row>
    <row r="22541" s="29" customFormat="1" ht="13.65" customHeight="1">
      <c r="A22541" t="str" s="14" cm="1">
        <f t="array" ref="A22541">LEFT(B22541,2)</f>
      </c>
    </row>
    <row r="22542" s="29" customFormat="1" ht="13.65" customHeight="1">
      <c r="A22542" t="str" s="14" cm="1">
        <f t="array" ref="A22542">LEFT(B22542,2)</f>
      </c>
    </row>
    <row r="22543" s="29" customFormat="1" ht="13.65" customHeight="1">
      <c r="A22543" t="str" s="14" cm="1">
        <f t="array" ref="A22543">LEFT(B22543,2)</f>
      </c>
    </row>
    <row r="22544" s="29" customFormat="1" ht="13.65" customHeight="1">
      <c r="A22544" t="str" s="14" cm="1">
        <f t="array" ref="A22544">LEFT(B22544,2)</f>
      </c>
    </row>
    <row r="22545" s="29" customFormat="1" ht="13.65" customHeight="1">
      <c r="A22545" t="str" s="14" cm="1">
        <f t="array" ref="A22545">LEFT(B22545,2)</f>
      </c>
    </row>
    <row r="22546" s="29" customFormat="1" ht="13.65" customHeight="1">
      <c r="A22546" t="str" s="14" cm="1">
        <f t="array" ref="A22546">LEFT(B22546,2)</f>
      </c>
    </row>
    <row r="22547" s="29" customFormat="1" ht="13.65" customHeight="1">
      <c r="A22547" t="str" s="14" cm="1">
        <f t="array" ref="A22547">LEFT(B22547,2)</f>
      </c>
    </row>
    <row r="22548" s="29" customFormat="1" ht="13.65" customHeight="1">
      <c r="A22548" t="str" s="14" cm="1">
        <f t="array" ref="A22548">LEFT(B22548,2)</f>
      </c>
    </row>
    <row r="22549" s="29" customFormat="1" ht="13.65" customHeight="1">
      <c r="A22549" t="str" s="14" cm="1">
        <f t="array" ref="A22549">LEFT(B22549,2)</f>
      </c>
    </row>
    <row r="22550" s="29" customFormat="1" ht="13.65" customHeight="1">
      <c r="A22550" t="str" s="14" cm="1">
        <f t="array" ref="A22550">LEFT(B22550,2)</f>
      </c>
    </row>
    <row r="22551" s="29" customFormat="1" ht="13.65" customHeight="1">
      <c r="A22551" t="str" s="14" cm="1">
        <f t="array" ref="A22551">LEFT(B22551,2)</f>
      </c>
    </row>
    <row r="22552" s="29" customFormat="1" ht="13.65" customHeight="1">
      <c r="A22552" t="str" s="14" cm="1">
        <f t="array" ref="A22552">LEFT(B22552,2)</f>
      </c>
    </row>
    <row r="22553" s="29" customFormat="1" ht="13.65" customHeight="1">
      <c r="A22553" t="str" s="14" cm="1">
        <f t="array" ref="A22553">LEFT(B22553,2)</f>
      </c>
    </row>
    <row r="22554" s="29" customFormat="1" ht="13.65" customHeight="1">
      <c r="A22554" t="str" s="14" cm="1">
        <f t="array" ref="A22554">LEFT(B22554,2)</f>
      </c>
    </row>
    <row r="22555" s="29" customFormat="1" ht="13.65" customHeight="1">
      <c r="A22555" t="str" s="14" cm="1">
        <f t="array" ref="A22555">LEFT(B22555,2)</f>
      </c>
    </row>
    <row r="22556" s="29" customFormat="1" ht="13.65" customHeight="1">
      <c r="A22556" t="str" s="14" cm="1">
        <f t="array" ref="A22556">LEFT(B22556,2)</f>
      </c>
    </row>
    <row r="22557" s="29" customFormat="1" ht="13.65" customHeight="1">
      <c r="A22557" t="str" s="14" cm="1">
        <f t="array" ref="A22557">LEFT(B22557,2)</f>
      </c>
    </row>
    <row r="22558" s="29" customFormat="1" ht="13.65" customHeight="1">
      <c r="A22558" t="str" s="14" cm="1">
        <f t="array" ref="A22558">LEFT(B22558,2)</f>
      </c>
    </row>
    <row r="22559" s="29" customFormat="1" ht="13.65" customHeight="1">
      <c r="A22559" t="str" s="14" cm="1">
        <f t="array" ref="A22559">LEFT(B22559,2)</f>
      </c>
    </row>
    <row r="22560" s="29" customFormat="1" ht="13.65" customHeight="1">
      <c r="A22560" t="str" s="14" cm="1">
        <f t="array" ref="A22560">LEFT(B22560,2)</f>
      </c>
    </row>
    <row r="22561" s="29" customFormat="1" ht="13.65" customHeight="1">
      <c r="A22561" t="str" s="14" cm="1">
        <f t="array" ref="A22561">LEFT(B22561,2)</f>
      </c>
    </row>
    <row r="22562" s="29" customFormat="1" ht="13.65" customHeight="1">
      <c r="A22562" t="str" s="14" cm="1">
        <f t="array" ref="A22562">LEFT(B22562,2)</f>
      </c>
    </row>
    <row r="22563" s="29" customFormat="1" ht="13.65" customHeight="1">
      <c r="A22563" t="str" s="14" cm="1">
        <f t="array" ref="A22563">LEFT(B22563,2)</f>
      </c>
    </row>
    <row r="22564" s="29" customFormat="1" ht="13.65" customHeight="1">
      <c r="A22564" t="str" s="14" cm="1">
        <f t="array" ref="A22564">LEFT(B22564,2)</f>
      </c>
    </row>
    <row r="22565" s="29" customFormat="1" ht="13.65" customHeight="1">
      <c r="A22565" t="str" s="14" cm="1">
        <f t="array" ref="A22565">LEFT(B22565,2)</f>
      </c>
    </row>
    <row r="22566" s="29" customFormat="1" ht="13.65" customHeight="1">
      <c r="A22566" t="str" s="14" cm="1">
        <f t="array" ref="A22566">LEFT(B22566,2)</f>
      </c>
    </row>
    <row r="22567" s="29" customFormat="1" ht="13.65" customHeight="1">
      <c r="A22567" t="str" s="14" cm="1">
        <f t="array" ref="A22567">LEFT(B22567,2)</f>
      </c>
    </row>
    <row r="22568" s="29" customFormat="1" ht="13.65" customHeight="1">
      <c r="A22568" t="str" s="14" cm="1">
        <f t="array" ref="A22568">LEFT(B22568,2)</f>
      </c>
    </row>
    <row r="22569" s="29" customFormat="1" ht="13.65" customHeight="1">
      <c r="A22569" t="str" s="14" cm="1">
        <f t="array" ref="A22569">LEFT(B22569,2)</f>
      </c>
    </row>
    <row r="22570" s="29" customFormat="1" ht="13.65" customHeight="1">
      <c r="A22570" t="str" s="14" cm="1">
        <f t="array" ref="A22570">LEFT(B22570,2)</f>
      </c>
    </row>
    <row r="22571" s="29" customFormat="1" ht="13.65" customHeight="1">
      <c r="A22571" t="str" s="14" cm="1">
        <f t="array" ref="A22571">LEFT(B22571,2)</f>
      </c>
    </row>
    <row r="22572" s="29" customFormat="1" ht="13.65" customHeight="1">
      <c r="A22572" t="str" s="14" cm="1">
        <f t="array" ref="A22572">LEFT(B22572,2)</f>
      </c>
    </row>
    <row r="22573" s="29" customFormat="1" ht="13.65" customHeight="1">
      <c r="A22573" t="str" s="14" cm="1">
        <f t="array" ref="A22573">LEFT(B22573,2)</f>
      </c>
    </row>
    <row r="22574" s="29" customFormat="1" ht="13.65" customHeight="1">
      <c r="A22574" t="str" s="14" cm="1">
        <f t="array" ref="A22574">LEFT(B22574,2)</f>
      </c>
    </row>
    <row r="22575" s="29" customFormat="1" ht="13.65" customHeight="1">
      <c r="A22575" t="str" s="14" cm="1">
        <f t="array" ref="A22575">LEFT(B22575,2)</f>
      </c>
    </row>
    <row r="22576" s="29" customFormat="1" ht="13.65" customHeight="1">
      <c r="A22576" t="str" s="14" cm="1">
        <f t="array" ref="A22576">LEFT(B22576,2)</f>
      </c>
    </row>
    <row r="22577" s="29" customFormat="1" ht="13.65" customHeight="1">
      <c r="A22577" t="str" s="14" cm="1">
        <f t="array" ref="A22577">LEFT(B22577,2)</f>
      </c>
    </row>
    <row r="22578" s="29" customFormat="1" ht="13.65" customHeight="1">
      <c r="A22578" t="str" s="14" cm="1">
        <f t="array" ref="A22578">LEFT(B22578,2)</f>
      </c>
    </row>
    <row r="22579" s="29" customFormat="1" ht="13.65" customHeight="1">
      <c r="A22579" t="str" s="14" cm="1">
        <f t="array" ref="A22579">LEFT(B22579,2)</f>
      </c>
    </row>
    <row r="22580" s="29" customFormat="1" ht="13.65" customHeight="1">
      <c r="A22580" t="str" s="14" cm="1">
        <f t="array" ref="A22580">LEFT(B22580,2)</f>
      </c>
    </row>
    <row r="22581" s="29" customFormat="1" ht="13.65" customHeight="1">
      <c r="A22581" t="str" s="14" cm="1">
        <f t="array" ref="A22581">LEFT(B22581,2)</f>
      </c>
    </row>
    <row r="22582" s="29" customFormat="1" ht="13.65" customHeight="1">
      <c r="A22582" t="str" s="14" cm="1">
        <f t="array" ref="A22582">LEFT(B22582,2)</f>
      </c>
    </row>
    <row r="22583" s="29" customFormat="1" ht="13.65" customHeight="1">
      <c r="A22583" t="str" s="14" cm="1">
        <f t="array" ref="A22583">LEFT(B22583,2)</f>
      </c>
    </row>
    <row r="22584" s="29" customFormat="1" ht="13.65" customHeight="1">
      <c r="A22584" t="str" s="14" cm="1">
        <f t="array" ref="A22584">LEFT(B22584,2)</f>
      </c>
    </row>
    <row r="22585" s="29" customFormat="1" ht="13.65" customHeight="1">
      <c r="A22585" t="str" s="14" cm="1">
        <f t="array" ref="A22585">LEFT(B22585,2)</f>
      </c>
    </row>
    <row r="22586" s="29" customFormat="1" ht="13.65" customHeight="1">
      <c r="A22586" t="str" s="14" cm="1">
        <f t="array" ref="A22586">LEFT(B22586,2)</f>
      </c>
    </row>
    <row r="22587" s="29" customFormat="1" ht="13.65" customHeight="1">
      <c r="A22587" t="str" s="14" cm="1">
        <f t="array" ref="A22587">LEFT(B22587,2)</f>
      </c>
    </row>
    <row r="22588" s="29" customFormat="1" ht="13.65" customHeight="1">
      <c r="A22588" t="str" s="14" cm="1">
        <f t="array" ref="A22588">LEFT(B22588,2)</f>
      </c>
    </row>
    <row r="22589" s="29" customFormat="1" ht="13.65" customHeight="1">
      <c r="A22589" t="str" s="14" cm="1">
        <f t="array" ref="A22589">LEFT(B22589,2)</f>
      </c>
    </row>
    <row r="22590" s="29" customFormat="1" ht="13.65" customHeight="1">
      <c r="A22590" t="str" s="14" cm="1">
        <f t="array" ref="A22590">LEFT(B22590,2)</f>
      </c>
    </row>
    <row r="22591" s="29" customFormat="1" ht="13.65" customHeight="1">
      <c r="A22591" t="str" s="14" cm="1">
        <f t="array" ref="A22591">LEFT(B22591,2)</f>
      </c>
    </row>
    <row r="22592" s="29" customFormat="1" ht="13.65" customHeight="1">
      <c r="A22592" t="str" s="14" cm="1">
        <f t="array" ref="A22592">LEFT(B22592,2)</f>
      </c>
    </row>
    <row r="22593" s="29" customFormat="1" ht="13.65" customHeight="1">
      <c r="A22593" t="str" s="14" cm="1">
        <f t="array" ref="A22593">LEFT(B22593,2)</f>
      </c>
    </row>
    <row r="22594" s="29" customFormat="1" ht="13.65" customHeight="1">
      <c r="A22594" t="str" s="14" cm="1">
        <f t="array" ref="A22594">LEFT(B22594,2)</f>
      </c>
    </row>
    <row r="22595" s="29" customFormat="1" ht="13.65" customHeight="1">
      <c r="A22595" t="str" s="14" cm="1">
        <f t="array" ref="A22595">LEFT(B22595,2)</f>
      </c>
    </row>
    <row r="22596" s="29" customFormat="1" ht="13.65" customHeight="1">
      <c r="A22596" t="str" s="14" cm="1">
        <f t="array" ref="A22596">LEFT(B22596,2)</f>
      </c>
    </row>
    <row r="22597" s="29" customFormat="1" ht="13.65" customHeight="1">
      <c r="A22597" t="str" s="14" cm="1">
        <f t="array" ref="A22597">LEFT(B22597,2)</f>
      </c>
    </row>
    <row r="22598" s="29" customFormat="1" ht="13.65" customHeight="1">
      <c r="A22598" t="str" s="14" cm="1">
        <f t="array" ref="A22598">LEFT(B22598,2)</f>
      </c>
    </row>
    <row r="22599" s="29" customFormat="1" ht="13.65" customHeight="1">
      <c r="A22599" t="str" s="14" cm="1">
        <f t="array" ref="A22599">LEFT(B22599,2)</f>
      </c>
    </row>
    <row r="22600" s="29" customFormat="1" ht="13.65" customHeight="1">
      <c r="A22600" t="str" s="14" cm="1">
        <f t="array" ref="A22600">LEFT(B22600,2)</f>
      </c>
    </row>
    <row r="22601" s="29" customFormat="1" ht="13.65" customHeight="1">
      <c r="A22601" t="str" s="14" cm="1">
        <f t="array" ref="A22601">LEFT(B22601,2)</f>
      </c>
    </row>
    <row r="22602" s="29" customFormat="1" ht="13.65" customHeight="1">
      <c r="A22602" t="str" s="14" cm="1">
        <f t="array" ref="A22602">LEFT(B22602,2)</f>
      </c>
    </row>
    <row r="22603" s="29" customFormat="1" ht="13.65" customHeight="1">
      <c r="A22603" t="str" s="14" cm="1">
        <f t="array" ref="A22603">LEFT(B22603,2)</f>
      </c>
    </row>
    <row r="22604" s="29" customFormat="1" ht="13.65" customHeight="1">
      <c r="A22604" t="str" s="14" cm="1">
        <f t="array" ref="A22604">LEFT(B22604,2)</f>
      </c>
    </row>
    <row r="22605" s="29" customFormat="1" ht="13.65" customHeight="1">
      <c r="A22605" t="str" s="14" cm="1">
        <f t="array" ref="A22605">LEFT(B22605,2)</f>
      </c>
    </row>
    <row r="22606" s="29" customFormat="1" ht="13.65" customHeight="1">
      <c r="A22606" t="str" s="14" cm="1">
        <f t="array" ref="A22606">LEFT(B22606,2)</f>
      </c>
    </row>
    <row r="22607" s="29" customFormat="1" ht="13.65" customHeight="1">
      <c r="A22607" t="str" s="14" cm="1">
        <f t="array" ref="A22607">LEFT(B22607,2)</f>
      </c>
    </row>
    <row r="22608" s="29" customFormat="1" ht="13.65" customHeight="1">
      <c r="A22608" t="str" s="14" cm="1">
        <f t="array" ref="A22608">LEFT(B22608,2)</f>
      </c>
    </row>
    <row r="22609" s="29" customFormat="1" ht="13.65" customHeight="1">
      <c r="A22609" t="str" s="14" cm="1">
        <f t="array" ref="A22609">LEFT(B22609,2)</f>
      </c>
    </row>
    <row r="22610" s="29" customFormat="1" ht="13.65" customHeight="1">
      <c r="A22610" t="str" s="14" cm="1">
        <f t="array" ref="A22610">LEFT(B22610,2)</f>
      </c>
    </row>
    <row r="22611" s="29" customFormat="1" ht="13.65" customHeight="1">
      <c r="A22611" t="str" s="14" cm="1">
        <f t="array" ref="A22611">LEFT(B22611,2)</f>
      </c>
    </row>
    <row r="22612" s="29" customFormat="1" ht="13.65" customHeight="1">
      <c r="A22612" t="str" s="14" cm="1">
        <f t="array" ref="A22612">LEFT(B22612,2)</f>
      </c>
    </row>
    <row r="22613" s="29" customFormat="1" ht="13.65" customHeight="1">
      <c r="A22613" t="str" s="14" cm="1">
        <f t="array" ref="A22613">LEFT(B22613,2)</f>
      </c>
    </row>
    <row r="22614" s="29" customFormat="1" ht="13.65" customHeight="1">
      <c r="A22614" t="str" s="14" cm="1">
        <f t="array" ref="A22614">LEFT(B22614,2)</f>
      </c>
    </row>
    <row r="22615" s="29" customFormat="1" ht="13.65" customHeight="1">
      <c r="A22615" t="str" s="14" cm="1">
        <f t="array" ref="A22615">LEFT(B22615,2)</f>
      </c>
    </row>
    <row r="22616" s="29" customFormat="1" ht="13.65" customHeight="1">
      <c r="A22616" t="str" s="14" cm="1">
        <f t="array" ref="A22616">LEFT(B22616,2)</f>
      </c>
    </row>
    <row r="22617" s="29" customFormat="1" ht="13.65" customHeight="1">
      <c r="A22617" t="str" s="14" cm="1">
        <f t="array" ref="A22617">LEFT(B22617,2)</f>
      </c>
    </row>
    <row r="22618" s="29" customFormat="1" ht="13.65" customHeight="1">
      <c r="A22618" t="str" s="14" cm="1">
        <f t="array" ref="A22618">LEFT(B22618,2)</f>
      </c>
    </row>
    <row r="22619" s="29" customFormat="1" ht="13.65" customHeight="1">
      <c r="A22619" t="str" s="14" cm="1">
        <f t="array" ref="A22619">LEFT(B22619,2)</f>
      </c>
    </row>
    <row r="22620" s="29" customFormat="1" ht="13.65" customHeight="1">
      <c r="A22620" t="str" s="14" cm="1">
        <f t="array" ref="A22620">LEFT(B22620,2)</f>
      </c>
    </row>
    <row r="22621" s="29" customFormat="1" ht="13.65" customHeight="1">
      <c r="A22621" t="str" s="14" cm="1">
        <f t="array" ref="A22621">LEFT(B22621,2)</f>
      </c>
    </row>
    <row r="22622" s="29" customFormat="1" ht="13.65" customHeight="1">
      <c r="A22622" t="str" s="14" cm="1">
        <f t="array" ref="A22622">LEFT(B22622,2)</f>
      </c>
    </row>
    <row r="22623" s="29" customFormat="1" ht="13.65" customHeight="1">
      <c r="A22623" t="str" s="14" cm="1">
        <f t="array" ref="A22623">LEFT(B22623,2)</f>
      </c>
    </row>
    <row r="22624" s="29" customFormat="1" ht="13.65" customHeight="1">
      <c r="A22624" t="str" s="14" cm="1">
        <f t="array" ref="A22624">LEFT(B22624,2)</f>
      </c>
    </row>
    <row r="22625" s="29" customFormat="1" ht="13.65" customHeight="1">
      <c r="A22625" t="str" s="14" cm="1">
        <f t="array" ref="A22625">LEFT(B22625,2)</f>
      </c>
    </row>
    <row r="22626" s="29" customFormat="1" ht="13.65" customHeight="1">
      <c r="A22626" t="str" s="14" cm="1">
        <f t="array" ref="A22626">LEFT(B22626,2)</f>
      </c>
    </row>
    <row r="22627" s="29" customFormat="1" ht="13.65" customHeight="1">
      <c r="A22627" t="str" s="14" cm="1">
        <f t="array" ref="A22627">LEFT(B22627,2)</f>
      </c>
    </row>
    <row r="22628" s="29" customFormat="1" ht="13.65" customHeight="1">
      <c r="A22628" t="str" s="14" cm="1">
        <f t="array" ref="A22628">LEFT(B22628,2)</f>
      </c>
    </row>
    <row r="22629" s="29" customFormat="1" ht="13.65" customHeight="1">
      <c r="A22629" t="str" s="14" cm="1">
        <f t="array" ref="A22629">LEFT(B22629,2)</f>
      </c>
    </row>
    <row r="22630" s="29" customFormat="1" ht="13.65" customHeight="1">
      <c r="A22630" t="str" s="14" cm="1">
        <f t="array" ref="A22630">LEFT(B22630,2)</f>
      </c>
    </row>
    <row r="22631" s="29" customFormat="1" ht="13.65" customHeight="1">
      <c r="A22631" t="str" s="14" cm="1">
        <f t="array" ref="A22631">LEFT(B22631,2)</f>
      </c>
    </row>
    <row r="22632" s="29" customFormat="1" ht="13.65" customHeight="1">
      <c r="A22632" t="str" s="14" cm="1">
        <f t="array" ref="A22632">LEFT(B22632,2)</f>
      </c>
    </row>
    <row r="22633" s="29" customFormat="1" ht="13.65" customHeight="1">
      <c r="A22633" t="str" s="14" cm="1">
        <f t="array" ref="A22633">LEFT(B22633,2)</f>
      </c>
    </row>
    <row r="22634" s="29" customFormat="1" ht="13.65" customHeight="1">
      <c r="A22634" t="str" s="14" cm="1">
        <f t="array" ref="A22634">LEFT(B22634,2)</f>
      </c>
    </row>
    <row r="22635" s="29" customFormat="1" ht="13.65" customHeight="1">
      <c r="A22635" t="str" s="14" cm="1">
        <f t="array" ref="A22635">LEFT(B22635,2)</f>
      </c>
    </row>
    <row r="22636" s="29" customFormat="1" ht="13.65" customHeight="1">
      <c r="A22636" t="str" s="14" cm="1">
        <f t="array" ref="A22636">LEFT(B22636,2)</f>
      </c>
    </row>
    <row r="22637" s="29" customFormat="1" ht="13.65" customHeight="1">
      <c r="A22637" t="str" s="14" cm="1">
        <f t="array" ref="A22637">LEFT(B22637,2)</f>
      </c>
    </row>
    <row r="22638" s="29" customFormat="1" ht="13.65" customHeight="1">
      <c r="A22638" t="str" s="14" cm="1">
        <f t="array" ref="A22638">LEFT(B22638,2)</f>
      </c>
    </row>
    <row r="22639" s="29" customFormat="1" ht="13.65" customHeight="1">
      <c r="A22639" t="str" s="14" cm="1">
        <f t="array" ref="A22639">LEFT(B22639,2)</f>
      </c>
    </row>
    <row r="22640" s="29" customFormat="1" ht="13.65" customHeight="1">
      <c r="A22640" t="str" s="14" cm="1">
        <f t="array" ref="A22640">LEFT(B22640,2)</f>
      </c>
    </row>
    <row r="22641" s="29" customFormat="1" ht="13.65" customHeight="1">
      <c r="A22641" t="str" s="14" cm="1">
        <f t="array" ref="A22641">LEFT(B22641,2)</f>
      </c>
    </row>
    <row r="22642" s="29" customFormat="1" ht="13.65" customHeight="1">
      <c r="A22642" t="str" s="14" cm="1">
        <f t="array" ref="A22642">LEFT(B22642,2)</f>
      </c>
    </row>
    <row r="22643" s="29" customFormat="1" ht="13.65" customHeight="1">
      <c r="A22643" t="str" s="14" cm="1">
        <f t="array" ref="A22643">LEFT(B22643,2)</f>
      </c>
    </row>
    <row r="22644" s="29" customFormat="1" ht="13.65" customHeight="1">
      <c r="A22644" t="str" s="14" cm="1">
        <f t="array" ref="A22644">LEFT(B22644,2)</f>
      </c>
    </row>
    <row r="22645" s="29" customFormat="1" ht="13.65" customHeight="1">
      <c r="A22645" t="str" s="14" cm="1">
        <f t="array" ref="A22645">LEFT(B22645,2)</f>
      </c>
    </row>
    <row r="22646" s="29" customFormat="1" ht="13.65" customHeight="1">
      <c r="A22646" t="str" s="14" cm="1">
        <f t="array" ref="A22646">LEFT(B22646,2)</f>
      </c>
    </row>
    <row r="22647" s="29" customFormat="1" ht="13.65" customHeight="1">
      <c r="A22647" t="str" s="14" cm="1">
        <f t="array" ref="A22647">LEFT(B22647,2)</f>
      </c>
    </row>
    <row r="22648" s="29" customFormat="1" ht="13.65" customHeight="1">
      <c r="A22648" t="str" s="14" cm="1">
        <f t="array" ref="A22648">LEFT(B22648,2)</f>
      </c>
    </row>
    <row r="22649" s="29" customFormat="1" ht="13.65" customHeight="1">
      <c r="A22649" t="str" s="14" cm="1">
        <f t="array" ref="A22649">LEFT(B22649,2)</f>
      </c>
    </row>
    <row r="22650" s="29" customFormat="1" ht="13.65" customHeight="1">
      <c r="A22650" t="str" s="14" cm="1">
        <f t="array" ref="A22650">LEFT(B22650,2)</f>
      </c>
    </row>
    <row r="22651" s="29" customFormat="1" ht="13.65" customHeight="1">
      <c r="A22651" t="str" s="14" cm="1">
        <f t="array" ref="A22651">LEFT(B22651,2)</f>
      </c>
    </row>
    <row r="22652" s="29" customFormat="1" ht="13.65" customHeight="1">
      <c r="A22652" t="str" s="14" cm="1">
        <f t="array" ref="A22652">LEFT(B22652,2)</f>
      </c>
    </row>
    <row r="22653" s="29" customFormat="1" ht="13.65" customHeight="1">
      <c r="A22653" t="str" s="14" cm="1">
        <f t="array" ref="A22653">LEFT(B22653,2)</f>
      </c>
    </row>
    <row r="22654" s="29" customFormat="1" ht="13.65" customHeight="1">
      <c r="A22654" t="str" s="14" cm="1">
        <f t="array" ref="A22654">LEFT(B22654,2)</f>
      </c>
    </row>
    <row r="22655" s="29" customFormat="1" ht="13.65" customHeight="1">
      <c r="A22655" t="str" s="14" cm="1">
        <f t="array" ref="A22655">LEFT(B22655,2)</f>
      </c>
    </row>
    <row r="22656" s="29" customFormat="1" ht="13.65" customHeight="1">
      <c r="A22656" t="str" s="14" cm="1">
        <f t="array" ref="A22656">LEFT(B22656,2)</f>
      </c>
    </row>
    <row r="22657" s="29" customFormat="1" ht="13.65" customHeight="1">
      <c r="A22657" t="str" s="14" cm="1">
        <f t="array" ref="A22657">LEFT(B22657,2)</f>
      </c>
    </row>
    <row r="22658" s="29" customFormat="1" ht="13.65" customHeight="1">
      <c r="A22658" t="str" s="14" cm="1">
        <f t="array" ref="A22658">LEFT(B22658,2)</f>
      </c>
    </row>
    <row r="22659" s="29" customFormat="1" ht="13.65" customHeight="1">
      <c r="A22659" t="str" s="14" cm="1">
        <f t="array" ref="A22659">LEFT(B22659,2)</f>
      </c>
    </row>
    <row r="22660" s="29" customFormat="1" ht="13.65" customHeight="1">
      <c r="A22660" t="str" s="14" cm="1">
        <f t="array" ref="A22660">LEFT(B22660,2)</f>
      </c>
    </row>
    <row r="22661" s="29" customFormat="1" ht="13.65" customHeight="1">
      <c r="A22661" t="str" s="14" cm="1">
        <f t="array" ref="A22661">LEFT(B22661,2)</f>
      </c>
    </row>
    <row r="22662" s="29" customFormat="1" ht="13.65" customHeight="1">
      <c r="A22662" t="str" s="14" cm="1">
        <f t="array" ref="A22662">LEFT(B22662,2)</f>
      </c>
    </row>
    <row r="22663" s="29" customFormat="1" ht="13.65" customHeight="1">
      <c r="A22663" t="str" s="14" cm="1">
        <f t="array" ref="A22663">LEFT(B22663,2)</f>
      </c>
    </row>
    <row r="22664" s="29" customFormat="1" ht="13.65" customHeight="1">
      <c r="A22664" t="str" s="14" cm="1">
        <f t="array" ref="A22664">LEFT(B22664,2)</f>
      </c>
    </row>
    <row r="22665" s="29" customFormat="1" ht="13.65" customHeight="1">
      <c r="A22665" t="str" s="14" cm="1">
        <f t="array" ref="A22665">LEFT(B22665,2)</f>
      </c>
    </row>
    <row r="22666" s="29" customFormat="1" ht="13.65" customHeight="1">
      <c r="A22666" t="str" s="14" cm="1">
        <f t="array" ref="A22666">LEFT(B22666,2)</f>
      </c>
    </row>
    <row r="22667" s="29" customFormat="1" ht="13.65" customHeight="1">
      <c r="A22667" t="str" s="14" cm="1">
        <f t="array" ref="A22667">LEFT(B22667,2)</f>
      </c>
    </row>
    <row r="22668" s="29" customFormat="1" ht="13.65" customHeight="1">
      <c r="A22668" t="str" s="14" cm="1">
        <f t="array" ref="A22668">LEFT(B22668,2)</f>
      </c>
    </row>
    <row r="22669" s="29" customFormat="1" ht="13.65" customHeight="1">
      <c r="A22669" t="str" s="14" cm="1">
        <f t="array" ref="A22669">LEFT(B22669,2)</f>
      </c>
    </row>
    <row r="22670" s="29" customFormat="1" ht="13.65" customHeight="1">
      <c r="A22670" t="str" s="14" cm="1">
        <f t="array" ref="A22670">LEFT(B22670,2)</f>
      </c>
    </row>
    <row r="22671" s="29" customFormat="1" ht="13.65" customHeight="1">
      <c r="A22671" t="str" s="14" cm="1">
        <f t="array" ref="A22671">LEFT(B22671,2)</f>
      </c>
    </row>
    <row r="22672" s="29" customFormat="1" ht="13.65" customHeight="1">
      <c r="A22672" t="str" s="14" cm="1">
        <f t="array" ref="A22672">LEFT(B22672,2)</f>
      </c>
    </row>
    <row r="22673" s="29" customFormat="1" ht="13.65" customHeight="1">
      <c r="A22673" t="str" s="14" cm="1">
        <f t="array" ref="A22673">LEFT(B22673,2)</f>
      </c>
    </row>
    <row r="22674" s="29" customFormat="1" ht="13.65" customHeight="1">
      <c r="A22674" t="str" s="14" cm="1">
        <f t="array" ref="A22674">LEFT(B22674,2)</f>
      </c>
    </row>
    <row r="22675" s="29" customFormat="1" ht="13.65" customHeight="1">
      <c r="A22675" t="str" s="14" cm="1">
        <f t="array" ref="A22675">LEFT(B22675,2)</f>
      </c>
    </row>
    <row r="22676" s="29" customFormat="1" ht="13.65" customHeight="1">
      <c r="A22676" t="str" s="14" cm="1">
        <f t="array" ref="A22676">LEFT(B22676,2)</f>
      </c>
    </row>
    <row r="22677" s="29" customFormat="1" ht="13.65" customHeight="1">
      <c r="A22677" t="str" s="14" cm="1">
        <f t="array" ref="A22677">LEFT(B22677,2)</f>
      </c>
    </row>
    <row r="22678" s="29" customFormat="1" ht="13.65" customHeight="1">
      <c r="A22678" t="str" s="14" cm="1">
        <f t="array" ref="A22678">LEFT(B22678,2)</f>
      </c>
    </row>
    <row r="22679" s="29" customFormat="1" ht="13.65" customHeight="1">
      <c r="A22679" t="str" s="14" cm="1">
        <f t="array" ref="A22679">LEFT(B22679,2)</f>
      </c>
    </row>
    <row r="22680" s="29" customFormat="1" ht="13.65" customHeight="1">
      <c r="A22680" t="str" s="14" cm="1">
        <f t="array" ref="A22680">LEFT(B22680,2)</f>
      </c>
    </row>
    <row r="22681" s="29" customFormat="1" ht="13.65" customHeight="1">
      <c r="A22681" t="str" s="14" cm="1">
        <f t="array" ref="A22681">LEFT(B22681,2)</f>
      </c>
    </row>
    <row r="22682" s="29" customFormat="1" ht="13.65" customHeight="1">
      <c r="A22682" t="str" s="14" cm="1">
        <f t="array" ref="A22682">LEFT(B22682,2)</f>
      </c>
    </row>
    <row r="22683" s="29" customFormat="1" ht="13.65" customHeight="1">
      <c r="A22683" t="str" s="14" cm="1">
        <f t="array" ref="A22683">LEFT(B22683,2)</f>
      </c>
    </row>
    <row r="22684" s="29" customFormat="1" ht="13.65" customHeight="1">
      <c r="A22684" t="str" s="14" cm="1">
        <f t="array" ref="A22684">LEFT(B22684,2)</f>
      </c>
    </row>
    <row r="22685" s="29" customFormat="1" ht="13.65" customHeight="1">
      <c r="A22685" t="str" s="14" cm="1">
        <f t="array" ref="A22685">LEFT(B22685,2)</f>
      </c>
    </row>
    <row r="22686" s="29" customFormat="1" ht="13.65" customHeight="1">
      <c r="A22686" t="str" s="14" cm="1">
        <f t="array" ref="A22686">LEFT(B22686,2)</f>
      </c>
    </row>
    <row r="22687" s="29" customFormat="1" ht="13.65" customHeight="1">
      <c r="A22687" t="str" s="14" cm="1">
        <f t="array" ref="A22687">LEFT(B22687,2)</f>
      </c>
    </row>
    <row r="22688" s="29" customFormat="1" ht="13.65" customHeight="1">
      <c r="A22688" t="str" s="14" cm="1">
        <f t="array" ref="A22688">LEFT(B22688,2)</f>
      </c>
    </row>
    <row r="22689" s="29" customFormat="1" ht="13.65" customHeight="1">
      <c r="A22689" t="str" s="14" cm="1">
        <f t="array" ref="A22689">LEFT(B22689,2)</f>
      </c>
    </row>
    <row r="22690" s="29" customFormat="1" ht="13.65" customHeight="1">
      <c r="A22690" t="str" s="14" cm="1">
        <f t="array" ref="A22690">LEFT(B22690,2)</f>
      </c>
    </row>
    <row r="22691" s="29" customFormat="1" ht="13.65" customHeight="1">
      <c r="A22691" t="str" s="14" cm="1">
        <f t="array" ref="A22691">LEFT(B22691,2)</f>
      </c>
    </row>
    <row r="22692" s="29" customFormat="1" ht="13.65" customHeight="1">
      <c r="A22692" t="str" s="14" cm="1">
        <f t="array" ref="A22692">LEFT(B22692,2)</f>
      </c>
    </row>
    <row r="22693" s="29" customFormat="1" ht="13.65" customHeight="1">
      <c r="A22693" t="str" s="14" cm="1">
        <f t="array" ref="A22693">LEFT(B22693,2)</f>
      </c>
    </row>
    <row r="22694" s="29" customFormat="1" ht="13.65" customHeight="1">
      <c r="A22694" t="str" s="14" cm="1">
        <f t="array" ref="A22694">LEFT(B22694,2)</f>
      </c>
    </row>
    <row r="22695" s="29" customFormat="1" ht="13.65" customHeight="1">
      <c r="A22695" t="str" s="14" cm="1">
        <f t="array" ref="A22695">LEFT(B22695,2)</f>
      </c>
    </row>
    <row r="22696" s="29" customFormat="1" ht="13.65" customHeight="1">
      <c r="A22696" t="str" s="14" cm="1">
        <f t="array" ref="A22696">LEFT(B22696,2)</f>
      </c>
    </row>
    <row r="22697" s="29" customFormat="1" ht="13.65" customHeight="1">
      <c r="A22697" t="str" s="14" cm="1">
        <f t="array" ref="A22697">LEFT(B22697,2)</f>
      </c>
    </row>
    <row r="22698" s="29" customFormat="1" ht="13.65" customHeight="1">
      <c r="A22698" t="str" s="14" cm="1">
        <f t="array" ref="A22698">LEFT(B22698,2)</f>
      </c>
    </row>
    <row r="22699" s="29" customFormat="1" ht="13.65" customHeight="1">
      <c r="A22699" t="str" s="14" cm="1">
        <f t="array" ref="A22699">LEFT(B22699,2)</f>
      </c>
    </row>
    <row r="22700" s="29" customFormat="1" ht="13.65" customHeight="1">
      <c r="A22700" t="str" s="14" cm="1">
        <f t="array" ref="A22700">LEFT(B22700,2)</f>
      </c>
    </row>
    <row r="22701" s="29" customFormat="1" ht="13.65" customHeight="1">
      <c r="A22701" t="str" s="14" cm="1">
        <f t="array" ref="A22701">LEFT(B22701,2)</f>
      </c>
    </row>
    <row r="22702" s="29" customFormat="1" ht="13.65" customHeight="1">
      <c r="A22702" t="str" s="14" cm="1">
        <f t="array" ref="A22702">LEFT(B22702,2)</f>
      </c>
    </row>
    <row r="22703" s="29" customFormat="1" ht="13.65" customHeight="1">
      <c r="A22703" t="str" s="14" cm="1">
        <f t="array" ref="A22703">LEFT(B22703,2)</f>
      </c>
    </row>
    <row r="22704" s="29" customFormat="1" ht="13.65" customHeight="1">
      <c r="A22704" t="str" s="14" cm="1">
        <f t="array" ref="A22704">LEFT(B22704,2)</f>
      </c>
    </row>
    <row r="22705" s="29" customFormat="1" ht="13.65" customHeight="1">
      <c r="A22705" t="str" s="14" cm="1">
        <f t="array" ref="A22705">LEFT(B22705,2)</f>
      </c>
    </row>
    <row r="22706" s="29" customFormat="1" ht="13.65" customHeight="1">
      <c r="A22706" t="str" s="14" cm="1">
        <f t="array" ref="A22706">LEFT(B22706,2)</f>
      </c>
    </row>
    <row r="22707" s="29" customFormat="1" ht="13.65" customHeight="1">
      <c r="A22707" t="str" s="14" cm="1">
        <f t="array" ref="A22707">LEFT(B22707,2)</f>
      </c>
    </row>
    <row r="22708" s="29" customFormat="1" ht="13.65" customHeight="1">
      <c r="A22708" t="str" s="14" cm="1">
        <f t="array" ref="A22708">LEFT(B22708,2)</f>
      </c>
    </row>
    <row r="22709" s="29" customFormat="1" ht="13.65" customHeight="1">
      <c r="A22709" t="str" s="14" cm="1">
        <f t="array" ref="A22709">LEFT(B22709,2)</f>
      </c>
    </row>
    <row r="22710" s="29" customFormat="1" ht="13.65" customHeight="1">
      <c r="A22710" t="str" s="14" cm="1">
        <f t="array" ref="A22710">LEFT(B22710,2)</f>
      </c>
    </row>
    <row r="22711" s="29" customFormat="1" ht="13.65" customHeight="1">
      <c r="A22711" t="str" s="14" cm="1">
        <f t="array" ref="A22711">LEFT(B22711,2)</f>
      </c>
    </row>
    <row r="22712" s="29" customFormat="1" ht="13.65" customHeight="1">
      <c r="A22712" t="str" s="14" cm="1">
        <f t="array" ref="A22712">LEFT(B22712,2)</f>
      </c>
    </row>
    <row r="22713" s="29" customFormat="1" ht="13.65" customHeight="1">
      <c r="A22713" t="str" s="14" cm="1">
        <f t="array" ref="A22713">LEFT(B22713,2)</f>
      </c>
    </row>
    <row r="22714" s="29" customFormat="1" ht="13.65" customHeight="1">
      <c r="A22714" t="str" s="14" cm="1">
        <f t="array" ref="A22714">LEFT(B22714,2)</f>
      </c>
    </row>
    <row r="22715" s="29" customFormat="1" ht="13.65" customHeight="1">
      <c r="A22715" t="str" s="14" cm="1">
        <f t="array" ref="A22715">LEFT(B22715,2)</f>
      </c>
    </row>
    <row r="22716" s="29" customFormat="1" ht="13.65" customHeight="1">
      <c r="A22716" t="str" s="14" cm="1">
        <f t="array" ref="A22716">LEFT(B22716,2)</f>
      </c>
    </row>
    <row r="22717" s="29" customFormat="1" ht="13.65" customHeight="1">
      <c r="A22717" t="str" s="14" cm="1">
        <f t="array" ref="A22717">LEFT(B22717,2)</f>
      </c>
    </row>
    <row r="22718" s="29" customFormat="1" ht="13.65" customHeight="1">
      <c r="A22718" t="str" s="14" cm="1">
        <f t="array" ref="A22718">LEFT(B22718,2)</f>
      </c>
    </row>
    <row r="22719" s="29" customFormat="1" ht="13.65" customHeight="1">
      <c r="A22719" t="str" s="14" cm="1">
        <f t="array" ref="A22719">LEFT(B22719,2)</f>
      </c>
    </row>
    <row r="22720" s="29" customFormat="1" ht="13.65" customHeight="1">
      <c r="A22720" t="str" s="14" cm="1">
        <f t="array" ref="A22720">LEFT(B22720,2)</f>
      </c>
    </row>
    <row r="22721" s="29" customFormat="1" ht="13.65" customHeight="1">
      <c r="A22721" t="str" s="14" cm="1">
        <f t="array" ref="A22721">LEFT(B22721,2)</f>
      </c>
    </row>
    <row r="22722" s="29" customFormat="1" ht="13.65" customHeight="1">
      <c r="A22722" t="str" s="14" cm="1">
        <f t="array" ref="A22722">LEFT(B22722,2)</f>
      </c>
    </row>
    <row r="22723" s="29" customFormat="1" ht="13.65" customHeight="1">
      <c r="A22723" t="str" s="14" cm="1">
        <f t="array" ref="A22723">LEFT(B22723,2)</f>
      </c>
    </row>
    <row r="22724" s="29" customFormat="1" ht="13.65" customHeight="1">
      <c r="A22724" t="str" s="14" cm="1">
        <f t="array" ref="A22724">LEFT(B22724,2)</f>
      </c>
    </row>
    <row r="22725" s="29" customFormat="1" ht="13.65" customHeight="1">
      <c r="A22725" t="str" s="14" cm="1">
        <f t="array" ref="A22725">LEFT(B22725,2)</f>
      </c>
    </row>
    <row r="22726" s="29" customFormat="1" ht="13.65" customHeight="1">
      <c r="A22726" t="str" s="14" cm="1">
        <f t="array" ref="A22726">LEFT(B22726,2)</f>
      </c>
    </row>
    <row r="22727" s="29" customFormat="1" ht="13.65" customHeight="1">
      <c r="A22727" t="str" s="14" cm="1">
        <f t="array" ref="A22727">LEFT(B22727,2)</f>
      </c>
    </row>
    <row r="22728" s="29" customFormat="1" ht="13.65" customHeight="1">
      <c r="A22728" t="str" s="14" cm="1">
        <f t="array" ref="A22728">LEFT(B22728,2)</f>
      </c>
    </row>
    <row r="22729" s="29" customFormat="1" ht="13.65" customHeight="1">
      <c r="A22729" t="str" s="14" cm="1">
        <f t="array" ref="A22729">LEFT(B22729,2)</f>
      </c>
    </row>
    <row r="22730" s="29" customFormat="1" ht="13.65" customHeight="1">
      <c r="A22730" t="str" s="14" cm="1">
        <f t="array" ref="A22730">LEFT(B22730,2)</f>
      </c>
    </row>
    <row r="22731" s="29" customFormat="1" ht="13.65" customHeight="1">
      <c r="A22731" t="str" s="14" cm="1">
        <f t="array" ref="A22731">LEFT(B22731,2)</f>
      </c>
    </row>
    <row r="22732" s="29" customFormat="1" ht="13.65" customHeight="1">
      <c r="A22732" t="str" s="14" cm="1">
        <f t="array" ref="A22732">LEFT(B22732,2)</f>
      </c>
    </row>
    <row r="22733" s="29" customFormat="1" ht="13.65" customHeight="1">
      <c r="A22733" t="str" s="14" cm="1">
        <f t="array" ref="A22733">LEFT(B22733,2)</f>
      </c>
    </row>
    <row r="22734" s="29" customFormat="1" ht="13.65" customHeight="1">
      <c r="A22734" t="str" s="14" cm="1">
        <f t="array" ref="A22734">LEFT(B22734,2)</f>
      </c>
    </row>
    <row r="22735" s="29" customFormat="1" ht="13.65" customHeight="1">
      <c r="A22735" t="str" s="14" cm="1">
        <f t="array" ref="A22735">LEFT(B22735,2)</f>
      </c>
    </row>
    <row r="22736" s="29" customFormat="1" ht="13.65" customHeight="1">
      <c r="A22736" t="str" s="14" cm="1">
        <f t="array" ref="A22736">LEFT(B22736,2)</f>
      </c>
    </row>
    <row r="22737" s="29" customFormat="1" ht="13.65" customHeight="1">
      <c r="A22737" t="str" s="14" cm="1">
        <f t="array" ref="A22737">LEFT(B22737,2)</f>
      </c>
    </row>
    <row r="22738" s="29" customFormat="1" ht="13.65" customHeight="1">
      <c r="A22738" t="str" s="14" cm="1">
        <f t="array" ref="A22738">LEFT(B22738,2)</f>
      </c>
    </row>
    <row r="22739" s="29" customFormat="1" ht="13.65" customHeight="1">
      <c r="A22739" t="str" s="14" cm="1">
        <f t="array" ref="A22739">LEFT(B22739,2)</f>
      </c>
    </row>
    <row r="22740" s="29" customFormat="1" ht="13.65" customHeight="1">
      <c r="A22740" t="str" s="14" cm="1">
        <f t="array" ref="A22740">LEFT(B22740,2)</f>
      </c>
    </row>
    <row r="22741" s="29" customFormat="1" ht="13.65" customHeight="1">
      <c r="A22741" t="str" s="14" cm="1">
        <f t="array" ref="A22741">LEFT(B22741,2)</f>
      </c>
    </row>
    <row r="22742" s="29" customFormat="1" ht="13.65" customHeight="1">
      <c r="A22742" t="str" s="14" cm="1">
        <f t="array" ref="A22742">LEFT(B22742,2)</f>
      </c>
    </row>
    <row r="22743" s="29" customFormat="1" ht="13.65" customHeight="1">
      <c r="A22743" t="str" s="14" cm="1">
        <f t="array" ref="A22743">LEFT(B22743,2)</f>
      </c>
    </row>
    <row r="22744" s="29" customFormat="1" ht="13.65" customHeight="1">
      <c r="A22744" t="str" s="14" cm="1">
        <f t="array" ref="A22744">LEFT(B22744,2)</f>
      </c>
    </row>
    <row r="22745" s="29" customFormat="1" ht="13.65" customHeight="1">
      <c r="A22745" t="str" s="14" cm="1">
        <f t="array" ref="A22745">LEFT(B22745,2)</f>
      </c>
    </row>
    <row r="22746" s="29" customFormat="1" ht="13.65" customHeight="1">
      <c r="A22746" t="str" s="14" cm="1">
        <f t="array" ref="A22746">LEFT(B22746,2)</f>
      </c>
    </row>
    <row r="22747" s="29" customFormat="1" ht="13.65" customHeight="1">
      <c r="A22747" t="str" s="14" cm="1">
        <f t="array" ref="A22747">LEFT(B22747,2)</f>
      </c>
    </row>
    <row r="22748" s="29" customFormat="1" ht="13.65" customHeight="1">
      <c r="A22748" t="str" s="14" cm="1">
        <f t="array" ref="A22748">LEFT(B22748,2)</f>
      </c>
    </row>
    <row r="22749" s="29" customFormat="1" ht="13.65" customHeight="1">
      <c r="A22749" t="str" s="14" cm="1">
        <f t="array" ref="A22749">LEFT(B22749,2)</f>
      </c>
    </row>
    <row r="22750" s="29" customFormat="1" ht="13.65" customHeight="1">
      <c r="A22750" t="str" s="14" cm="1">
        <f t="array" ref="A22750">LEFT(B22750,2)</f>
      </c>
    </row>
    <row r="22751" s="29" customFormat="1" ht="13.65" customHeight="1">
      <c r="A22751" t="str" s="14" cm="1">
        <f t="array" ref="A22751">LEFT(B22751,2)</f>
      </c>
    </row>
    <row r="22752" s="29" customFormat="1" ht="13.65" customHeight="1">
      <c r="A22752" t="str" s="14" cm="1">
        <f t="array" ref="A22752">LEFT(B22752,2)</f>
      </c>
    </row>
    <row r="22753" s="29" customFormat="1" ht="13.65" customHeight="1">
      <c r="A22753" t="str" s="14" cm="1">
        <f t="array" ref="A22753">LEFT(B22753,2)</f>
      </c>
    </row>
    <row r="22754" s="29" customFormat="1" ht="13.65" customHeight="1">
      <c r="A22754" t="str" s="14" cm="1">
        <f t="array" ref="A22754">LEFT(B22754,2)</f>
      </c>
    </row>
    <row r="22755" s="29" customFormat="1" ht="13.65" customHeight="1">
      <c r="A22755" t="str" s="14" cm="1">
        <f t="array" ref="A22755">LEFT(B22755,2)</f>
      </c>
    </row>
    <row r="22756" s="29" customFormat="1" ht="13.65" customHeight="1">
      <c r="A22756" t="str" s="14" cm="1">
        <f t="array" ref="A22756">LEFT(B22756,2)</f>
      </c>
    </row>
    <row r="22757" s="29" customFormat="1" ht="13.65" customHeight="1">
      <c r="A22757" t="str" s="14" cm="1">
        <f t="array" ref="A22757">LEFT(B22757,2)</f>
      </c>
    </row>
    <row r="22758" s="29" customFormat="1" ht="13.65" customHeight="1">
      <c r="A22758" t="str" s="14" cm="1">
        <f t="array" ref="A22758">LEFT(B22758,2)</f>
      </c>
    </row>
    <row r="22759" s="29" customFormat="1" ht="13.65" customHeight="1">
      <c r="A22759" t="str" s="14" cm="1">
        <f t="array" ref="A22759">LEFT(B22759,2)</f>
      </c>
    </row>
    <row r="22760" s="29" customFormat="1" ht="13.65" customHeight="1">
      <c r="A22760" t="str" s="14" cm="1">
        <f t="array" ref="A22760">LEFT(B22760,2)</f>
      </c>
    </row>
    <row r="22761" s="29" customFormat="1" ht="13.65" customHeight="1">
      <c r="A22761" t="str" s="14" cm="1">
        <f t="array" ref="A22761">LEFT(B22761,2)</f>
      </c>
    </row>
    <row r="22762" s="29" customFormat="1" ht="13.65" customHeight="1">
      <c r="A22762" t="str" s="14" cm="1">
        <f t="array" ref="A22762">LEFT(B22762,2)</f>
      </c>
    </row>
    <row r="22763" s="29" customFormat="1" ht="13.65" customHeight="1">
      <c r="A22763" t="str" s="14" cm="1">
        <f t="array" ref="A22763">LEFT(B22763,2)</f>
      </c>
    </row>
    <row r="22764" s="29" customFormat="1" ht="13.65" customHeight="1">
      <c r="A22764" t="str" s="14" cm="1">
        <f t="array" ref="A22764">LEFT(B22764,2)</f>
      </c>
    </row>
    <row r="22765" s="29" customFormat="1" ht="13.65" customHeight="1">
      <c r="A22765" t="str" s="14" cm="1">
        <f t="array" ref="A22765">LEFT(B22765,2)</f>
      </c>
    </row>
    <row r="22766" s="29" customFormat="1" ht="13.65" customHeight="1">
      <c r="A22766" t="str" s="14" cm="1">
        <f t="array" ref="A22766">LEFT(B22766,2)</f>
      </c>
    </row>
    <row r="22767" s="29" customFormat="1" ht="13.65" customHeight="1">
      <c r="A22767" t="str" s="14" cm="1">
        <f t="array" ref="A22767">LEFT(B22767,2)</f>
      </c>
    </row>
    <row r="22768" s="29" customFormat="1" ht="13.65" customHeight="1">
      <c r="A22768" t="str" s="14" cm="1">
        <f t="array" ref="A22768">LEFT(B22768,2)</f>
      </c>
    </row>
    <row r="22769" s="29" customFormat="1" ht="13.65" customHeight="1">
      <c r="A22769" t="str" s="14" cm="1">
        <f t="array" ref="A22769">LEFT(B22769,2)</f>
      </c>
    </row>
    <row r="22770" s="29" customFormat="1" ht="13.65" customHeight="1">
      <c r="A22770" t="str" s="14" cm="1">
        <f t="array" ref="A22770">LEFT(B22770,2)</f>
      </c>
    </row>
    <row r="22771" s="29" customFormat="1" ht="13.65" customHeight="1">
      <c r="A22771" t="str" s="14" cm="1">
        <f t="array" ref="A22771">LEFT(B22771,2)</f>
      </c>
    </row>
    <row r="22772" s="29" customFormat="1" ht="13.65" customHeight="1">
      <c r="A22772" t="str" s="14" cm="1">
        <f t="array" ref="A22772">LEFT(B22772,2)</f>
      </c>
    </row>
    <row r="22773" s="29" customFormat="1" ht="13.65" customHeight="1">
      <c r="A22773" t="str" s="14" cm="1">
        <f t="array" ref="A22773">LEFT(B22773,2)</f>
      </c>
    </row>
    <row r="22774" s="29" customFormat="1" ht="13.65" customHeight="1">
      <c r="A22774" t="str" s="14" cm="1">
        <f t="array" ref="A22774">LEFT(B22774,2)</f>
      </c>
    </row>
    <row r="22775" s="29" customFormat="1" ht="13.65" customHeight="1">
      <c r="A22775" t="str" s="14" cm="1">
        <f t="array" ref="A22775">LEFT(B22775,2)</f>
      </c>
    </row>
    <row r="22776" s="29" customFormat="1" ht="13.65" customHeight="1">
      <c r="A22776" t="str" s="14" cm="1">
        <f t="array" ref="A22776">LEFT(B22776,2)</f>
      </c>
    </row>
    <row r="22777" s="29" customFormat="1" ht="13.65" customHeight="1">
      <c r="A22777" t="str" s="14" cm="1">
        <f t="array" ref="A22777">LEFT(B22777,2)</f>
      </c>
    </row>
    <row r="22778" s="29" customFormat="1" ht="13.65" customHeight="1">
      <c r="A22778" t="str" s="14" cm="1">
        <f t="array" ref="A22778">LEFT(B22778,2)</f>
      </c>
    </row>
    <row r="22779" s="29" customFormat="1" ht="13.65" customHeight="1">
      <c r="A22779" t="str" s="14" cm="1">
        <f t="array" ref="A22779">LEFT(B22779,2)</f>
      </c>
    </row>
    <row r="22780" s="29" customFormat="1" ht="13.65" customHeight="1">
      <c r="A22780" t="str" s="14" cm="1">
        <f t="array" ref="A22780">LEFT(B22780,2)</f>
      </c>
    </row>
    <row r="22781" s="29" customFormat="1" ht="13.65" customHeight="1">
      <c r="A22781" t="str" s="14" cm="1">
        <f t="array" ref="A22781">LEFT(B22781,2)</f>
      </c>
    </row>
    <row r="22782" s="29" customFormat="1" ht="13.65" customHeight="1">
      <c r="A22782" t="str" s="14" cm="1">
        <f t="array" ref="A22782">LEFT(B22782,2)</f>
      </c>
    </row>
    <row r="22783" s="29" customFormat="1" ht="13.65" customHeight="1">
      <c r="A22783" t="str" s="14" cm="1">
        <f t="array" ref="A22783">LEFT(B22783,2)</f>
      </c>
    </row>
    <row r="22784" s="29" customFormat="1" ht="13.65" customHeight="1">
      <c r="A22784" t="str" s="14" cm="1">
        <f t="array" ref="A22784">LEFT(B22784,2)</f>
      </c>
    </row>
    <row r="22785" s="29" customFormat="1" ht="13.65" customHeight="1">
      <c r="A22785" t="str" s="14" cm="1">
        <f t="array" ref="A22785">LEFT(B22785,2)</f>
      </c>
    </row>
    <row r="22786" s="29" customFormat="1" ht="13.65" customHeight="1">
      <c r="A22786" t="str" s="14" cm="1">
        <f t="array" ref="A22786">LEFT(B22786,2)</f>
      </c>
    </row>
    <row r="22787" s="29" customFormat="1" ht="13.65" customHeight="1">
      <c r="A22787" t="str" s="14" cm="1">
        <f t="array" ref="A22787">LEFT(B22787,2)</f>
      </c>
    </row>
    <row r="22788" s="29" customFormat="1" ht="13.65" customHeight="1">
      <c r="A22788" t="str" s="14" cm="1">
        <f t="array" ref="A22788">LEFT(B22788,2)</f>
      </c>
    </row>
    <row r="22789" s="29" customFormat="1" ht="13.65" customHeight="1">
      <c r="A22789" t="str" s="14" cm="1">
        <f t="array" ref="A22789">LEFT(B22789,2)</f>
      </c>
    </row>
    <row r="22790" s="29" customFormat="1" ht="13.65" customHeight="1">
      <c r="A22790" t="str" s="14" cm="1">
        <f t="array" ref="A22790">LEFT(B22790,2)</f>
      </c>
    </row>
    <row r="22791" s="29" customFormat="1" ht="13.65" customHeight="1">
      <c r="A22791" t="str" s="14" cm="1">
        <f t="array" ref="A22791">LEFT(B22791,2)</f>
      </c>
    </row>
    <row r="22792" s="29" customFormat="1" ht="13.65" customHeight="1">
      <c r="A22792" t="str" s="14" cm="1">
        <f t="array" ref="A22792">LEFT(B22792,2)</f>
      </c>
    </row>
    <row r="22793" s="29" customFormat="1" ht="13.65" customHeight="1">
      <c r="A22793" t="str" s="14" cm="1">
        <f t="array" ref="A22793">LEFT(B22793,2)</f>
      </c>
    </row>
    <row r="22794" s="29" customFormat="1" ht="13.65" customHeight="1">
      <c r="A22794" t="str" s="14" cm="1">
        <f t="array" ref="A22794">LEFT(B22794,2)</f>
      </c>
    </row>
    <row r="22795" s="29" customFormat="1" ht="13.65" customHeight="1">
      <c r="A22795" t="str" s="14" cm="1">
        <f t="array" ref="A22795">LEFT(B22795,2)</f>
      </c>
    </row>
    <row r="22796" s="29" customFormat="1" ht="13.65" customHeight="1">
      <c r="A22796" t="str" s="14" cm="1">
        <f t="array" ref="A22796">LEFT(B22796,2)</f>
      </c>
    </row>
    <row r="22797" s="29" customFormat="1" ht="13.65" customHeight="1">
      <c r="A22797" t="str" s="14" cm="1">
        <f t="array" ref="A22797">LEFT(B22797,2)</f>
      </c>
    </row>
    <row r="22798" s="29" customFormat="1" ht="13.65" customHeight="1">
      <c r="A22798" t="str" s="14" cm="1">
        <f t="array" ref="A22798">LEFT(B22798,2)</f>
      </c>
    </row>
    <row r="22799" s="29" customFormat="1" ht="13.65" customHeight="1">
      <c r="A22799" t="str" s="14" cm="1">
        <f t="array" ref="A22799">LEFT(B22799,2)</f>
      </c>
    </row>
    <row r="22800" s="29" customFormat="1" ht="13.65" customHeight="1">
      <c r="A22800" t="str" s="14" cm="1">
        <f t="array" ref="A22800">LEFT(B22800,2)</f>
      </c>
    </row>
    <row r="22801" s="29" customFormat="1" ht="13.65" customHeight="1">
      <c r="A22801" t="str" s="14" cm="1">
        <f t="array" ref="A22801">LEFT(B22801,2)</f>
      </c>
    </row>
    <row r="22802" s="29" customFormat="1" ht="13.65" customHeight="1">
      <c r="A22802" t="str" s="14" cm="1">
        <f t="array" ref="A22802">LEFT(B22802,2)</f>
      </c>
    </row>
    <row r="22803" s="29" customFormat="1" ht="13.65" customHeight="1">
      <c r="A22803" t="str" s="14" cm="1">
        <f t="array" ref="A22803">LEFT(B22803,2)</f>
      </c>
    </row>
    <row r="22804" s="29" customFormat="1" ht="13.65" customHeight="1">
      <c r="A22804" t="str" s="14" cm="1">
        <f t="array" ref="A22804">LEFT(B22804,2)</f>
      </c>
    </row>
    <row r="22805" s="29" customFormat="1" ht="13.65" customHeight="1">
      <c r="A22805" t="str" s="14" cm="1">
        <f t="array" ref="A22805">LEFT(B22805,2)</f>
      </c>
    </row>
    <row r="22806" s="29" customFormat="1" ht="13.65" customHeight="1">
      <c r="A22806" t="str" s="14" cm="1">
        <f t="array" ref="A22806">LEFT(B22806,2)</f>
      </c>
    </row>
    <row r="22807" s="29" customFormat="1" ht="13.65" customHeight="1">
      <c r="A22807" t="str" s="14" cm="1">
        <f t="array" ref="A22807">LEFT(B22807,2)</f>
      </c>
    </row>
    <row r="22808" s="29" customFormat="1" ht="13.65" customHeight="1">
      <c r="A22808" t="str" s="14" cm="1">
        <f t="array" ref="A22808">LEFT(B22808,2)</f>
      </c>
    </row>
    <row r="22809" s="29" customFormat="1" ht="13.65" customHeight="1">
      <c r="A22809" t="str" s="14" cm="1">
        <f t="array" ref="A22809">LEFT(B22809,2)</f>
      </c>
    </row>
    <row r="22810" s="29" customFormat="1" ht="13.65" customHeight="1">
      <c r="A22810" t="str" s="14" cm="1">
        <f t="array" ref="A22810">LEFT(B22810,2)</f>
      </c>
    </row>
    <row r="22811" s="29" customFormat="1" ht="13.65" customHeight="1">
      <c r="A22811" t="str" s="14" cm="1">
        <f t="array" ref="A22811">LEFT(B22811,2)</f>
      </c>
    </row>
    <row r="22812" s="29" customFormat="1" ht="13.65" customHeight="1">
      <c r="A22812" t="str" s="14" cm="1">
        <f t="array" ref="A22812">LEFT(B22812,2)</f>
      </c>
    </row>
    <row r="22813" s="29" customFormat="1" ht="13.65" customHeight="1">
      <c r="A22813" t="str" s="14" cm="1">
        <f t="array" ref="A22813">LEFT(B22813,2)</f>
      </c>
    </row>
    <row r="22814" s="29" customFormat="1" ht="13.65" customHeight="1">
      <c r="A22814" t="str" s="14" cm="1">
        <f t="array" ref="A22814">LEFT(B22814,2)</f>
      </c>
    </row>
    <row r="22815" s="29" customFormat="1" ht="13.65" customHeight="1">
      <c r="A22815" t="str" s="14" cm="1">
        <f t="array" ref="A22815">LEFT(B22815,2)</f>
      </c>
    </row>
    <row r="22816" s="29" customFormat="1" ht="13.65" customHeight="1">
      <c r="A22816" t="str" s="14" cm="1">
        <f t="array" ref="A22816">LEFT(B22816,2)</f>
      </c>
    </row>
    <row r="22817" s="29" customFormat="1" ht="13.65" customHeight="1">
      <c r="A22817" t="str" s="14" cm="1">
        <f t="array" ref="A22817">LEFT(B22817,2)</f>
      </c>
    </row>
    <row r="22818" s="29" customFormat="1" ht="13.65" customHeight="1">
      <c r="A22818" t="str" s="14" cm="1">
        <f t="array" ref="A22818">LEFT(B22818,2)</f>
      </c>
    </row>
    <row r="22819" s="29" customFormat="1" ht="13.65" customHeight="1">
      <c r="A22819" t="str" s="14" cm="1">
        <f t="array" ref="A22819">LEFT(B22819,2)</f>
      </c>
    </row>
    <row r="22820" s="29" customFormat="1" ht="13.65" customHeight="1">
      <c r="A22820" t="str" s="14" cm="1">
        <f t="array" ref="A22820">LEFT(B22820,2)</f>
      </c>
    </row>
    <row r="22821" s="29" customFormat="1" ht="13.65" customHeight="1">
      <c r="A22821" t="str" s="14" cm="1">
        <f t="array" ref="A22821">LEFT(B22821,2)</f>
      </c>
    </row>
    <row r="22822" s="29" customFormat="1" ht="13.65" customHeight="1">
      <c r="A22822" t="str" s="14" cm="1">
        <f t="array" ref="A22822">LEFT(B22822,2)</f>
      </c>
    </row>
    <row r="22823" s="29" customFormat="1" ht="13.65" customHeight="1">
      <c r="A22823" t="str" s="14" cm="1">
        <f t="array" ref="A22823">LEFT(B22823,2)</f>
      </c>
    </row>
    <row r="22824" s="29" customFormat="1" ht="13.65" customHeight="1">
      <c r="A22824" t="str" s="14" cm="1">
        <f t="array" ref="A22824">LEFT(B22824,2)</f>
      </c>
    </row>
    <row r="22825" s="29" customFormat="1" ht="13.65" customHeight="1">
      <c r="A22825" t="str" s="14" cm="1">
        <f t="array" ref="A22825">LEFT(B22825,2)</f>
      </c>
    </row>
    <row r="22826" s="29" customFormat="1" ht="13.65" customHeight="1">
      <c r="A22826" t="str" s="14" cm="1">
        <f t="array" ref="A22826">LEFT(B22826,2)</f>
      </c>
    </row>
    <row r="22827" s="29" customFormat="1" ht="13.65" customHeight="1">
      <c r="A22827" t="str" s="14" cm="1">
        <f t="array" ref="A22827">LEFT(B22827,2)</f>
      </c>
    </row>
    <row r="22828" s="29" customFormat="1" ht="13.65" customHeight="1">
      <c r="A22828" t="str" s="14" cm="1">
        <f t="array" ref="A22828">LEFT(B22828,2)</f>
      </c>
    </row>
    <row r="22829" s="29" customFormat="1" ht="13.65" customHeight="1">
      <c r="A22829" t="str" s="14" cm="1">
        <f t="array" ref="A22829">LEFT(B22829,2)</f>
      </c>
    </row>
    <row r="22830" s="29" customFormat="1" ht="13.65" customHeight="1">
      <c r="A22830" t="str" s="14" cm="1">
        <f t="array" ref="A22830">LEFT(B22830,2)</f>
      </c>
    </row>
    <row r="22831" s="29" customFormat="1" ht="13.65" customHeight="1">
      <c r="A22831" t="str" s="14" cm="1">
        <f t="array" ref="A22831">LEFT(B22831,2)</f>
      </c>
    </row>
    <row r="22832" s="29" customFormat="1" ht="13.65" customHeight="1">
      <c r="A22832" t="str" s="14" cm="1">
        <f t="array" ref="A22832">LEFT(B22832,2)</f>
      </c>
    </row>
    <row r="22833" s="29" customFormat="1" ht="13.65" customHeight="1">
      <c r="A22833" t="str" s="14" cm="1">
        <f t="array" ref="A22833">LEFT(B22833,2)</f>
      </c>
    </row>
    <row r="22834" s="29" customFormat="1" ht="13.65" customHeight="1">
      <c r="A22834" t="str" s="14" cm="1">
        <f t="array" ref="A22834">LEFT(B22834,2)</f>
      </c>
    </row>
    <row r="22835" s="29" customFormat="1" ht="13.65" customHeight="1">
      <c r="A22835" t="str" s="14" cm="1">
        <f t="array" ref="A22835">LEFT(B22835,2)</f>
      </c>
    </row>
    <row r="22836" s="29" customFormat="1" ht="13.65" customHeight="1">
      <c r="A22836" t="str" s="14" cm="1">
        <f t="array" ref="A22836">LEFT(B22836,2)</f>
      </c>
    </row>
    <row r="22837" s="29" customFormat="1" ht="13.65" customHeight="1">
      <c r="A22837" t="str" s="14" cm="1">
        <f t="array" ref="A22837">LEFT(B22837,2)</f>
      </c>
    </row>
    <row r="22838" s="29" customFormat="1" ht="13.65" customHeight="1">
      <c r="A22838" t="str" s="14" cm="1">
        <f t="array" ref="A22838">LEFT(B22838,2)</f>
      </c>
    </row>
    <row r="22839" s="29" customFormat="1" ht="13.65" customHeight="1">
      <c r="A22839" t="str" s="14" cm="1">
        <f t="array" ref="A22839">LEFT(B22839,2)</f>
      </c>
    </row>
    <row r="22840" s="29" customFormat="1" ht="13.65" customHeight="1">
      <c r="A22840" t="str" s="14" cm="1">
        <f t="array" ref="A22840">LEFT(B22840,2)</f>
      </c>
    </row>
    <row r="22841" s="29" customFormat="1" ht="13.65" customHeight="1">
      <c r="A22841" t="str" s="14" cm="1">
        <f t="array" ref="A22841">LEFT(B22841,2)</f>
      </c>
    </row>
    <row r="22842" s="29" customFormat="1" ht="13.65" customHeight="1">
      <c r="A22842" t="str" s="14" cm="1">
        <f t="array" ref="A22842">LEFT(B22842,2)</f>
      </c>
    </row>
    <row r="22843" s="29" customFormat="1" ht="13.65" customHeight="1">
      <c r="A22843" t="str" s="14" cm="1">
        <f t="array" ref="A22843">LEFT(B22843,2)</f>
      </c>
    </row>
    <row r="22844" s="29" customFormat="1" ht="13.65" customHeight="1">
      <c r="A22844" t="str" s="14" cm="1">
        <f t="array" ref="A22844">LEFT(B22844,2)</f>
      </c>
    </row>
    <row r="22845" s="29" customFormat="1" ht="13.65" customHeight="1">
      <c r="A22845" t="str" s="14" cm="1">
        <f t="array" ref="A22845">LEFT(B22845,2)</f>
      </c>
    </row>
    <row r="22846" s="29" customFormat="1" ht="13.65" customHeight="1">
      <c r="A22846" t="str" s="14" cm="1">
        <f t="array" ref="A22846">LEFT(B22846,2)</f>
      </c>
    </row>
    <row r="22847" s="29" customFormat="1" ht="13.65" customHeight="1">
      <c r="A22847" t="str" s="14" cm="1">
        <f t="array" ref="A22847">LEFT(B22847,2)</f>
      </c>
    </row>
    <row r="22848" s="29" customFormat="1" ht="13.65" customHeight="1">
      <c r="A22848" t="str" s="14" cm="1">
        <f t="array" ref="A22848">LEFT(B22848,2)</f>
      </c>
    </row>
    <row r="22849" s="29" customFormat="1" ht="13.65" customHeight="1">
      <c r="A22849" t="str" s="14" cm="1">
        <f t="array" ref="A22849">LEFT(B22849,2)</f>
      </c>
    </row>
    <row r="22850" s="29" customFormat="1" ht="13.65" customHeight="1">
      <c r="A22850" t="str" s="14" cm="1">
        <f t="array" ref="A22850">LEFT(B22850,2)</f>
      </c>
    </row>
    <row r="22851" s="29" customFormat="1" ht="13.65" customHeight="1">
      <c r="A22851" t="str" s="14" cm="1">
        <f t="array" ref="A22851">LEFT(B22851,2)</f>
      </c>
    </row>
    <row r="22852" s="29" customFormat="1" ht="13.65" customHeight="1">
      <c r="A22852" t="str" s="14" cm="1">
        <f t="array" ref="A22852">LEFT(B22852,2)</f>
      </c>
    </row>
    <row r="22853" s="29" customFormat="1" ht="13.65" customHeight="1">
      <c r="A22853" t="str" s="14" cm="1">
        <f t="array" ref="A22853">LEFT(B22853,2)</f>
      </c>
    </row>
    <row r="22854" s="29" customFormat="1" ht="13.65" customHeight="1">
      <c r="A22854" t="str" s="14" cm="1">
        <f t="array" ref="A22854">LEFT(B22854,2)</f>
      </c>
    </row>
    <row r="22855" s="29" customFormat="1" ht="13.65" customHeight="1">
      <c r="A22855" t="str" s="14" cm="1">
        <f t="array" ref="A22855">LEFT(B22855,2)</f>
      </c>
    </row>
    <row r="22856" s="29" customFormat="1" ht="13.65" customHeight="1">
      <c r="A22856" t="str" s="14" cm="1">
        <f t="array" ref="A22856">LEFT(B22856,2)</f>
      </c>
    </row>
    <row r="22857" s="29" customFormat="1" ht="13.65" customHeight="1">
      <c r="A22857" t="str" s="14" cm="1">
        <f t="array" ref="A22857">LEFT(B22857,2)</f>
      </c>
    </row>
    <row r="22858" s="29" customFormat="1" ht="13.65" customHeight="1">
      <c r="A22858" t="str" s="14" cm="1">
        <f t="array" ref="A22858">LEFT(B22858,2)</f>
      </c>
    </row>
    <row r="22859" s="29" customFormat="1" ht="13.65" customHeight="1">
      <c r="A22859" t="str" s="14" cm="1">
        <f t="array" ref="A22859">LEFT(B22859,2)</f>
      </c>
    </row>
    <row r="22860" s="29" customFormat="1" ht="13.65" customHeight="1">
      <c r="A22860" t="str" s="14" cm="1">
        <f t="array" ref="A22860">LEFT(B22860,2)</f>
      </c>
    </row>
    <row r="22861" s="29" customFormat="1" ht="13.65" customHeight="1">
      <c r="A22861" t="str" s="14" cm="1">
        <f t="array" ref="A22861">LEFT(B22861,2)</f>
      </c>
    </row>
    <row r="22862" s="29" customFormat="1" ht="13.65" customHeight="1">
      <c r="A22862" t="str" s="14" cm="1">
        <f t="array" ref="A22862">LEFT(B22862,2)</f>
      </c>
    </row>
    <row r="22863" s="29" customFormat="1" ht="13.65" customHeight="1">
      <c r="A22863" t="str" s="14" cm="1">
        <f t="array" ref="A22863">LEFT(B22863,2)</f>
      </c>
    </row>
    <row r="22864" s="29" customFormat="1" ht="13.65" customHeight="1">
      <c r="A22864" t="str" s="14" cm="1">
        <f t="array" ref="A22864">LEFT(B22864,2)</f>
      </c>
    </row>
    <row r="22865" s="29" customFormat="1" ht="13.65" customHeight="1">
      <c r="A22865" t="str" s="14" cm="1">
        <f t="array" ref="A22865">LEFT(B22865,2)</f>
      </c>
    </row>
    <row r="22866" s="29" customFormat="1" ht="13.65" customHeight="1">
      <c r="A22866" t="str" s="14" cm="1">
        <f t="array" ref="A22866">LEFT(B22866,2)</f>
      </c>
    </row>
    <row r="22867" s="29" customFormat="1" ht="13.65" customHeight="1">
      <c r="A22867" t="str" s="14" cm="1">
        <f t="array" ref="A22867">LEFT(B22867,2)</f>
      </c>
    </row>
    <row r="22868" s="29" customFormat="1" ht="13.65" customHeight="1">
      <c r="A22868" t="str" s="14" cm="1">
        <f t="array" ref="A22868">LEFT(B22868,2)</f>
      </c>
    </row>
    <row r="22869" s="29" customFormat="1" ht="13.65" customHeight="1">
      <c r="A22869" t="str" s="14" cm="1">
        <f t="array" ref="A22869">LEFT(B22869,2)</f>
      </c>
    </row>
    <row r="22870" s="29" customFormat="1" ht="13.65" customHeight="1">
      <c r="A22870" t="str" s="14" cm="1">
        <f t="array" ref="A22870">LEFT(B22870,2)</f>
      </c>
    </row>
    <row r="22871" s="29" customFormat="1" ht="13.65" customHeight="1">
      <c r="A22871" t="str" s="14" cm="1">
        <f t="array" ref="A22871">LEFT(B22871,2)</f>
      </c>
    </row>
    <row r="22872" s="29" customFormat="1" ht="13.65" customHeight="1">
      <c r="A22872" t="str" s="14" cm="1">
        <f t="array" ref="A22872">LEFT(B22872,2)</f>
      </c>
    </row>
    <row r="22873" s="29" customFormat="1" ht="13.65" customHeight="1">
      <c r="A22873" t="str" s="14" cm="1">
        <f t="array" ref="A22873">LEFT(B22873,2)</f>
      </c>
    </row>
    <row r="22874" s="29" customFormat="1" ht="13.65" customHeight="1">
      <c r="A22874" t="str" s="14" cm="1">
        <f t="array" ref="A22874">LEFT(B22874,2)</f>
      </c>
    </row>
    <row r="22875" s="29" customFormat="1" ht="13.65" customHeight="1">
      <c r="A22875" t="str" s="14" cm="1">
        <f t="array" ref="A22875">LEFT(B22875,2)</f>
      </c>
    </row>
    <row r="22876" s="29" customFormat="1" ht="13.65" customHeight="1">
      <c r="A22876" t="str" s="14" cm="1">
        <f t="array" ref="A22876">LEFT(B22876,2)</f>
      </c>
    </row>
    <row r="22877" s="29" customFormat="1" ht="13.65" customHeight="1">
      <c r="A22877" t="str" s="14" cm="1">
        <f t="array" ref="A22877">LEFT(B22877,2)</f>
      </c>
    </row>
    <row r="22878" s="29" customFormat="1" ht="13.65" customHeight="1">
      <c r="A22878" t="str" s="14" cm="1">
        <f t="array" ref="A22878">LEFT(B22878,2)</f>
      </c>
    </row>
    <row r="22879" s="29" customFormat="1" ht="13.65" customHeight="1">
      <c r="A22879" t="str" s="14" cm="1">
        <f t="array" ref="A22879">LEFT(B22879,2)</f>
      </c>
    </row>
    <row r="22880" s="29" customFormat="1" ht="13.65" customHeight="1">
      <c r="A22880" t="str" s="14" cm="1">
        <f t="array" ref="A22880">LEFT(B22880,2)</f>
      </c>
    </row>
    <row r="22881" s="29" customFormat="1" ht="13.65" customHeight="1">
      <c r="A22881" t="str" s="14" cm="1">
        <f t="array" ref="A22881">LEFT(B22881,2)</f>
      </c>
    </row>
    <row r="22882" s="29" customFormat="1" ht="13.65" customHeight="1">
      <c r="A22882" t="str" s="14" cm="1">
        <f t="array" ref="A22882">LEFT(B22882,2)</f>
      </c>
    </row>
    <row r="22883" s="29" customFormat="1" ht="13.65" customHeight="1">
      <c r="A22883" t="str" s="14" cm="1">
        <f t="array" ref="A22883">LEFT(B22883,2)</f>
      </c>
    </row>
    <row r="22884" s="29" customFormat="1" ht="13.65" customHeight="1">
      <c r="A22884" t="str" s="14" cm="1">
        <f t="array" ref="A22884">LEFT(B22884,2)</f>
      </c>
    </row>
    <row r="22885" s="29" customFormat="1" ht="13.65" customHeight="1">
      <c r="A22885" t="str" s="14" cm="1">
        <f t="array" ref="A22885">LEFT(B22885,2)</f>
      </c>
    </row>
    <row r="22886" s="29" customFormat="1" ht="13.65" customHeight="1">
      <c r="A22886" t="str" s="14" cm="1">
        <f t="array" ref="A22886">LEFT(B22886,2)</f>
      </c>
    </row>
    <row r="22887" s="29" customFormat="1" ht="13.65" customHeight="1">
      <c r="A22887" t="str" s="14" cm="1">
        <f t="array" ref="A22887">LEFT(B22887,2)</f>
      </c>
    </row>
    <row r="22888" s="29" customFormat="1" ht="13.65" customHeight="1">
      <c r="A22888" t="str" s="14" cm="1">
        <f t="array" ref="A22888">LEFT(B22888,2)</f>
      </c>
    </row>
    <row r="22889" s="29" customFormat="1" ht="13.65" customHeight="1">
      <c r="A22889" t="str" s="14" cm="1">
        <f t="array" ref="A22889">LEFT(B22889,2)</f>
      </c>
    </row>
    <row r="22890" s="29" customFormat="1" ht="13.65" customHeight="1">
      <c r="A22890" t="str" s="14" cm="1">
        <f t="array" ref="A22890">LEFT(B22890,2)</f>
      </c>
    </row>
    <row r="22891" s="29" customFormat="1" ht="13.65" customHeight="1">
      <c r="A22891" t="str" s="14" cm="1">
        <f t="array" ref="A22891">LEFT(B22891,2)</f>
      </c>
    </row>
    <row r="22892" s="29" customFormat="1" ht="13.65" customHeight="1">
      <c r="A22892" t="str" s="14" cm="1">
        <f t="array" ref="A22892">LEFT(B22892,2)</f>
      </c>
    </row>
    <row r="22893" s="29" customFormat="1" ht="13.65" customHeight="1">
      <c r="A22893" t="str" s="14" cm="1">
        <f t="array" ref="A22893">LEFT(B22893,2)</f>
      </c>
    </row>
    <row r="22894" s="29" customFormat="1" ht="13.65" customHeight="1">
      <c r="A22894" t="str" s="14" cm="1">
        <f t="array" ref="A22894">LEFT(B22894,2)</f>
      </c>
    </row>
    <row r="22895" s="29" customFormat="1" ht="13.65" customHeight="1">
      <c r="A22895" t="str" s="14" cm="1">
        <f t="array" ref="A22895">LEFT(B22895,2)</f>
      </c>
    </row>
    <row r="22896" s="29" customFormat="1" ht="13.65" customHeight="1">
      <c r="A22896" t="str" s="14" cm="1">
        <f t="array" ref="A22896">LEFT(B22896,2)</f>
      </c>
    </row>
    <row r="22897" s="29" customFormat="1" ht="13.65" customHeight="1">
      <c r="A22897" t="str" s="14" cm="1">
        <f t="array" ref="A22897">LEFT(B22897,2)</f>
      </c>
    </row>
    <row r="22898" s="29" customFormat="1" ht="13.65" customHeight="1">
      <c r="A22898" t="str" s="14" cm="1">
        <f t="array" ref="A22898">LEFT(B22898,2)</f>
      </c>
    </row>
    <row r="22899" s="29" customFormat="1" ht="13.65" customHeight="1">
      <c r="A22899" t="str" s="14" cm="1">
        <f t="array" ref="A22899">LEFT(B22899,2)</f>
      </c>
    </row>
    <row r="22900" s="29" customFormat="1" ht="13.65" customHeight="1">
      <c r="A22900" t="str" s="14" cm="1">
        <f t="array" ref="A22900">LEFT(B22900,2)</f>
      </c>
    </row>
    <row r="22901" s="29" customFormat="1" ht="13.65" customHeight="1">
      <c r="A22901" t="str" s="14" cm="1">
        <f t="array" ref="A22901">LEFT(B22901,2)</f>
      </c>
    </row>
    <row r="22902" s="29" customFormat="1" ht="13.65" customHeight="1">
      <c r="A22902" t="str" s="14" cm="1">
        <f t="array" ref="A22902">LEFT(B22902,2)</f>
      </c>
    </row>
    <row r="22903" s="29" customFormat="1" ht="13.65" customHeight="1">
      <c r="A22903" t="str" s="14" cm="1">
        <f t="array" ref="A22903">LEFT(B22903,2)</f>
      </c>
    </row>
    <row r="22904" s="29" customFormat="1" ht="13.65" customHeight="1">
      <c r="A22904" t="str" s="14" cm="1">
        <f t="array" ref="A22904">LEFT(B22904,2)</f>
      </c>
    </row>
    <row r="22905" s="29" customFormat="1" ht="13.65" customHeight="1">
      <c r="A22905" t="str" s="14" cm="1">
        <f t="array" ref="A22905">LEFT(B22905,2)</f>
      </c>
    </row>
    <row r="22906" s="29" customFormat="1" ht="13.65" customHeight="1">
      <c r="A22906" t="str" s="14" cm="1">
        <f t="array" ref="A22906">LEFT(B22906,2)</f>
      </c>
    </row>
    <row r="22907" s="29" customFormat="1" ht="13.65" customHeight="1">
      <c r="A22907" t="str" s="14" cm="1">
        <f t="array" ref="A22907">LEFT(B22907,2)</f>
      </c>
    </row>
    <row r="22908" s="29" customFormat="1" ht="13.65" customHeight="1">
      <c r="A22908" t="str" s="14" cm="1">
        <f t="array" ref="A22908">LEFT(B22908,2)</f>
      </c>
    </row>
    <row r="22909" s="29" customFormat="1" ht="13.65" customHeight="1">
      <c r="A22909" t="str" s="14" cm="1">
        <f t="array" ref="A22909">LEFT(B22909,2)</f>
      </c>
    </row>
    <row r="22910" s="29" customFormat="1" ht="13.65" customHeight="1">
      <c r="A22910" t="str" s="14" cm="1">
        <f t="array" ref="A22910">LEFT(B22910,2)</f>
      </c>
    </row>
    <row r="22911" s="29" customFormat="1" ht="13.65" customHeight="1">
      <c r="A22911" t="str" s="14" cm="1">
        <f t="array" ref="A22911">LEFT(B22911,2)</f>
      </c>
    </row>
    <row r="22912" s="29" customFormat="1" ht="13.65" customHeight="1">
      <c r="A22912" t="str" s="14" cm="1">
        <f t="array" ref="A22912">LEFT(B22912,2)</f>
      </c>
    </row>
    <row r="22913" s="29" customFormat="1" ht="13.65" customHeight="1">
      <c r="A22913" t="str" s="14" cm="1">
        <f t="array" ref="A22913">LEFT(B22913,2)</f>
      </c>
    </row>
    <row r="22914" s="29" customFormat="1" ht="13.65" customHeight="1">
      <c r="A22914" t="str" s="14" cm="1">
        <f t="array" ref="A22914">LEFT(B22914,2)</f>
      </c>
    </row>
    <row r="22915" s="29" customFormat="1" ht="13.65" customHeight="1">
      <c r="A22915" t="str" s="14" cm="1">
        <f t="array" ref="A22915">LEFT(B22915,2)</f>
      </c>
    </row>
    <row r="22916" s="29" customFormat="1" ht="13.65" customHeight="1">
      <c r="A22916" t="str" s="14" cm="1">
        <f t="array" ref="A22916">LEFT(B22916,2)</f>
      </c>
    </row>
    <row r="22917" s="29" customFormat="1" ht="13.65" customHeight="1">
      <c r="A22917" t="str" s="14" cm="1">
        <f t="array" ref="A22917">LEFT(B22917,2)</f>
      </c>
    </row>
    <row r="22918" s="29" customFormat="1" ht="13.65" customHeight="1">
      <c r="A22918" t="str" s="14" cm="1">
        <f t="array" ref="A22918">LEFT(B22918,2)</f>
      </c>
    </row>
    <row r="22919" s="29" customFormat="1" ht="13.65" customHeight="1">
      <c r="A22919" t="str" s="14" cm="1">
        <f t="array" ref="A22919">LEFT(B22919,2)</f>
      </c>
    </row>
    <row r="22920" s="29" customFormat="1" ht="13.65" customHeight="1">
      <c r="A22920" t="str" s="14" cm="1">
        <f t="array" ref="A22920">LEFT(B22920,2)</f>
      </c>
    </row>
    <row r="22921" s="29" customFormat="1" ht="13.65" customHeight="1">
      <c r="A22921" t="str" s="14" cm="1">
        <f t="array" ref="A22921">LEFT(B22921,2)</f>
      </c>
    </row>
    <row r="22922" s="29" customFormat="1" ht="13.65" customHeight="1">
      <c r="A22922" t="str" s="14" cm="1">
        <f t="array" ref="A22922">LEFT(B22922,2)</f>
      </c>
    </row>
    <row r="22923" s="29" customFormat="1" ht="13.65" customHeight="1">
      <c r="A22923" t="str" s="14" cm="1">
        <f t="array" ref="A22923">LEFT(B22923,2)</f>
      </c>
    </row>
    <row r="22924" s="29" customFormat="1" ht="13.65" customHeight="1">
      <c r="A22924" t="str" s="14" cm="1">
        <f t="array" ref="A22924">LEFT(B22924,2)</f>
      </c>
    </row>
    <row r="22925" s="29" customFormat="1" ht="13.65" customHeight="1">
      <c r="A22925" t="str" s="14" cm="1">
        <f t="array" ref="A22925">LEFT(B22925,2)</f>
      </c>
    </row>
    <row r="22926" s="29" customFormat="1" ht="13.65" customHeight="1">
      <c r="A22926" t="str" s="14" cm="1">
        <f t="array" ref="A22926">LEFT(B22926,2)</f>
      </c>
    </row>
    <row r="22927" s="29" customFormat="1" ht="13.65" customHeight="1">
      <c r="A22927" t="str" s="14" cm="1">
        <f t="array" ref="A22927">LEFT(B22927,2)</f>
      </c>
    </row>
    <row r="22928" s="29" customFormat="1" ht="13.65" customHeight="1">
      <c r="A22928" t="str" s="14" cm="1">
        <f t="array" ref="A22928">LEFT(B22928,2)</f>
      </c>
    </row>
    <row r="22929" s="29" customFormat="1" ht="13.65" customHeight="1">
      <c r="A22929" t="str" s="14" cm="1">
        <f t="array" ref="A22929">LEFT(B22929,2)</f>
      </c>
    </row>
    <row r="22930" s="29" customFormat="1" ht="13.65" customHeight="1">
      <c r="A22930" t="str" s="14" cm="1">
        <f t="array" ref="A22930">LEFT(B22930,2)</f>
      </c>
    </row>
    <row r="22931" s="29" customFormat="1" ht="13.65" customHeight="1">
      <c r="A22931" t="str" s="14" cm="1">
        <f t="array" ref="A22931">LEFT(B22931,2)</f>
      </c>
    </row>
    <row r="22932" s="29" customFormat="1" ht="13.65" customHeight="1">
      <c r="A22932" t="str" s="14" cm="1">
        <f t="array" ref="A22932">LEFT(B22932,2)</f>
      </c>
    </row>
    <row r="22933" s="29" customFormat="1" ht="13.65" customHeight="1">
      <c r="A22933" t="str" s="14" cm="1">
        <f t="array" ref="A22933">LEFT(B22933,2)</f>
      </c>
    </row>
    <row r="22934" s="29" customFormat="1" ht="13.65" customHeight="1">
      <c r="A22934" t="str" s="14" cm="1">
        <f t="array" ref="A22934">LEFT(B22934,2)</f>
      </c>
    </row>
    <row r="22935" s="29" customFormat="1" ht="13.65" customHeight="1">
      <c r="A22935" t="str" s="14" cm="1">
        <f t="array" ref="A22935">LEFT(B22935,2)</f>
      </c>
    </row>
    <row r="22936" s="29" customFormat="1" ht="13.65" customHeight="1">
      <c r="A22936" t="str" s="14" cm="1">
        <f t="array" ref="A22936">LEFT(B22936,2)</f>
      </c>
    </row>
    <row r="22937" s="29" customFormat="1" ht="13.65" customHeight="1">
      <c r="A22937" t="str" s="14" cm="1">
        <f t="array" ref="A22937">LEFT(B22937,2)</f>
      </c>
    </row>
    <row r="22938" s="29" customFormat="1" ht="13.65" customHeight="1">
      <c r="A22938" t="str" s="14" cm="1">
        <f t="array" ref="A22938">LEFT(B22938,2)</f>
      </c>
    </row>
    <row r="22939" s="29" customFormat="1" ht="13.65" customHeight="1">
      <c r="A22939" t="str" s="14" cm="1">
        <f t="array" ref="A22939">LEFT(B22939,2)</f>
      </c>
    </row>
    <row r="22940" s="29" customFormat="1" ht="13.65" customHeight="1">
      <c r="A22940" t="str" s="14" cm="1">
        <f t="array" ref="A22940">LEFT(B22940,2)</f>
      </c>
    </row>
    <row r="22941" s="29" customFormat="1" ht="13.65" customHeight="1">
      <c r="A22941" t="str" s="14" cm="1">
        <f t="array" ref="A22941">LEFT(B22941,2)</f>
      </c>
    </row>
    <row r="22942" s="29" customFormat="1" ht="13.65" customHeight="1">
      <c r="A22942" t="str" s="14" cm="1">
        <f t="array" ref="A22942">LEFT(B22942,2)</f>
      </c>
    </row>
    <row r="22943" s="29" customFormat="1" ht="13.65" customHeight="1">
      <c r="A22943" t="str" s="14" cm="1">
        <f t="array" ref="A22943">LEFT(B22943,2)</f>
      </c>
    </row>
    <row r="22944" s="29" customFormat="1" ht="13.65" customHeight="1">
      <c r="A22944" t="str" s="14" cm="1">
        <f t="array" ref="A22944">LEFT(B22944,2)</f>
      </c>
    </row>
    <row r="22945" s="29" customFormat="1" ht="13.65" customHeight="1">
      <c r="A22945" t="str" s="14" cm="1">
        <f t="array" ref="A22945">LEFT(B22945,2)</f>
      </c>
    </row>
    <row r="22946" s="29" customFormat="1" ht="13.65" customHeight="1">
      <c r="A22946" t="str" s="14" cm="1">
        <f t="array" ref="A22946">LEFT(B22946,2)</f>
      </c>
    </row>
    <row r="22947" s="29" customFormat="1" ht="13.65" customHeight="1">
      <c r="A22947" t="str" s="14" cm="1">
        <f t="array" ref="A22947">LEFT(B22947,2)</f>
      </c>
    </row>
    <row r="22948" s="29" customFormat="1" ht="13.65" customHeight="1">
      <c r="A22948" t="str" s="14" cm="1">
        <f t="array" ref="A22948">LEFT(B22948,2)</f>
      </c>
    </row>
    <row r="22949" s="29" customFormat="1" ht="13.65" customHeight="1">
      <c r="A22949" t="str" s="14" cm="1">
        <f t="array" ref="A22949">LEFT(B22949,2)</f>
      </c>
    </row>
    <row r="22950" s="29" customFormat="1" ht="13.65" customHeight="1">
      <c r="A22950" t="str" s="14" cm="1">
        <f t="array" ref="A22950">LEFT(B22950,2)</f>
      </c>
    </row>
    <row r="22951" s="29" customFormat="1" ht="13.65" customHeight="1">
      <c r="A22951" t="str" s="14" cm="1">
        <f t="array" ref="A22951">LEFT(B22951,2)</f>
      </c>
    </row>
    <row r="22952" s="29" customFormat="1" ht="13.65" customHeight="1">
      <c r="A22952" t="str" s="14" cm="1">
        <f t="array" ref="A22952">LEFT(B22952,2)</f>
      </c>
    </row>
    <row r="22953" s="29" customFormat="1" ht="13.65" customHeight="1">
      <c r="A22953" t="str" s="14" cm="1">
        <f t="array" ref="A22953">LEFT(B22953,2)</f>
      </c>
    </row>
    <row r="22954" s="29" customFormat="1" ht="13.65" customHeight="1">
      <c r="A22954" t="str" s="14" cm="1">
        <f t="array" ref="A22954">LEFT(B22954,2)</f>
      </c>
    </row>
    <row r="22955" s="29" customFormat="1" ht="13.65" customHeight="1">
      <c r="A22955" t="str" s="14" cm="1">
        <f t="array" ref="A22955">LEFT(B22955,2)</f>
      </c>
    </row>
    <row r="22956" s="29" customFormat="1" ht="13.65" customHeight="1">
      <c r="A22956" t="str" s="14" cm="1">
        <f t="array" ref="A22956">LEFT(B22956,2)</f>
      </c>
    </row>
    <row r="22957" s="29" customFormat="1" ht="13.65" customHeight="1">
      <c r="A22957" t="str" s="14" cm="1">
        <f t="array" ref="A22957">LEFT(B22957,2)</f>
      </c>
    </row>
    <row r="22958" s="29" customFormat="1" ht="13.65" customHeight="1">
      <c r="A22958" t="str" s="14" cm="1">
        <f t="array" ref="A22958">LEFT(B22958,2)</f>
      </c>
    </row>
    <row r="22959" s="29" customFormat="1" ht="13.65" customHeight="1">
      <c r="A22959" t="str" s="14" cm="1">
        <f t="array" ref="A22959">LEFT(B22959,2)</f>
      </c>
    </row>
    <row r="22960" s="29" customFormat="1" ht="13.65" customHeight="1">
      <c r="A22960" t="str" s="14" cm="1">
        <f t="array" ref="A22960">LEFT(B22960,2)</f>
      </c>
    </row>
    <row r="22961" s="29" customFormat="1" ht="13.65" customHeight="1">
      <c r="A22961" t="str" s="14" cm="1">
        <f t="array" ref="A22961">LEFT(B22961,2)</f>
      </c>
    </row>
    <row r="22962" s="29" customFormat="1" ht="13.65" customHeight="1">
      <c r="A22962" t="str" s="14" cm="1">
        <f t="array" ref="A22962">LEFT(B22962,2)</f>
      </c>
    </row>
    <row r="22963" s="29" customFormat="1" ht="13.65" customHeight="1">
      <c r="A22963" t="str" s="14" cm="1">
        <f t="array" ref="A22963">LEFT(B22963,2)</f>
      </c>
    </row>
    <row r="22964" s="29" customFormat="1" ht="13.65" customHeight="1">
      <c r="A22964" t="str" s="14" cm="1">
        <f t="array" ref="A22964">LEFT(B22964,2)</f>
      </c>
    </row>
    <row r="22965" s="29" customFormat="1" ht="13.65" customHeight="1">
      <c r="A22965" t="str" s="14" cm="1">
        <f t="array" ref="A22965">LEFT(B22965,2)</f>
      </c>
    </row>
    <row r="22966" s="29" customFormat="1" ht="13.65" customHeight="1">
      <c r="A22966" t="str" s="14" cm="1">
        <f t="array" ref="A22966">LEFT(B22966,2)</f>
      </c>
    </row>
    <row r="22967" s="29" customFormat="1" ht="13.65" customHeight="1">
      <c r="A22967" t="str" s="14" cm="1">
        <f t="array" ref="A22967">LEFT(B22967,2)</f>
      </c>
    </row>
    <row r="22968" s="29" customFormat="1" ht="13.65" customHeight="1">
      <c r="A22968" t="str" s="14" cm="1">
        <f t="array" ref="A22968">LEFT(B22968,2)</f>
      </c>
    </row>
    <row r="22969" s="29" customFormat="1" ht="13.65" customHeight="1">
      <c r="A22969" t="str" s="14" cm="1">
        <f t="array" ref="A22969">LEFT(B22969,2)</f>
      </c>
    </row>
    <row r="22970" s="29" customFormat="1" ht="13.65" customHeight="1">
      <c r="A22970" t="str" s="14" cm="1">
        <f t="array" ref="A22970">LEFT(B22970,2)</f>
      </c>
    </row>
    <row r="22971" s="29" customFormat="1" ht="13.65" customHeight="1">
      <c r="A22971" t="str" s="14" cm="1">
        <f t="array" ref="A22971">LEFT(B22971,2)</f>
      </c>
    </row>
    <row r="22972" s="29" customFormat="1" ht="13.65" customHeight="1">
      <c r="A22972" t="str" s="14" cm="1">
        <f t="array" ref="A22972">LEFT(B22972,2)</f>
      </c>
    </row>
    <row r="22973" s="29" customFormat="1" ht="13.65" customHeight="1">
      <c r="A22973" t="str" s="14" cm="1">
        <f t="array" ref="A22973">LEFT(B22973,2)</f>
      </c>
    </row>
    <row r="22974" s="29" customFormat="1" ht="13.65" customHeight="1">
      <c r="A22974" t="str" s="14" cm="1">
        <f t="array" ref="A22974">LEFT(B22974,2)</f>
      </c>
    </row>
    <row r="22975" s="29" customFormat="1" ht="13.65" customHeight="1">
      <c r="A22975" t="str" s="14" cm="1">
        <f t="array" ref="A22975">LEFT(B22975,2)</f>
      </c>
    </row>
    <row r="22976" s="29" customFormat="1" ht="13.65" customHeight="1">
      <c r="A22976" t="str" s="14" cm="1">
        <f t="array" ref="A22976">LEFT(B22976,2)</f>
      </c>
    </row>
    <row r="22977" s="29" customFormat="1" ht="13.65" customHeight="1">
      <c r="A22977" t="str" s="14" cm="1">
        <f t="array" ref="A22977">LEFT(B22977,2)</f>
      </c>
    </row>
    <row r="22978" s="29" customFormat="1" ht="13.65" customHeight="1">
      <c r="A22978" t="str" s="14" cm="1">
        <f t="array" ref="A22978">LEFT(B22978,2)</f>
      </c>
    </row>
    <row r="22979" s="29" customFormat="1" ht="13.65" customHeight="1">
      <c r="A22979" t="str" s="14" cm="1">
        <f t="array" ref="A22979">LEFT(B22979,2)</f>
      </c>
    </row>
    <row r="22980" s="29" customFormat="1" ht="13.65" customHeight="1">
      <c r="A22980" t="str" s="14" cm="1">
        <f t="array" ref="A22980">LEFT(B22980,2)</f>
      </c>
    </row>
    <row r="22981" s="29" customFormat="1" ht="13.65" customHeight="1">
      <c r="A22981" t="str" s="14" cm="1">
        <f t="array" ref="A22981">LEFT(B22981,2)</f>
      </c>
    </row>
    <row r="22982" s="29" customFormat="1" ht="13.65" customHeight="1">
      <c r="A22982" t="str" s="14" cm="1">
        <f t="array" ref="A22982">LEFT(B22982,2)</f>
      </c>
    </row>
    <row r="22983" s="29" customFormat="1" ht="13.65" customHeight="1">
      <c r="A22983" t="str" s="14" cm="1">
        <f t="array" ref="A22983">LEFT(B22983,2)</f>
      </c>
    </row>
    <row r="22984" s="29" customFormat="1" ht="13.65" customHeight="1">
      <c r="A22984" t="str" s="14" cm="1">
        <f t="array" ref="A22984">LEFT(B22984,2)</f>
      </c>
    </row>
    <row r="22985" s="29" customFormat="1" ht="13.65" customHeight="1">
      <c r="A22985" t="str" s="14" cm="1">
        <f t="array" ref="A22985">LEFT(B22985,2)</f>
      </c>
    </row>
    <row r="22986" s="29" customFormat="1" ht="13.65" customHeight="1">
      <c r="A22986" t="str" s="14" cm="1">
        <f t="array" ref="A22986">LEFT(B22986,2)</f>
      </c>
    </row>
    <row r="22987" s="29" customFormat="1" ht="13.65" customHeight="1">
      <c r="A22987" t="str" s="14" cm="1">
        <f t="array" ref="A22987">LEFT(B22987,2)</f>
      </c>
    </row>
    <row r="22988" s="29" customFormat="1" ht="13.65" customHeight="1">
      <c r="A22988" t="str" s="14" cm="1">
        <f t="array" ref="A22988">LEFT(B22988,2)</f>
      </c>
    </row>
    <row r="22989" s="29" customFormat="1" ht="13.65" customHeight="1">
      <c r="A22989" t="str" s="14" cm="1">
        <f t="array" ref="A22989">LEFT(B22989,2)</f>
      </c>
    </row>
    <row r="22990" s="29" customFormat="1" ht="13.65" customHeight="1">
      <c r="A22990" t="str" s="14" cm="1">
        <f t="array" ref="A22990">LEFT(B22990,2)</f>
      </c>
    </row>
    <row r="22991" s="29" customFormat="1" ht="13.65" customHeight="1">
      <c r="A22991" t="str" s="14" cm="1">
        <f t="array" ref="A22991">LEFT(B22991,2)</f>
      </c>
    </row>
    <row r="22992" s="29" customFormat="1" ht="13.65" customHeight="1">
      <c r="A22992" t="str" s="14" cm="1">
        <f t="array" ref="A22992">LEFT(B22992,2)</f>
      </c>
    </row>
    <row r="22993" s="29" customFormat="1" ht="13.65" customHeight="1">
      <c r="A22993" t="str" s="14" cm="1">
        <f t="array" ref="A22993">LEFT(B22993,2)</f>
      </c>
    </row>
    <row r="22994" s="29" customFormat="1" ht="13.65" customHeight="1">
      <c r="A22994" t="str" s="14" cm="1">
        <f t="array" ref="A22994">LEFT(B22994,2)</f>
      </c>
    </row>
    <row r="22995" s="29" customFormat="1" ht="13.65" customHeight="1">
      <c r="A22995" t="str" s="14" cm="1">
        <f t="array" ref="A22995">LEFT(B22995,2)</f>
      </c>
    </row>
    <row r="22996" s="29" customFormat="1" ht="13.65" customHeight="1">
      <c r="A22996" t="str" s="14" cm="1">
        <f t="array" ref="A22996">LEFT(B22996,2)</f>
      </c>
    </row>
    <row r="22997" s="29" customFormat="1" ht="13.65" customHeight="1">
      <c r="A22997" t="str" s="14" cm="1">
        <f t="array" ref="A22997">LEFT(B22997,2)</f>
      </c>
    </row>
    <row r="22998" s="29" customFormat="1" ht="13.65" customHeight="1">
      <c r="A22998" t="str" s="14" cm="1">
        <f t="array" ref="A22998">LEFT(B22998,2)</f>
      </c>
    </row>
    <row r="22999" s="29" customFormat="1" ht="13.65" customHeight="1">
      <c r="A22999" t="str" s="14" cm="1">
        <f t="array" ref="A22999">LEFT(B22999,2)</f>
      </c>
    </row>
    <row r="23000" s="29" customFormat="1" ht="13.65" customHeight="1">
      <c r="A23000" t="str" s="14" cm="1">
        <f t="array" ref="A23000">LEFT(B23000,2)</f>
      </c>
    </row>
    <row r="23001" s="29" customFormat="1" ht="13.65" customHeight="1">
      <c r="A23001" t="str" s="14" cm="1">
        <f t="array" ref="A23001">LEFT(B23001,2)</f>
      </c>
    </row>
    <row r="23002" s="29" customFormat="1" ht="13.65" customHeight="1">
      <c r="A23002" t="str" s="14" cm="1">
        <f t="array" ref="A23002">LEFT(B23002,2)</f>
      </c>
    </row>
    <row r="23003" s="29" customFormat="1" ht="13.65" customHeight="1">
      <c r="A23003" t="str" s="14" cm="1">
        <f t="array" ref="A23003">LEFT(B23003,2)</f>
      </c>
    </row>
    <row r="23004" s="29" customFormat="1" ht="13.65" customHeight="1">
      <c r="A23004" t="str" s="14" cm="1">
        <f t="array" ref="A23004">LEFT(B23004,2)</f>
      </c>
    </row>
    <row r="23005" s="29" customFormat="1" ht="13.65" customHeight="1">
      <c r="A23005" t="str" s="14" cm="1">
        <f t="array" ref="A23005">LEFT(B23005,2)</f>
      </c>
    </row>
    <row r="23006" s="29" customFormat="1" ht="13.65" customHeight="1">
      <c r="A23006" t="str" s="14" cm="1">
        <f t="array" ref="A23006">LEFT(B23006,2)</f>
      </c>
    </row>
    <row r="23007" s="29" customFormat="1" ht="13.65" customHeight="1">
      <c r="A23007" t="str" s="14" cm="1">
        <f t="array" ref="A23007">LEFT(B23007,2)</f>
      </c>
    </row>
    <row r="23008" s="29" customFormat="1" ht="13.65" customHeight="1">
      <c r="A23008" t="str" s="14" cm="1">
        <f t="array" ref="A23008">LEFT(B23008,2)</f>
      </c>
    </row>
    <row r="23009" s="29" customFormat="1" ht="13.65" customHeight="1">
      <c r="A23009" t="str" s="14" cm="1">
        <f t="array" ref="A23009">LEFT(B23009,2)</f>
      </c>
    </row>
    <row r="23010" s="29" customFormat="1" ht="13.65" customHeight="1">
      <c r="A23010" t="str" s="14" cm="1">
        <f t="array" ref="A23010">LEFT(B23010,2)</f>
      </c>
    </row>
    <row r="23011" s="29" customFormat="1" ht="13.65" customHeight="1">
      <c r="A23011" t="str" s="14" cm="1">
        <f t="array" ref="A23011">LEFT(B23011,2)</f>
      </c>
    </row>
    <row r="23012" s="29" customFormat="1" ht="13.65" customHeight="1">
      <c r="A23012" t="str" s="14" cm="1">
        <f t="array" ref="A23012">LEFT(B23012,2)</f>
      </c>
    </row>
    <row r="23013" s="29" customFormat="1" ht="13.65" customHeight="1">
      <c r="A23013" t="str" s="14" cm="1">
        <f t="array" ref="A23013">LEFT(B23013,2)</f>
      </c>
    </row>
    <row r="23014" s="29" customFormat="1" ht="13.65" customHeight="1">
      <c r="A23014" t="str" s="14" cm="1">
        <f t="array" ref="A23014">LEFT(B23014,2)</f>
      </c>
    </row>
    <row r="23015" s="29" customFormat="1" ht="13.65" customHeight="1">
      <c r="A23015" t="str" s="14" cm="1">
        <f t="array" ref="A23015">LEFT(B23015,2)</f>
      </c>
    </row>
    <row r="23016" s="29" customFormat="1" ht="13.65" customHeight="1">
      <c r="A23016" t="str" s="14" cm="1">
        <f t="array" ref="A23016">LEFT(B23016,2)</f>
      </c>
    </row>
    <row r="23017" s="29" customFormat="1" ht="13.65" customHeight="1">
      <c r="A23017" t="str" s="14" cm="1">
        <f t="array" ref="A23017">LEFT(B23017,2)</f>
      </c>
    </row>
    <row r="23018" s="29" customFormat="1" ht="13.65" customHeight="1">
      <c r="A23018" t="str" s="14" cm="1">
        <f t="array" ref="A23018">LEFT(B23018,2)</f>
      </c>
    </row>
    <row r="23019" s="29" customFormat="1" ht="13.65" customHeight="1">
      <c r="A23019" t="str" s="14" cm="1">
        <f t="array" ref="A23019">LEFT(B23019,2)</f>
      </c>
    </row>
    <row r="23020" s="29" customFormat="1" ht="13.65" customHeight="1">
      <c r="A23020" t="str" s="14" cm="1">
        <f t="array" ref="A23020">LEFT(B23020,2)</f>
      </c>
    </row>
    <row r="23021" s="29" customFormat="1" ht="13.65" customHeight="1">
      <c r="A23021" t="str" s="14" cm="1">
        <f t="array" ref="A23021">LEFT(B23021,2)</f>
      </c>
    </row>
    <row r="23022" s="29" customFormat="1" ht="13.65" customHeight="1">
      <c r="A23022" t="str" s="14" cm="1">
        <f t="array" ref="A23022">LEFT(B23022,2)</f>
      </c>
    </row>
    <row r="23023" s="29" customFormat="1" ht="13.65" customHeight="1">
      <c r="A23023" t="str" s="14" cm="1">
        <f t="array" ref="A23023">LEFT(B23023,2)</f>
      </c>
    </row>
    <row r="23024" s="29" customFormat="1" ht="13.65" customHeight="1">
      <c r="A23024" t="str" s="14" cm="1">
        <f t="array" ref="A23024">LEFT(B23024,2)</f>
      </c>
    </row>
    <row r="23025" s="29" customFormat="1" ht="13.65" customHeight="1">
      <c r="A23025" t="str" s="14" cm="1">
        <f t="array" ref="A23025">LEFT(B23025,2)</f>
      </c>
    </row>
    <row r="23026" s="29" customFormat="1" ht="13.65" customHeight="1">
      <c r="A23026" t="str" s="14" cm="1">
        <f t="array" ref="A23026">LEFT(B23026,2)</f>
      </c>
    </row>
    <row r="23027" s="29" customFormat="1" ht="13.65" customHeight="1">
      <c r="A23027" t="str" s="14" cm="1">
        <f t="array" ref="A23027">LEFT(B23027,2)</f>
      </c>
    </row>
    <row r="23028" s="29" customFormat="1" ht="13.65" customHeight="1">
      <c r="A23028" t="str" s="14" cm="1">
        <f t="array" ref="A23028">LEFT(B23028,2)</f>
      </c>
    </row>
    <row r="23029" s="29" customFormat="1" ht="13.65" customHeight="1">
      <c r="A23029" t="str" s="14" cm="1">
        <f t="array" ref="A23029">LEFT(B23029,2)</f>
      </c>
    </row>
    <row r="23030" s="29" customFormat="1" ht="13.65" customHeight="1">
      <c r="A23030" t="str" s="14" cm="1">
        <f t="array" ref="A23030">LEFT(B23030,2)</f>
      </c>
    </row>
    <row r="23031" s="29" customFormat="1" ht="13.65" customHeight="1">
      <c r="A23031" t="str" s="14" cm="1">
        <f t="array" ref="A23031">LEFT(B23031,2)</f>
      </c>
    </row>
    <row r="23032" s="29" customFormat="1" ht="13.65" customHeight="1">
      <c r="A23032" t="str" s="14" cm="1">
        <f t="array" ref="A23032">LEFT(B23032,2)</f>
      </c>
    </row>
    <row r="23033" s="29" customFormat="1" ht="13.65" customHeight="1">
      <c r="A23033" t="str" s="14" cm="1">
        <f t="array" ref="A23033">LEFT(B23033,2)</f>
      </c>
    </row>
    <row r="23034" s="29" customFormat="1" ht="13.65" customHeight="1">
      <c r="A23034" t="str" s="14" cm="1">
        <f t="array" ref="A23034">LEFT(B23034,2)</f>
      </c>
    </row>
    <row r="23035" s="29" customFormat="1" ht="13.65" customHeight="1">
      <c r="A23035" t="str" s="14" cm="1">
        <f t="array" ref="A23035">LEFT(B23035,2)</f>
      </c>
    </row>
    <row r="23036" s="29" customFormat="1" ht="13.65" customHeight="1">
      <c r="A23036" t="str" s="14" cm="1">
        <f t="array" ref="A23036">LEFT(B23036,2)</f>
      </c>
    </row>
    <row r="23037" s="29" customFormat="1" ht="13.65" customHeight="1">
      <c r="A23037" t="str" s="14" cm="1">
        <f t="array" ref="A23037">LEFT(B23037,2)</f>
      </c>
    </row>
    <row r="23038" s="29" customFormat="1" ht="13.65" customHeight="1">
      <c r="A23038" t="str" s="14" cm="1">
        <f t="array" ref="A23038">LEFT(B23038,2)</f>
      </c>
    </row>
    <row r="23039" s="29" customFormat="1" ht="13.65" customHeight="1">
      <c r="A23039" t="str" s="14" cm="1">
        <f t="array" ref="A23039">LEFT(B23039,2)</f>
      </c>
    </row>
    <row r="23040" s="29" customFormat="1" ht="13.65" customHeight="1">
      <c r="A23040" t="str" s="14" cm="1">
        <f t="array" ref="A23040">LEFT(B23040,2)</f>
      </c>
    </row>
    <row r="23041" s="29" customFormat="1" ht="13.65" customHeight="1">
      <c r="A23041" t="str" s="14" cm="1">
        <f t="array" ref="A23041">LEFT(B23041,2)</f>
      </c>
    </row>
    <row r="23042" s="29" customFormat="1" ht="13.65" customHeight="1">
      <c r="A23042" t="str" s="14" cm="1">
        <f t="array" ref="A23042">LEFT(B23042,2)</f>
      </c>
    </row>
    <row r="23043" s="29" customFormat="1" ht="13.65" customHeight="1">
      <c r="A23043" t="str" s="14" cm="1">
        <f t="array" ref="A23043">LEFT(B23043,2)</f>
      </c>
    </row>
    <row r="23044" s="29" customFormat="1" ht="13.65" customHeight="1">
      <c r="A23044" t="str" s="14" cm="1">
        <f t="array" ref="A23044">LEFT(B23044,2)</f>
      </c>
    </row>
    <row r="23045" s="29" customFormat="1" ht="13.65" customHeight="1">
      <c r="A23045" t="str" s="14" cm="1">
        <f t="array" ref="A23045">LEFT(B23045,2)</f>
      </c>
    </row>
    <row r="23046" s="29" customFormat="1" ht="13.65" customHeight="1">
      <c r="A23046" t="str" s="14" cm="1">
        <f t="array" ref="A23046">LEFT(B23046,2)</f>
      </c>
    </row>
    <row r="23047" s="29" customFormat="1" ht="13.65" customHeight="1">
      <c r="A23047" t="str" s="14" cm="1">
        <f t="array" ref="A23047">LEFT(B23047,2)</f>
      </c>
    </row>
    <row r="23048" s="29" customFormat="1" ht="13.65" customHeight="1">
      <c r="A23048" t="str" s="14" cm="1">
        <f t="array" ref="A23048">LEFT(B23048,2)</f>
      </c>
    </row>
    <row r="23049" s="29" customFormat="1" ht="13.65" customHeight="1">
      <c r="A23049" t="str" s="14" cm="1">
        <f t="array" ref="A23049">LEFT(B23049,2)</f>
      </c>
    </row>
    <row r="23050" s="29" customFormat="1" ht="13.65" customHeight="1">
      <c r="A23050" t="str" s="14" cm="1">
        <f t="array" ref="A23050">LEFT(B23050,2)</f>
      </c>
    </row>
    <row r="23051" s="29" customFormat="1" ht="13.65" customHeight="1">
      <c r="A23051" t="str" s="14" cm="1">
        <f t="array" ref="A23051">LEFT(B23051,2)</f>
      </c>
    </row>
    <row r="23052" s="29" customFormat="1" ht="13.65" customHeight="1">
      <c r="A23052" t="str" s="14" cm="1">
        <f t="array" ref="A23052">LEFT(B23052,2)</f>
      </c>
    </row>
    <row r="23053" s="29" customFormat="1" ht="13.65" customHeight="1">
      <c r="A23053" t="str" s="14" cm="1">
        <f t="array" ref="A23053">LEFT(B23053,2)</f>
      </c>
    </row>
    <row r="23054" s="29" customFormat="1" ht="13.65" customHeight="1">
      <c r="A23054" t="str" s="14" cm="1">
        <f t="array" ref="A23054">LEFT(B23054,2)</f>
      </c>
    </row>
    <row r="23055" s="29" customFormat="1" ht="13.65" customHeight="1">
      <c r="A23055" t="str" s="14" cm="1">
        <f t="array" ref="A23055">LEFT(B23055,2)</f>
      </c>
    </row>
    <row r="23056" s="29" customFormat="1" ht="13.65" customHeight="1">
      <c r="A23056" t="str" s="14" cm="1">
        <f t="array" ref="A23056">LEFT(B23056,2)</f>
      </c>
    </row>
    <row r="23057" s="29" customFormat="1" ht="13.65" customHeight="1">
      <c r="A23057" t="str" s="14" cm="1">
        <f t="array" ref="A23057">LEFT(B23057,2)</f>
      </c>
    </row>
    <row r="23058" s="29" customFormat="1" ht="13.65" customHeight="1">
      <c r="A23058" t="str" s="14" cm="1">
        <f t="array" ref="A23058">LEFT(B23058,2)</f>
      </c>
    </row>
    <row r="23059" s="29" customFormat="1" ht="13.65" customHeight="1">
      <c r="A23059" t="str" s="14" cm="1">
        <f t="array" ref="A23059">LEFT(B23059,2)</f>
      </c>
    </row>
    <row r="23060" s="29" customFormat="1" ht="13.65" customHeight="1">
      <c r="A23060" t="str" s="14" cm="1">
        <f t="array" ref="A23060">LEFT(B23060,2)</f>
      </c>
    </row>
    <row r="23061" s="29" customFormat="1" ht="13.65" customHeight="1">
      <c r="A23061" t="str" s="14" cm="1">
        <f t="array" ref="A23061">LEFT(B23061,2)</f>
      </c>
    </row>
    <row r="23062" s="29" customFormat="1" ht="13.65" customHeight="1">
      <c r="A23062" t="str" s="14" cm="1">
        <f t="array" ref="A23062">LEFT(B23062,2)</f>
      </c>
    </row>
    <row r="23063" s="29" customFormat="1" ht="13.65" customHeight="1">
      <c r="A23063" t="str" s="14" cm="1">
        <f t="array" ref="A23063">LEFT(B23063,2)</f>
      </c>
    </row>
    <row r="23064" s="29" customFormat="1" ht="13.65" customHeight="1">
      <c r="A23064" t="str" s="14" cm="1">
        <f t="array" ref="A23064">LEFT(B23064,2)</f>
      </c>
    </row>
    <row r="23065" s="29" customFormat="1" ht="13.65" customHeight="1">
      <c r="A23065" t="str" s="14" cm="1">
        <f t="array" ref="A23065">LEFT(B23065,2)</f>
      </c>
    </row>
    <row r="23066" s="29" customFormat="1" ht="13.65" customHeight="1">
      <c r="A23066" t="str" s="14" cm="1">
        <f t="array" ref="A23066">LEFT(B23066,2)</f>
      </c>
    </row>
    <row r="23067" s="29" customFormat="1" ht="13.65" customHeight="1">
      <c r="A23067" t="str" s="14" cm="1">
        <f t="array" ref="A23067">LEFT(B23067,2)</f>
      </c>
    </row>
    <row r="23068" s="29" customFormat="1" ht="13.65" customHeight="1">
      <c r="A23068" t="str" s="14" cm="1">
        <f t="array" ref="A23068">LEFT(B23068,2)</f>
      </c>
    </row>
    <row r="23069" s="29" customFormat="1" ht="13.65" customHeight="1">
      <c r="A23069" t="str" s="14" cm="1">
        <f t="array" ref="A23069">LEFT(B23069,2)</f>
      </c>
    </row>
    <row r="23070" s="29" customFormat="1" ht="13.65" customHeight="1">
      <c r="A23070" t="str" s="14" cm="1">
        <f t="array" ref="A23070">LEFT(B23070,2)</f>
      </c>
    </row>
    <row r="23071" s="29" customFormat="1" ht="13.65" customHeight="1">
      <c r="A23071" t="str" s="14" cm="1">
        <f t="array" ref="A23071">LEFT(B23071,2)</f>
      </c>
    </row>
    <row r="23072" s="29" customFormat="1" ht="13.65" customHeight="1">
      <c r="A23072" t="str" s="14" cm="1">
        <f t="array" ref="A23072">LEFT(B23072,2)</f>
      </c>
    </row>
    <row r="23073" s="29" customFormat="1" ht="13.65" customHeight="1">
      <c r="A23073" t="str" s="14" cm="1">
        <f t="array" ref="A23073">LEFT(B23073,2)</f>
      </c>
    </row>
    <row r="23074" s="29" customFormat="1" ht="13.65" customHeight="1">
      <c r="A23074" t="str" s="14" cm="1">
        <f t="array" ref="A23074">LEFT(B23074,2)</f>
      </c>
    </row>
    <row r="23075" s="29" customFormat="1" ht="13.65" customHeight="1">
      <c r="A23075" t="str" s="14" cm="1">
        <f t="array" ref="A23075">LEFT(B23075,2)</f>
      </c>
    </row>
    <row r="23076" s="29" customFormat="1" ht="13.65" customHeight="1">
      <c r="A23076" t="str" s="14" cm="1">
        <f t="array" ref="A23076">LEFT(B23076,2)</f>
      </c>
    </row>
    <row r="23077" s="29" customFormat="1" ht="13.65" customHeight="1">
      <c r="A23077" t="str" s="14" cm="1">
        <f t="array" ref="A23077">LEFT(B23077,2)</f>
      </c>
    </row>
    <row r="23078" s="29" customFormat="1" ht="13.65" customHeight="1">
      <c r="A23078" t="str" s="14" cm="1">
        <f t="array" ref="A23078">LEFT(B23078,2)</f>
      </c>
    </row>
    <row r="23079" s="29" customFormat="1" ht="13.65" customHeight="1">
      <c r="A23079" t="str" s="14" cm="1">
        <f t="array" ref="A23079">LEFT(B23079,2)</f>
      </c>
    </row>
    <row r="23080" s="29" customFormat="1" ht="13.65" customHeight="1">
      <c r="A23080" t="str" s="14" cm="1">
        <f t="array" ref="A23080">LEFT(B23080,2)</f>
      </c>
    </row>
    <row r="23081" s="29" customFormat="1" ht="13.65" customHeight="1">
      <c r="A23081" t="str" s="14" cm="1">
        <f t="array" ref="A23081">LEFT(B23081,2)</f>
      </c>
    </row>
    <row r="23082" s="29" customFormat="1" ht="13.65" customHeight="1">
      <c r="A23082" t="str" s="14" cm="1">
        <f t="array" ref="A23082">LEFT(B23082,2)</f>
      </c>
    </row>
    <row r="23083" s="29" customFormat="1" ht="13.65" customHeight="1">
      <c r="A23083" t="str" s="14" cm="1">
        <f t="array" ref="A23083">LEFT(B23083,2)</f>
      </c>
    </row>
    <row r="23084" s="29" customFormat="1" ht="13.65" customHeight="1">
      <c r="A23084" t="str" s="14" cm="1">
        <f t="array" ref="A23084">LEFT(B23084,2)</f>
      </c>
    </row>
    <row r="23085" s="29" customFormat="1" ht="13.65" customHeight="1">
      <c r="A23085" t="str" s="14" cm="1">
        <f t="array" ref="A23085">LEFT(B23085,2)</f>
      </c>
    </row>
    <row r="23086" s="29" customFormat="1" ht="13.65" customHeight="1">
      <c r="A23086" t="str" s="14" cm="1">
        <f t="array" ref="A23086">LEFT(B23086,2)</f>
      </c>
    </row>
    <row r="23087" s="29" customFormat="1" ht="13.65" customHeight="1">
      <c r="A23087" t="str" s="14" cm="1">
        <f t="array" ref="A23087">LEFT(B23087,2)</f>
      </c>
    </row>
    <row r="23088" s="29" customFormat="1" ht="13.65" customHeight="1">
      <c r="A23088" t="str" s="14" cm="1">
        <f t="array" ref="A23088">LEFT(B23088,2)</f>
      </c>
    </row>
    <row r="23089" s="29" customFormat="1" ht="13.65" customHeight="1">
      <c r="A23089" t="str" s="14" cm="1">
        <f t="array" ref="A23089">LEFT(B23089,2)</f>
      </c>
    </row>
    <row r="23090" s="29" customFormat="1" ht="13.65" customHeight="1">
      <c r="A23090" t="str" s="14" cm="1">
        <f t="array" ref="A23090">LEFT(B23090,2)</f>
      </c>
    </row>
    <row r="23091" s="29" customFormat="1" ht="13.65" customHeight="1">
      <c r="A23091" t="str" s="14" cm="1">
        <f t="array" ref="A23091">LEFT(B23091,2)</f>
      </c>
    </row>
    <row r="23092" s="29" customFormat="1" ht="13.65" customHeight="1">
      <c r="A23092" t="str" s="14" cm="1">
        <f t="array" ref="A23092">LEFT(B23092,2)</f>
      </c>
    </row>
    <row r="23093" s="29" customFormat="1" ht="13.65" customHeight="1">
      <c r="A23093" t="str" s="14" cm="1">
        <f t="array" ref="A23093">LEFT(B23093,2)</f>
      </c>
    </row>
    <row r="23094" s="29" customFormat="1" ht="13.65" customHeight="1">
      <c r="A23094" t="str" s="14" cm="1">
        <f t="array" ref="A23094">LEFT(B23094,2)</f>
      </c>
    </row>
    <row r="23095" s="29" customFormat="1" ht="13.65" customHeight="1">
      <c r="A23095" t="str" s="14" cm="1">
        <f t="array" ref="A23095">LEFT(B23095,2)</f>
      </c>
    </row>
    <row r="23096" s="29" customFormat="1" ht="13.65" customHeight="1">
      <c r="A23096" t="str" s="14" cm="1">
        <f t="array" ref="A23096">LEFT(B23096,2)</f>
      </c>
    </row>
    <row r="23097" s="29" customFormat="1" ht="13.65" customHeight="1">
      <c r="A23097" t="str" s="14" cm="1">
        <f t="array" ref="A23097">LEFT(B23097,2)</f>
      </c>
    </row>
    <row r="23098" s="29" customFormat="1" ht="13.65" customHeight="1">
      <c r="A23098" t="str" s="14" cm="1">
        <f t="array" ref="A23098">LEFT(B23098,2)</f>
      </c>
    </row>
    <row r="23099" s="29" customFormat="1" ht="13.65" customHeight="1">
      <c r="A23099" t="str" s="14" cm="1">
        <f t="array" ref="A23099">LEFT(B23099,2)</f>
      </c>
    </row>
    <row r="23100" s="29" customFormat="1" ht="13.65" customHeight="1">
      <c r="A23100" t="str" s="14" cm="1">
        <f t="array" ref="A23100">LEFT(B23100,2)</f>
      </c>
    </row>
    <row r="23101" s="29" customFormat="1" ht="13.65" customHeight="1">
      <c r="A23101" t="str" s="14" cm="1">
        <f t="array" ref="A23101">LEFT(B23101,2)</f>
      </c>
    </row>
    <row r="23102" s="29" customFormat="1" ht="13.65" customHeight="1">
      <c r="A23102" t="str" s="14" cm="1">
        <f t="array" ref="A23102">LEFT(B23102,2)</f>
      </c>
    </row>
    <row r="23103" s="29" customFormat="1" ht="13.65" customHeight="1">
      <c r="A23103" t="str" s="14" cm="1">
        <f t="array" ref="A23103">LEFT(B23103,2)</f>
      </c>
    </row>
    <row r="23104" s="29" customFormat="1" ht="13.65" customHeight="1">
      <c r="A23104" t="str" s="14" cm="1">
        <f t="array" ref="A23104">LEFT(B23104,2)</f>
      </c>
    </row>
    <row r="23105" s="29" customFormat="1" ht="13.65" customHeight="1">
      <c r="A23105" t="str" s="14" cm="1">
        <f t="array" ref="A23105">LEFT(B23105,2)</f>
      </c>
    </row>
    <row r="23106" s="29" customFormat="1" ht="13.65" customHeight="1">
      <c r="A23106" t="str" s="14" cm="1">
        <f t="array" ref="A23106">LEFT(B23106,2)</f>
      </c>
    </row>
    <row r="23107" s="29" customFormat="1" ht="13.65" customHeight="1">
      <c r="A23107" t="str" s="14" cm="1">
        <f t="array" ref="A23107">LEFT(B23107,2)</f>
      </c>
    </row>
    <row r="23108" s="29" customFormat="1" ht="13.65" customHeight="1">
      <c r="A23108" t="str" s="14" cm="1">
        <f t="array" ref="A23108">LEFT(B23108,2)</f>
      </c>
    </row>
    <row r="23109" s="29" customFormat="1" ht="13.65" customHeight="1">
      <c r="A23109" t="str" s="14" cm="1">
        <f t="array" ref="A23109">LEFT(B23109,2)</f>
      </c>
    </row>
    <row r="23110" s="29" customFormat="1" ht="13.65" customHeight="1">
      <c r="A23110" t="str" s="14" cm="1">
        <f t="array" ref="A23110">LEFT(B23110,2)</f>
      </c>
    </row>
    <row r="23111" s="29" customFormat="1" ht="13.65" customHeight="1">
      <c r="A23111" t="str" s="14" cm="1">
        <f t="array" ref="A23111">LEFT(B23111,2)</f>
      </c>
    </row>
    <row r="23112" s="29" customFormat="1" ht="13.65" customHeight="1">
      <c r="A23112" t="str" s="14" cm="1">
        <f t="array" ref="A23112">LEFT(B23112,2)</f>
      </c>
    </row>
    <row r="23113" s="29" customFormat="1" ht="13.65" customHeight="1">
      <c r="A23113" t="str" s="14" cm="1">
        <f t="array" ref="A23113">LEFT(B23113,2)</f>
      </c>
    </row>
    <row r="23114" s="29" customFormat="1" ht="13.65" customHeight="1">
      <c r="A23114" t="str" s="14" cm="1">
        <f t="array" ref="A23114">LEFT(B23114,2)</f>
      </c>
    </row>
    <row r="23115" s="29" customFormat="1" ht="13.65" customHeight="1">
      <c r="A23115" t="str" s="14" cm="1">
        <f t="array" ref="A23115">LEFT(B23115,2)</f>
      </c>
    </row>
    <row r="23116" s="29" customFormat="1" ht="13.65" customHeight="1">
      <c r="A23116" t="str" s="14" cm="1">
        <f t="array" ref="A23116">LEFT(B23116,2)</f>
      </c>
    </row>
    <row r="23117" s="29" customFormat="1" ht="13.65" customHeight="1">
      <c r="A23117" t="str" s="14" cm="1">
        <f t="array" ref="A23117">LEFT(B23117,2)</f>
      </c>
    </row>
    <row r="23118" s="29" customFormat="1" ht="13.65" customHeight="1">
      <c r="A23118" t="str" s="14" cm="1">
        <f t="array" ref="A23118">LEFT(B23118,2)</f>
      </c>
    </row>
    <row r="23119" s="29" customFormat="1" ht="13.65" customHeight="1">
      <c r="A23119" t="str" s="14" cm="1">
        <f t="array" ref="A23119">LEFT(B23119,2)</f>
      </c>
    </row>
    <row r="23120" s="29" customFormat="1" ht="13.65" customHeight="1">
      <c r="A23120" t="str" s="14" cm="1">
        <f t="array" ref="A23120">LEFT(B23120,2)</f>
      </c>
    </row>
    <row r="23121" s="29" customFormat="1" ht="13.65" customHeight="1">
      <c r="A23121" t="str" s="14" cm="1">
        <f t="array" ref="A23121">LEFT(B23121,2)</f>
      </c>
    </row>
    <row r="23122" s="29" customFormat="1" ht="13.65" customHeight="1">
      <c r="A23122" t="str" s="14" cm="1">
        <f t="array" ref="A23122">LEFT(B23122,2)</f>
      </c>
    </row>
    <row r="23123" s="29" customFormat="1" ht="13.65" customHeight="1">
      <c r="A23123" t="str" s="14" cm="1">
        <f t="array" ref="A23123">LEFT(B23123,2)</f>
      </c>
    </row>
    <row r="23124" s="29" customFormat="1" ht="13.65" customHeight="1">
      <c r="A23124" t="str" s="14" cm="1">
        <f t="array" ref="A23124">LEFT(B23124,2)</f>
      </c>
    </row>
    <row r="23125" s="29" customFormat="1" ht="13.65" customHeight="1">
      <c r="A23125" t="str" s="14" cm="1">
        <f t="array" ref="A23125">LEFT(B23125,2)</f>
      </c>
    </row>
    <row r="23126" s="29" customFormat="1" ht="13.65" customHeight="1">
      <c r="A23126" t="str" s="14" cm="1">
        <f t="array" ref="A23126">LEFT(B23126,2)</f>
      </c>
    </row>
    <row r="23127" s="29" customFormat="1" ht="13.65" customHeight="1">
      <c r="A23127" t="str" s="14" cm="1">
        <f t="array" ref="A23127">LEFT(B23127,2)</f>
      </c>
    </row>
    <row r="23128" s="29" customFormat="1" ht="13.65" customHeight="1">
      <c r="A23128" t="str" s="14" cm="1">
        <f t="array" ref="A23128">LEFT(B23128,2)</f>
      </c>
    </row>
    <row r="23129" s="29" customFormat="1" ht="13.65" customHeight="1">
      <c r="A23129" t="str" s="14" cm="1">
        <f t="array" ref="A23129">LEFT(B23129,2)</f>
      </c>
    </row>
    <row r="23130" s="29" customFormat="1" ht="13.65" customHeight="1">
      <c r="A23130" t="str" s="14" cm="1">
        <f t="array" ref="A23130">LEFT(B23130,2)</f>
      </c>
    </row>
    <row r="23131" s="29" customFormat="1" ht="13.65" customHeight="1">
      <c r="A23131" t="str" s="14" cm="1">
        <f t="array" ref="A23131">LEFT(B23131,2)</f>
      </c>
    </row>
    <row r="23132" s="29" customFormat="1" ht="13.65" customHeight="1">
      <c r="A23132" t="str" s="14" cm="1">
        <f t="array" ref="A23132">LEFT(B23132,2)</f>
      </c>
    </row>
    <row r="23133" s="29" customFormat="1" ht="13.65" customHeight="1">
      <c r="A23133" t="str" s="14" cm="1">
        <f t="array" ref="A23133">LEFT(B23133,2)</f>
      </c>
    </row>
    <row r="23134" s="29" customFormat="1" ht="13.65" customHeight="1">
      <c r="A23134" t="str" s="14" cm="1">
        <f t="array" ref="A23134">LEFT(B23134,2)</f>
      </c>
    </row>
    <row r="23135" s="29" customFormat="1" ht="13.65" customHeight="1">
      <c r="A23135" t="str" s="14" cm="1">
        <f t="array" ref="A23135">LEFT(B23135,2)</f>
      </c>
    </row>
    <row r="23136" s="29" customFormat="1" ht="13.65" customHeight="1">
      <c r="A23136" t="str" s="14" cm="1">
        <f t="array" ref="A23136">LEFT(B23136,2)</f>
      </c>
    </row>
    <row r="23137" s="29" customFormat="1" ht="13.65" customHeight="1">
      <c r="A23137" t="str" s="14" cm="1">
        <f t="array" ref="A23137">LEFT(B23137,2)</f>
      </c>
    </row>
    <row r="23138" s="29" customFormat="1" ht="13.65" customHeight="1">
      <c r="A23138" t="str" s="14" cm="1">
        <f t="array" ref="A23138">LEFT(B23138,2)</f>
      </c>
    </row>
    <row r="23139" s="29" customFormat="1" ht="13.65" customHeight="1">
      <c r="A23139" t="str" s="14" cm="1">
        <f t="array" ref="A23139">LEFT(B23139,2)</f>
      </c>
    </row>
    <row r="23140" s="29" customFormat="1" ht="13.65" customHeight="1">
      <c r="A23140" t="str" s="14" cm="1">
        <f t="array" ref="A23140">LEFT(B23140,2)</f>
      </c>
    </row>
    <row r="23141" s="29" customFormat="1" ht="13.65" customHeight="1">
      <c r="A23141" t="str" s="14" cm="1">
        <f t="array" ref="A23141">LEFT(B23141,2)</f>
      </c>
    </row>
    <row r="23142" s="29" customFormat="1" ht="13.65" customHeight="1">
      <c r="A23142" t="str" s="14" cm="1">
        <f t="array" ref="A23142">LEFT(B23142,2)</f>
      </c>
    </row>
    <row r="23143" s="29" customFormat="1" ht="13.65" customHeight="1">
      <c r="A23143" t="str" s="14" cm="1">
        <f t="array" ref="A23143">LEFT(B23143,2)</f>
      </c>
    </row>
    <row r="23144" s="29" customFormat="1" ht="13.65" customHeight="1">
      <c r="A23144" t="str" s="14" cm="1">
        <f t="array" ref="A23144">LEFT(B23144,2)</f>
      </c>
    </row>
    <row r="23145" s="29" customFormat="1" ht="13.65" customHeight="1">
      <c r="A23145" t="str" s="14" cm="1">
        <f t="array" ref="A23145">LEFT(B23145,2)</f>
      </c>
    </row>
    <row r="23146" s="29" customFormat="1" ht="13.65" customHeight="1">
      <c r="A23146" t="str" s="14" cm="1">
        <f t="array" ref="A23146">LEFT(B23146,2)</f>
      </c>
    </row>
    <row r="23147" s="29" customFormat="1" ht="13.65" customHeight="1">
      <c r="A23147" t="str" s="14" cm="1">
        <f t="array" ref="A23147">LEFT(B23147,2)</f>
      </c>
    </row>
    <row r="23148" s="29" customFormat="1" ht="13.65" customHeight="1">
      <c r="A23148" t="str" s="14" cm="1">
        <f t="array" ref="A23148">LEFT(B23148,2)</f>
      </c>
    </row>
    <row r="23149" s="29" customFormat="1" ht="13.65" customHeight="1">
      <c r="A23149" t="str" s="14" cm="1">
        <f t="array" ref="A23149">LEFT(B23149,2)</f>
      </c>
    </row>
    <row r="23150" s="29" customFormat="1" ht="13.65" customHeight="1">
      <c r="A23150" t="str" s="14" cm="1">
        <f t="array" ref="A23150">LEFT(B23150,2)</f>
      </c>
    </row>
    <row r="23151" s="29" customFormat="1" ht="13.65" customHeight="1">
      <c r="A23151" t="str" s="14" cm="1">
        <f t="array" ref="A23151">LEFT(B23151,2)</f>
      </c>
    </row>
    <row r="23152" s="29" customFormat="1" ht="13.65" customHeight="1">
      <c r="A23152" t="str" s="14" cm="1">
        <f t="array" ref="A23152">LEFT(B23152,2)</f>
      </c>
    </row>
    <row r="23153" s="29" customFormat="1" ht="13.65" customHeight="1">
      <c r="A23153" t="str" s="14" cm="1">
        <f t="array" ref="A23153">LEFT(B23153,2)</f>
      </c>
    </row>
    <row r="23154" s="29" customFormat="1" ht="13.65" customHeight="1">
      <c r="A23154" t="str" s="14" cm="1">
        <f t="array" ref="A23154">LEFT(B23154,2)</f>
      </c>
    </row>
    <row r="23155" s="29" customFormat="1" ht="13.65" customHeight="1">
      <c r="A23155" t="str" s="14" cm="1">
        <f t="array" ref="A23155">LEFT(B23155,2)</f>
      </c>
    </row>
    <row r="23156" s="29" customFormat="1" ht="13.65" customHeight="1">
      <c r="A23156" t="str" s="14" cm="1">
        <f t="array" ref="A23156">LEFT(B23156,2)</f>
      </c>
    </row>
    <row r="23157" s="29" customFormat="1" ht="13.65" customHeight="1">
      <c r="A23157" t="str" s="14" cm="1">
        <f t="array" ref="A23157">LEFT(B23157,2)</f>
      </c>
    </row>
    <row r="23158" s="29" customFormat="1" ht="13.65" customHeight="1">
      <c r="A23158" t="str" s="14" cm="1">
        <f t="array" ref="A23158">LEFT(B23158,2)</f>
      </c>
    </row>
    <row r="23159" s="29" customFormat="1" ht="13.65" customHeight="1">
      <c r="A23159" t="str" s="14" cm="1">
        <f t="array" ref="A23159">LEFT(B23159,2)</f>
      </c>
    </row>
    <row r="23160" s="29" customFormat="1" ht="13.65" customHeight="1">
      <c r="A23160" t="str" s="14" cm="1">
        <f t="array" ref="A23160">LEFT(B23160,2)</f>
      </c>
    </row>
    <row r="23161" s="29" customFormat="1" ht="13.65" customHeight="1">
      <c r="A23161" t="str" s="14" cm="1">
        <f t="array" ref="A23161">LEFT(B23161,2)</f>
      </c>
    </row>
    <row r="23162" s="29" customFormat="1" ht="13.65" customHeight="1">
      <c r="A23162" t="str" s="14" cm="1">
        <f t="array" ref="A23162">LEFT(B23162,2)</f>
      </c>
    </row>
    <row r="23163" s="29" customFormat="1" ht="13.65" customHeight="1">
      <c r="A23163" t="str" s="14" cm="1">
        <f t="array" ref="A23163">LEFT(B23163,2)</f>
      </c>
    </row>
    <row r="23164" s="29" customFormat="1" ht="13.65" customHeight="1">
      <c r="A23164" t="str" s="14" cm="1">
        <f t="array" ref="A23164">LEFT(B23164,2)</f>
      </c>
    </row>
    <row r="23165" s="29" customFormat="1" ht="13.65" customHeight="1">
      <c r="A23165" t="str" s="14" cm="1">
        <f t="array" ref="A23165">LEFT(B23165,2)</f>
      </c>
    </row>
    <row r="23166" s="29" customFormat="1" ht="13.65" customHeight="1">
      <c r="A23166" t="str" s="14" cm="1">
        <f t="array" ref="A23166">LEFT(B23166,2)</f>
      </c>
    </row>
    <row r="23167" s="29" customFormat="1" ht="13.65" customHeight="1">
      <c r="A23167" t="str" s="14" cm="1">
        <f t="array" ref="A23167">LEFT(B23167,2)</f>
      </c>
    </row>
    <row r="23168" s="29" customFormat="1" ht="13.65" customHeight="1">
      <c r="A23168" t="str" s="14" cm="1">
        <f t="array" ref="A23168">LEFT(B23168,2)</f>
      </c>
    </row>
    <row r="23169" s="29" customFormat="1" ht="13.65" customHeight="1">
      <c r="A23169" t="str" s="14" cm="1">
        <f t="array" ref="A23169">LEFT(B23169,2)</f>
      </c>
    </row>
    <row r="23170" s="29" customFormat="1" ht="13.65" customHeight="1">
      <c r="A23170" t="str" s="14" cm="1">
        <f t="array" ref="A23170">LEFT(B23170,2)</f>
      </c>
    </row>
    <row r="23171" s="29" customFormat="1" ht="13.65" customHeight="1">
      <c r="A23171" t="str" s="14" cm="1">
        <f t="array" ref="A23171">LEFT(B23171,2)</f>
      </c>
    </row>
    <row r="23172" s="29" customFormat="1" ht="13.65" customHeight="1">
      <c r="A23172" t="str" s="14" cm="1">
        <f t="array" ref="A23172">LEFT(B23172,2)</f>
      </c>
    </row>
    <row r="23173" s="29" customFormat="1" ht="13.65" customHeight="1">
      <c r="A23173" t="str" s="14" cm="1">
        <f t="array" ref="A23173">LEFT(B23173,2)</f>
      </c>
    </row>
    <row r="23174" s="29" customFormat="1" ht="13.65" customHeight="1">
      <c r="A23174" t="str" s="14" cm="1">
        <f t="array" ref="A23174">LEFT(B23174,2)</f>
      </c>
    </row>
    <row r="23175" s="29" customFormat="1" ht="13.65" customHeight="1">
      <c r="A23175" t="str" s="14" cm="1">
        <f t="array" ref="A23175">LEFT(B23175,2)</f>
      </c>
    </row>
    <row r="23176" s="29" customFormat="1" ht="13.65" customHeight="1">
      <c r="A23176" t="str" s="14" cm="1">
        <f t="array" ref="A23176">LEFT(B23176,2)</f>
      </c>
    </row>
    <row r="23177" s="29" customFormat="1" ht="13.65" customHeight="1">
      <c r="A23177" t="str" s="14" cm="1">
        <f t="array" ref="A23177">LEFT(B23177,2)</f>
      </c>
    </row>
    <row r="23178" s="29" customFormat="1" ht="13.65" customHeight="1">
      <c r="A23178" t="str" s="14" cm="1">
        <f t="array" ref="A23178">LEFT(B23178,2)</f>
      </c>
    </row>
    <row r="23179" s="29" customFormat="1" ht="13.65" customHeight="1">
      <c r="A23179" t="str" s="14" cm="1">
        <f t="array" ref="A23179">LEFT(B23179,2)</f>
      </c>
    </row>
    <row r="23180" s="29" customFormat="1" ht="13.65" customHeight="1">
      <c r="A23180" t="str" s="14" cm="1">
        <f t="array" ref="A23180">LEFT(B23180,2)</f>
      </c>
    </row>
    <row r="23181" s="29" customFormat="1" ht="13.65" customHeight="1">
      <c r="A23181" t="str" s="14" cm="1">
        <f t="array" ref="A23181">LEFT(B23181,2)</f>
      </c>
    </row>
    <row r="23182" s="29" customFormat="1" ht="13.65" customHeight="1">
      <c r="A23182" t="str" s="14" cm="1">
        <f t="array" ref="A23182">LEFT(B23182,2)</f>
      </c>
    </row>
    <row r="23183" s="29" customFormat="1" ht="13.65" customHeight="1">
      <c r="A23183" t="str" s="14" cm="1">
        <f t="array" ref="A23183">LEFT(B23183,2)</f>
      </c>
    </row>
    <row r="23184" s="29" customFormat="1" ht="13.65" customHeight="1">
      <c r="A23184" t="str" s="14" cm="1">
        <f t="array" ref="A23184">LEFT(B23184,2)</f>
      </c>
    </row>
    <row r="23185" s="29" customFormat="1" ht="13.65" customHeight="1">
      <c r="A23185" t="str" s="14" cm="1">
        <f t="array" ref="A23185">LEFT(B23185,2)</f>
      </c>
    </row>
    <row r="23186" s="29" customFormat="1" ht="13.65" customHeight="1">
      <c r="A23186" t="str" s="14" cm="1">
        <f t="array" ref="A23186">LEFT(B23186,2)</f>
      </c>
    </row>
    <row r="23187" s="29" customFormat="1" ht="13.65" customHeight="1">
      <c r="A23187" t="str" s="14" cm="1">
        <f t="array" ref="A23187">LEFT(B23187,2)</f>
      </c>
    </row>
    <row r="23188" s="29" customFormat="1" ht="13.65" customHeight="1">
      <c r="A23188" t="str" s="14" cm="1">
        <f t="array" ref="A23188">LEFT(B23188,2)</f>
      </c>
    </row>
    <row r="23189" s="29" customFormat="1" ht="13.65" customHeight="1">
      <c r="A23189" t="str" s="14" cm="1">
        <f t="array" ref="A23189">LEFT(B23189,2)</f>
      </c>
    </row>
    <row r="23190" s="29" customFormat="1" ht="13.65" customHeight="1">
      <c r="A23190" t="str" s="14" cm="1">
        <f t="array" ref="A23190">LEFT(B23190,2)</f>
      </c>
    </row>
    <row r="23191" s="29" customFormat="1" ht="13.65" customHeight="1">
      <c r="A23191" t="str" s="14" cm="1">
        <f t="array" ref="A23191">LEFT(B23191,2)</f>
      </c>
    </row>
    <row r="23192" s="29" customFormat="1" ht="13.65" customHeight="1">
      <c r="A23192" t="str" s="14" cm="1">
        <f t="array" ref="A23192">LEFT(B23192,2)</f>
      </c>
    </row>
    <row r="23193" s="29" customFormat="1" ht="13.65" customHeight="1">
      <c r="A23193" t="str" s="14" cm="1">
        <f t="array" ref="A23193">LEFT(B23193,2)</f>
      </c>
    </row>
    <row r="23194" s="29" customFormat="1" ht="13.65" customHeight="1">
      <c r="A23194" t="str" s="14" cm="1">
        <f t="array" ref="A23194">LEFT(B23194,2)</f>
      </c>
    </row>
    <row r="23195" s="29" customFormat="1" ht="13.65" customHeight="1">
      <c r="A23195" t="str" s="14" cm="1">
        <f t="array" ref="A23195">LEFT(B23195,2)</f>
      </c>
    </row>
    <row r="23196" s="29" customFormat="1" ht="13.65" customHeight="1">
      <c r="A23196" t="str" s="14" cm="1">
        <f t="array" ref="A23196">LEFT(B23196,2)</f>
      </c>
    </row>
    <row r="23197" s="29" customFormat="1" ht="13.65" customHeight="1">
      <c r="A23197" t="str" s="14" cm="1">
        <f t="array" ref="A23197">LEFT(B23197,2)</f>
      </c>
    </row>
    <row r="23198" s="29" customFormat="1" ht="13.65" customHeight="1">
      <c r="A23198" t="str" s="14" cm="1">
        <f t="array" ref="A23198">LEFT(B23198,2)</f>
      </c>
    </row>
    <row r="23199" s="29" customFormat="1" ht="13.65" customHeight="1">
      <c r="A23199" t="str" s="14" cm="1">
        <f t="array" ref="A23199">LEFT(B23199,2)</f>
      </c>
    </row>
    <row r="23200" s="29" customFormat="1" ht="13.65" customHeight="1">
      <c r="A23200" t="str" s="14" cm="1">
        <f t="array" ref="A23200">LEFT(B23200,2)</f>
      </c>
    </row>
    <row r="23201" s="29" customFormat="1" ht="13.65" customHeight="1">
      <c r="A23201" t="str" s="14" cm="1">
        <f t="array" ref="A23201">LEFT(B23201,2)</f>
      </c>
    </row>
    <row r="23202" s="29" customFormat="1" ht="13.65" customHeight="1">
      <c r="A23202" t="str" s="14" cm="1">
        <f t="array" ref="A23202">LEFT(B23202,2)</f>
      </c>
    </row>
    <row r="23203" s="29" customFormat="1" ht="13.65" customHeight="1">
      <c r="A23203" t="str" s="14" cm="1">
        <f t="array" ref="A23203">LEFT(B23203,2)</f>
      </c>
    </row>
    <row r="23204" s="29" customFormat="1" ht="13.65" customHeight="1">
      <c r="A23204" t="str" s="14" cm="1">
        <f t="array" ref="A23204">LEFT(B23204,2)</f>
      </c>
    </row>
    <row r="23205" s="29" customFormat="1" ht="13.65" customHeight="1">
      <c r="A23205" t="str" s="14" cm="1">
        <f t="array" ref="A23205">LEFT(B23205,2)</f>
      </c>
    </row>
    <row r="23206" s="29" customFormat="1" ht="13.65" customHeight="1">
      <c r="A23206" t="str" s="14" cm="1">
        <f t="array" ref="A23206">LEFT(B23206,2)</f>
      </c>
    </row>
    <row r="23207" s="29" customFormat="1" ht="13.65" customHeight="1">
      <c r="A23207" t="str" s="14" cm="1">
        <f t="array" ref="A23207">LEFT(B23207,2)</f>
      </c>
    </row>
    <row r="23208" s="29" customFormat="1" ht="13.65" customHeight="1">
      <c r="A23208" t="str" s="14" cm="1">
        <f t="array" ref="A23208">LEFT(B23208,2)</f>
      </c>
    </row>
    <row r="23209" s="29" customFormat="1" ht="13.65" customHeight="1">
      <c r="A23209" t="str" s="14" cm="1">
        <f t="array" ref="A23209">LEFT(B23209,2)</f>
      </c>
    </row>
    <row r="23210" s="29" customFormat="1" ht="13.65" customHeight="1">
      <c r="A23210" t="str" s="14" cm="1">
        <f t="array" ref="A23210">LEFT(B23210,2)</f>
      </c>
    </row>
    <row r="23211" s="29" customFormat="1" ht="13.65" customHeight="1">
      <c r="A23211" t="str" s="14" cm="1">
        <f t="array" ref="A23211">LEFT(B23211,2)</f>
      </c>
    </row>
    <row r="23212" s="29" customFormat="1" ht="13.65" customHeight="1">
      <c r="A23212" t="str" s="14" cm="1">
        <f t="array" ref="A23212">LEFT(B23212,2)</f>
      </c>
    </row>
    <row r="23213" s="29" customFormat="1" ht="13.65" customHeight="1">
      <c r="A23213" t="str" s="14" cm="1">
        <f t="array" ref="A23213">LEFT(B23213,2)</f>
      </c>
    </row>
    <row r="23214" s="29" customFormat="1" ht="13.65" customHeight="1">
      <c r="A23214" t="str" s="14" cm="1">
        <f t="array" ref="A23214">LEFT(B23214,2)</f>
      </c>
    </row>
    <row r="23215" s="29" customFormat="1" ht="13.65" customHeight="1">
      <c r="A23215" t="str" s="14" cm="1">
        <f t="array" ref="A23215">LEFT(B23215,2)</f>
      </c>
    </row>
    <row r="23216" s="29" customFormat="1" ht="13.65" customHeight="1">
      <c r="A23216" t="str" s="14" cm="1">
        <f t="array" ref="A23216">LEFT(B23216,2)</f>
      </c>
    </row>
    <row r="23217" s="29" customFormat="1" ht="13.65" customHeight="1">
      <c r="A23217" t="str" s="14" cm="1">
        <f t="array" ref="A23217">LEFT(B23217,2)</f>
      </c>
    </row>
    <row r="23218" s="29" customFormat="1" ht="13.65" customHeight="1">
      <c r="A23218" t="str" s="14" cm="1">
        <f t="array" ref="A23218">LEFT(B23218,2)</f>
      </c>
    </row>
    <row r="23219" s="29" customFormat="1" ht="13.65" customHeight="1">
      <c r="A23219" t="str" s="14" cm="1">
        <f t="array" ref="A23219">LEFT(B23219,2)</f>
      </c>
    </row>
    <row r="23220" s="29" customFormat="1" ht="13.65" customHeight="1">
      <c r="A23220" t="str" s="14" cm="1">
        <f t="array" ref="A23220">LEFT(B23220,2)</f>
      </c>
    </row>
    <row r="23221" s="29" customFormat="1" ht="13.65" customHeight="1">
      <c r="A23221" t="str" s="14" cm="1">
        <f t="array" ref="A23221">LEFT(B23221,2)</f>
      </c>
    </row>
    <row r="23222" s="29" customFormat="1" ht="13.65" customHeight="1">
      <c r="A23222" t="str" s="14" cm="1">
        <f t="array" ref="A23222">LEFT(B23222,2)</f>
      </c>
    </row>
    <row r="23223" s="29" customFormat="1" ht="13.65" customHeight="1">
      <c r="A23223" t="str" s="14" cm="1">
        <f t="array" ref="A23223">LEFT(B23223,2)</f>
      </c>
    </row>
    <row r="23224" s="29" customFormat="1" ht="13.65" customHeight="1">
      <c r="A23224" t="str" s="14" cm="1">
        <f t="array" ref="A23224">LEFT(B23224,2)</f>
      </c>
    </row>
    <row r="23225" s="29" customFormat="1" ht="13.65" customHeight="1">
      <c r="A23225" t="str" s="14" cm="1">
        <f t="array" ref="A23225">LEFT(B23225,2)</f>
      </c>
    </row>
    <row r="23226" s="29" customFormat="1" ht="13.65" customHeight="1">
      <c r="A23226" t="str" s="14" cm="1">
        <f t="array" ref="A23226">LEFT(B23226,2)</f>
      </c>
    </row>
    <row r="23227" s="29" customFormat="1" ht="13.65" customHeight="1">
      <c r="A23227" t="str" s="14" cm="1">
        <f t="array" ref="A23227">LEFT(B23227,2)</f>
      </c>
    </row>
    <row r="23228" s="29" customFormat="1" ht="13.65" customHeight="1">
      <c r="A23228" t="str" s="14" cm="1">
        <f t="array" ref="A23228">LEFT(B23228,2)</f>
      </c>
    </row>
    <row r="23229" s="29" customFormat="1" ht="13.65" customHeight="1">
      <c r="A23229" t="str" s="14" cm="1">
        <f t="array" ref="A23229">LEFT(B23229,2)</f>
      </c>
    </row>
    <row r="23230" s="29" customFormat="1" ht="13.65" customHeight="1">
      <c r="A23230" t="str" s="14" cm="1">
        <f t="array" ref="A23230">LEFT(B23230,2)</f>
      </c>
    </row>
    <row r="23231" s="29" customFormat="1" ht="13.65" customHeight="1">
      <c r="A23231" t="str" s="14" cm="1">
        <f t="array" ref="A23231">LEFT(B23231,2)</f>
      </c>
    </row>
    <row r="23232" s="29" customFormat="1" ht="13.65" customHeight="1">
      <c r="A23232" t="str" s="14" cm="1">
        <f t="array" ref="A23232">LEFT(B23232,2)</f>
      </c>
    </row>
    <row r="23233" s="29" customFormat="1" ht="13.65" customHeight="1">
      <c r="A23233" t="str" s="14" cm="1">
        <f t="array" ref="A23233">LEFT(B23233,2)</f>
      </c>
    </row>
    <row r="23234" s="29" customFormat="1" ht="13.65" customHeight="1">
      <c r="A23234" t="str" s="14" cm="1">
        <f t="array" ref="A23234">LEFT(B23234,2)</f>
      </c>
    </row>
    <row r="23235" s="29" customFormat="1" ht="13.65" customHeight="1">
      <c r="A23235" t="str" s="14" cm="1">
        <f t="array" ref="A23235">LEFT(B23235,2)</f>
      </c>
    </row>
    <row r="23236" s="29" customFormat="1" ht="13.65" customHeight="1">
      <c r="A23236" t="str" s="14" cm="1">
        <f t="array" ref="A23236">LEFT(B23236,2)</f>
      </c>
    </row>
    <row r="23237" s="29" customFormat="1" ht="13.65" customHeight="1">
      <c r="A23237" t="str" s="14" cm="1">
        <f t="array" ref="A23237">LEFT(B23237,2)</f>
      </c>
    </row>
    <row r="23238" s="29" customFormat="1" ht="13.65" customHeight="1">
      <c r="A23238" t="str" s="14" cm="1">
        <f t="array" ref="A23238">LEFT(B23238,2)</f>
      </c>
    </row>
    <row r="23239" s="29" customFormat="1" ht="13.65" customHeight="1">
      <c r="A23239" t="str" s="14" cm="1">
        <f t="array" ref="A23239">LEFT(B23239,2)</f>
      </c>
    </row>
    <row r="23240" s="29" customFormat="1" ht="13.65" customHeight="1">
      <c r="A23240" t="str" s="14" cm="1">
        <f t="array" ref="A23240">LEFT(B23240,2)</f>
      </c>
    </row>
    <row r="23241" s="29" customFormat="1" ht="13.65" customHeight="1">
      <c r="A23241" t="str" s="14" cm="1">
        <f t="array" ref="A23241">LEFT(B23241,2)</f>
      </c>
    </row>
    <row r="23242" s="29" customFormat="1" ht="13.65" customHeight="1">
      <c r="A23242" t="str" s="14" cm="1">
        <f t="array" ref="A23242">LEFT(B23242,2)</f>
      </c>
    </row>
    <row r="23243" s="29" customFormat="1" ht="13.65" customHeight="1">
      <c r="A23243" t="str" s="14" cm="1">
        <f t="array" ref="A23243">LEFT(B23243,2)</f>
      </c>
    </row>
    <row r="23244" s="29" customFormat="1" ht="13.65" customHeight="1">
      <c r="A23244" t="str" s="14" cm="1">
        <f t="array" ref="A23244">LEFT(B23244,2)</f>
      </c>
    </row>
    <row r="23245" s="29" customFormat="1" ht="13.65" customHeight="1">
      <c r="A23245" t="str" s="14" cm="1">
        <f t="array" ref="A23245">LEFT(B23245,2)</f>
      </c>
    </row>
    <row r="23246" s="29" customFormat="1" ht="13.65" customHeight="1">
      <c r="A23246" t="str" s="14" cm="1">
        <f t="array" ref="A23246">LEFT(B23246,2)</f>
      </c>
    </row>
    <row r="23247" s="29" customFormat="1" ht="13.65" customHeight="1">
      <c r="A23247" t="str" s="14" cm="1">
        <f t="array" ref="A23247">LEFT(B23247,2)</f>
      </c>
    </row>
    <row r="23248" s="29" customFormat="1" ht="13.65" customHeight="1">
      <c r="A23248" t="str" s="14" cm="1">
        <f t="array" ref="A23248">LEFT(B23248,2)</f>
      </c>
    </row>
    <row r="23249" s="29" customFormat="1" ht="13.65" customHeight="1">
      <c r="A23249" t="str" s="14" cm="1">
        <f t="array" ref="A23249">LEFT(B23249,2)</f>
      </c>
    </row>
    <row r="23250" s="29" customFormat="1" ht="13.65" customHeight="1">
      <c r="A23250" t="str" s="14" cm="1">
        <f t="array" ref="A23250">LEFT(B23250,2)</f>
      </c>
    </row>
    <row r="23251" s="29" customFormat="1" ht="13.65" customHeight="1">
      <c r="A23251" t="str" s="14" cm="1">
        <f t="array" ref="A23251">LEFT(B23251,2)</f>
      </c>
    </row>
    <row r="23252" s="29" customFormat="1" ht="13.65" customHeight="1">
      <c r="A23252" t="str" s="14" cm="1">
        <f t="array" ref="A23252">LEFT(B23252,2)</f>
      </c>
    </row>
    <row r="23253" s="29" customFormat="1" ht="13.65" customHeight="1">
      <c r="A23253" t="str" s="14" cm="1">
        <f t="array" ref="A23253">LEFT(B23253,2)</f>
      </c>
    </row>
    <row r="23254" s="29" customFormat="1" ht="13.65" customHeight="1">
      <c r="A23254" t="str" s="14" cm="1">
        <f t="array" ref="A23254">LEFT(B23254,2)</f>
      </c>
    </row>
    <row r="23255" s="29" customFormat="1" ht="13.65" customHeight="1">
      <c r="A23255" t="str" s="14" cm="1">
        <f t="array" ref="A23255">LEFT(B23255,2)</f>
      </c>
    </row>
    <row r="23256" s="29" customFormat="1" ht="13.65" customHeight="1">
      <c r="A23256" t="str" s="14" cm="1">
        <f t="array" ref="A23256">LEFT(B23256,2)</f>
      </c>
    </row>
    <row r="23257" s="29" customFormat="1" ht="13.65" customHeight="1">
      <c r="A23257" t="str" s="14" cm="1">
        <f t="array" ref="A23257">LEFT(B23257,2)</f>
      </c>
    </row>
    <row r="23258" s="29" customFormat="1" ht="13.65" customHeight="1">
      <c r="A23258" t="str" s="14" cm="1">
        <f t="array" ref="A23258">LEFT(B23258,2)</f>
      </c>
    </row>
    <row r="23259" s="29" customFormat="1" ht="13.65" customHeight="1">
      <c r="A23259" t="str" s="14" cm="1">
        <f t="array" ref="A23259">LEFT(B23259,2)</f>
      </c>
    </row>
    <row r="23260" s="29" customFormat="1" ht="13.65" customHeight="1">
      <c r="A23260" t="str" s="14" cm="1">
        <f t="array" ref="A23260">LEFT(B23260,2)</f>
      </c>
    </row>
    <row r="23261" s="29" customFormat="1" ht="13.65" customHeight="1">
      <c r="A23261" t="str" s="14" cm="1">
        <f t="array" ref="A23261">LEFT(B23261,2)</f>
      </c>
    </row>
    <row r="23262" s="29" customFormat="1" ht="13.65" customHeight="1">
      <c r="A23262" t="str" s="14" cm="1">
        <f t="array" ref="A23262">LEFT(B23262,2)</f>
      </c>
    </row>
    <row r="23263" s="29" customFormat="1" ht="13.65" customHeight="1">
      <c r="A23263" t="str" s="14" cm="1">
        <f t="array" ref="A23263">LEFT(B23263,2)</f>
      </c>
    </row>
    <row r="23264" s="29" customFormat="1" ht="13.65" customHeight="1">
      <c r="A23264" t="str" s="14" cm="1">
        <f t="array" ref="A23264">LEFT(B23264,2)</f>
      </c>
    </row>
    <row r="23265" s="29" customFormat="1" ht="13.65" customHeight="1">
      <c r="A23265" t="str" s="14" cm="1">
        <f t="array" ref="A23265">LEFT(B23265,2)</f>
      </c>
    </row>
    <row r="23266" s="29" customFormat="1" ht="13.65" customHeight="1">
      <c r="A23266" t="str" s="14" cm="1">
        <f t="array" ref="A23266">LEFT(B23266,2)</f>
      </c>
    </row>
    <row r="23267" s="29" customFormat="1" ht="13.65" customHeight="1">
      <c r="A23267" t="str" s="14" cm="1">
        <f t="array" ref="A23267">LEFT(B23267,2)</f>
      </c>
    </row>
    <row r="23268" s="29" customFormat="1" ht="13.65" customHeight="1">
      <c r="A23268" t="str" s="14" cm="1">
        <f t="array" ref="A23268">LEFT(B23268,2)</f>
      </c>
    </row>
    <row r="23269" s="29" customFormat="1" ht="13.65" customHeight="1">
      <c r="A23269" t="str" s="14" cm="1">
        <f t="array" ref="A23269">LEFT(B23269,2)</f>
      </c>
    </row>
    <row r="23270" s="29" customFormat="1" ht="13.65" customHeight="1">
      <c r="A23270" t="str" s="14" cm="1">
        <f t="array" ref="A23270">LEFT(B23270,2)</f>
      </c>
    </row>
    <row r="23271" s="29" customFormat="1" ht="13.65" customHeight="1">
      <c r="A23271" t="str" s="14" cm="1">
        <f t="array" ref="A23271">LEFT(B23271,2)</f>
      </c>
    </row>
    <row r="23272" s="29" customFormat="1" ht="13.65" customHeight="1">
      <c r="A23272" t="str" s="14" cm="1">
        <f t="array" ref="A23272">LEFT(B23272,2)</f>
      </c>
    </row>
    <row r="23273" s="29" customFormat="1" ht="13.65" customHeight="1">
      <c r="A23273" t="str" s="14" cm="1">
        <f t="array" ref="A23273">LEFT(B23273,2)</f>
      </c>
    </row>
    <row r="23274" s="29" customFormat="1" ht="13.65" customHeight="1">
      <c r="A23274" t="str" s="14" cm="1">
        <f t="array" ref="A23274">LEFT(B23274,2)</f>
      </c>
    </row>
    <row r="23275" s="29" customFormat="1" ht="13.65" customHeight="1">
      <c r="A23275" t="str" s="14" cm="1">
        <f t="array" ref="A23275">LEFT(B23275,2)</f>
      </c>
    </row>
    <row r="23276" s="29" customFormat="1" ht="13.65" customHeight="1">
      <c r="A23276" t="str" s="14" cm="1">
        <f t="array" ref="A23276">LEFT(B23276,2)</f>
      </c>
    </row>
    <row r="23277" s="29" customFormat="1" ht="13.65" customHeight="1">
      <c r="A23277" t="str" s="14" cm="1">
        <f t="array" ref="A23277">LEFT(B23277,2)</f>
      </c>
    </row>
    <row r="23278" s="29" customFormat="1" ht="13.65" customHeight="1">
      <c r="A23278" t="str" s="14" cm="1">
        <f t="array" ref="A23278">LEFT(B23278,2)</f>
      </c>
    </row>
    <row r="23279" s="29" customFormat="1" ht="13.65" customHeight="1">
      <c r="A23279" t="str" s="14" cm="1">
        <f t="array" ref="A23279">LEFT(B23279,2)</f>
      </c>
    </row>
    <row r="23280" s="29" customFormat="1" ht="13.65" customHeight="1">
      <c r="A23280" t="str" s="14" cm="1">
        <f t="array" ref="A23280">LEFT(B23280,2)</f>
      </c>
    </row>
    <row r="23281" s="29" customFormat="1" ht="13.65" customHeight="1">
      <c r="A23281" t="str" s="14" cm="1">
        <f t="array" ref="A23281">LEFT(B23281,2)</f>
      </c>
    </row>
    <row r="23282" s="29" customFormat="1" ht="13.65" customHeight="1">
      <c r="A23282" t="str" s="14" cm="1">
        <f t="array" ref="A23282">LEFT(B23282,2)</f>
      </c>
    </row>
    <row r="23283" s="29" customFormat="1" ht="13.65" customHeight="1">
      <c r="A23283" t="str" s="14" cm="1">
        <f t="array" ref="A23283">LEFT(B23283,2)</f>
      </c>
    </row>
    <row r="23284" s="29" customFormat="1" ht="13.65" customHeight="1">
      <c r="A23284" t="str" s="14" cm="1">
        <f t="array" ref="A23284">LEFT(B23284,2)</f>
      </c>
    </row>
    <row r="23285" s="29" customFormat="1" ht="13.65" customHeight="1">
      <c r="A23285" t="str" s="14" cm="1">
        <f t="array" ref="A23285">LEFT(B23285,2)</f>
      </c>
    </row>
    <row r="23286" s="29" customFormat="1" ht="13.65" customHeight="1">
      <c r="A23286" t="str" s="14" cm="1">
        <f t="array" ref="A23286">LEFT(B23286,2)</f>
      </c>
    </row>
    <row r="23287" s="29" customFormat="1" ht="13.65" customHeight="1">
      <c r="A23287" t="str" s="14" cm="1">
        <f t="array" ref="A23287">LEFT(B23287,2)</f>
      </c>
    </row>
    <row r="23288" s="29" customFormat="1" ht="13.65" customHeight="1">
      <c r="A23288" t="str" s="14" cm="1">
        <f t="array" ref="A23288">LEFT(B23288,2)</f>
      </c>
    </row>
    <row r="23289" s="29" customFormat="1" ht="13.65" customHeight="1">
      <c r="A23289" t="str" s="14" cm="1">
        <f t="array" ref="A23289">LEFT(B23289,2)</f>
      </c>
    </row>
    <row r="23290" s="29" customFormat="1" ht="13.65" customHeight="1">
      <c r="A23290" t="str" s="14" cm="1">
        <f t="array" ref="A23290">LEFT(B23290,2)</f>
      </c>
    </row>
    <row r="23291" s="29" customFormat="1" ht="13.65" customHeight="1">
      <c r="A23291" t="str" s="14" cm="1">
        <f t="array" ref="A23291">LEFT(B23291,2)</f>
      </c>
    </row>
    <row r="23292" s="29" customFormat="1" ht="13.65" customHeight="1">
      <c r="A23292" t="str" s="14" cm="1">
        <f t="array" ref="A23292">LEFT(B23292,2)</f>
      </c>
    </row>
    <row r="23293" s="29" customFormat="1" ht="13.65" customHeight="1">
      <c r="A23293" t="str" s="14" cm="1">
        <f t="array" ref="A23293">LEFT(B23293,2)</f>
      </c>
    </row>
    <row r="23294" s="29" customFormat="1" ht="13.65" customHeight="1">
      <c r="A23294" t="str" s="14" cm="1">
        <f t="array" ref="A23294">LEFT(B23294,2)</f>
      </c>
    </row>
    <row r="23295" s="29" customFormat="1" ht="13.65" customHeight="1">
      <c r="A23295" t="str" s="14" cm="1">
        <f t="array" ref="A23295">LEFT(B23295,2)</f>
      </c>
    </row>
    <row r="23296" s="29" customFormat="1" ht="13.65" customHeight="1">
      <c r="A23296" t="str" s="14" cm="1">
        <f t="array" ref="A23296">LEFT(B23296,2)</f>
      </c>
    </row>
    <row r="23297" s="29" customFormat="1" ht="13.65" customHeight="1">
      <c r="A23297" t="str" s="14" cm="1">
        <f t="array" ref="A23297">LEFT(B23297,2)</f>
      </c>
    </row>
    <row r="23298" s="29" customFormat="1" ht="13.65" customHeight="1">
      <c r="A23298" t="str" s="14" cm="1">
        <f t="array" ref="A23298">LEFT(B23298,2)</f>
      </c>
    </row>
    <row r="23299" s="29" customFormat="1" ht="13.65" customHeight="1">
      <c r="A23299" t="str" s="14" cm="1">
        <f t="array" ref="A23299">LEFT(B23299,2)</f>
      </c>
    </row>
    <row r="23300" s="29" customFormat="1" ht="13.65" customHeight="1">
      <c r="A23300" t="str" s="14" cm="1">
        <f t="array" ref="A23300">LEFT(B23300,2)</f>
      </c>
    </row>
    <row r="23301" s="29" customFormat="1" ht="13.65" customHeight="1">
      <c r="A23301" t="str" s="14" cm="1">
        <f t="array" ref="A23301">LEFT(B23301,2)</f>
      </c>
    </row>
    <row r="23302" s="29" customFormat="1" ht="13.65" customHeight="1">
      <c r="A23302" t="str" s="14" cm="1">
        <f t="array" ref="A23302">LEFT(B23302,2)</f>
      </c>
    </row>
    <row r="23303" s="29" customFormat="1" ht="13.65" customHeight="1">
      <c r="A23303" t="str" s="14" cm="1">
        <f t="array" ref="A23303">LEFT(B23303,2)</f>
      </c>
    </row>
    <row r="23304" s="29" customFormat="1" ht="13.65" customHeight="1">
      <c r="A23304" t="str" s="14" cm="1">
        <f t="array" ref="A23304">LEFT(B23304,2)</f>
      </c>
    </row>
    <row r="23305" s="29" customFormat="1" ht="13.65" customHeight="1">
      <c r="A23305" t="str" s="14" cm="1">
        <f t="array" ref="A23305">LEFT(B23305,2)</f>
      </c>
    </row>
    <row r="23306" s="29" customFormat="1" ht="13.65" customHeight="1">
      <c r="A23306" t="str" s="14" cm="1">
        <f t="array" ref="A23306">LEFT(B23306,2)</f>
      </c>
    </row>
    <row r="23307" s="29" customFormat="1" ht="13.65" customHeight="1">
      <c r="A23307" t="str" s="14" cm="1">
        <f t="array" ref="A23307">LEFT(B23307,2)</f>
      </c>
    </row>
    <row r="23308" s="29" customFormat="1" ht="13.65" customHeight="1">
      <c r="A23308" t="str" s="14" cm="1">
        <f t="array" ref="A23308">LEFT(B23308,2)</f>
      </c>
    </row>
    <row r="23309" s="29" customFormat="1" ht="13.65" customHeight="1">
      <c r="A23309" t="str" s="14" cm="1">
        <f t="array" ref="A23309">LEFT(B23309,2)</f>
      </c>
    </row>
    <row r="23310" s="29" customFormat="1" ht="13.65" customHeight="1">
      <c r="A23310" t="str" s="14" cm="1">
        <f t="array" ref="A23310">LEFT(B23310,2)</f>
      </c>
    </row>
    <row r="23311" s="29" customFormat="1" ht="13.65" customHeight="1">
      <c r="A23311" t="str" s="14" cm="1">
        <f t="array" ref="A23311">LEFT(B23311,2)</f>
      </c>
    </row>
    <row r="23312" s="29" customFormat="1" ht="13.65" customHeight="1">
      <c r="A23312" t="str" s="14" cm="1">
        <f t="array" ref="A23312">LEFT(B23312,2)</f>
      </c>
    </row>
    <row r="23313" s="29" customFormat="1" ht="13.65" customHeight="1">
      <c r="A23313" t="str" s="14" cm="1">
        <f t="array" ref="A23313">LEFT(B23313,2)</f>
      </c>
    </row>
    <row r="23314" s="29" customFormat="1" ht="13.65" customHeight="1">
      <c r="A23314" t="str" s="14" cm="1">
        <f t="array" ref="A23314">LEFT(B23314,2)</f>
      </c>
    </row>
    <row r="23315" s="29" customFormat="1" ht="13.65" customHeight="1">
      <c r="A23315" t="str" s="14" cm="1">
        <f t="array" ref="A23315">LEFT(B23315,2)</f>
      </c>
    </row>
    <row r="23316" s="29" customFormat="1" ht="13.65" customHeight="1">
      <c r="A23316" t="str" s="14" cm="1">
        <f t="array" ref="A23316">LEFT(B23316,2)</f>
      </c>
    </row>
    <row r="23317" s="29" customFormat="1" ht="13.65" customHeight="1">
      <c r="A23317" t="str" s="14" cm="1">
        <f t="array" ref="A23317">LEFT(B23317,2)</f>
      </c>
    </row>
    <row r="23318" s="29" customFormat="1" ht="13.65" customHeight="1">
      <c r="A23318" t="str" s="14" cm="1">
        <f t="array" ref="A23318">LEFT(B23318,2)</f>
      </c>
    </row>
    <row r="23319" s="29" customFormat="1" ht="13.65" customHeight="1">
      <c r="A23319" t="str" s="14" cm="1">
        <f t="array" ref="A23319">LEFT(B23319,2)</f>
      </c>
    </row>
    <row r="23320" s="29" customFormat="1" ht="13.65" customHeight="1">
      <c r="A23320" t="str" s="14" cm="1">
        <f t="array" ref="A23320">LEFT(B23320,2)</f>
      </c>
    </row>
    <row r="23321" s="29" customFormat="1" ht="13.65" customHeight="1">
      <c r="A23321" t="str" s="14" cm="1">
        <f t="array" ref="A23321">LEFT(B23321,2)</f>
      </c>
    </row>
    <row r="23322" s="29" customFormat="1" ht="13.65" customHeight="1">
      <c r="A23322" t="str" s="14" cm="1">
        <f t="array" ref="A23322">LEFT(B23322,2)</f>
      </c>
    </row>
    <row r="23323" s="29" customFormat="1" ht="13.65" customHeight="1">
      <c r="A23323" t="str" s="14" cm="1">
        <f t="array" ref="A23323">LEFT(B23323,2)</f>
      </c>
    </row>
    <row r="23324" s="29" customFormat="1" ht="13.65" customHeight="1">
      <c r="A23324" t="str" s="14" cm="1">
        <f t="array" ref="A23324">LEFT(B23324,2)</f>
      </c>
    </row>
    <row r="23325" s="29" customFormat="1" ht="13.65" customHeight="1">
      <c r="A23325" t="str" s="14" cm="1">
        <f t="array" ref="A23325">LEFT(B23325,2)</f>
      </c>
    </row>
    <row r="23326" s="29" customFormat="1" ht="13.65" customHeight="1">
      <c r="A23326" t="str" s="14" cm="1">
        <f t="array" ref="A23326">LEFT(B23326,2)</f>
      </c>
    </row>
    <row r="23327" s="29" customFormat="1" ht="13.65" customHeight="1">
      <c r="A23327" t="str" s="14" cm="1">
        <f t="array" ref="A23327">LEFT(B23327,2)</f>
      </c>
    </row>
    <row r="23328" s="29" customFormat="1" ht="13.65" customHeight="1">
      <c r="A23328" t="str" s="14" cm="1">
        <f t="array" ref="A23328">LEFT(B23328,2)</f>
      </c>
    </row>
    <row r="23329" s="29" customFormat="1" ht="13.65" customHeight="1">
      <c r="A23329" t="str" s="14" cm="1">
        <f t="array" ref="A23329">LEFT(B23329,2)</f>
      </c>
    </row>
    <row r="23330" s="29" customFormat="1" ht="13.65" customHeight="1">
      <c r="A23330" t="str" s="14" cm="1">
        <f t="array" ref="A23330">LEFT(B23330,2)</f>
      </c>
    </row>
    <row r="23331" s="29" customFormat="1" ht="13.65" customHeight="1">
      <c r="A23331" t="str" s="14" cm="1">
        <f t="array" ref="A23331">LEFT(B23331,2)</f>
      </c>
    </row>
    <row r="23332" s="29" customFormat="1" ht="13.65" customHeight="1">
      <c r="A23332" t="str" s="14" cm="1">
        <f t="array" ref="A23332">LEFT(B23332,2)</f>
      </c>
    </row>
    <row r="23333" s="29" customFormat="1" ht="13.65" customHeight="1">
      <c r="A23333" t="str" s="14" cm="1">
        <f t="array" ref="A23333">LEFT(B23333,2)</f>
      </c>
    </row>
    <row r="23334" s="29" customFormat="1" ht="13.65" customHeight="1">
      <c r="A23334" t="str" s="14" cm="1">
        <f t="array" ref="A23334">LEFT(B23334,2)</f>
      </c>
    </row>
    <row r="23335" s="29" customFormat="1" ht="13.65" customHeight="1">
      <c r="A23335" t="str" s="14" cm="1">
        <f t="array" ref="A23335">LEFT(B23335,2)</f>
      </c>
    </row>
    <row r="23336" s="29" customFormat="1" ht="13.65" customHeight="1">
      <c r="A23336" t="str" s="14" cm="1">
        <f t="array" ref="A23336">LEFT(B23336,2)</f>
      </c>
    </row>
    <row r="23337" s="29" customFormat="1" ht="13.65" customHeight="1">
      <c r="A23337" t="str" s="14" cm="1">
        <f t="array" ref="A23337">LEFT(B23337,2)</f>
      </c>
    </row>
    <row r="23338" s="29" customFormat="1" ht="13.65" customHeight="1">
      <c r="A23338" t="str" s="14" cm="1">
        <f t="array" ref="A23338">LEFT(B23338,2)</f>
      </c>
    </row>
    <row r="23339" s="29" customFormat="1" ht="13.65" customHeight="1">
      <c r="A23339" t="str" s="14" cm="1">
        <f t="array" ref="A23339">LEFT(B23339,2)</f>
      </c>
    </row>
    <row r="23340" s="29" customFormat="1" ht="13.65" customHeight="1">
      <c r="A23340" t="str" s="14" cm="1">
        <f t="array" ref="A23340">LEFT(B23340,2)</f>
      </c>
    </row>
    <row r="23341" s="29" customFormat="1" ht="13.65" customHeight="1">
      <c r="A23341" t="str" s="14" cm="1">
        <f t="array" ref="A23341">LEFT(B23341,2)</f>
      </c>
    </row>
    <row r="23342" s="29" customFormat="1" ht="13.65" customHeight="1">
      <c r="A23342" t="str" s="14" cm="1">
        <f t="array" ref="A23342">LEFT(B23342,2)</f>
      </c>
    </row>
    <row r="23343" s="29" customFormat="1" ht="13.65" customHeight="1">
      <c r="A23343" t="str" s="14" cm="1">
        <f t="array" ref="A23343">LEFT(B23343,2)</f>
      </c>
    </row>
    <row r="23344" s="29" customFormat="1" ht="13.65" customHeight="1">
      <c r="A23344" t="str" s="14" cm="1">
        <f t="array" ref="A23344">LEFT(B23344,2)</f>
      </c>
    </row>
    <row r="23345" s="29" customFormat="1" ht="13.65" customHeight="1">
      <c r="A23345" t="str" s="14" cm="1">
        <f t="array" ref="A23345">LEFT(B23345,2)</f>
      </c>
    </row>
    <row r="23346" s="29" customFormat="1" ht="13.65" customHeight="1">
      <c r="A23346" t="str" s="14" cm="1">
        <f t="array" ref="A23346">LEFT(B23346,2)</f>
      </c>
    </row>
    <row r="23347" s="29" customFormat="1" ht="13.65" customHeight="1">
      <c r="A23347" t="str" s="14" cm="1">
        <f t="array" ref="A23347">LEFT(B23347,2)</f>
      </c>
    </row>
    <row r="23348" s="29" customFormat="1" ht="13.65" customHeight="1">
      <c r="A23348" t="str" s="14" cm="1">
        <f t="array" ref="A23348">LEFT(B23348,2)</f>
      </c>
    </row>
    <row r="23349" s="29" customFormat="1" ht="13.65" customHeight="1">
      <c r="A23349" t="str" s="14" cm="1">
        <f t="array" ref="A23349">LEFT(B23349,2)</f>
      </c>
    </row>
    <row r="23350" s="29" customFormat="1" ht="13.65" customHeight="1">
      <c r="A23350" t="str" s="14" cm="1">
        <f t="array" ref="A23350">LEFT(B23350,2)</f>
      </c>
    </row>
    <row r="23351" s="29" customFormat="1" ht="13.65" customHeight="1">
      <c r="A23351" t="str" s="14" cm="1">
        <f t="array" ref="A23351">LEFT(B23351,2)</f>
      </c>
    </row>
    <row r="23352" s="29" customFormat="1" ht="13.65" customHeight="1">
      <c r="A23352" t="str" s="14" cm="1">
        <f t="array" ref="A23352">LEFT(B23352,2)</f>
      </c>
    </row>
    <row r="23353" s="29" customFormat="1" ht="13.65" customHeight="1">
      <c r="A23353" t="str" s="14" cm="1">
        <f t="array" ref="A23353">LEFT(B23353,2)</f>
      </c>
    </row>
    <row r="23354" s="29" customFormat="1" ht="13.65" customHeight="1">
      <c r="A23354" t="str" s="14" cm="1">
        <f t="array" ref="A23354">LEFT(B23354,2)</f>
      </c>
    </row>
    <row r="23355" s="29" customFormat="1" ht="13.65" customHeight="1">
      <c r="A23355" t="str" s="14" cm="1">
        <f t="array" ref="A23355">LEFT(B23355,2)</f>
      </c>
    </row>
    <row r="23356" s="29" customFormat="1" ht="13.65" customHeight="1">
      <c r="A23356" t="str" s="14" cm="1">
        <f t="array" ref="A23356">LEFT(B23356,2)</f>
      </c>
    </row>
    <row r="23357" s="29" customFormat="1" ht="13.65" customHeight="1">
      <c r="A23357" t="str" s="14" cm="1">
        <f t="array" ref="A23357">LEFT(B23357,2)</f>
      </c>
    </row>
    <row r="23358" s="29" customFormat="1" ht="13.65" customHeight="1">
      <c r="A23358" t="str" s="14" cm="1">
        <f t="array" ref="A23358">LEFT(B23358,2)</f>
      </c>
    </row>
    <row r="23359" s="29" customFormat="1" ht="13.65" customHeight="1">
      <c r="A23359" t="str" s="14" cm="1">
        <f t="array" ref="A23359">LEFT(B23359,2)</f>
      </c>
    </row>
    <row r="23360" s="29" customFormat="1" ht="13.65" customHeight="1">
      <c r="A23360" t="str" s="14" cm="1">
        <f t="array" ref="A23360">LEFT(B23360,2)</f>
      </c>
    </row>
    <row r="23361" s="29" customFormat="1" ht="13.65" customHeight="1">
      <c r="A23361" t="str" s="14" cm="1">
        <f t="array" ref="A23361">LEFT(B23361,2)</f>
      </c>
    </row>
    <row r="23362" s="29" customFormat="1" ht="13.65" customHeight="1">
      <c r="A23362" t="str" s="14" cm="1">
        <f t="array" ref="A23362">LEFT(B23362,2)</f>
      </c>
    </row>
    <row r="23363" s="29" customFormat="1" ht="13.65" customHeight="1">
      <c r="A23363" t="str" s="14" cm="1">
        <f t="array" ref="A23363">LEFT(B23363,2)</f>
      </c>
    </row>
    <row r="23364" s="29" customFormat="1" ht="13.65" customHeight="1">
      <c r="A23364" t="str" s="14" cm="1">
        <f t="array" ref="A23364">LEFT(B23364,2)</f>
      </c>
    </row>
    <row r="23365" s="29" customFormat="1" ht="13.65" customHeight="1">
      <c r="A23365" t="str" s="14" cm="1">
        <f t="array" ref="A23365">LEFT(B23365,2)</f>
      </c>
    </row>
    <row r="23366" s="29" customFormat="1" ht="13.65" customHeight="1">
      <c r="A23366" t="str" s="14" cm="1">
        <f t="array" ref="A23366">LEFT(B23366,2)</f>
      </c>
    </row>
    <row r="23367" s="29" customFormat="1" ht="13.65" customHeight="1">
      <c r="A23367" t="str" s="14" cm="1">
        <f t="array" ref="A23367">LEFT(B23367,2)</f>
      </c>
    </row>
    <row r="23368" s="29" customFormat="1" ht="13.65" customHeight="1">
      <c r="A23368" t="str" s="14" cm="1">
        <f t="array" ref="A23368">LEFT(B23368,2)</f>
      </c>
    </row>
    <row r="23369" s="29" customFormat="1" ht="13.65" customHeight="1">
      <c r="A23369" t="str" s="14" cm="1">
        <f t="array" ref="A23369">LEFT(B23369,2)</f>
      </c>
    </row>
    <row r="23370" s="29" customFormat="1" ht="13.65" customHeight="1">
      <c r="A23370" t="str" s="14" cm="1">
        <f t="array" ref="A23370">LEFT(B23370,2)</f>
      </c>
    </row>
    <row r="23371" s="29" customFormat="1" ht="13.65" customHeight="1">
      <c r="A23371" t="str" s="14" cm="1">
        <f t="array" ref="A23371">LEFT(B23371,2)</f>
      </c>
    </row>
    <row r="23372" s="29" customFormat="1" ht="13.65" customHeight="1">
      <c r="A23372" t="str" s="14" cm="1">
        <f t="array" ref="A23372">LEFT(B23372,2)</f>
      </c>
    </row>
    <row r="23373" s="29" customFormat="1" ht="13.65" customHeight="1">
      <c r="A23373" t="str" s="14" cm="1">
        <f t="array" ref="A23373">LEFT(B23373,2)</f>
      </c>
    </row>
    <row r="23374" s="29" customFormat="1" ht="13.65" customHeight="1">
      <c r="A23374" t="str" s="14" cm="1">
        <f t="array" ref="A23374">LEFT(B23374,2)</f>
      </c>
    </row>
    <row r="23375" s="29" customFormat="1" ht="13.65" customHeight="1">
      <c r="A23375" t="str" s="14" cm="1">
        <f t="array" ref="A23375">LEFT(B23375,2)</f>
      </c>
    </row>
    <row r="23376" s="29" customFormat="1" ht="13.65" customHeight="1">
      <c r="A23376" t="str" s="14" cm="1">
        <f t="array" ref="A23376">LEFT(B23376,2)</f>
      </c>
    </row>
    <row r="23377" s="29" customFormat="1" ht="13.65" customHeight="1">
      <c r="A23377" t="str" s="14" cm="1">
        <f t="array" ref="A23377">LEFT(B23377,2)</f>
      </c>
    </row>
    <row r="23378" s="29" customFormat="1" ht="13.65" customHeight="1">
      <c r="A23378" t="str" s="14" cm="1">
        <f t="array" ref="A23378">LEFT(B23378,2)</f>
      </c>
    </row>
    <row r="23379" s="29" customFormat="1" ht="13.65" customHeight="1">
      <c r="A23379" t="str" s="14" cm="1">
        <f t="array" ref="A23379">LEFT(B23379,2)</f>
      </c>
    </row>
    <row r="23380" s="29" customFormat="1" ht="13.65" customHeight="1">
      <c r="A23380" t="str" s="14" cm="1">
        <f t="array" ref="A23380">LEFT(B23380,2)</f>
      </c>
    </row>
    <row r="23381" s="29" customFormat="1" ht="13.65" customHeight="1">
      <c r="A23381" t="str" s="14" cm="1">
        <f t="array" ref="A23381">LEFT(B23381,2)</f>
      </c>
    </row>
    <row r="23382" s="29" customFormat="1" ht="13.65" customHeight="1">
      <c r="A23382" t="str" s="14" cm="1">
        <f t="array" ref="A23382">LEFT(B23382,2)</f>
      </c>
    </row>
    <row r="23383" s="29" customFormat="1" ht="13.65" customHeight="1">
      <c r="A23383" t="str" s="14" cm="1">
        <f t="array" ref="A23383">LEFT(B23383,2)</f>
      </c>
    </row>
    <row r="23384" s="29" customFormat="1" ht="13.65" customHeight="1">
      <c r="A23384" t="str" s="14" cm="1">
        <f t="array" ref="A23384">LEFT(B23384,2)</f>
      </c>
    </row>
    <row r="23385" s="29" customFormat="1" ht="13.65" customHeight="1">
      <c r="A23385" t="str" s="14" cm="1">
        <f t="array" ref="A23385">LEFT(B23385,2)</f>
      </c>
    </row>
    <row r="23386" s="29" customFormat="1" ht="13.65" customHeight="1">
      <c r="A23386" t="str" s="14" cm="1">
        <f t="array" ref="A23386">LEFT(B23386,2)</f>
      </c>
    </row>
    <row r="23387" s="29" customFormat="1" ht="13.65" customHeight="1">
      <c r="A23387" t="str" s="14" cm="1">
        <f t="array" ref="A23387">LEFT(B23387,2)</f>
      </c>
    </row>
    <row r="23388" s="29" customFormat="1" ht="13.65" customHeight="1">
      <c r="A23388" t="str" s="14" cm="1">
        <f t="array" ref="A23388">LEFT(B23388,2)</f>
      </c>
    </row>
    <row r="23389" s="29" customFormat="1" ht="13.65" customHeight="1">
      <c r="A23389" t="str" s="14" cm="1">
        <f t="array" ref="A23389">LEFT(B23389,2)</f>
      </c>
    </row>
    <row r="23390" s="29" customFormat="1" ht="13.65" customHeight="1">
      <c r="A23390" t="str" s="14" cm="1">
        <f t="array" ref="A23390">LEFT(B23390,2)</f>
      </c>
    </row>
    <row r="23391" s="29" customFormat="1" ht="13.65" customHeight="1">
      <c r="A23391" t="str" s="14" cm="1">
        <f t="array" ref="A23391">LEFT(B23391,2)</f>
      </c>
    </row>
    <row r="23392" s="29" customFormat="1" ht="13.65" customHeight="1">
      <c r="A23392" t="str" s="14" cm="1">
        <f t="array" ref="A23392">LEFT(B23392,2)</f>
      </c>
    </row>
    <row r="23393" s="29" customFormat="1" ht="13.65" customHeight="1">
      <c r="A23393" t="str" s="14" cm="1">
        <f t="array" ref="A23393">LEFT(B23393,2)</f>
      </c>
    </row>
    <row r="23394" s="29" customFormat="1" ht="13.65" customHeight="1">
      <c r="A23394" t="str" s="14" cm="1">
        <f t="array" ref="A23394">LEFT(B23394,2)</f>
      </c>
    </row>
    <row r="23395" s="29" customFormat="1" ht="13.65" customHeight="1">
      <c r="A23395" t="str" s="14" cm="1">
        <f t="array" ref="A23395">LEFT(B23395,2)</f>
      </c>
    </row>
    <row r="23396" s="29" customFormat="1" ht="13.65" customHeight="1">
      <c r="A23396" t="str" s="14" cm="1">
        <f t="array" ref="A23396">LEFT(B23396,2)</f>
      </c>
    </row>
    <row r="23397" s="29" customFormat="1" ht="13.65" customHeight="1">
      <c r="A23397" t="str" s="14" cm="1">
        <f t="array" ref="A23397">LEFT(B23397,2)</f>
      </c>
    </row>
    <row r="23398" s="29" customFormat="1" ht="13.65" customHeight="1">
      <c r="A23398" t="str" s="14" cm="1">
        <f t="array" ref="A23398">LEFT(B23398,2)</f>
      </c>
    </row>
    <row r="23399" s="29" customFormat="1" ht="13.65" customHeight="1">
      <c r="A23399" t="str" s="14" cm="1">
        <f t="array" ref="A23399">LEFT(B23399,2)</f>
      </c>
    </row>
    <row r="23400" s="29" customFormat="1" ht="13.65" customHeight="1">
      <c r="A23400" t="str" s="14" cm="1">
        <f t="array" ref="A23400">LEFT(B23400,2)</f>
      </c>
    </row>
    <row r="23401" s="29" customFormat="1" ht="13.65" customHeight="1">
      <c r="A23401" t="str" s="14" cm="1">
        <f t="array" ref="A23401">LEFT(B23401,2)</f>
      </c>
    </row>
    <row r="23402" s="29" customFormat="1" ht="13.65" customHeight="1">
      <c r="A23402" t="str" s="14" cm="1">
        <f t="array" ref="A23402">LEFT(B23402,2)</f>
      </c>
    </row>
    <row r="23403" s="29" customFormat="1" ht="13.65" customHeight="1">
      <c r="A23403" t="str" s="14" cm="1">
        <f t="array" ref="A23403">LEFT(B23403,2)</f>
      </c>
    </row>
    <row r="23404" s="29" customFormat="1" ht="13.65" customHeight="1">
      <c r="A23404" t="str" s="14" cm="1">
        <f t="array" ref="A23404">LEFT(B23404,2)</f>
      </c>
    </row>
    <row r="23405" s="29" customFormat="1" ht="13.65" customHeight="1">
      <c r="A23405" t="str" s="14" cm="1">
        <f t="array" ref="A23405">LEFT(B23405,2)</f>
      </c>
    </row>
    <row r="23406" s="29" customFormat="1" ht="13.65" customHeight="1">
      <c r="A23406" t="str" s="14" cm="1">
        <f t="array" ref="A23406">LEFT(B23406,2)</f>
      </c>
    </row>
    <row r="23407" s="29" customFormat="1" ht="13.65" customHeight="1">
      <c r="A23407" t="str" s="14" cm="1">
        <f t="array" ref="A23407">LEFT(B23407,2)</f>
      </c>
    </row>
    <row r="23408" s="29" customFormat="1" ht="13.65" customHeight="1">
      <c r="A23408" t="str" s="14" cm="1">
        <f t="array" ref="A23408">LEFT(B23408,2)</f>
      </c>
    </row>
    <row r="23409" s="29" customFormat="1" ht="13.65" customHeight="1">
      <c r="A23409" t="str" s="14" cm="1">
        <f t="array" ref="A23409">LEFT(B23409,2)</f>
      </c>
    </row>
    <row r="23410" s="29" customFormat="1" ht="13.65" customHeight="1">
      <c r="A23410" t="str" s="14" cm="1">
        <f t="array" ref="A23410">LEFT(B23410,2)</f>
      </c>
    </row>
    <row r="23411" s="29" customFormat="1" ht="13.65" customHeight="1">
      <c r="A23411" t="str" s="14" cm="1">
        <f t="array" ref="A23411">LEFT(B23411,2)</f>
      </c>
    </row>
    <row r="23412" s="29" customFormat="1" ht="13.65" customHeight="1">
      <c r="A23412" t="str" s="14" cm="1">
        <f t="array" ref="A23412">LEFT(B23412,2)</f>
      </c>
    </row>
    <row r="23413" s="29" customFormat="1" ht="13.65" customHeight="1">
      <c r="A23413" t="str" s="14" cm="1">
        <f t="array" ref="A23413">LEFT(B23413,2)</f>
      </c>
    </row>
    <row r="23414" s="29" customFormat="1" ht="13.65" customHeight="1">
      <c r="A23414" t="str" s="14" cm="1">
        <f t="array" ref="A23414">LEFT(B23414,2)</f>
      </c>
    </row>
    <row r="23415" s="29" customFormat="1" ht="13.65" customHeight="1">
      <c r="A23415" t="str" s="14" cm="1">
        <f t="array" ref="A23415">LEFT(B23415,2)</f>
      </c>
    </row>
    <row r="23416" s="29" customFormat="1" ht="13.65" customHeight="1">
      <c r="A23416" t="str" s="14" cm="1">
        <f t="array" ref="A23416">LEFT(B23416,2)</f>
      </c>
    </row>
    <row r="23417" s="29" customFormat="1" ht="13.65" customHeight="1">
      <c r="A23417" t="str" s="14" cm="1">
        <f t="array" ref="A23417">LEFT(B23417,2)</f>
      </c>
    </row>
    <row r="23418" s="29" customFormat="1" ht="13.65" customHeight="1">
      <c r="A23418" t="str" s="14" cm="1">
        <f t="array" ref="A23418">LEFT(B23418,2)</f>
      </c>
    </row>
    <row r="23419" s="29" customFormat="1" ht="13.65" customHeight="1">
      <c r="A23419" t="str" s="14" cm="1">
        <f t="array" ref="A23419">LEFT(B23419,2)</f>
      </c>
    </row>
    <row r="23420" s="29" customFormat="1" ht="13.65" customHeight="1">
      <c r="A23420" t="str" s="14" cm="1">
        <f t="array" ref="A23420">LEFT(B23420,2)</f>
      </c>
    </row>
    <row r="23421" s="29" customFormat="1" ht="13.65" customHeight="1">
      <c r="A23421" t="str" s="14" cm="1">
        <f t="array" ref="A23421">LEFT(B23421,2)</f>
      </c>
    </row>
    <row r="23422" s="29" customFormat="1" ht="13.65" customHeight="1">
      <c r="A23422" t="str" s="14" cm="1">
        <f t="array" ref="A23422">LEFT(B23422,2)</f>
      </c>
    </row>
    <row r="23423" s="29" customFormat="1" ht="13.65" customHeight="1">
      <c r="A23423" t="str" s="14" cm="1">
        <f t="array" ref="A23423">LEFT(B23423,2)</f>
      </c>
    </row>
    <row r="23424" s="29" customFormat="1" ht="13.65" customHeight="1">
      <c r="A23424" t="str" s="14" cm="1">
        <f t="array" ref="A23424">LEFT(B23424,2)</f>
      </c>
    </row>
    <row r="23425" s="29" customFormat="1" ht="13.65" customHeight="1">
      <c r="A23425" t="str" s="14" cm="1">
        <f t="array" ref="A23425">LEFT(B23425,2)</f>
      </c>
    </row>
    <row r="23426" s="29" customFormat="1" ht="13.65" customHeight="1">
      <c r="A23426" t="str" s="14" cm="1">
        <f t="array" ref="A23426">LEFT(B23426,2)</f>
      </c>
    </row>
    <row r="23427" s="29" customFormat="1" ht="13.65" customHeight="1">
      <c r="A23427" t="str" s="14" cm="1">
        <f t="array" ref="A23427">LEFT(B23427,2)</f>
      </c>
    </row>
    <row r="23428" s="29" customFormat="1" ht="13.65" customHeight="1">
      <c r="A23428" t="str" s="14" cm="1">
        <f t="array" ref="A23428">LEFT(B23428,2)</f>
      </c>
    </row>
    <row r="23429" s="29" customFormat="1" ht="13.65" customHeight="1">
      <c r="A23429" t="str" s="14" cm="1">
        <f t="array" ref="A23429">LEFT(B23429,2)</f>
      </c>
    </row>
    <row r="23430" s="29" customFormat="1" ht="13.65" customHeight="1">
      <c r="A23430" t="str" s="14" cm="1">
        <f t="array" ref="A23430">LEFT(B23430,2)</f>
      </c>
    </row>
    <row r="23431" s="29" customFormat="1" ht="13.65" customHeight="1">
      <c r="A23431" t="str" s="14" cm="1">
        <f t="array" ref="A23431">LEFT(B23431,2)</f>
      </c>
    </row>
    <row r="23432" s="29" customFormat="1" ht="13.65" customHeight="1">
      <c r="A23432" t="str" s="14" cm="1">
        <f t="array" ref="A23432">LEFT(B23432,2)</f>
      </c>
    </row>
    <row r="23433" s="29" customFormat="1" ht="13.65" customHeight="1">
      <c r="A23433" t="str" s="14" cm="1">
        <f t="array" ref="A23433">LEFT(B23433,2)</f>
      </c>
    </row>
    <row r="23434" s="29" customFormat="1" ht="13.65" customHeight="1">
      <c r="A23434" t="str" s="14" cm="1">
        <f t="array" ref="A23434">LEFT(B23434,2)</f>
      </c>
    </row>
    <row r="23435" s="29" customFormat="1" ht="13.65" customHeight="1">
      <c r="A23435" t="str" s="14" cm="1">
        <f t="array" ref="A23435">LEFT(B23435,2)</f>
      </c>
    </row>
    <row r="23436" s="29" customFormat="1" ht="13.65" customHeight="1">
      <c r="A23436" t="str" s="14" cm="1">
        <f t="array" ref="A23436">LEFT(B23436,2)</f>
      </c>
    </row>
    <row r="23437" s="29" customFormat="1" ht="13.65" customHeight="1">
      <c r="A23437" t="str" s="14" cm="1">
        <f t="array" ref="A23437">LEFT(B23437,2)</f>
      </c>
    </row>
    <row r="23438" s="29" customFormat="1" ht="13.65" customHeight="1">
      <c r="A23438" t="str" s="14" cm="1">
        <f t="array" ref="A23438">LEFT(B23438,2)</f>
      </c>
    </row>
    <row r="23439" s="29" customFormat="1" ht="13.65" customHeight="1">
      <c r="A23439" t="str" s="14" cm="1">
        <f t="array" ref="A23439">LEFT(B23439,2)</f>
      </c>
    </row>
    <row r="23440" s="29" customFormat="1" ht="13.65" customHeight="1">
      <c r="A23440" t="str" s="14" cm="1">
        <f t="array" ref="A23440">LEFT(B23440,2)</f>
      </c>
    </row>
    <row r="23441" s="29" customFormat="1" ht="13.65" customHeight="1">
      <c r="A23441" t="str" s="14" cm="1">
        <f t="array" ref="A23441">LEFT(B23441,2)</f>
      </c>
    </row>
    <row r="23442" s="29" customFormat="1" ht="13.65" customHeight="1">
      <c r="A23442" t="str" s="14" cm="1">
        <f t="array" ref="A23442">LEFT(B23442,2)</f>
      </c>
    </row>
    <row r="23443" s="29" customFormat="1" ht="13.65" customHeight="1">
      <c r="A23443" t="str" s="14" cm="1">
        <f t="array" ref="A23443">LEFT(B23443,2)</f>
      </c>
    </row>
    <row r="23444" s="29" customFormat="1" ht="13.65" customHeight="1">
      <c r="A23444" t="str" s="14" cm="1">
        <f t="array" ref="A23444">LEFT(B23444,2)</f>
      </c>
    </row>
    <row r="23445" s="29" customFormat="1" ht="13.65" customHeight="1">
      <c r="A23445" t="str" s="14" cm="1">
        <f t="array" ref="A23445">LEFT(B23445,2)</f>
      </c>
    </row>
    <row r="23446" s="29" customFormat="1" ht="13.65" customHeight="1">
      <c r="A23446" t="str" s="14" cm="1">
        <f t="array" ref="A23446">LEFT(B23446,2)</f>
      </c>
    </row>
    <row r="23447" s="29" customFormat="1" ht="13.65" customHeight="1">
      <c r="A23447" t="str" s="14" cm="1">
        <f t="array" ref="A23447">LEFT(B23447,2)</f>
      </c>
    </row>
    <row r="23448" s="29" customFormat="1" ht="13.65" customHeight="1">
      <c r="A23448" t="str" s="14" cm="1">
        <f t="array" ref="A23448">LEFT(B23448,2)</f>
      </c>
    </row>
    <row r="23449" s="29" customFormat="1" ht="13.65" customHeight="1">
      <c r="A23449" t="str" s="14" cm="1">
        <f t="array" ref="A23449">LEFT(B23449,2)</f>
      </c>
    </row>
    <row r="23450" s="29" customFormat="1" ht="13.65" customHeight="1">
      <c r="A23450" t="str" s="14" cm="1">
        <f t="array" ref="A23450">LEFT(B23450,2)</f>
      </c>
    </row>
    <row r="23451" s="29" customFormat="1" ht="13.65" customHeight="1">
      <c r="A23451" t="str" s="14" cm="1">
        <f t="array" ref="A23451">LEFT(B23451,2)</f>
      </c>
    </row>
    <row r="23452" s="29" customFormat="1" ht="13.65" customHeight="1">
      <c r="A23452" t="str" s="14" cm="1">
        <f t="array" ref="A23452">LEFT(B23452,2)</f>
      </c>
    </row>
    <row r="23453" s="29" customFormat="1" ht="13.65" customHeight="1">
      <c r="A23453" t="str" s="14" cm="1">
        <f t="array" ref="A23453">LEFT(B23453,2)</f>
      </c>
    </row>
    <row r="23454" s="29" customFormat="1" ht="13.65" customHeight="1">
      <c r="A23454" t="str" s="14" cm="1">
        <f t="array" ref="A23454">LEFT(B23454,2)</f>
      </c>
    </row>
    <row r="23455" s="29" customFormat="1" ht="13.65" customHeight="1">
      <c r="A23455" t="str" s="14" cm="1">
        <f t="array" ref="A23455">LEFT(B23455,2)</f>
      </c>
    </row>
    <row r="23456" s="29" customFormat="1" ht="13.65" customHeight="1">
      <c r="A23456" t="str" s="14" cm="1">
        <f t="array" ref="A23456">LEFT(B23456,2)</f>
      </c>
    </row>
    <row r="23457" s="29" customFormat="1" ht="13.65" customHeight="1">
      <c r="A23457" t="str" s="14" cm="1">
        <f t="array" ref="A23457">LEFT(B23457,2)</f>
      </c>
    </row>
    <row r="23458" s="29" customFormat="1" ht="13.65" customHeight="1">
      <c r="A23458" t="str" s="14" cm="1">
        <f t="array" ref="A23458">LEFT(B23458,2)</f>
      </c>
    </row>
    <row r="23459" s="29" customFormat="1" ht="13.65" customHeight="1">
      <c r="A23459" t="str" s="14" cm="1">
        <f t="array" ref="A23459">LEFT(B23459,2)</f>
      </c>
    </row>
    <row r="23460" s="29" customFormat="1" ht="13.65" customHeight="1">
      <c r="A23460" t="str" s="14" cm="1">
        <f t="array" ref="A23460">LEFT(B23460,2)</f>
      </c>
    </row>
    <row r="23461" s="29" customFormat="1" ht="13.65" customHeight="1">
      <c r="A23461" t="str" s="14" cm="1">
        <f t="array" ref="A23461">LEFT(B23461,2)</f>
      </c>
    </row>
    <row r="23462" s="29" customFormat="1" ht="13.65" customHeight="1">
      <c r="A23462" t="str" s="14" cm="1">
        <f t="array" ref="A23462">LEFT(B23462,2)</f>
      </c>
    </row>
    <row r="23463" s="29" customFormat="1" ht="13.65" customHeight="1">
      <c r="A23463" t="str" s="14" cm="1">
        <f t="array" ref="A23463">LEFT(B23463,2)</f>
      </c>
    </row>
    <row r="23464" s="29" customFormat="1" ht="13.65" customHeight="1">
      <c r="A23464" t="str" s="14" cm="1">
        <f t="array" ref="A23464">LEFT(B23464,2)</f>
      </c>
    </row>
    <row r="23465" s="29" customFormat="1" ht="13.65" customHeight="1">
      <c r="A23465" t="str" s="14" cm="1">
        <f t="array" ref="A23465">LEFT(B23465,2)</f>
      </c>
    </row>
    <row r="23466" s="29" customFormat="1" ht="13.65" customHeight="1">
      <c r="A23466" t="str" s="14" cm="1">
        <f t="array" ref="A23466">LEFT(B23466,2)</f>
      </c>
    </row>
    <row r="23467" s="29" customFormat="1" ht="13.65" customHeight="1">
      <c r="A23467" t="str" s="14" cm="1">
        <f t="array" ref="A23467">LEFT(B23467,2)</f>
      </c>
    </row>
    <row r="23468" s="29" customFormat="1" ht="13.65" customHeight="1">
      <c r="A23468" t="str" s="14" cm="1">
        <f t="array" ref="A23468">LEFT(B23468,2)</f>
      </c>
    </row>
    <row r="23469" s="29" customFormat="1" ht="13.65" customHeight="1">
      <c r="A23469" t="str" s="14" cm="1">
        <f t="array" ref="A23469">LEFT(B23469,2)</f>
      </c>
    </row>
    <row r="23470" s="29" customFormat="1" ht="13.65" customHeight="1">
      <c r="A23470" t="str" s="14" cm="1">
        <f t="array" ref="A23470">LEFT(B23470,2)</f>
      </c>
    </row>
    <row r="23471" s="29" customFormat="1" ht="13.65" customHeight="1">
      <c r="A23471" t="str" s="14" cm="1">
        <f t="array" ref="A23471">LEFT(B23471,2)</f>
      </c>
    </row>
    <row r="23472" s="29" customFormat="1" ht="13.65" customHeight="1">
      <c r="A23472" t="str" s="14" cm="1">
        <f t="array" ref="A23472">LEFT(B23472,2)</f>
      </c>
    </row>
    <row r="23473" s="29" customFormat="1" ht="13.65" customHeight="1">
      <c r="A23473" t="str" s="14" cm="1">
        <f t="array" ref="A23473">LEFT(B23473,2)</f>
      </c>
    </row>
    <row r="23474" s="29" customFormat="1" ht="13.65" customHeight="1">
      <c r="A23474" t="str" s="14" cm="1">
        <f t="array" ref="A23474">LEFT(B23474,2)</f>
      </c>
    </row>
    <row r="23475" s="29" customFormat="1" ht="13.65" customHeight="1">
      <c r="A23475" t="str" s="14" cm="1">
        <f t="array" ref="A23475">LEFT(B23475,2)</f>
      </c>
    </row>
    <row r="23476" s="29" customFormat="1" ht="13.65" customHeight="1">
      <c r="A23476" t="str" s="14" cm="1">
        <f t="array" ref="A23476">LEFT(B23476,2)</f>
      </c>
    </row>
    <row r="23477" s="29" customFormat="1" ht="13.65" customHeight="1">
      <c r="A23477" t="str" s="14" cm="1">
        <f t="array" ref="A23477">LEFT(B23477,2)</f>
      </c>
    </row>
    <row r="23478" s="29" customFormat="1" ht="13.65" customHeight="1">
      <c r="A23478" t="str" s="14" cm="1">
        <f t="array" ref="A23478">LEFT(B23478,2)</f>
      </c>
    </row>
    <row r="23479" s="29" customFormat="1" ht="13.65" customHeight="1">
      <c r="A23479" t="str" s="14" cm="1">
        <f t="array" ref="A23479">LEFT(B23479,2)</f>
      </c>
    </row>
    <row r="23480" s="29" customFormat="1" ht="13.65" customHeight="1">
      <c r="A23480" t="str" s="14" cm="1">
        <f t="array" ref="A23480">LEFT(B23480,2)</f>
      </c>
    </row>
    <row r="23481" s="29" customFormat="1" ht="13.65" customHeight="1">
      <c r="A23481" t="str" s="14" cm="1">
        <f t="array" ref="A23481">LEFT(B23481,2)</f>
      </c>
    </row>
    <row r="23482" s="29" customFormat="1" ht="13.65" customHeight="1">
      <c r="A23482" t="str" s="14" cm="1">
        <f t="array" ref="A23482">LEFT(B23482,2)</f>
      </c>
    </row>
    <row r="23483" s="29" customFormat="1" ht="13.65" customHeight="1">
      <c r="A23483" t="str" s="14" cm="1">
        <f t="array" ref="A23483">LEFT(B23483,2)</f>
      </c>
    </row>
    <row r="23484" s="29" customFormat="1" ht="13.65" customHeight="1">
      <c r="A23484" t="str" s="14" cm="1">
        <f t="array" ref="A23484">LEFT(B23484,2)</f>
      </c>
    </row>
    <row r="23485" s="29" customFormat="1" ht="13.65" customHeight="1">
      <c r="A23485" t="str" s="14" cm="1">
        <f t="array" ref="A23485">LEFT(B23485,2)</f>
      </c>
    </row>
    <row r="23486" s="29" customFormat="1" ht="13.65" customHeight="1">
      <c r="A23486" t="str" s="14" cm="1">
        <f t="array" ref="A23486">LEFT(B23486,2)</f>
      </c>
    </row>
    <row r="23487" s="29" customFormat="1" ht="13.65" customHeight="1">
      <c r="A23487" t="str" s="14" cm="1">
        <f t="array" ref="A23487">LEFT(B23487,2)</f>
      </c>
    </row>
    <row r="23488" s="29" customFormat="1" ht="13.65" customHeight="1">
      <c r="A23488" t="str" s="14" cm="1">
        <f t="array" ref="A23488">LEFT(B23488,2)</f>
      </c>
    </row>
    <row r="23489" s="29" customFormat="1" ht="13.65" customHeight="1">
      <c r="A23489" t="str" s="14" cm="1">
        <f t="array" ref="A23489">LEFT(B23489,2)</f>
      </c>
    </row>
    <row r="23490" s="29" customFormat="1" ht="13.65" customHeight="1">
      <c r="A23490" t="str" s="14" cm="1">
        <f t="array" ref="A23490">LEFT(B23490,2)</f>
      </c>
    </row>
    <row r="23491" s="29" customFormat="1" ht="13.65" customHeight="1">
      <c r="A23491" t="str" s="14" cm="1">
        <f t="array" ref="A23491">LEFT(B23491,2)</f>
      </c>
    </row>
    <row r="23492" s="29" customFormat="1" ht="13.65" customHeight="1">
      <c r="A23492" t="str" s="14" cm="1">
        <f t="array" ref="A23492">LEFT(B23492,2)</f>
      </c>
    </row>
    <row r="23493" s="29" customFormat="1" ht="13.65" customHeight="1">
      <c r="A23493" t="str" s="14" cm="1">
        <f t="array" ref="A23493">LEFT(B23493,2)</f>
      </c>
    </row>
    <row r="23494" s="29" customFormat="1" ht="13.65" customHeight="1">
      <c r="A23494" t="str" s="14" cm="1">
        <f t="array" ref="A23494">LEFT(B23494,2)</f>
      </c>
    </row>
    <row r="23495" s="29" customFormat="1" ht="13.65" customHeight="1">
      <c r="A23495" t="str" s="14" cm="1">
        <f t="array" ref="A23495">LEFT(B23495,2)</f>
      </c>
    </row>
    <row r="23496" s="29" customFormat="1" ht="13.65" customHeight="1">
      <c r="A23496" t="str" s="14" cm="1">
        <f t="array" ref="A23496">LEFT(B23496,2)</f>
      </c>
    </row>
    <row r="23497" s="29" customFormat="1" ht="13.65" customHeight="1">
      <c r="A23497" t="str" s="14" cm="1">
        <f t="array" ref="A23497">LEFT(B23497,2)</f>
      </c>
    </row>
    <row r="23498" s="29" customFormat="1" ht="13.65" customHeight="1">
      <c r="A23498" t="str" s="14" cm="1">
        <f t="array" ref="A23498">LEFT(B23498,2)</f>
      </c>
    </row>
    <row r="23499" s="29" customFormat="1" ht="13.65" customHeight="1">
      <c r="A23499" t="str" s="14" cm="1">
        <f t="array" ref="A23499">LEFT(B23499,2)</f>
      </c>
    </row>
    <row r="23500" s="29" customFormat="1" ht="13.65" customHeight="1">
      <c r="A23500" t="str" s="14" cm="1">
        <f t="array" ref="A23500">LEFT(B23500,2)</f>
      </c>
    </row>
    <row r="23501" s="29" customFormat="1" ht="13.65" customHeight="1">
      <c r="A23501" t="str" s="14" cm="1">
        <f t="array" ref="A23501">LEFT(B23501,2)</f>
      </c>
    </row>
    <row r="23502" s="29" customFormat="1" ht="13.65" customHeight="1">
      <c r="A23502" t="str" s="14" cm="1">
        <f t="array" ref="A23502">LEFT(B23502,2)</f>
      </c>
    </row>
    <row r="23503" s="29" customFormat="1" ht="13.65" customHeight="1">
      <c r="A23503" t="str" s="14" cm="1">
        <f t="array" ref="A23503">LEFT(B23503,2)</f>
      </c>
    </row>
    <row r="23504" s="29" customFormat="1" ht="13.65" customHeight="1">
      <c r="A23504" t="str" s="14" cm="1">
        <f t="array" ref="A23504">LEFT(B23504,2)</f>
      </c>
    </row>
    <row r="23505" s="29" customFormat="1" ht="13.65" customHeight="1">
      <c r="A23505" t="str" s="14" cm="1">
        <f t="array" ref="A23505">LEFT(B23505,2)</f>
      </c>
    </row>
    <row r="23506" s="29" customFormat="1" ht="13.65" customHeight="1">
      <c r="A23506" t="str" s="14" cm="1">
        <f t="array" ref="A23506">LEFT(B23506,2)</f>
      </c>
    </row>
    <row r="23507" s="29" customFormat="1" ht="13.65" customHeight="1">
      <c r="A23507" t="str" s="14" cm="1">
        <f t="array" ref="A23507">LEFT(B23507,2)</f>
      </c>
    </row>
    <row r="23508" s="29" customFormat="1" ht="13.65" customHeight="1">
      <c r="A23508" t="str" s="14" cm="1">
        <f t="array" ref="A23508">LEFT(B23508,2)</f>
      </c>
    </row>
    <row r="23509" s="29" customFormat="1" ht="13.65" customHeight="1">
      <c r="A23509" t="str" s="14" cm="1">
        <f t="array" ref="A23509">LEFT(B23509,2)</f>
      </c>
    </row>
    <row r="23510" s="29" customFormat="1" ht="13.65" customHeight="1">
      <c r="A23510" t="str" s="14" cm="1">
        <f t="array" ref="A23510">LEFT(B23510,2)</f>
      </c>
    </row>
    <row r="23511" s="29" customFormat="1" ht="13.65" customHeight="1">
      <c r="A23511" t="str" s="14" cm="1">
        <f t="array" ref="A23511">LEFT(B23511,2)</f>
      </c>
    </row>
    <row r="23512" s="29" customFormat="1" ht="13.65" customHeight="1">
      <c r="A23512" t="str" s="14" cm="1">
        <f t="array" ref="A23512">LEFT(B23512,2)</f>
      </c>
    </row>
    <row r="23513" s="29" customFormat="1" ht="13.65" customHeight="1">
      <c r="A23513" t="str" s="14" cm="1">
        <f t="array" ref="A23513">LEFT(B23513,2)</f>
      </c>
    </row>
    <row r="23514" s="29" customFormat="1" ht="13.65" customHeight="1">
      <c r="A23514" t="str" s="14" cm="1">
        <f t="array" ref="A23514">LEFT(B23514,2)</f>
      </c>
    </row>
    <row r="23515" s="29" customFormat="1" ht="13.65" customHeight="1">
      <c r="A23515" t="str" s="14" cm="1">
        <f t="array" ref="A23515">LEFT(B23515,2)</f>
      </c>
    </row>
    <row r="23516" s="29" customFormat="1" ht="13.65" customHeight="1">
      <c r="A23516" t="str" s="14" cm="1">
        <f t="array" ref="A23516">LEFT(B23516,2)</f>
      </c>
    </row>
    <row r="23517" s="29" customFormat="1" ht="13.65" customHeight="1">
      <c r="A23517" t="str" s="14" cm="1">
        <f t="array" ref="A23517">LEFT(B23517,2)</f>
      </c>
    </row>
    <row r="23518" s="29" customFormat="1" ht="13.65" customHeight="1">
      <c r="A23518" t="str" s="14" cm="1">
        <f t="array" ref="A23518">LEFT(B23518,2)</f>
      </c>
    </row>
    <row r="23519" s="29" customFormat="1" ht="13.65" customHeight="1">
      <c r="A23519" t="str" s="14" cm="1">
        <f t="array" ref="A23519">LEFT(B23519,2)</f>
      </c>
    </row>
    <row r="23520" s="29" customFormat="1" ht="13.65" customHeight="1">
      <c r="A23520" t="str" s="14" cm="1">
        <f t="array" ref="A23520">LEFT(B23520,2)</f>
      </c>
    </row>
    <row r="23521" s="29" customFormat="1" ht="13.65" customHeight="1">
      <c r="A23521" t="str" s="14" cm="1">
        <f t="array" ref="A23521">LEFT(B23521,2)</f>
      </c>
    </row>
    <row r="23522" s="29" customFormat="1" ht="13.65" customHeight="1">
      <c r="A23522" t="str" s="14" cm="1">
        <f t="array" ref="A23522">LEFT(B23522,2)</f>
      </c>
    </row>
    <row r="23523" s="29" customFormat="1" ht="13.65" customHeight="1">
      <c r="A23523" t="str" s="14" cm="1">
        <f t="array" ref="A23523">LEFT(B23523,2)</f>
      </c>
    </row>
    <row r="23524" s="29" customFormat="1" ht="13.65" customHeight="1">
      <c r="A23524" t="str" s="14" cm="1">
        <f t="array" ref="A23524">LEFT(B23524,2)</f>
      </c>
    </row>
    <row r="23525" s="29" customFormat="1" ht="13.65" customHeight="1">
      <c r="A23525" t="str" s="14" cm="1">
        <f t="array" ref="A23525">LEFT(B23525,2)</f>
      </c>
    </row>
    <row r="23526" s="29" customFormat="1" ht="13.65" customHeight="1">
      <c r="A23526" t="str" s="14" cm="1">
        <f t="array" ref="A23526">LEFT(B23526,2)</f>
      </c>
    </row>
    <row r="23527" s="29" customFormat="1" ht="13.65" customHeight="1">
      <c r="A23527" t="str" s="14" cm="1">
        <f t="array" ref="A23527">LEFT(B23527,2)</f>
      </c>
    </row>
    <row r="23528" s="29" customFormat="1" ht="13.65" customHeight="1">
      <c r="A23528" t="str" s="14" cm="1">
        <f t="array" ref="A23528">LEFT(B23528,2)</f>
      </c>
    </row>
    <row r="23529" s="29" customFormat="1" ht="13.65" customHeight="1">
      <c r="A23529" t="str" s="14" cm="1">
        <f t="array" ref="A23529">LEFT(B23529,2)</f>
      </c>
    </row>
    <row r="23530" s="29" customFormat="1" ht="13.65" customHeight="1">
      <c r="A23530" t="str" s="14" cm="1">
        <f t="array" ref="A23530">LEFT(B23530,2)</f>
      </c>
    </row>
    <row r="23531" s="29" customFormat="1" ht="13.65" customHeight="1">
      <c r="A23531" t="str" s="14" cm="1">
        <f t="array" ref="A23531">LEFT(B23531,2)</f>
      </c>
    </row>
    <row r="23532" s="29" customFormat="1" ht="13.65" customHeight="1">
      <c r="A23532" t="str" s="14" cm="1">
        <f t="array" ref="A23532">LEFT(B23532,2)</f>
      </c>
    </row>
    <row r="23533" s="29" customFormat="1" ht="13.65" customHeight="1">
      <c r="A23533" t="str" s="14" cm="1">
        <f t="array" ref="A23533">LEFT(B23533,2)</f>
      </c>
    </row>
    <row r="23534" s="29" customFormat="1" ht="13.65" customHeight="1">
      <c r="A23534" t="str" s="14" cm="1">
        <f t="array" ref="A23534">LEFT(B23534,2)</f>
      </c>
    </row>
    <row r="23535" s="29" customFormat="1" ht="13.65" customHeight="1">
      <c r="A23535" t="str" s="14" cm="1">
        <f t="array" ref="A23535">LEFT(B23535,2)</f>
      </c>
    </row>
    <row r="23536" s="29" customFormat="1" ht="13.65" customHeight="1">
      <c r="A23536" t="str" s="14" cm="1">
        <f t="array" ref="A23536">LEFT(B23536,2)</f>
      </c>
    </row>
    <row r="23537" s="29" customFormat="1" ht="13.65" customHeight="1">
      <c r="A23537" t="str" s="14" cm="1">
        <f t="array" ref="A23537">LEFT(B23537,2)</f>
      </c>
    </row>
    <row r="23538" s="29" customFormat="1" ht="13.65" customHeight="1">
      <c r="A23538" t="str" s="14" cm="1">
        <f t="array" ref="A23538">LEFT(B23538,2)</f>
      </c>
    </row>
    <row r="23539" s="29" customFormat="1" ht="13.65" customHeight="1">
      <c r="A23539" t="str" s="14" cm="1">
        <f t="array" ref="A23539">LEFT(B23539,2)</f>
      </c>
    </row>
    <row r="23540" s="29" customFormat="1" ht="13.65" customHeight="1">
      <c r="A23540" t="str" s="14" cm="1">
        <f t="array" ref="A23540">LEFT(B23540,2)</f>
      </c>
    </row>
    <row r="23541" s="29" customFormat="1" ht="13.65" customHeight="1">
      <c r="A23541" t="str" s="14" cm="1">
        <f t="array" ref="A23541">LEFT(B23541,2)</f>
      </c>
    </row>
    <row r="23542" s="29" customFormat="1" ht="13.65" customHeight="1">
      <c r="A23542" t="str" s="14" cm="1">
        <f t="array" ref="A23542">LEFT(B23542,2)</f>
      </c>
    </row>
    <row r="23543" s="29" customFormat="1" ht="13.65" customHeight="1">
      <c r="A23543" t="str" s="14" cm="1">
        <f t="array" ref="A23543">LEFT(B23543,2)</f>
      </c>
    </row>
    <row r="23544" s="29" customFormat="1" ht="13.65" customHeight="1">
      <c r="A23544" t="str" s="14" cm="1">
        <f t="array" ref="A23544">LEFT(B23544,2)</f>
      </c>
    </row>
    <row r="23545" s="29" customFormat="1" ht="13.65" customHeight="1">
      <c r="A23545" t="str" s="14" cm="1">
        <f t="array" ref="A23545">LEFT(B23545,2)</f>
      </c>
    </row>
    <row r="23546" s="29" customFormat="1" ht="13.65" customHeight="1">
      <c r="A23546" t="str" s="14" cm="1">
        <f t="array" ref="A23546">LEFT(B23546,2)</f>
      </c>
    </row>
    <row r="23547" s="29" customFormat="1" ht="13.65" customHeight="1">
      <c r="A23547" t="str" s="14" cm="1">
        <f t="array" ref="A23547">LEFT(B23547,2)</f>
      </c>
    </row>
    <row r="23548" s="29" customFormat="1" ht="13.65" customHeight="1">
      <c r="A23548" t="str" s="14" cm="1">
        <f t="array" ref="A23548">LEFT(B23548,2)</f>
      </c>
    </row>
    <row r="23549" s="29" customFormat="1" ht="13.65" customHeight="1">
      <c r="A23549" t="str" s="14" cm="1">
        <f t="array" ref="A23549">LEFT(B23549,2)</f>
      </c>
    </row>
    <row r="23550" s="29" customFormat="1" ht="13.65" customHeight="1">
      <c r="A23550" t="str" s="14" cm="1">
        <f t="array" ref="A23550">LEFT(B23550,2)</f>
      </c>
    </row>
    <row r="23551" s="29" customFormat="1" ht="13.65" customHeight="1">
      <c r="A23551" t="str" s="14" cm="1">
        <f t="array" ref="A23551">LEFT(B23551,2)</f>
      </c>
    </row>
    <row r="23552" s="29" customFormat="1" ht="13.65" customHeight="1">
      <c r="A23552" t="str" s="14" cm="1">
        <f t="array" ref="A23552">LEFT(B23552,2)</f>
      </c>
    </row>
    <row r="23553" s="29" customFormat="1" ht="13.65" customHeight="1">
      <c r="A23553" t="str" s="14" cm="1">
        <f t="array" ref="A23553">LEFT(B23553,2)</f>
      </c>
    </row>
    <row r="23554" s="29" customFormat="1" ht="13.65" customHeight="1">
      <c r="A23554" t="str" s="14" cm="1">
        <f t="array" ref="A23554">LEFT(B23554,2)</f>
      </c>
    </row>
    <row r="23555" s="29" customFormat="1" ht="13.65" customHeight="1">
      <c r="A23555" t="str" s="14" cm="1">
        <f t="array" ref="A23555">LEFT(B23555,2)</f>
      </c>
    </row>
    <row r="23556" s="29" customFormat="1" ht="13.65" customHeight="1">
      <c r="A23556" t="str" s="14" cm="1">
        <f t="array" ref="A23556">LEFT(B23556,2)</f>
      </c>
    </row>
    <row r="23557" s="29" customFormat="1" ht="13.65" customHeight="1">
      <c r="A23557" t="str" s="14" cm="1">
        <f t="array" ref="A23557">LEFT(B23557,2)</f>
      </c>
    </row>
    <row r="23558" s="29" customFormat="1" ht="13.65" customHeight="1">
      <c r="A23558" t="str" s="14" cm="1">
        <f t="array" ref="A23558">LEFT(B23558,2)</f>
      </c>
    </row>
    <row r="23559" s="29" customFormat="1" ht="13.65" customHeight="1">
      <c r="A23559" t="str" s="14" cm="1">
        <f t="array" ref="A23559">LEFT(B23559,2)</f>
      </c>
    </row>
    <row r="23560" s="29" customFormat="1" ht="13.65" customHeight="1">
      <c r="A23560" t="str" s="14" cm="1">
        <f t="array" ref="A23560">LEFT(B23560,2)</f>
      </c>
    </row>
    <row r="23561" s="29" customFormat="1" ht="13.65" customHeight="1">
      <c r="A23561" t="str" s="14" cm="1">
        <f t="array" ref="A23561">LEFT(B23561,2)</f>
      </c>
    </row>
    <row r="23562" s="29" customFormat="1" ht="13.65" customHeight="1">
      <c r="A23562" t="str" s="14" cm="1">
        <f t="array" ref="A23562">LEFT(B23562,2)</f>
      </c>
    </row>
    <row r="23563" s="29" customFormat="1" ht="13.65" customHeight="1">
      <c r="A23563" t="str" s="14" cm="1">
        <f t="array" ref="A23563">LEFT(B23563,2)</f>
      </c>
    </row>
    <row r="23564" s="29" customFormat="1" ht="13.65" customHeight="1">
      <c r="A23564" t="str" s="14" cm="1">
        <f t="array" ref="A23564">LEFT(B23564,2)</f>
      </c>
    </row>
    <row r="23565" s="29" customFormat="1" ht="13.65" customHeight="1">
      <c r="A23565" t="str" s="14" cm="1">
        <f t="array" ref="A23565">LEFT(B23565,2)</f>
      </c>
    </row>
    <row r="23566" s="29" customFormat="1" ht="13.65" customHeight="1">
      <c r="A23566" t="str" s="14" cm="1">
        <f t="array" ref="A23566">LEFT(B23566,2)</f>
      </c>
    </row>
    <row r="23567" s="29" customFormat="1" ht="13.65" customHeight="1">
      <c r="A23567" t="str" s="14" cm="1">
        <f t="array" ref="A23567">LEFT(B23567,2)</f>
      </c>
    </row>
    <row r="23568" s="29" customFormat="1" ht="13.65" customHeight="1">
      <c r="A23568" t="str" s="14" cm="1">
        <f t="array" ref="A23568">LEFT(B23568,2)</f>
      </c>
    </row>
    <row r="23569" s="29" customFormat="1" ht="13.65" customHeight="1">
      <c r="A23569" t="str" s="14" cm="1">
        <f t="array" ref="A23569">LEFT(B23569,2)</f>
      </c>
    </row>
    <row r="23570" s="29" customFormat="1" ht="13.65" customHeight="1">
      <c r="A23570" t="str" s="14" cm="1">
        <f t="array" ref="A23570">LEFT(B23570,2)</f>
      </c>
    </row>
    <row r="23571" s="29" customFormat="1" ht="13.65" customHeight="1">
      <c r="A23571" t="str" s="14" cm="1">
        <f t="array" ref="A23571">LEFT(B23571,2)</f>
      </c>
    </row>
    <row r="23572" s="29" customFormat="1" ht="13.65" customHeight="1">
      <c r="A23572" t="str" s="14" cm="1">
        <f t="array" ref="A23572">LEFT(B23572,2)</f>
      </c>
    </row>
    <row r="23573" s="29" customFormat="1" ht="13.65" customHeight="1">
      <c r="A23573" t="str" s="14" cm="1">
        <f t="array" ref="A23573">LEFT(B23573,2)</f>
      </c>
    </row>
    <row r="23574" s="29" customFormat="1" ht="13.65" customHeight="1">
      <c r="A23574" t="str" s="14" cm="1">
        <f t="array" ref="A23574">LEFT(B23574,2)</f>
      </c>
    </row>
    <row r="23575" s="29" customFormat="1" ht="13.65" customHeight="1">
      <c r="A23575" t="str" s="14" cm="1">
        <f t="array" ref="A23575">LEFT(B23575,2)</f>
      </c>
    </row>
    <row r="23576" s="29" customFormat="1" ht="13.65" customHeight="1">
      <c r="A23576" t="str" s="14" cm="1">
        <f t="array" ref="A23576">LEFT(B23576,2)</f>
      </c>
    </row>
    <row r="23577" s="29" customFormat="1" ht="13.65" customHeight="1">
      <c r="A23577" t="str" s="14" cm="1">
        <f t="array" ref="A23577">LEFT(B23577,2)</f>
      </c>
    </row>
    <row r="23578" s="29" customFormat="1" ht="13.65" customHeight="1">
      <c r="A23578" t="str" s="14" cm="1">
        <f t="array" ref="A23578">LEFT(B23578,2)</f>
      </c>
    </row>
    <row r="23579" s="29" customFormat="1" ht="13.65" customHeight="1">
      <c r="A23579" t="str" s="14" cm="1">
        <f t="array" ref="A23579">LEFT(B23579,2)</f>
      </c>
    </row>
    <row r="23580" s="29" customFormat="1" ht="13.65" customHeight="1">
      <c r="A23580" t="str" s="14" cm="1">
        <f t="array" ref="A23580">LEFT(B23580,2)</f>
      </c>
    </row>
    <row r="23581" s="29" customFormat="1" ht="13.65" customHeight="1">
      <c r="A23581" t="str" s="14" cm="1">
        <f t="array" ref="A23581">LEFT(B23581,2)</f>
      </c>
    </row>
    <row r="23582" s="29" customFormat="1" ht="13.65" customHeight="1">
      <c r="A23582" t="str" s="14" cm="1">
        <f t="array" ref="A23582">LEFT(B23582,2)</f>
      </c>
    </row>
    <row r="23583" s="29" customFormat="1" ht="13.65" customHeight="1">
      <c r="A23583" t="str" s="14" cm="1">
        <f t="array" ref="A23583">LEFT(B23583,2)</f>
      </c>
    </row>
    <row r="23584" s="29" customFormat="1" ht="13.65" customHeight="1">
      <c r="A23584" t="str" s="14" cm="1">
        <f t="array" ref="A23584">LEFT(B23584,2)</f>
      </c>
    </row>
    <row r="23585" s="29" customFormat="1" ht="13.65" customHeight="1">
      <c r="A23585" t="str" s="14" cm="1">
        <f t="array" ref="A23585">LEFT(B23585,2)</f>
      </c>
    </row>
    <row r="23586" s="29" customFormat="1" ht="13.65" customHeight="1">
      <c r="A23586" t="str" s="14" cm="1">
        <f t="array" ref="A23586">LEFT(B23586,2)</f>
      </c>
    </row>
    <row r="23587" s="29" customFormat="1" ht="13.65" customHeight="1">
      <c r="A23587" t="str" s="14" cm="1">
        <f t="array" ref="A23587">LEFT(B23587,2)</f>
      </c>
    </row>
    <row r="23588" s="29" customFormat="1" ht="13.65" customHeight="1">
      <c r="A23588" t="str" s="14" cm="1">
        <f t="array" ref="A23588">LEFT(B23588,2)</f>
      </c>
    </row>
    <row r="23589" s="29" customFormat="1" ht="13.65" customHeight="1">
      <c r="A23589" t="str" s="14" cm="1">
        <f t="array" ref="A23589">LEFT(B23589,2)</f>
      </c>
    </row>
    <row r="23590" s="29" customFormat="1" ht="13.65" customHeight="1">
      <c r="A23590" t="str" s="14" cm="1">
        <f t="array" ref="A23590">LEFT(B23590,2)</f>
      </c>
    </row>
    <row r="23591" s="29" customFormat="1" ht="13.65" customHeight="1">
      <c r="A23591" t="str" s="14" cm="1">
        <f t="array" ref="A23591">LEFT(B23591,2)</f>
      </c>
    </row>
    <row r="23592" s="29" customFormat="1" ht="13.65" customHeight="1">
      <c r="A23592" t="str" s="14" cm="1">
        <f t="array" ref="A23592">LEFT(B23592,2)</f>
      </c>
    </row>
    <row r="23593" s="29" customFormat="1" ht="13.65" customHeight="1">
      <c r="A23593" t="str" s="14" cm="1">
        <f t="array" ref="A23593">LEFT(B23593,2)</f>
      </c>
    </row>
    <row r="23594" s="29" customFormat="1" ht="13.65" customHeight="1">
      <c r="A23594" t="str" s="14" cm="1">
        <f t="array" ref="A23594">LEFT(B23594,2)</f>
      </c>
    </row>
    <row r="23595" s="29" customFormat="1" ht="13.65" customHeight="1">
      <c r="A23595" t="str" s="14" cm="1">
        <f t="array" ref="A23595">LEFT(B23595,2)</f>
      </c>
    </row>
    <row r="23596" s="29" customFormat="1" ht="13.65" customHeight="1">
      <c r="A23596" t="str" s="14" cm="1">
        <f t="array" ref="A23596">LEFT(B23596,2)</f>
      </c>
    </row>
    <row r="23597" s="29" customFormat="1" ht="13.65" customHeight="1">
      <c r="A23597" t="str" s="14" cm="1">
        <f t="array" ref="A23597">LEFT(B23597,2)</f>
      </c>
    </row>
    <row r="23598" s="29" customFormat="1" ht="13.65" customHeight="1">
      <c r="A23598" t="str" s="14" cm="1">
        <f t="array" ref="A23598">LEFT(B23598,2)</f>
      </c>
    </row>
    <row r="23599" s="29" customFormat="1" ht="13.65" customHeight="1">
      <c r="A23599" t="str" s="14" cm="1">
        <f t="array" ref="A23599">LEFT(B23599,2)</f>
      </c>
    </row>
    <row r="23600" s="29" customFormat="1" ht="13.65" customHeight="1">
      <c r="A23600" t="str" s="14" cm="1">
        <f t="array" ref="A23600">LEFT(B23600,2)</f>
      </c>
    </row>
    <row r="23601" s="29" customFormat="1" ht="13.65" customHeight="1">
      <c r="A23601" t="str" s="14" cm="1">
        <f t="array" ref="A23601">LEFT(B23601,2)</f>
      </c>
    </row>
    <row r="23602" s="29" customFormat="1" ht="13.65" customHeight="1">
      <c r="A23602" t="str" s="14" cm="1">
        <f t="array" ref="A23602">LEFT(B23602,2)</f>
      </c>
    </row>
    <row r="23603" s="29" customFormat="1" ht="13.65" customHeight="1">
      <c r="A23603" t="str" s="14" cm="1">
        <f t="array" ref="A23603">LEFT(B23603,2)</f>
      </c>
    </row>
    <row r="23604" s="29" customFormat="1" ht="13.65" customHeight="1">
      <c r="A23604" t="str" s="14" cm="1">
        <f t="array" ref="A23604">LEFT(B23604,2)</f>
      </c>
    </row>
    <row r="23605" s="29" customFormat="1" ht="13.65" customHeight="1">
      <c r="A23605" t="str" s="14" cm="1">
        <f t="array" ref="A23605">LEFT(B23605,2)</f>
      </c>
    </row>
    <row r="23606" s="29" customFormat="1" ht="13.65" customHeight="1">
      <c r="A23606" t="str" s="14" cm="1">
        <f t="array" ref="A23606">LEFT(B23606,2)</f>
      </c>
    </row>
    <row r="23607" s="29" customFormat="1" ht="13.65" customHeight="1">
      <c r="A23607" t="str" s="14" cm="1">
        <f t="array" ref="A23607">LEFT(B23607,2)</f>
      </c>
    </row>
    <row r="23608" s="29" customFormat="1" ht="13.65" customHeight="1">
      <c r="A23608" t="str" s="14" cm="1">
        <f t="array" ref="A23608">LEFT(B23608,2)</f>
      </c>
    </row>
    <row r="23609" s="29" customFormat="1" ht="13.65" customHeight="1">
      <c r="A23609" t="str" s="14" cm="1">
        <f t="array" ref="A23609">LEFT(B23609,2)</f>
      </c>
    </row>
    <row r="23610" s="29" customFormat="1" ht="13.65" customHeight="1">
      <c r="A23610" t="str" s="14" cm="1">
        <f t="array" ref="A23610">LEFT(B23610,2)</f>
      </c>
    </row>
    <row r="23611" s="29" customFormat="1" ht="13.65" customHeight="1">
      <c r="A23611" t="str" s="14" cm="1">
        <f t="array" ref="A23611">LEFT(B23611,2)</f>
      </c>
    </row>
    <row r="23612" s="29" customFormat="1" ht="13.65" customHeight="1">
      <c r="A23612" t="str" s="14" cm="1">
        <f t="array" ref="A23612">LEFT(B23612,2)</f>
      </c>
    </row>
    <row r="23613" s="29" customFormat="1" ht="13.65" customHeight="1">
      <c r="A23613" t="str" s="14" cm="1">
        <f t="array" ref="A23613">LEFT(B23613,2)</f>
      </c>
    </row>
    <row r="23614" s="29" customFormat="1" ht="13.65" customHeight="1">
      <c r="A23614" t="str" s="14" cm="1">
        <f t="array" ref="A23614">LEFT(B23614,2)</f>
      </c>
    </row>
    <row r="23615" s="29" customFormat="1" ht="13.65" customHeight="1">
      <c r="A23615" t="str" s="14" cm="1">
        <f t="array" ref="A23615">LEFT(B23615,2)</f>
      </c>
    </row>
    <row r="23616" s="29" customFormat="1" ht="13.65" customHeight="1">
      <c r="A23616" t="str" s="14" cm="1">
        <f t="array" ref="A23616">LEFT(B23616,2)</f>
      </c>
    </row>
    <row r="23617" s="29" customFormat="1" ht="13.65" customHeight="1">
      <c r="A23617" t="str" s="14" cm="1">
        <f t="array" ref="A23617">LEFT(B23617,2)</f>
      </c>
    </row>
    <row r="23618" s="29" customFormat="1" ht="13.65" customHeight="1">
      <c r="A23618" t="str" s="14" cm="1">
        <f t="array" ref="A23618">LEFT(B23618,2)</f>
      </c>
    </row>
    <row r="23619" s="29" customFormat="1" ht="13.65" customHeight="1">
      <c r="A23619" t="str" s="14" cm="1">
        <f t="array" ref="A23619">LEFT(B23619,2)</f>
      </c>
    </row>
    <row r="23620" s="29" customFormat="1" ht="13.65" customHeight="1">
      <c r="A23620" t="str" s="14" cm="1">
        <f t="array" ref="A23620">LEFT(B23620,2)</f>
      </c>
    </row>
    <row r="23621" s="29" customFormat="1" ht="13.65" customHeight="1">
      <c r="A23621" t="str" s="14" cm="1">
        <f t="array" ref="A23621">LEFT(B23621,2)</f>
      </c>
    </row>
    <row r="23622" s="29" customFormat="1" ht="13.65" customHeight="1">
      <c r="A23622" t="str" s="14" cm="1">
        <f t="array" ref="A23622">LEFT(B23622,2)</f>
      </c>
    </row>
    <row r="23623" s="29" customFormat="1" ht="13.65" customHeight="1">
      <c r="A23623" t="str" s="14" cm="1">
        <f t="array" ref="A23623">LEFT(B23623,2)</f>
      </c>
    </row>
    <row r="23624" s="29" customFormat="1" ht="13.65" customHeight="1">
      <c r="A23624" t="str" s="14" cm="1">
        <f t="array" ref="A23624">LEFT(B23624,2)</f>
      </c>
    </row>
    <row r="23625" s="29" customFormat="1" ht="13.65" customHeight="1">
      <c r="A23625" t="str" s="14" cm="1">
        <f t="array" ref="A23625">LEFT(B23625,2)</f>
      </c>
    </row>
    <row r="23626" s="29" customFormat="1" ht="13.65" customHeight="1">
      <c r="A23626" t="str" s="14" cm="1">
        <f t="array" ref="A23626">LEFT(B23626,2)</f>
      </c>
    </row>
    <row r="23627" s="29" customFormat="1" ht="13.65" customHeight="1">
      <c r="A23627" t="str" s="14" cm="1">
        <f t="array" ref="A23627">LEFT(B23627,2)</f>
      </c>
    </row>
    <row r="23628" s="29" customFormat="1" ht="13.65" customHeight="1">
      <c r="A23628" t="str" s="14" cm="1">
        <f t="array" ref="A23628">LEFT(B23628,2)</f>
      </c>
    </row>
    <row r="23629" s="29" customFormat="1" ht="13.65" customHeight="1">
      <c r="A23629" t="str" s="14" cm="1">
        <f t="array" ref="A23629">LEFT(B23629,2)</f>
      </c>
    </row>
    <row r="23630" s="29" customFormat="1" ht="13.65" customHeight="1">
      <c r="A23630" t="str" s="14" cm="1">
        <f t="array" ref="A23630">LEFT(B23630,2)</f>
      </c>
    </row>
    <row r="23631" s="29" customFormat="1" ht="13.65" customHeight="1">
      <c r="A23631" t="str" s="14" cm="1">
        <f t="array" ref="A23631">LEFT(B23631,2)</f>
      </c>
    </row>
    <row r="23632" s="29" customFormat="1" ht="13.65" customHeight="1">
      <c r="A23632" t="str" s="14" cm="1">
        <f t="array" ref="A23632">LEFT(B23632,2)</f>
      </c>
    </row>
    <row r="23633" s="29" customFormat="1" ht="13.65" customHeight="1">
      <c r="A23633" t="str" s="14" cm="1">
        <f t="array" ref="A23633">LEFT(B23633,2)</f>
      </c>
    </row>
    <row r="23634" s="29" customFormat="1" ht="13.65" customHeight="1">
      <c r="A23634" t="str" s="14" cm="1">
        <f t="array" ref="A23634">LEFT(B23634,2)</f>
      </c>
    </row>
    <row r="23635" s="29" customFormat="1" ht="13.65" customHeight="1">
      <c r="A23635" t="str" s="14" cm="1">
        <f t="array" ref="A23635">LEFT(B23635,2)</f>
      </c>
    </row>
    <row r="23636" s="29" customFormat="1" ht="13.65" customHeight="1">
      <c r="A23636" t="str" s="14" cm="1">
        <f t="array" ref="A23636">LEFT(B23636,2)</f>
      </c>
    </row>
    <row r="23637" s="29" customFormat="1" ht="13.65" customHeight="1">
      <c r="A23637" t="str" s="14" cm="1">
        <f t="array" ref="A23637">LEFT(B23637,2)</f>
      </c>
    </row>
    <row r="23638" s="29" customFormat="1" ht="13.65" customHeight="1">
      <c r="A23638" t="str" s="14" cm="1">
        <f t="array" ref="A23638">LEFT(B23638,2)</f>
      </c>
    </row>
    <row r="23639" s="29" customFormat="1" ht="13.65" customHeight="1">
      <c r="A23639" t="str" s="14" cm="1">
        <f t="array" ref="A23639">LEFT(B23639,2)</f>
      </c>
    </row>
    <row r="23640" s="29" customFormat="1" ht="13.65" customHeight="1">
      <c r="A23640" t="str" s="14" cm="1">
        <f t="array" ref="A23640">LEFT(B23640,2)</f>
      </c>
    </row>
    <row r="23641" s="29" customFormat="1" ht="13.65" customHeight="1">
      <c r="A23641" t="str" s="14" cm="1">
        <f t="array" ref="A23641">LEFT(B23641,2)</f>
      </c>
    </row>
    <row r="23642" s="29" customFormat="1" ht="13.65" customHeight="1">
      <c r="A23642" t="str" s="14" cm="1">
        <f t="array" ref="A23642">LEFT(B23642,2)</f>
      </c>
    </row>
    <row r="23643" s="29" customFormat="1" ht="13.65" customHeight="1">
      <c r="A23643" t="str" s="14" cm="1">
        <f t="array" ref="A23643">LEFT(B23643,2)</f>
      </c>
    </row>
    <row r="23644" s="29" customFormat="1" ht="13.65" customHeight="1">
      <c r="A23644" t="str" s="14" cm="1">
        <f t="array" ref="A23644">LEFT(B23644,2)</f>
      </c>
    </row>
    <row r="23645" s="29" customFormat="1" ht="13.65" customHeight="1">
      <c r="A23645" t="str" s="14" cm="1">
        <f t="array" ref="A23645">LEFT(B23645,2)</f>
      </c>
    </row>
    <row r="23646" s="29" customFormat="1" ht="13.65" customHeight="1">
      <c r="A23646" t="str" s="14" cm="1">
        <f t="array" ref="A23646">LEFT(B23646,2)</f>
      </c>
    </row>
    <row r="23647" s="29" customFormat="1" ht="13.65" customHeight="1">
      <c r="A23647" t="str" s="14" cm="1">
        <f t="array" ref="A23647">LEFT(B23647,2)</f>
      </c>
    </row>
    <row r="23648" s="29" customFormat="1" ht="13.65" customHeight="1">
      <c r="A23648" t="str" s="14" cm="1">
        <f t="array" ref="A23648">LEFT(B23648,2)</f>
      </c>
    </row>
    <row r="23649" s="29" customFormat="1" ht="13.65" customHeight="1">
      <c r="A23649" t="str" s="14" cm="1">
        <f t="array" ref="A23649">LEFT(B23649,2)</f>
      </c>
    </row>
    <row r="23650" s="29" customFormat="1" ht="13.65" customHeight="1">
      <c r="A23650" t="str" s="14" cm="1">
        <f t="array" ref="A23650">LEFT(B23650,2)</f>
      </c>
    </row>
    <row r="23651" s="29" customFormat="1" ht="13.65" customHeight="1">
      <c r="A23651" t="str" s="14" cm="1">
        <f t="array" ref="A23651">LEFT(B23651,2)</f>
      </c>
    </row>
    <row r="23652" s="29" customFormat="1" ht="13.65" customHeight="1">
      <c r="A23652" t="str" s="14" cm="1">
        <f t="array" ref="A23652">LEFT(B23652,2)</f>
      </c>
    </row>
    <row r="23653" s="29" customFormat="1" ht="13.65" customHeight="1">
      <c r="A23653" t="str" s="14" cm="1">
        <f t="array" ref="A23653">LEFT(B23653,2)</f>
      </c>
    </row>
    <row r="23654" s="29" customFormat="1" ht="13.65" customHeight="1">
      <c r="A23654" t="str" s="14" cm="1">
        <f t="array" ref="A23654">LEFT(B23654,2)</f>
      </c>
    </row>
    <row r="23655" s="29" customFormat="1" ht="13.65" customHeight="1">
      <c r="A23655" t="str" s="14" cm="1">
        <f t="array" ref="A23655">LEFT(B23655,2)</f>
      </c>
    </row>
    <row r="23656" s="29" customFormat="1" ht="13.65" customHeight="1">
      <c r="A23656" t="str" s="14" cm="1">
        <f t="array" ref="A23656">LEFT(B23656,2)</f>
      </c>
    </row>
    <row r="23657" s="29" customFormat="1" ht="13.65" customHeight="1">
      <c r="A23657" t="str" s="14" cm="1">
        <f t="array" ref="A23657">LEFT(B23657,2)</f>
      </c>
    </row>
    <row r="23658" s="29" customFormat="1" ht="13.65" customHeight="1">
      <c r="A23658" t="str" s="14" cm="1">
        <f t="array" ref="A23658">LEFT(B23658,2)</f>
      </c>
    </row>
    <row r="23659" s="29" customFormat="1" ht="13.65" customHeight="1">
      <c r="A23659" t="str" s="14" cm="1">
        <f t="array" ref="A23659">LEFT(B23659,2)</f>
      </c>
    </row>
    <row r="23660" s="29" customFormat="1" ht="13.65" customHeight="1">
      <c r="A23660" t="str" s="14" cm="1">
        <f t="array" ref="A23660">LEFT(B23660,2)</f>
      </c>
    </row>
    <row r="23661" s="29" customFormat="1" ht="13.65" customHeight="1">
      <c r="A23661" t="str" s="14" cm="1">
        <f t="array" ref="A23661">LEFT(B23661,2)</f>
      </c>
    </row>
    <row r="23662" s="29" customFormat="1" ht="13.65" customHeight="1">
      <c r="A23662" t="str" s="14" cm="1">
        <f t="array" ref="A23662">LEFT(B23662,2)</f>
      </c>
    </row>
    <row r="23663" s="29" customFormat="1" ht="13.65" customHeight="1">
      <c r="A23663" t="str" s="14" cm="1">
        <f t="array" ref="A23663">LEFT(B23663,2)</f>
      </c>
    </row>
    <row r="23664" s="29" customFormat="1" ht="13.65" customHeight="1">
      <c r="A23664" t="str" s="14" cm="1">
        <f t="array" ref="A23664">LEFT(B23664,2)</f>
      </c>
    </row>
    <row r="23665" s="29" customFormat="1" ht="13.65" customHeight="1">
      <c r="A23665" t="str" s="14" cm="1">
        <f t="array" ref="A23665">LEFT(B23665,2)</f>
      </c>
    </row>
    <row r="23666" s="29" customFormat="1" ht="13.65" customHeight="1">
      <c r="A23666" t="str" s="14" cm="1">
        <f t="array" ref="A23666">LEFT(B23666,2)</f>
      </c>
    </row>
    <row r="23667" s="29" customFormat="1" ht="13.65" customHeight="1">
      <c r="A23667" t="str" s="14" cm="1">
        <f t="array" ref="A23667">LEFT(B23667,2)</f>
      </c>
    </row>
    <row r="23668" s="29" customFormat="1" ht="13.65" customHeight="1">
      <c r="A23668" t="str" s="14" cm="1">
        <f t="array" ref="A23668">LEFT(B23668,2)</f>
      </c>
    </row>
    <row r="23669" s="29" customFormat="1" ht="13.65" customHeight="1">
      <c r="A23669" t="str" s="14" cm="1">
        <f t="array" ref="A23669">LEFT(B23669,2)</f>
      </c>
    </row>
    <row r="23670" s="29" customFormat="1" ht="13.65" customHeight="1">
      <c r="A23670" t="str" s="14" cm="1">
        <f t="array" ref="A23670">LEFT(B23670,2)</f>
      </c>
    </row>
    <row r="23671" s="29" customFormat="1" ht="13.65" customHeight="1">
      <c r="A23671" t="str" s="14" cm="1">
        <f t="array" ref="A23671">LEFT(B23671,2)</f>
      </c>
    </row>
    <row r="23672" s="29" customFormat="1" ht="13.65" customHeight="1">
      <c r="A23672" t="str" s="14" cm="1">
        <f t="array" ref="A23672">LEFT(B23672,2)</f>
      </c>
    </row>
    <row r="23673" s="29" customFormat="1" ht="13.65" customHeight="1">
      <c r="A23673" t="str" s="14" cm="1">
        <f t="array" ref="A23673">LEFT(B23673,2)</f>
      </c>
    </row>
    <row r="23674" s="29" customFormat="1" ht="13.65" customHeight="1">
      <c r="A23674" t="str" s="14" cm="1">
        <f t="array" ref="A23674">LEFT(B23674,2)</f>
      </c>
    </row>
    <row r="23675" s="29" customFormat="1" ht="13.65" customHeight="1">
      <c r="A23675" t="str" s="14" cm="1">
        <f t="array" ref="A23675">LEFT(B23675,2)</f>
      </c>
    </row>
    <row r="23676" s="29" customFormat="1" ht="13.65" customHeight="1">
      <c r="A23676" t="str" s="14" cm="1">
        <f t="array" ref="A23676">LEFT(B23676,2)</f>
      </c>
    </row>
    <row r="23677" s="29" customFormat="1" ht="13.65" customHeight="1">
      <c r="A23677" t="str" s="14" cm="1">
        <f t="array" ref="A23677">LEFT(B23677,2)</f>
      </c>
    </row>
    <row r="23678" s="29" customFormat="1" ht="13.65" customHeight="1">
      <c r="A23678" t="str" s="14" cm="1">
        <f t="array" ref="A23678">LEFT(B23678,2)</f>
      </c>
    </row>
    <row r="23679" s="29" customFormat="1" ht="13.65" customHeight="1">
      <c r="A23679" t="str" s="14" cm="1">
        <f t="array" ref="A23679">LEFT(B23679,2)</f>
      </c>
    </row>
    <row r="23680" s="29" customFormat="1" ht="13.65" customHeight="1">
      <c r="A23680" t="str" s="14" cm="1">
        <f t="array" ref="A23680">LEFT(B23680,2)</f>
      </c>
    </row>
    <row r="23681" s="29" customFormat="1" ht="13.65" customHeight="1">
      <c r="A23681" t="str" s="14" cm="1">
        <f t="array" ref="A23681">LEFT(B23681,2)</f>
      </c>
    </row>
    <row r="23682" s="29" customFormat="1" ht="13.65" customHeight="1">
      <c r="A23682" t="str" s="14" cm="1">
        <f t="array" ref="A23682">LEFT(B23682,2)</f>
      </c>
    </row>
    <row r="23683" s="29" customFormat="1" ht="13.65" customHeight="1">
      <c r="A23683" t="str" s="14" cm="1">
        <f t="array" ref="A23683">LEFT(B23683,2)</f>
      </c>
    </row>
    <row r="23684" s="29" customFormat="1" ht="13.65" customHeight="1">
      <c r="A23684" t="str" s="14" cm="1">
        <f t="array" ref="A23684">LEFT(B23684,2)</f>
      </c>
    </row>
    <row r="23685" s="29" customFormat="1" ht="13.65" customHeight="1">
      <c r="A23685" t="str" s="14" cm="1">
        <f t="array" ref="A23685">LEFT(B23685,2)</f>
      </c>
    </row>
    <row r="23686" s="29" customFormat="1" ht="13.65" customHeight="1">
      <c r="A23686" t="str" s="14" cm="1">
        <f t="array" ref="A23686">LEFT(B23686,2)</f>
      </c>
    </row>
    <row r="23687" s="29" customFormat="1" ht="13.65" customHeight="1">
      <c r="A23687" t="str" s="14" cm="1">
        <f t="array" ref="A23687">LEFT(B23687,2)</f>
      </c>
    </row>
    <row r="23688" s="29" customFormat="1" ht="13.65" customHeight="1">
      <c r="A23688" t="str" s="14" cm="1">
        <f t="array" ref="A23688">LEFT(B23688,2)</f>
      </c>
    </row>
    <row r="23689" s="29" customFormat="1" ht="13.65" customHeight="1">
      <c r="A23689" t="str" s="14" cm="1">
        <f t="array" ref="A23689">LEFT(B23689,2)</f>
      </c>
    </row>
    <row r="23690" s="29" customFormat="1" ht="13.65" customHeight="1">
      <c r="A23690" t="str" s="14" cm="1">
        <f t="array" ref="A23690">LEFT(B23690,2)</f>
      </c>
    </row>
    <row r="23691" s="29" customFormat="1" ht="13.65" customHeight="1">
      <c r="A23691" t="str" s="14" cm="1">
        <f t="array" ref="A23691">LEFT(B23691,2)</f>
      </c>
    </row>
    <row r="23692" s="29" customFormat="1" ht="13.65" customHeight="1">
      <c r="A23692" t="str" s="14" cm="1">
        <f t="array" ref="A23692">LEFT(B23692,2)</f>
      </c>
    </row>
    <row r="23693" s="29" customFormat="1" ht="13.65" customHeight="1">
      <c r="A23693" t="str" s="14" cm="1">
        <f t="array" ref="A23693">LEFT(B23693,2)</f>
      </c>
    </row>
    <row r="23694" s="29" customFormat="1" ht="13.65" customHeight="1">
      <c r="A23694" t="str" s="14" cm="1">
        <f t="array" ref="A23694">LEFT(B23694,2)</f>
      </c>
    </row>
    <row r="23695" s="29" customFormat="1" ht="13.65" customHeight="1">
      <c r="A23695" t="str" s="14" cm="1">
        <f t="array" ref="A23695">LEFT(B23695,2)</f>
      </c>
    </row>
    <row r="23696" s="29" customFormat="1" ht="13.65" customHeight="1">
      <c r="A23696" t="str" s="14" cm="1">
        <f t="array" ref="A23696">LEFT(B23696,2)</f>
      </c>
    </row>
    <row r="23697" s="29" customFormat="1" ht="13.65" customHeight="1">
      <c r="A23697" t="str" s="14" cm="1">
        <f t="array" ref="A23697">LEFT(B23697,2)</f>
      </c>
    </row>
    <row r="23698" s="29" customFormat="1" ht="13.65" customHeight="1">
      <c r="A23698" t="str" s="14" cm="1">
        <f t="array" ref="A23698">LEFT(B23698,2)</f>
      </c>
    </row>
    <row r="23699" s="29" customFormat="1" ht="13.65" customHeight="1">
      <c r="A23699" t="str" s="14" cm="1">
        <f t="array" ref="A23699">LEFT(B23699,2)</f>
      </c>
    </row>
    <row r="23700" s="29" customFormat="1" ht="13.65" customHeight="1">
      <c r="A23700" t="str" s="14" cm="1">
        <f t="array" ref="A23700">LEFT(B23700,2)</f>
      </c>
    </row>
    <row r="23701" s="29" customFormat="1" ht="13.65" customHeight="1">
      <c r="A23701" t="str" s="14" cm="1">
        <f t="array" ref="A23701">LEFT(B23701,2)</f>
      </c>
    </row>
    <row r="23702" s="29" customFormat="1" ht="13.65" customHeight="1">
      <c r="A23702" t="str" s="14" cm="1">
        <f t="array" ref="A23702">LEFT(B23702,2)</f>
      </c>
    </row>
    <row r="23703" s="29" customFormat="1" ht="13.65" customHeight="1">
      <c r="A23703" t="str" s="14" cm="1">
        <f t="array" ref="A23703">LEFT(B23703,2)</f>
      </c>
    </row>
    <row r="23704" s="29" customFormat="1" ht="13.65" customHeight="1">
      <c r="A23704" t="str" s="14" cm="1">
        <f t="array" ref="A23704">LEFT(B23704,2)</f>
      </c>
    </row>
    <row r="23705" s="29" customFormat="1" ht="13.65" customHeight="1">
      <c r="A23705" t="str" s="14" cm="1">
        <f t="array" ref="A23705">LEFT(B23705,2)</f>
      </c>
    </row>
    <row r="23706" s="29" customFormat="1" ht="13.65" customHeight="1">
      <c r="A23706" t="str" s="14" cm="1">
        <f t="array" ref="A23706">LEFT(B23706,2)</f>
      </c>
    </row>
    <row r="23707" s="29" customFormat="1" ht="13.65" customHeight="1">
      <c r="A23707" t="str" s="14" cm="1">
        <f t="array" ref="A23707">LEFT(B23707,2)</f>
      </c>
    </row>
    <row r="23708" s="29" customFormat="1" ht="13.65" customHeight="1">
      <c r="A23708" t="str" s="14" cm="1">
        <f t="array" ref="A23708">LEFT(B23708,2)</f>
      </c>
    </row>
    <row r="23709" s="29" customFormat="1" ht="13.65" customHeight="1">
      <c r="A23709" t="str" s="14" cm="1">
        <f t="array" ref="A23709">LEFT(B23709,2)</f>
      </c>
    </row>
    <row r="23710" s="29" customFormat="1" ht="13.65" customHeight="1">
      <c r="A23710" t="str" s="14" cm="1">
        <f t="array" ref="A23710">LEFT(B23710,2)</f>
      </c>
    </row>
    <row r="23711" s="29" customFormat="1" ht="13.65" customHeight="1">
      <c r="A23711" t="str" s="14" cm="1">
        <f t="array" ref="A23711">LEFT(B23711,2)</f>
      </c>
    </row>
    <row r="23712" s="29" customFormat="1" ht="13.65" customHeight="1">
      <c r="A23712" t="str" s="14" cm="1">
        <f t="array" ref="A23712">LEFT(B23712,2)</f>
      </c>
    </row>
    <row r="23713" s="29" customFormat="1" ht="13.65" customHeight="1">
      <c r="A23713" t="str" s="14" cm="1">
        <f t="array" ref="A23713">LEFT(B23713,2)</f>
      </c>
    </row>
    <row r="23714" s="29" customFormat="1" ht="13.65" customHeight="1">
      <c r="A23714" t="str" s="14" cm="1">
        <f t="array" ref="A23714">LEFT(B23714,2)</f>
      </c>
    </row>
    <row r="23715" s="29" customFormat="1" ht="13.65" customHeight="1">
      <c r="A23715" t="str" s="14" cm="1">
        <f t="array" ref="A23715">LEFT(B23715,2)</f>
      </c>
    </row>
    <row r="23716" s="29" customFormat="1" ht="13.65" customHeight="1">
      <c r="A23716" t="str" s="14" cm="1">
        <f t="array" ref="A23716">LEFT(B23716,2)</f>
      </c>
    </row>
    <row r="23717" s="29" customFormat="1" ht="13.65" customHeight="1">
      <c r="A23717" t="str" s="14" cm="1">
        <f t="array" ref="A23717">LEFT(B23717,2)</f>
      </c>
    </row>
    <row r="23718" s="29" customFormat="1" ht="13.65" customHeight="1">
      <c r="A23718" t="str" s="14" cm="1">
        <f t="array" ref="A23718">LEFT(B23718,2)</f>
      </c>
    </row>
    <row r="23719" s="29" customFormat="1" ht="13.65" customHeight="1">
      <c r="A23719" t="str" s="14" cm="1">
        <f t="array" ref="A23719">LEFT(B23719,2)</f>
      </c>
    </row>
    <row r="23720" s="29" customFormat="1" ht="13.65" customHeight="1">
      <c r="A23720" t="str" s="14" cm="1">
        <f t="array" ref="A23720">LEFT(B23720,2)</f>
      </c>
    </row>
    <row r="23721" s="29" customFormat="1" ht="13.65" customHeight="1">
      <c r="A23721" t="str" s="14" cm="1">
        <f t="array" ref="A23721">LEFT(B23721,2)</f>
      </c>
    </row>
    <row r="23722" s="29" customFormat="1" ht="13.65" customHeight="1">
      <c r="A23722" t="str" s="14" cm="1">
        <f t="array" ref="A23722">LEFT(B23722,2)</f>
      </c>
    </row>
    <row r="23723" s="29" customFormat="1" ht="13.65" customHeight="1">
      <c r="A23723" t="str" s="14" cm="1">
        <f t="array" ref="A23723">LEFT(B23723,2)</f>
      </c>
    </row>
    <row r="23724" s="29" customFormat="1" ht="13.65" customHeight="1">
      <c r="A23724" t="str" s="14" cm="1">
        <f t="array" ref="A23724">LEFT(B23724,2)</f>
      </c>
    </row>
    <row r="23725" s="29" customFormat="1" ht="13.65" customHeight="1">
      <c r="A23725" t="str" s="14" cm="1">
        <f t="array" ref="A23725">LEFT(B23725,2)</f>
      </c>
    </row>
    <row r="23726" s="29" customFormat="1" ht="13.65" customHeight="1">
      <c r="A23726" t="str" s="14" cm="1">
        <f t="array" ref="A23726">LEFT(B23726,2)</f>
      </c>
    </row>
    <row r="23727" s="29" customFormat="1" ht="13.65" customHeight="1">
      <c r="A23727" t="str" s="14" cm="1">
        <f t="array" ref="A23727">LEFT(B23727,2)</f>
      </c>
    </row>
    <row r="23728" s="29" customFormat="1" ht="13.65" customHeight="1">
      <c r="A23728" t="str" s="14" cm="1">
        <f t="array" ref="A23728">LEFT(B23728,2)</f>
      </c>
    </row>
    <row r="23729" s="29" customFormat="1" ht="13.65" customHeight="1">
      <c r="A23729" t="str" s="14" cm="1">
        <f t="array" ref="A23729">LEFT(B23729,2)</f>
      </c>
    </row>
    <row r="23730" s="29" customFormat="1" ht="13.65" customHeight="1">
      <c r="A23730" t="str" s="14" cm="1">
        <f t="array" ref="A23730">LEFT(B23730,2)</f>
      </c>
    </row>
    <row r="23731" s="29" customFormat="1" ht="13.65" customHeight="1">
      <c r="A23731" t="str" s="14" cm="1">
        <f t="array" ref="A23731">LEFT(B23731,2)</f>
      </c>
    </row>
    <row r="23732" s="29" customFormat="1" ht="13.65" customHeight="1">
      <c r="A23732" t="str" s="14" cm="1">
        <f t="array" ref="A23732">LEFT(B23732,2)</f>
      </c>
    </row>
    <row r="23733" s="29" customFormat="1" ht="13.65" customHeight="1">
      <c r="A23733" t="str" s="14" cm="1">
        <f t="array" ref="A23733">LEFT(B23733,2)</f>
      </c>
    </row>
    <row r="23734" s="29" customFormat="1" ht="13.65" customHeight="1">
      <c r="A23734" t="str" s="14" cm="1">
        <f t="array" ref="A23734">LEFT(B23734,2)</f>
      </c>
    </row>
    <row r="23735" s="29" customFormat="1" ht="13.65" customHeight="1">
      <c r="A23735" t="str" s="14" cm="1">
        <f t="array" ref="A23735">LEFT(B23735,2)</f>
      </c>
    </row>
    <row r="23736" s="29" customFormat="1" ht="13.65" customHeight="1">
      <c r="A23736" t="str" s="14" cm="1">
        <f t="array" ref="A23736">LEFT(B23736,2)</f>
      </c>
    </row>
    <row r="23737" s="29" customFormat="1" ht="13.65" customHeight="1">
      <c r="A23737" t="str" s="14" cm="1">
        <f t="array" ref="A23737">LEFT(B23737,2)</f>
      </c>
    </row>
    <row r="23738" s="29" customFormat="1" ht="13.65" customHeight="1">
      <c r="A23738" t="str" s="14" cm="1">
        <f t="array" ref="A23738">LEFT(B23738,2)</f>
      </c>
    </row>
    <row r="23739" s="29" customFormat="1" ht="13.65" customHeight="1">
      <c r="A23739" t="str" s="14" cm="1">
        <f t="array" ref="A23739">LEFT(B23739,2)</f>
      </c>
    </row>
    <row r="23740" s="29" customFormat="1" ht="13.65" customHeight="1">
      <c r="A23740" t="str" s="14" cm="1">
        <f t="array" ref="A23740">LEFT(B23740,2)</f>
      </c>
    </row>
    <row r="23741" s="29" customFormat="1" ht="13.65" customHeight="1">
      <c r="A23741" t="str" s="14" cm="1">
        <f t="array" ref="A23741">LEFT(B23741,2)</f>
      </c>
    </row>
    <row r="23742" s="29" customFormat="1" ht="13.65" customHeight="1">
      <c r="A23742" t="str" s="14" cm="1">
        <f t="array" ref="A23742">LEFT(B23742,2)</f>
      </c>
    </row>
    <row r="23743" s="29" customFormat="1" ht="13.65" customHeight="1">
      <c r="A23743" t="str" s="14" cm="1">
        <f t="array" ref="A23743">LEFT(B23743,2)</f>
      </c>
    </row>
    <row r="23744" s="29" customFormat="1" ht="13.65" customHeight="1">
      <c r="A23744" t="str" s="14" cm="1">
        <f t="array" ref="A23744">LEFT(B23744,2)</f>
      </c>
    </row>
    <row r="23745" s="29" customFormat="1" ht="13.65" customHeight="1">
      <c r="A23745" t="str" s="14" cm="1">
        <f t="array" ref="A23745">LEFT(B23745,2)</f>
      </c>
    </row>
    <row r="23746" s="29" customFormat="1" ht="13.65" customHeight="1">
      <c r="A23746" t="str" s="14" cm="1">
        <f t="array" ref="A23746">LEFT(B23746,2)</f>
      </c>
    </row>
    <row r="23747" s="29" customFormat="1" ht="13.65" customHeight="1">
      <c r="A23747" t="str" s="14" cm="1">
        <f t="array" ref="A23747">LEFT(B23747,2)</f>
      </c>
    </row>
    <row r="23748" s="29" customFormat="1" ht="13.65" customHeight="1">
      <c r="A23748" t="str" s="14" cm="1">
        <f t="array" ref="A23748">LEFT(B23748,2)</f>
      </c>
    </row>
    <row r="23749" s="29" customFormat="1" ht="13.65" customHeight="1">
      <c r="A23749" t="str" s="14" cm="1">
        <f t="array" ref="A23749">LEFT(B23749,2)</f>
      </c>
    </row>
    <row r="23750" s="29" customFormat="1" ht="13.65" customHeight="1">
      <c r="A23750" t="str" s="14" cm="1">
        <f t="array" ref="A23750">LEFT(B23750,2)</f>
      </c>
    </row>
    <row r="23751" s="29" customFormat="1" ht="13.65" customHeight="1">
      <c r="A23751" t="str" s="14" cm="1">
        <f t="array" ref="A23751">LEFT(B23751,2)</f>
      </c>
    </row>
    <row r="23752" s="29" customFormat="1" ht="13.65" customHeight="1">
      <c r="A23752" t="str" s="14" cm="1">
        <f t="array" ref="A23752">LEFT(B23752,2)</f>
      </c>
    </row>
    <row r="23753" s="29" customFormat="1" ht="13.65" customHeight="1">
      <c r="A23753" t="str" s="14" cm="1">
        <f t="array" ref="A23753">LEFT(B23753,2)</f>
      </c>
    </row>
    <row r="23754" s="29" customFormat="1" ht="13.65" customHeight="1">
      <c r="A23754" t="str" s="14" cm="1">
        <f t="array" ref="A23754">LEFT(B23754,2)</f>
      </c>
    </row>
    <row r="23755" s="29" customFormat="1" ht="13.65" customHeight="1">
      <c r="A23755" t="str" s="14" cm="1">
        <f t="array" ref="A23755">LEFT(B23755,2)</f>
      </c>
    </row>
    <row r="23756" s="29" customFormat="1" ht="13.65" customHeight="1">
      <c r="A23756" t="str" s="14" cm="1">
        <f t="array" ref="A23756">LEFT(B23756,2)</f>
      </c>
    </row>
    <row r="23757" s="29" customFormat="1" ht="13.65" customHeight="1">
      <c r="A23757" t="str" s="14" cm="1">
        <f t="array" ref="A23757">LEFT(B23757,2)</f>
      </c>
    </row>
    <row r="23758" s="29" customFormat="1" ht="13.65" customHeight="1">
      <c r="A23758" t="str" s="14" cm="1">
        <f t="array" ref="A23758">LEFT(B23758,2)</f>
      </c>
    </row>
    <row r="23759" s="29" customFormat="1" ht="13.65" customHeight="1">
      <c r="A23759" t="str" s="14" cm="1">
        <f t="array" ref="A23759">LEFT(B23759,2)</f>
      </c>
    </row>
    <row r="23760" s="29" customFormat="1" ht="13.65" customHeight="1">
      <c r="A23760" t="str" s="14" cm="1">
        <f t="array" ref="A23760">LEFT(B23760,2)</f>
      </c>
    </row>
    <row r="23761" s="29" customFormat="1" ht="13.65" customHeight="1">
      <c r="A23761" t="str" s="14" cm="1">
        <f t="array" ref="A23761">LEFT(B23761,2)</f>
      </c>
    </row>
    <row r="23762" s="29" customFormat="1" ht="13.65" customHeight="1">
      <c r="A23762" t="str" s="14" cm="1">
        <f t="array" ref="A23762">LEFT(B23762,2)</f>
      </c>
    </row>
    <row r="23763" s="29" customFormat="1" ht="13.65" customHeight="1">
      <c r="A23763" t="str" s="14" cm="1">
        <f t="array" ref="A23763">LEFT(B23763,2)</f>
      </c>
    </row>
    <row r="23764" s="29" customFormat="1" ht="13.65" customHeight="1">
      <c r="A23764" t="str" s="14" cm="1">
        <f t="array" ref="A23764">LEFT(B23764,2)</f>
      </c>
    </row>
    <row r="23765" s="29" customFormat="1" ht="13.65" customHeight="1">
      <c r="A23765" t="str" s="14" cm="1">
        <f t="array" ref="A23765">LEFT(B23765,2)</f>
      </c>
    </row>
    <row r="23766" s="29" customFormat="1" ht="13.65" customHeight="1">
      <c r="A23766" t="str" s="14" cm="1">
        <f t="array" ref="A23766">LEFT(B23766,2)</f>
      </c>
    </row>
    <row r="23767" s="29" customFormat="1" ht="13.65" customHeight="1">
      <c r="A23767" t="str" s="14" cm="1">
        <f t="array" ref="A23767">LEFT(B23767,2)</f>
      </c>
    </row>
    <row r="23768" s="29" customFormat="1" ht="13.65" customHeight="1">
      <c r="A23768" t="str" s="14" cm="1">
        <f t="array" ref="A23768">LEFT(B23768,2)</f>
      </c>
    </row>
    <row r="23769" s="29" customFormat="1" ht="13.65" customHeight="1">
      <c r="A23769" t="str" s="14" cm="1">
        <f t="array" ref="A23769">LEFT(B23769,2)</f>
      </c>
    </row>
    <row r="23770" s="29" customFormat="1" ht="13.65" customHeight="1">
      <c r="A23770" t="str" s="14" cm="1">
        <f t="array" ref="A23770">LEFT(B23770,2)</f>
      </c>
    </row>
    <row r="23771" s="29" customFormat="1" ht="13.65" customHeight="1">
      <c r="A23771" t="str" s="14" cm="1">
        <f t="array" ref="A23771">LEFT(B23771,2)</f>
      </c>
    </row>
    <row r="23772" s="29" customFormat="1" ht="13.65" customHeight="1">
      <c r="A23772" t="str" s="14" cm="1">
        <f t="array" ref="A23772">LEFT(B23772,2)</f>
      </c>
    </row>
    <row r="23773" s="29" customFormat="1" ht="13.65" customHeight="1">
      <c r="A23773" t="str" s="14" cm="1">
        <f t="array" ref="A23773">LEFT(B23773,2)</f>
      </c>
    </row>
    <row r="23774" s="29" customFormat="1" ht="13.65" customHeight="1">
      <c r="A23774" t="str" s="14" cm="1">
        <f t="array" ref="A23774">LEFT(B23774,2)</f>
      </c>
    </row>
    <row r="23775" s="29" customFormat="1" ht="13.65" customHeight="1">
      <c r="A23775" t="str" s="14" cm="1">
        <f t="array" ref="A23775">LEFT(B23775,2)</f>
      </c>
    </row>
    <row r="23776" s="29" customFormat="1" ht="13.65" customHeight="1">
      <c r="A23776" t="str" s="14" cm="1">
        <f t="array" ref="A23776">LEFT(B23776,2)</f>
      </c>
    </row>
    <row r="23777" s="29" customFormat="1" ht="13.65" customHeight="1">
      <c r="A23777" t="str" s="14" cm="1">
        <f t="array" ref="A23777">LEFT(B23777,2)</f>
      </c>
    </row>
    <row r="23778" s="29" customFormat="1" ht="13.65" customHeight="1">
      <c r="A23778" t="str" s="14" cm="1">
        <f t="array" ref="A23778">LEFT(B23778,2)</f>
      </c>
    </row>
    <row r="23779" s="29" customFormat="1" ht="13.65" customHeight="1">
      <c r="A23779" t="str" s="14" cm="1">
        <f t="array" ref="A23779">LEFT(B23779,2)</f>
      </c>
    </row>
    <row r="23780" s="29" customFormat="1" ht="13.65" customHeight="1">
      <c r="A23780" t="str" s="14" cm="1">
        <f t="array" ref="A23780">LEFT(B23780,2)</f>
      </c>
    </row>
    <row r="23781" s="29" customFormat="1" ht="13.65" customHeight="1">
      <c r="A23781" t="str" s="14" cm="1">
        <f t="array" ref="A23781">LEFT(B23781,2)</f>
      </c>
    </row>
    <row r="23782" s="29" customFormat="1" ht="13.65" customHeight="1">
      <c r="A23782" t="str" s="14" cm="1">
        <f t="array" ref="A23782">LEFT(B23782,2)</f>
      </c>
    </row>
    <row r="23783" s="29" customFormat="1" ht="13.65" customHeight="1">
      <c r="A23783" t="str" s="14" cm="1">
        <f t="array" ref="A23783">LEFT(B23783,2)</f>
      </c>
    </row>
    <row r="23784" s="29" customFormat="1" ht="13.65" customHeight="1">
      <c r="A23784" t="str" s="14" cm="1">
        <f t="array" ref="A23784">LEFT(B23784,2)</f>
      </c>
    </row>
    <row r="23785" s="29" customFormat="1" ht="13.65" customHeight="1">
      <c r="A23785" t="str" s="14" cm="1">
        <f t="array" ref="A23785">LEFT(B23785,2)</f>
      </c>
    </row>
    <row r="23786" s="29" customFormat="1" ht="13.65" customHeight="1">
      <c r="A23786" t="str" s="14" cm="1">
        <f t="array" ref="A23786">LEFT(B23786,2)</f>
      </c>
    </row>
    <row r="23787" s="29" customFormat="1" ht="13.65" customHeight="1">
      <c r="A23787" t="str" s="14" cm="1">
        <f t="array" ref="A23787">LEFT(B23787,2)</f>
      </c>
    </row>
    <row r="23788" s="29" customFormat="1" ht="13.65" customHeight="1">
      <c r="A23788" t="str" s="14" cm="1">
        <f t="array" ref="A23788">LEFT(B23788,2)</f>
      </c>
    </row>
    <row r="23789" s="29" customFormat="1" ht="13.65" customHeight="1">
      <c r="A23789" t="str" s="14" cm="1">
        <f t="array" ref="A23789">LEFT(B23789,2)</f>
      </c>
    </row>
    <row r="23790" s="29" customFormat="1" ht="13.65" customHeight="1">
      <c r="A23790" t="str" s="14" cm="1">
        <f t="array" ref="A23790">LEFT(B23790,2)</f>
      </c>
    </row>
    <row r="23791" s="29" customFormat="1" ht="13.65" customHeight="1">
      <c r="A23791" t="str" s="14" cm="1">
        <f t="array" ref="A23791">LEFT(B23791,2)</f>
      </c>
    </row>
    <row r="23792" s="29" customFormat="1" ht="13.65" customHeight="1">
      <c r="A23792" t="str" s="14" cm="1">
        <f t="array" ref="A23792">LEFT(B23792,2)</f>
      </c>
    </row>
    <row r="23793" s="29" customFormat="1" ht="13.65" customHeight="1">
      <c r="A23793" t="str" s="14" cm="1">
        <f t="array" ref="A23793">LEFT(B23793,2)</f>
      </c>
    </row>
    <row r="23794" s="29" customFormat="1" ht="13.65" customHeight="1">
      <c r="A23794" t="str" s="14" cm="1">
        <f t="array" ref="A23794">LEFT(B23794,2)</f>
      </c>
    </row>
    <row r="23795" s="29" customFormat="1" ht="13.65" customHeight="1">
      <c r="A23795" t="str" s="14" cm="1">
        <f t="array" ref="A23795">LEFT(B23795,2)</f>
      </c>
    </row>
    <row r="23796" s="29" customFormat="1" ht="13.65" customHeight="1">
      <c r="A23796" t="str" s="14" cm="1">
        <f t="array" ref="A23796">LEFT(B23796,2)</f>
      </c>
    </row>
    <row r="23797" s="29" customFormat="1" ht="13.65" customHeight="1">
      <c r="A23797" t="str" s="14" cm="1">
        <f t="array" ref="A23797">LEFT(B23797,2)</f>
      </c>
    </row>
    <row r="23798" s="29" customFormat="1" ht="13.65" customHeight="1">
      <c r="A23798" t="str" s="14" cm="1">
        <f t="array" ref="A23798">LEFT(B23798,2)</f>
      </c>
    </row>
    <row r="23799" s="29" customFormat="1" ht="13.65" customHeight="1">
      <c r="A23799" t="str" s="14" cm="1">
        <f t="array" ref="A23799">LEFT(B23799,2)</f>
      </c>
    </row>
    <row r="23800" s="29" customFormat="1" ht="13.65" customHeight="1">
      <c r="A23800" t="str" s="14" cm="1">
        <f t="array" ref="A23800">LEFT(B23800,2)</f>
      </c>
    </row>
    <row r="23801" s="29" customFormat="1" ht="13.65" customHeight="1">
      <c r="A23801" t="str" s="14" cm="1">
        <f t="array" ref="A23801">LEFT(B23801,2)</f>
      </c>
    </row>
    <row r="23802" s="29" customFormat="1" ht="13.65" customHeight="1">
      <c r="A23802" t="str" s="14" cm="1">
        <f t="array" ref="A23802">LEFT(B23802,2)</f>
      </c>
    </row>
    <row r="23803" s="29" customFormat="1" ht="13.65" customHeight="1">
      <c r="A23803" t="str" s="14" cm="1">
        <f t="array" ref="A23803">LEFT(B23803,2)</f>
      </c>
    </row>
    <row r="23804" s="29" customFormat="1" ht="13.65" customHeight="1">
      <c r="A23804" t="str" s="14" cm="1">
        <f t="array" ref="A23804">LEFT(B23804,2)</f>
      </c>
    </row>
    <row r="23805" s="29" customFormat="1" ht="13.65" customHeight="1">
      <c r="A23805" t="str" s="14" cm="1">
        <f t="array" ref="A23805">LEFT(B23805,2)</f>
      </c>
    </row>
    <row r="23806" s="29" customFormat="1" ht="13.65" customHeight="1">
      <c r="A23806" t="str" s="14" cm="1">
        <f t="array" ref="A23806">LEFT(B23806,2)</f>
      </c>
    </row>
    <row r="23807" s="29" customFormat="1" ht="13.65" customHeight="1">
      <c r="A23807" t="str" s="14" cm="1">
        <f t="array" ref="A23807">LEFT(B23807,2)</f>
      </c>
    </row>
    <row r="23808" s="29" customFormat="1" ht="13.65" customHeight="1">
      <c r="A23808" t="str" s="14" cm="1">
        <f t="array" ref="A23808">LEFT(B23808,2)</f>
      </c>
    </row>
    <row r="23809" s="29" customFormat="1" ht="13.65" customHeight="1">
      <c r="A23809" t="str" s="14" cm="1">
        <f t="array" ref="A23809">LEFT(B23809,2)</f>
      </c>
    </row>
    <row r="23810" s="29" customFormat="1" ht="13.65" customHeight="1">
      <c r="A23810" t="str" s="14" cm="1">
        <f t="array" ref="A23810">LEFT(B23810,2)</f>
      </c>
    </row>
    <row r="23811" s="29" customFormat="1" ht="13.65" customHeight="1">
      <c r="A23811" t="str" s="14" cm="1">
        <f t="array" ref="A23811">LEFT(B23811,2)</f>
      </c>
    </row>
    <row r="23812" s="29" customFormat="1" ht="13.65" customHeight="1">
      <c r="A23812" t="str" s="14" cm="1">
        <f t="array" ref="A23812">LEFT(B23812,2)</f>
      </c>
    </row>
    <row r="23813" s="29" customFormat="1" ht="13.65" customHeight="1">
      <c r="A23813" t="str" s="14" cm="1">
        <f t="array" ref="A23813">LEFT(B23813,2)</f>
      </c>
    </row>
    <row r="23814" s="29" customFormat="1" ht="13.65" customHeight="1">
      <c r="A23814" t="str" s="14" cm="1">
        <f t="array" ref="A23814">LEFT(B23814,2)</f>
      </c>
    </row>
    <row r="23815" s="29" customFormat="1" ht="13.65" customHeight="1">
      <c r="A23815" t="str" s="14" cm="1">
        <f t="array" ref="A23815">LEFT(B23815,2)</f>
      </c>
    </row>
    <row r="23816" s="29" customFormat="1" ht="13.65" customHeight="1">
      <c r="A23816" t="str" s="14" cm="1">
        <f t="array" ref="A23816">LEFT(B23816,2)</f>
      </c>
    </row>
    <row r="23817" s="29" customFormat="1" ht="13.65" customHeight="1">
      <c r="A23817" t="str" s="14" cm="1">
        <f t="array" ref="A23817">LEFT(B23817,2)</f>
      </c>
    </row>
    <row r="23818" s="29" customFormat="1" ht="13.65" customHeight="1">
      <c r="A23818" t="str" s="14" cm="1">
        <f t="array" ref="A23818">LEFT(B23818,2)</f>
      </c>
    </row>
    <row r="23819" s="29" customFormat="1" ht="13.65" customHeight="1">
      <c r="A23819" t="str" s="14" cm="1">
        <f t="array" ref="A23819">LEFT(B23819,2)</f>
      </c>
    </row>
    <row r="23820" s="29" customFormat="1" ht="13.65" customHeight="1">
      <c r="A23820" t="str" s="14" cm="1">
        <f t="array" ref="A23820">LEFT(B23820,2)</f>
      </c>
    </row>
    <row r="23821" s="29" customFormat="1" ht="13.65" customHeight="1">
      <c r="A23821" t="str" s="14" cm="1">
        <f t="array" ref="A23821">LEFT(B23821,2)</f>
      </c>
    </row>
    <row r="23822" s="29" customFormat="1" ht="13.65" customHeight="1">
      <c r="A23822" t="str" s="14" cm="1">
        <f t="array" ref="A23822">LEFT(B23822,2)</f>
      </c>
    </row>
    <row r="23823" s="29" customFormat="1" ht="13.65" customHeight="1">
      <c r="A23823" t="str" s="14" cm="1">
        <f t="array" ref="A23823">LEFT(B23823,2)</f>
      </c>
    </row>
    <row r="23824" s="29" customFormat="1" ht="13.65" customHeight="1">
      <c r="A23824" t="str" s="14" cm="1">
        <f t="array" ref="A23824">LEFT(B23824,2)</f>
      </c>
    </row>
    <row r="23825" s="29" customFormat="1" ht="13.65" customHeight="1">
      <c r="A23825" t="str" s="14" cm="1">
        <f t="array" ref="A23825">LEFT(B23825,2)</f>
      </c>
    </row>
    <row r="23826" s="29" customFormat="1" ht="13.65" customHeight="1">
      <c r="A23826" t="str" s="14" cm="1">
        <f t="array" ref="A23826">LEFT(B23826,2)</f>
      </c>
    </row>
    <row r="23827" s="29" customFormat="1" ht="13.65" customHeight="1">
      <c r="A23827" t="str" s="14" cm="1">
        <f t="array" ref="A23827">LEFT(B23827,2)</f>
      </c>
    </row>
    <row r="23828" s="29" customFormat="1" ht="13.65" customHeight="1">
      <c r="A23828" t="str" s="14" cm="1">
        <f t="array" ref="A23828">LEFT(B23828,2)</f>
      </c>
    </row>
    <row r="23829" s="29" customFormat="1" ht="13.65" customHeight="1">
      <c r="A23829" t="str" s="14" cm="1">
        <f t="array" ref="A23829">LEFT(B23829,2)</f>
      </c>
    </row>
    <row r="23830" s="29" customFormat="1" ht="13.65" customHeight="1">
      <c r="A23830" t="str" s="14" cm="1">
        <f t="array" ref="A23830">LEFT(B23830,2)</f>
      </c>
    </row>
    <row r="23831" s="29" customFormat="1" ht="13.65" customHeight="1">
      <c r="A23831" t="str" s="14" cm="1">
        <f t="array" ref="A23831">LEFT(B23831,2)</f>
      </c>
    </row>
    <row r="23832" s="29" customFormat="1" ht="13.65" customHeight="1">
      <c r="A23832" t="str" s="14" cm="1">
        <f t="array" ref="A23832">LEFT(B23832,2)</f>
      </c>
    </row>
    <row r="23833" s="29" customFormat="1" ht="13.65" customHeight="1">
      <c r="A23833" t="str" s="14" cm="1">
        <f t="array" ref="A23833">LEFT(B23833,2)</f>
      </c>
    </row>
    <row r="23834" s="29" customFormat="1" ht="13.65" customHeight="1">
      <c r="A23834" t="str" s="14" cm="1">
        <f t="array" ref="A23834">LEFT(B23834,2)</f>
      </c>
    </row>
    <row r="23835" s="29" customFormat="1" ht="13.65" customHeight="1">
      <c r="A23835" t="str" s="14" cm="1">
        <f t="array" ref="A23835">LEFT(B23835,2)</f>
      </c>
    </row>
    <row r="23836" s="29" customFormat="1" ht="13.65" customHeight="1">
      <c r="A23836" t="str" s="14" cm="1">
        <f t="array" ref="A23836">LEFT(B23836,2)</f>
      </c>
    </row>
    <row r="23837" s="29" customFormat="1" ht="13.65" customHeight="1">
      <c r="A23837" t="str" s="14" cm="1">
        <f t="array" ref="A23837">LEFT(B23837,2)</f>
      </c>
    </row>
    <row r="23838" s="29" customFormat="1" ht="13.65" customHeight="1">
      <c r="A23838" t="str" s="14" cm="1">
        <f t="array" ref="A23838">LEFT(B23838,2)</f>
      </c>
    </row>
    <row r="23839" s="29" customFormat="1" ht="13.65" customHeight="1">
      <c r="A23839" t="str" s="14" cm="1">
        <f t="array" ref="A23839">LEFT(B23839,2)</f>
      </c>
    </row>
    <row r="23840" s="29" customFormat="1" ht="13.65" customHeight="1">
      <c r="A23840" t="str" s="14" cm="1">
        <f t="array" ref="A23840">LEFT(B23840,2)</f>
      </c>
    </row>
    <row r="23841" s="29" customFormat="1" ht="13.65" customHeight="1">
      <c r="A23841" t="str" s="14" cm="1">
        <f t="array" ref="A23841">LEFT(B23841,2)</f>
      </c>
    </row>
    <row r="23842" s="29" customFormat="1" ht="13.65" customHeight="1">
      <c r="A23842" t="str" s="14" cm="1">
        <f t="array" ref="A23842">LEFT(B23842,2)</f>
      </c>
    </row>
    <row r="23843" s="29" customFormat="1" ht="13.65" customHeight="1">
      <c r="A23843" t="str" s="14" cm="1">
        <f t="array" ref="A23843">LEFT(B23843,2)</f>
      </c>
    </row>
    <row r="23844" s="29" customFormat="1" ht="13.65" customHeight="1">
      <c r="A23844" t="str" s="14" cm="1">
        <f t="array" ref="A23844">LEFT(B23844,2)</f>
      </c>
    </row>
    <row r="23845" s="29" customFormat="1" ht="13.65" customHeight="1">
      <c r="A23845" t="str" s="14" cm="1">
        <f t="array" ref="A23845">LEFT(B23845,2)</f>
      </c>
    </row>
    <row r="23846" s="29" customFormat="1" ht="13.65" customHeight="1">
      <c r="A23846" t="str" s="14" cm="1">
        <f t="array" ref="A23846">LEFT(B23846,2)</f>
      </c>
    </row>
    <row r="23847" s="29" customFormat="1" ht="13.65" customHeight="1">
      <c r="A23847" t="str" s="14" cm="1">
        <f t="array" ref="A23847">LEFT(B23847,2)</f>
      </c>
    </row>
    <row r="23848" s="29" customFormat="1" ht="13.65" customHeight="1">
      <c r="A23848" t="str" s="14" cm="1">
        <f t="array" ref="A23848">LEFT(B23848,2)</f>
      </c>
    </row>
    <row r="23849" s="29" customFormat="1" ht="13.65" customHeight="1">
      <c r="A23849" t="str" s="14" cm="1">
        <f t="array" ref="A23849">LEFT(B23849,2)</f>
      </c>
    </row>
    <row r="23850" s="29" customFormat="1" ht="13.65" customHeight="1">
      <c r="A23850" t="str" s="14" cm="1">
        <f t="array" ref="A23850">LEFT(B23850,2)</f>
      </c>
    </row>
    <row r="23851" s="29" customFormat="1" ht="13.65" customHeight="1">
      <c r="A23851" t="str" s="14" cm="1">
        <f t="array" ref="A23851">LEFT(B23851,2)</f>
      </c>
    </row>
    <row r="23852" s="29" customFormat="1" ht="13.65" customHeight="1">
      <c r="A23852" t="str" s="14" cm="1">
        <f t="array" ref="A23852">LEFT(B23852,2)</f>
      </c>
    </row>
    <row r="23853" s="29" customFormat="1" ht="13.65" customHeight="1">
      <c r="A23853" t="str" s="14" cm="1">
        <f t="array" ref="A23853">LEFT(B23853,2)</f>
      </c>
    </row>
    <row r="23854" s="29" customFormat="1" ht="13.65" customHeight="1">
      <c r="A23854" t="str" s="14" cm="1">
        <f t="array" ref="A23854">LEFT(B23854,2)</f>
      </c>
    </row>
    <row r="23855" s="29" customFormat="1" ht="13.65" customHeight="1">
      <c r="A23855" t="str" s="14" cm="1">
        <f t="array" ref="A23855">LEFT(B23855,2)</f>
      </c>
    </row>
    <row r="23856" s="29" customFormat="1" ht="13.65" customHeight="1">
      <c r="A23856" t="str" s="14" cm="1">
        <f t="array" ref="A23856">LEFT(B23856,2)</f>
      </c>
    </row>
    <row r="23857" s="29" customFormat="1" ht="13.65" customHeight="1">
      <c r="A23857" t="str" s="14" cm="1">
        <f t="array" ref="A23857">LEFT(B23857,2)</f>
      </c>
    </row>
    <row r="23858" s="29" customFormat="1" ht="13.65" customHeight="1">
      <c r="A23858" t="str" s="14" cm="1">
        <f t="array" ref="A23858">LEFT(B23858,2)</f>
      </c>
    </row>
    <row r="23859" s="29" customFormat="1" ht="13.65" customHeight="1">
      <c r="A23859" t="str" s="14" cm="1">
        <f t="array" ref="A23859">LEFT(B23859,2)</f>
      </c>
    </row>
    <row r="23860" s="29" customFormat="1" ht="13.65" customHeight="1">
      <c r="A23860" t="str" s="14" cm="1">
        <f t="array" ref="A23860">LEFT(B23860,2)</f>
      </c>
    </row>
    <row r="23861" s="29" customFormat="1" ht="13.65" customHeight="1">
      <c r="A23861" t="str" s="14" cm="1">
        <f t="array" ref="A23861">LEFT(B23861,2)</f>
      </c>
    </row>
    <row r="23862" s="29" customFormat="1" ht="13.65" customHeight="1">
      <c r="A23862" t="str" s="14" cm="1">
        <f t="array" ref="A23862">LEFT(B23862,2)</f>
      </c>
    </row>
    <row r="23863" s="29" customFormat="1" ht="13.65" customHeight="1">
      <c r="A23863" t="str" s="14" cm="1">
        <f t="array" ref="A23863">LEFT(B23863,2)</f>
      </c>
    </row>
    <row r="23864" s="29" customFormat="1" ht="13.65" customHeight="1">
      <c r="A23864" t="str" s="14" cm="1">
        <f t="array" ref="A23864">LEFT(B23864,2)</f>
      </c>
    </row>
    <row r="23865" s="29" customFormat="1" ht="13.65" customHeight="1">
      <c r="A23865" t="str" s="14" cm="1">
        <f t="array" ref="A23865">LEFT(B23865,2)</f>
      </c>
    </row>
    <row r="23866" s="29" customFormat="1" ht="13.65" customHeight="1">
      <c r="A23866" t="str" s="14" cm="1">
        <f t="array" ref="A23866">LEFT(B23866,2)</f>
      </c>
    </row>
    <row r="23867" s="29" customFormat="1" ht="13.65" customHeight="1">
      <c r="A23867" t="str" s="14" cm="1">
        <f t="array" ref="A23867">LEFT(B23867,2)</f>
      </c>
    </row>
    <row r="23868" s="29" customFormat="1" ht="13.65" customHeight="1">
      <c r="A23868" t="str" s="14" cm="1">
        <f t="array" ref="A23868">LEFT(B23868,2)</f>
      </c>
    </row>
    <row r="23869" s="29" customFormat="1" ht="13.65" customHeight="1">
      <c r="A23869" t="str" s="14" cm="1">
        <f t="array" ref="A23869">LEFT(B23869,2)</f>
      </c>
    </row>
    <row r="23870" s="29" customFormat="1" ht="13.65" customHeight="1">
      <c r="A23870" t="str" s="14" cm="1">
        <f t="array" ref="A23870">LEFT(B23870,2)</f>
      </c>
    </row>
    <row r="23871" s="29" customFormat="1" ht="13.65" customHeight="1">
      <c r="A23871" t="str" s="14" cm="1">
        <f t="array" ref="A23871">LEFT(B23871,2)</f>
      </c>
    </row>
    <row r="23872" s="29" customFormat="1" ht="13.65" customHeight="1">
      <c r="A23872" t="str" s="14" cm="1">
        <f t="array" ref="A23872">LEFT(B23872,2)</f>
      </c>
    </row>
    <row r="23873" s="29" customFormat="1" ht="13.65" customHeight="1">
      <c r="A23873" t="str" s="14" cm="1">
        <f t="array" ref="A23873">LEFT(B23873,2)</f>
      </c>
    </row>
    <row r="23874" s="29" customFormat="1" ht="13.65" customHeight="1">
      <c r="A23874" t="str" s="14" cm="1">
        <f t="array" ref="A23874">LEFT(B23874,2)</f>
      </c>
    </row>
    <row r="23875" s="29" customFormat="1" ht="13.65" customHeight="1">
      <c r="A23875" t="str" s="14" cm="1">
        <f t="array" ref="A23875">LEFT(B23875,2)</f>
      </c>
    </row>
    <row r="23876" s="29" customFormat="1" ht="13.65" customHeight="1">
      <c r="A23876" t="str" s="14" cm="1">
        <f t="array" ref="A23876">LEFT(B23876,2)</f>
      </c>
    </row>
    <row r="23877" s="29" customFormat="1" ht="13.65" customHeight="1">
      <c r="A23877" t="str" s="14" cm="1">
        <f t="array" ref="A23877">LEFT(B23877,2)</f>
      </c>
    </row>
    <row r="23878" s="29" customFormat="1" ht="13.65" customHeight="1">
      <c r="A23878" t="str" s="14" cm="1">
        <f t="array" ref="A23878">LEFT(B23878,2)</f>
      </c>
    </row>
    <row r="23879" s="29" customFormat="1" ht="13.65" customHeight="1">
      <c r="A23879" t="str" s="14" cm="1">
        <f t="array" ref="A23879">LEFT(B23879,2)</f>
      </c>
    </row>
    <row r="23880" s="29" customFormat="1" ht="13.65" customHeight="1">
      <c r="A23880" t="str" s="14" cm="1">
        <f t="array" ref="A23880">LEFT(B23880,2)</f>
      </c>
    </row>
    <row r="23881" s="29" customFormat="1" ht="13.65" customHeight="1">
      <c r="A23881" t="str" s="14" cm="1">
        <f t="array" ref="A23881">LEFT(B23881,2)</f>
      </c>
    </row>
    <row r="23882" s="29" customFormat="1" ht="13.65" customHeight="1">
      <c r="A23882" t="str" s="14" cm="1">
        <f t="array" ref="A23882">LEFT(B23882,2)</f>
      </c>
    </row>
    <row r="23883" s="29" customFormat="1" ht="13.65" customHeight="1">
      <c r="A23883" t="str" s="14" cm="1">
        <f t="array" ref="A23883">LEFT(B23883,2)</f>
      </c>
    </row>
    <row r="23884" s="29" customFormat="1" ht="13.65" customHeight="1">
      <c r="A23884" t="str" s="14" cm="1">
        <f t="array" ref="A23884">LEFT(B23884,2)</f>
      </c>
    </row>
    <row r="23885" s="29" customFormat="1" ht="13.65" customHeight="1">
      <c r="A23885" t="str" s="14" cm="1">
        <f t="array" ref="A23885">LEFT(B23885,2)</f>
      </c>
    </row>
    <row r="23886" s="29" customFormat="1" ht="13.65" customHeight="1">
      <c r="A23886" t="str" s="14" cm="1">
        <f t="array" ref="A23886">LEFT(B23886,2)</f>
      </c>
    </row>
    <row r="23887" s="29" customFormat="1" ht="13.65" customHeight="1">
      <c r="A23887" t="str" s="14" cm="1">
        <f t="array" ref="A23887">LEFT(B23887,2)</f>
      </c>
    </row>
    <row r="23888" s="29" customFormat="1" ht="13.65" customHeight="1">
      <c r="A23888" t="str" s="14" cm="1">
        <f t="array" ref="A23888">LEFT(B23888,2)</f>
      </c>
    </row>
    <row r="23889" s="29" customFormat="1" ht="13.65" customHeight="1">
      <c r="A23889" t="str" s="14" cm="1">
        <f t="array" ref="A23889">LEFT(B23889,2)</f>
      </c>
    </row>
    <row r="23890" s="29" customFormat="1" ht="13.65" customHeight="1">
      <c r="A23890" t="str" s="14" cm="1">
        <f t="array" ref="A23890">LEFT(B23890,2)</f>
      </c>
    </row>
    <row r="23891" s="29" customFormat="1" ht="13.65" customHeight="1">
      <c r="A23891" t="str" s="14" cm="1">
        <f t="array" ref="A23891">LEFT(B23891,2)</f>
      </c>
    </row>
    <row r="23892" s="29" customFormat="1" ht="13.65" customHeight="1">
      <c r="A23892" t="str" s="14" cm="1">
        <f t="array" ref="A23892">LEFT(B23892,2)</f>
      </c>
    </row>
    <row r="23893" s="29" customFormat="1" ht="13.65" customHeight="1">
      <c r="A23893" t="str" s="14" cm="1">
        <f t="array" ref="A23893">LEFT(B23893,2)</f>
      </c>
    </row>
    <row r="23894" s="29" customFormat="1" ht="13.65" customHeight="1">
      <c r="A23894" t="str" s="14" cm="1">
        <f t="array" ref="A23894">LEFT(B23894,2)</f>
      </c>
    </row>
    <row r="23895" s="29" customFormat="1" ht="13.65" customHeight="1">
      <c r="A23895" t="str" s="14" cm="1">
        <f t="array" ref="A23895">LEFT(B23895,2)</f>
      </c>
    </row>
    <row r="23896" s="29" customFormat="1" ht="13.65" customHeight="1">
      <c r="A23896" t="str" s="14" cm="1">
        <f t="array" ref="A23896">LEFT(B23896,2)</f>
      </c>
    </row>
    <row r="23897" s="29" customFormat="1" ht="13.65" customHeight="1">
      <c r="A23897" t="str" s="14" cm="1">
        <f t="array" ref="A23897">LEFT(B23897,2)</f>
      </c>
    </row>
    <row r="23898" s="29" customFormat="1" ht="13.65" customHeight="1">
      <c r="A23898" t="str" s="14" cm="1">
        <f t="array" ref="A23898">LEFT(B23898,2)</f>
      </c>
    </row>
    <row r="23899" s="29" customFormat="1" ht="13.65" customHeight="1">
      <c r="A23899" t="str" s="14" cm="1">
        <f t="array" ref="A23899">LEFT(B23899,2)</f>
      </c>
    </row>
    <row r="23900" s="29" customFormat="1" ht="13.65" customHeight="1">
      <c r="A23900" t="str" s="14" cm="1">
        <f t="array" ref="A23900">LEFT(B23900,2)</f>
      </c>
    </row>
    <row r="23901" s="29" customFormat="1" ht="13.65" customHeight="1">
      <c r="A23901" t="str" s="14" cm="1">
        <f t="array" ref="A23901">LEFT(B23901,2)</f>
      </c>
    </row>
    <row r="23902" s="29" customFormat="1" ht="13.65" customHeight="1">
      <c r="A23902" t="str" s="14" cm="1">
        <f t="array" ref="A23902">LEFT(B23902,2)</f>
      </c>
    </row>
    <row r="23903" s="29" customFormat="1" ht="13.65" customHeight="1">
      <c r="A23903" t="str" s="14" cm="1">
        <f t="array" ref="A23903">LEFT(B23903,2)</f>
      </c>
    </row>
    <row r="23904" s="29" customFormat="1" ht="13.65" customHeight="1">
      <c r="A23904" t="str" s="14" cm="1">
        <f t="array" ref="A23904">LEFT(B23904,2)</f>
      </c>
    </row>
    <row r="23905" s="29" customFormat="1" ht="13.65" customHeight="1">
      <c r="A23905" t="str" s="14" cm="1">
        <f t="array" ref="A23905">LEFT(B23905,2)</f>
      </c>
    </row>
    <row r="23906" s="29" customFormat="1" ht="13.65" customHeight="1">
      <c r="A23906" t="str" s="14" cm="1">
        <f t="array" ref="A23906">LEFT(B23906,2)</f>
      </c>
    </row>
    <row r="23907" s="29" customFormat="1" ht="13.65" customHeight="1">
      <c r="A23907" t="str" s="14" cm="1">
        <f t="array" ref="A23907">LEFT(B23907,2)</f>
      </c>
    </row>
    <row r="23908" s="29" customFormat="1" ht="13.65" customHeight="1">
      <c r="A23908" t="str" s="14" cm="1">
        <f t="array" ref="A23908">LEFT(B23908,2)</f>
      </c>
    </row>
    <row r="23909" s="29" customFormat="1" ht="13.65" customHeight="1">
      <c r="A23909" t="str" s="14" cm="1">
        <f t="array" ref="A23909">LEFT(B23909,2)</f>
      </c>
    </row>
    <row r="23910" s="29" customFormat="1" ht="13.65" customHeight="1">
      <c r="A23910" t="str" s="14" cm="1">
        <f t="array" ref="A23910">LEFT(B23910,2)</f>
      </c>
    </row>
    <row r="23911" s="29" customFormat="1" ht="13.65" customHeight="1">
      <c r="A23911" t="str" s="14" cm="1">
        <f t="array" ref="A23911">LEFT(B23911,2)</f>
      </c>
    </row>
    <row r="23912" s="29" customFormat="1" ht="13.65" customHeight="1">
      <c r="A23912" t="str" s="14" cm="1">
        <f t="array" ref="A23912">LEFT(B23912,2)</f>
      </c>
    </row>
    <row r="23913" s="29" customFormat="1" ht="13.65" customHeight="1">
      <c r="A23913" t="str" s="14" cm="1">
        <f t="array" ref="A23913">LEFT(B23913,2)</f>
      </c>
    </row>
    <row r="23914" s="29" customFormat="1" ht="13.65" customHeight="1">
      <c r="A23914" t="str" s="14" cm="1">
        <f t="array" ref="A23914">LEFT(B23914,2)</f>
      </c>
    </row>
    <row r="23915" s="29" customFormat="1" ht="13.65" customHeight="1">
      <c r="A23915" t="str" s="14" cm="1">
        <f t="array" ref="A23915">LEFT(B23915,2)</f>
      </c>
    </row>
    <row r="23916" s="29" customFormat="1" ht="13.65" customHeight="1">
      <c r="A23916" t="str" s="14" cm="1">
        <f t="array" ref="A23916">LEFT(B23916,2)</f>
      </c>
    </row>
    <row r="23917" s="29" customFormat="1" ht="13.65" customHeight="1">
      <c r="A23917" t="str" s="14" cm="1">
        <f t="array" ref="A23917">LEFT(B23917,2)</f>
      </c>
    </row>
    <row r="23918" s="29" customFormat="1" ht="13.65" customHeight="1">
      <c r="A23918" t="str" s="14" cm="1">
        <f t="array" ref="A23918">LEFT(B23918,2)</f>
      </c>
    </row>
    <row r="23919" s="29" customFormat="1" ht="13.65" customHeight="1">
      <c r="A23919" t="str" s="14" cm="1">
        <f t="array" ref="A23919">LEFT(B23919,2)</f>
      </c>
    </row>
    <row r="23920" s="29" customFormat="1" ht="13.65" customHeight="1">
      <c r="A23920" t="str" s="14" cm="1">
        <f t="array" ref="A23920">LEFT(B23920,2)</f>
      </c>
    </row>
    <row r="23921" s="29" customFormat="1" ht="13.65" customHeight="1">
      <c r="A23921" t="str" s="14" cm="1">
        <f t="array" ref="A23921">LEFT(B23921,2)</f>
      </c>
    </row>
    <row r="23922" s="29" customFormat="1" ht="13.65" customHeight="1">
      <c r="A23922" t="str" s="14" cm="1">
        <f t="array" ref="A23922">LEFT(B23922,2)</f>
      </c>
    </row>
    <row r="23923" s="29" customFormat="1" ht="13.65" customHeight="1">
      <c r="A23923" t="str" s="14" cm="1">
        <f t="array" ref="A23923">LEFT(B23923,2)</f>
      </c>
    </row>
    <row r="23924" s="29" customFormat="1" ht="13.65" customHeight="1">
      <c r="A23924" t="str" s="14" cm="1">
        <f t="array" ref="A23924">LEFT(B23924,2)</f>
      </c>
    </row>
    <row r="23925" s="29" customFormat="1" ht="13.65" customHeight="1">
      <c r="A23925" t="str" s="14" cm="1">
        <f t="array" ref="A23925">LEFT(B23925,2)</f>
      </c>
    </row>
    <row r="23926" s="29" customFormat="1" ht="13.65" customHeight="1">
      <c r="A23926" t="str" s="14" cm="1">
        <f t="array" ref="A23926">LEFT(B23926,2)</f>
      </c>
    </row>
    <row r="23927" s="29" customFormat="1" ht="13.65" customHeight="1">
      <c r="A23927" t="str" s="14" cm="1">
        <f t="array" ref="A23927">LEFT(B23927,2)</f>
      </c>
    </row>
    <row r="23928" s="29" customFormat="1" ht="13.65" customHeight="1">
      <c r="A23928" t="str" s="14" cm="1">
        <f t="array" ref="A23928">LEFT(B23928,2)</f>
      </c>
    </row>
    <row r="23929" s="29" customFormat="1" ht="13.65" customHeight="1">
      <c r="A23929" t="str" s="14" cm="1">
        <f t="array" ref="A23929">LEFT(B23929,2)</f>
      </c>
    </row>
    <row r="23930" s="29" customFormat="1" ht="13.65" customHeight="1">
      <c r="A23930" t="str" s="14" cm="1">
        <f t="array" ref="A23930">LEFT(B23930,2)</f>
      </c>
    </row>
    <row r="23931" s="29" customFormat="1" ht="13.65" customHeight="1">
      <c r="A23931" t="str" s="14" cm="1">
        <f t="array" ref="A23931">LEFT(B23931,2)</f>
      </c>
    </row>
    <row r="23932" s="29" customFormat="1" ht="13.65" customHeight="1">
      <c r="A23932" t="str" s="14" cm="1">
        <f t="array" ref="A23932">LEFT(B23932,2)</f>
      </c>
    </row>
    <row r="23933" s="29" customFormat="1" ht="13.65" customHeight="1">
      <c r="A23933" t="str" s="14" cm="1">
        <f t="array" ref="A23933">LEFT(B23933,2)</f>
      </c>
    </row>
    <row r="23934" s="29" customFormat="1" ht="13.65" customHeight="1">
      <c r="A23934" t="str" s="14" cm="1">
        <f t="array" ref="A23934">LEFT(B23934,2)</f>
      </c>
    </row>
    <row r="23935" s="29" customFormat="1" ht="13.65" customHeight="1">
      <c r="A23935" t="str" s="14" cm="1">
        <f t="array" ref="A23935">LEFT(B23935,2)</f>
      </c>
    </row>
    <row r="23936" s="29" customFormat="1" ht="13.65" customHeight="1">
      <c r="A23936" t="str" s="14" cm="1">
        <f t="array" ref="A23936">LEFT(B23936,2)</f>
      </c>
    </row>
    <row r="23937" s="29" customFormat="1" ht="13.65" customHeight="1">
      <c r="A23937" t="str" s="14" cm="1">
        <f t="array" ref="A23937">LEFT(B23937,2)</f>
      </c>
    </row>
    <row r="23938" s="29" customFormat="1" ht="13.65" customHeight="1">
      <c r="A23938" t="str" s="14" cm="1">
        <f t="array" ref="A23938">LEFT(B23938,2)</f>
      </c>
    </row>
    <row r="23939" s="29" customFormat="1" ht="13.65" customHeight="1">
      <c r="A23939" t="str" s="14" cm="1">
        <f t="array" ref="A23939">LEFT(B23939,2)</f>
      </c>
    </row>
    <row r="23940" s="29" customFormat="1" ht="13.65" customHeight="1">
      <c r="A23940" t="str" s="14" cm="1">
        <f t="array" ref="A23940">LEFT(B23940,2)</f>
      </c>
    </row>
    <row r="23941" s="29" customFormat="1" ht="13.65" customHeight="1">
      <c r="A23941" t="str" s="14" cm="1">
        <f t="array" ref="A23941">LEFT(B23941,2)</f>
      </c>
    </row>
    <row r="23942" s="29" customFormat="1" ht="13.65" customHeight="1">
      <c r="A23942" t="str" s="14" cm="1">
        <f t="array" ref="A23942">LEFT(B23942,2)</f>
      </c>
    </row>
    <row r="23943" s="29" customFormat="1" ht="13.65" customHeight="1">
      <c r="A23943" t="str" s="14" cm="1">
        <f t="array" ref="A23943">LEFT(B23943,2)</f>
      </c>
    </row>
    <row r="23944" s="29" customFormat="1" ht="13.65" customHeight="1">
      <c r="A23944" t="str" s="14" cm="1">
        <f t="array" ref="A23944">LEFT(B23944,2)</f>
      </c>
    </row>
    <row r="23945" s="29" customFormat="1" ht="13.65" customHeight="1">
      <c r="A23945" t="str" s="14" cm="1">
        <f t="array" ref="A23945">LEFT(B23945,2)</f>
      </c>
    </row>
    <row r="23946" s="29" customFormat="1" ht="13.65" customHeight="1">
      <c r="A23946" t="str" s="14" cm="1">
        <f t="array" ref="A23946">LEFT(B23946,2)</f>
      </c>
    </row>
    <row r="23947" s="29" customFormat="1" ht="13.65" customHeight="1">
      <c r="A23947" t="str" s="14" cm="1">
        <f t="array" ref="A23947">LEFT(B23947,2)</f>
      </c>
    </row>
    <row r="23948" s="29" customFormat="1" ht="13.65" customHeight="1">
      <c r="A23948" t="str" s="14" cm="1">
        <f t="array" ref="A23948">LEFT(B23948,2)</f>
      </c>
    </row>
    <row r="23949" s="29" customFormat="1" ht="13.65" customHeight="1">
      <c r="A23949" t="str" s="14" cm="1">
        <f t="array" ref="A23949">LEFT(B23949,2)</f>
      </c>
    </row>
    <row r="23950" s="29" customFormat="1" ht="13.65" customHeight="1">
      <c r="A23950" t="str" s="14" cm="1">
        <f t="array" ref="A23950">LEFT(B23950,2)</f>
      </c>
    </row>
    <row r="23951" s="29" customFormat="1" ht="13.65" customHeight="1">
      <c r="A23951" t="str" s="14" cm="1">
        <f t="array" ref="A23951">LEFT(B23951,2)</f>
      </c>
    </row>
    <row r="23952" s="29" customFormat="1" ht="13.65" customHeight="1">
      <c r="A23952" t="str" s="14" cm="1">
        <f t="array" ref="A23952">LEFT(B23952,2)</f>
      </c>
    </row>
    <row r="23953" s="29" customFormat="1" ht="13.65" customHeight="1">
      <c r="A23953" t="str" s="14" cm="1">
        <f t="array" ref="A23953">LEFT(B23953,2)</f>
      </c>
    </row>
    <row r="23954" s="29" customFormat="1" ht="13.65" customHeight="1">
      <c r="A23954" t="str" s="14" cm="1">
        <f t="array" ref="A23954">LEFT(B23954,2)</f>
      </c>
    </row>
    <row r="23955" s="29" customFormat="1" ht="13.65" customHeight="1">
      <c r="A23955" t="str" s="14" cm="1">
        <f t="array" ref="A23955">LEFT(B23955,2)</f>
      </c>
    </row>
    <row r="23956" s="29" customFormat="1" ht="13.65" customHeight="1">
      <c r="A23956" t="str" s="14" cm="1">
        <f t="array" ref="A23956">LEFT(B23956,2)</f>
      </c>
    </row>
    <row r="23957" s="29" customFormat="1" ht="13.65" customHeight="1">
      <c r="A23957" t="str" s="14" cm="1">
        <f t="array" ref="A23957">LEFT(B23957,2)</f>
      </c>
    </row>
    <row r="23958" s="29" customFormat="1" ht="13.65" customHeight="1">
      <c r="A23958" t="str" s="14" cm="1">
        <f t="array" ref="A23958">LEFT(B23958,2)</f>
      </c>
    </row>
    <row r="23959" s="29" customFormat="1" ht="13.65" customHeight="1">
      <c r="A23959" t="str" s="14" cm="1">
        <f t="array" ref="A23959">LEFT(B23959,2)</f>
      </c>
    </row>
    <row r="23960" s="29" customFormat="1" ht="13.65" customHeight="1">
      <c r="A23960" t="str" s="14" cm="1">
        <f t="array" ref="A23960">LEFT(B23960,2)</f>
      </c>
    </row>
    <row r="23961" s="29" customFormat="1" ht="13.65" customHeight="1">
      <c r="A23961" t="str" s="14" cm="1">
        <f t="array" ref="A23961">LEFT(B23961,2)</f>
      </c>
    </row>
    <row r="23962" s="29" customFormat="1" ht="13.65" customHeight="1">
      <c r="A23962" t="str" s="14" cm="1">
        <f t="array" ref="A23962">LEFT(B23962,2)</f>
      </c>
    </row>
    <row r="23963" s="29" customFormat="1" ht="13.65" customHeight="1">
      <c r="A23963" t="str" s="14" cm="1">
        <f t="array" ref="A23963">LEFT(B23963,2)</f>
      </c>
    </row>
    <row r="23964" s="29" customFormat="1" ht="13.65" customHeight="1">
      <c r="A23964" t="str" s="14" cm="1">
        <f t="array" ref="A23964">LEFT(B23964,2)</f>
      </c>
    </row>
    <row r="23965" s="29" customFormat="1" ht="13.65" customHeight="1">
      <c r="A23965" t="str" s="14" cm="1">
        <f t="array" ref="A23965">LEFT(B23965,2)</f>
      </c>
    </row>
    <row r="23966" s="29" customFormat="1" ht="13.65" customHeight="1">
      <c r="A23966" t="str" s="14" cm="1">
        <f t="array" ref="A23966">LEFT(B23966,2)</f>
      </c>
    </row>
    <row r="23967" s="29" customFormat="1" ht="13.65" customHeight="1">
      <c r="A23967" t="str" s="14" cm="1">
        <f t="array" ref="A23967">LEFT(B23967,2)</f>
      </c>
    </row>
    <row r="23968" s="29" customFormat="1" ht="13.65" customHeight="1">
      <c r="A23968" t="str" s="14" cm="1">
        <f t="array" ref="A23968">LEFT(B23968,2)</f>
      </c>
    </row>
    <row r="23969" s="29" customFormat="1" ht="13.65" customHeight="1">
      <c r="A23969" t="str" s="14" cm="1">
        <f t="array" ref="A23969">LEFT(B23969,2)</f>
      </c>
    </row>
    <row r="23970" s="29" customFormat="1" ht="13.65" customHeight="1">
      <c r="A23970" t="str" s="14" cm="1">
        <f t="array" ref="A23970">LEFT(B23970,2)</f>
      </c>
    </row>
    <row r="23971" s="29" customFormat="1" ht="13.65" customHeight="1">
      <c r="A23971" t="str" s="14" cm="1">
        <f t="array" ref="A23971">LEFT(B23971,2)</f>
      </c>
    </row>
    <row r="23972" s="29" customFormat="1" ht="13.65" customHeight="1">
      <c r="A23972" t="str" s="14" cm="1">
        <f t="array" ref="A23972">LEFT(B23972,2)</f>
      </c>
    </row>
    <row r="23973" s="29" customFormat="1" ht="13.65" customHeight="1">
      <c r="A23973" t="str" s="14" cm="1">
        <f t="array" ref="A23973">LEFT(B23973,2)</f>
      </c>
    </row>
    <row r="23974" s="29" customFormat="1" ht="13.65" customHeight="1">
      <c r="A23974" t="str" s="14" cm="1">
        <f t="array" ref="A23974">LEFT(B23974,2)</f>
      </c>
    </row>
    <row r="23975" s="29" customFormat="1" ht="13.65" customHeight="1">
      <c r="A23975" t="str" s="14" cm="1">
        <f t="array" ref="A23975">LEFT(B23975,2)</f>
      </c>
    </row>
    <row r="23976" s="29" customFormat="1" ht="13.65" customHeight="1">
      <c r="A23976" t="str" s="14" cm="1">
        <f t="array" ref="A23976">LEFT(B23976,2)</f>
      </c>
    </row>
    <row r="23977" s="29" customFormat="1" ht="13.65" customHeight="1">
      <c r="A23977" t="str" s="14" cm="1">
        <f t="array" ref="A23977">LEFT(B23977,2)</f>
      </c>
    </row>
    <row r="23978" s="29" customFormat="1" ht="13.65" customHeight="1">
      <c r="A23978" t="str" s="14" cm="1">
        <f t="array" ref="A23978">LEFT(B23978,2)</f>
      </c>
    </row>
    <row r="23979" s="29" customFormat="1" ht="13.65" customHeight="1">
      <c r="A23979" t="str" s="14" cm="1">
        <f t="array" ref="A23979">LEFT(B23979,2)</f>
      </c>
    </row>
    <row r="23980" s="29" customFormat="1" ht="13.65" customHeight="1">
      <c r="A23980" t="str" s="14" cm="1">
        <f t="array" ref="A23980">LEFT(B23980,2)</f>
      </c>
    </row>
    <row r="23981" s="29" customFormat="1" ht="13.65" customHeight="1">
      <c r="A23981" t="str" s="14" cm="1">
        <f t="array" ref="A23981">LEFT(B23981,2)</f>
      </c>
    </row>
    <row r="23982" s="29" customFormat="1" ht="13.65" customHeight="1">
      <c r="A23982" t="str" s="14" cm="1">
        <f t="array" ref="A23982">LEFT(B23982,2)</f>
      </c>
    </row>
    <row r="23983" s="29" customFormat="1" ht="13.65" customHeight="1">
      <c r="A23983" t="str" s="14" cm="1">
        <f t="array" ref="A23983">LEFT(B23983,2)</f>
      </c>
    </row>
    <row r="23984" s="29" customFormat="1" ht="13.65" customHeight="1">
      <c r="A23984" t="str" s="14" cm="1">
        <f t="array" ref="A23984">LEFT(B23984,2)</f>
      </c>
    </row>
    <row r="23985" s="29" customFormat="1" ht="13.65" customHeight="1">
      <c r="A23985" t="str" s="14" cm="1">
        <f t="array" ref="A23985">LEFT(B23985,2)</f>
      </c>
    </row>
    <row r="23986" s="29" customFormat="1" ht="13.65" customHeight="1">
      <c r="A23986" t="str" s="14" cm="1">
        <f t="array" ref="A23986">LEFT(B23986,2)</f>
      </c>
    </row>
    <row r="23987" s="29" customFormat="1" ht="13.65" customHeight="1">
      <c r="A23987" t="str" s="14" cm="1">
        <f t="array" ref="A23987">LEFT(B23987,2)</f>
      </c>
    </row>
    <row r="23988" s="29" customFormat="1" ht="13.65" customHeight="1">
      <c r="A23988" t="str" s="14" cm="1">
        <f t="array" ref="A23988">LEFT(B23988,2)</f>
      </c>
    </row>
    <row r="23989" s="29" customFormat="1" ht="13.65" customHeight="1">
      <c r="A23989" t="str" s="14" cm="1">
        <f t="array" ref="A23989">LEFT(B23989,2)</f>
      </c>
    </row>
    <row r="23990" s="29" customFormat="1" ht="13.65" customHeight="1">
      <c r="A23990" t="str" s="14" cm="1">
        <f t="array" ref="A23990">LEFT(B23990,2)</f>
      </c>
    </row>
    <row r="23991" s="29" customFormat="1" ht="13.65" customHeight="1">
      <c r="A23991" t="str" s="14" cm="1">
        <f t="array" ref="A23991">LEFT(B23991,2)</f>
      </c>
    </row>
    <row r="23992" s="29" customFormat="1" ht="13.65" customHeight="1">
      <c r="A23992" t="str" s="14" cm="1">
        <f t="array" ref="A23992">LEFT(B23992,2)</f>
      </c>
    </row>
    <row r="23993" s="29" customFormat="1" ht="13.65" customHeight="1">
      <c r="A23993" t="str" s="14" cm="1">
        <f t="array" ref="A23993">LEFT(B23993,2)</f>
      </c>
    </row>
    <row r="23994" s="29" customFormat="1" ht="13.65" customHeight="1">
      <c r="A23994" t="str" s="14" cm="1">
        <f t="array" ref="A23994">LEFT(B23994,2)</f>
      </c>
    </row>
    <row r="23995" s="29" customFormat="1" ht="13.65" customHeight="1">
      <c r="A23995" t="str" s="14" cm="1">
        <f t="array" ref="A23995">LEFT(B23995,2)</f>
      </c>
    </row>
    <row r="23996" s="29" customFormat="1" ht="13.65" customHeight="1">
      <c r="A23996" t="str" s="14" cm="1">
        <f t="array" ref="A23996">LEFT(B23996,2)</f>
      </c>
    </row>
    <row r="23997" s="29" customFormat="1" ht="13.65" customHeight="1">
      <c r="A23997" t="str" s="14" cm="1">
        <f t="array" ref="A23997">LEFT(B23997,2)</f>
      </c>
    </row>
    <row r="23998" s="29" customFormat="1" ht="13.65" customHeight="1">
      <c r="A23998" t="str" s="14" cm="1">
        <f t="array" ref="A23998">LEFT(B23998,2)</f>
      </c>
    </row>
    <row r="23999" s="29" customFormat="1" ht="13.65" customHeight="1">
      <c r="A23999" t="str" s="14" cm="1">
        <f t="array" ref="A23999">LEFT(B23999,2)</f>
      </c>
    </row>
    <row r="24000" s="29" customFormat="1" ht="13.65" customHeight="1">
      <c r="A24000" t="str" s="14" cm="1">
        <f t="array" ref="A24000">LEFT(B24000,2)</f>
      </c>
    </row>
    <row r="24001" s="29" customFormat="1" ht="13.65" customHeight="1">
      <c r="A24001" t="str" s="14" cm="1">
        <f t="array" ref="A24001">LEFT(B24001,2)</f>
      </c>
    </row>
    <row r="24002" s="29" customFormat="1" ht="13.65" customHeight="1">
      <c r="A24002" t="str" s="14" cm="1">
        <f t="array" ref="A24002">LEFT(B24002,2)</f>
      </c>
    </row>
    <row r="24003" s="29" customFormat="1" ht="13.65" customHeight="1">
      <c r="A24003" t="str" s="14" cm="1">
        <f t="array" ref="A24003">LEFT(B24003,2)</f>
      </c>
    </row>
    <row r="24004" s="29" customFormat="1" ht="13.65" customHeight="1">
      <c r="A24004" t="str" s="14" cm="1">
        <f t="array" ref="A24004">LEFT(B24004,2)</f>
      </c>
    </row>
    <row r="24005" s="29" customFormat="1" ht="13.65" customHeight="1">
      <c r="A24005" t="str" s="14" cm="1">
        <f t="array" ref="A24005">LEFT(B24005,2)</f>
      </c>
    </row>
    <row r="24006" s="29" customFormat="1" ht="13.65" customHeight="1">
      <c r="A24006" t="str" s="14" cm="1">
        <f t="array" ref="A24006">LEFT(B24006,2)</f>
      </c>
    </row>
    <row r="24007" s="29" customFormat="1" ht="13.65" customHeight="1">
      <c r="A24007" t="str" s="14" cm="1">
        <f t="array" ref="A24007">LEFT(B24007,2)</f>
      </c>
    </row>
    <row r="24008" s="29" customFormat="1" ht="13.65" customHeight="1">
      <c r="A24008" t="str" s="14" cm="1">
        <f t="array" ref="A24008">LEFT(B24008,2)</f>
      </c>
    </row>
    <row r="24009" s="29" customFormat="1" ht="13.65" customHeight="1">
      <c r="A24009" t="str" s="14" cm="1">
        <f t="array" ref="A24009">LEFT(B24009,2)</f>
      </c>
    </row>
    <row r="24010" s="29" customFormat="1" ht="13.65" customHeight="1">
      <c r="A24010" t="str" s="14" cm="1">
        <f t="array" ref="A24010">LEFT(B24010,2)</f>
      </c>
    </row>
    <row r="24011" s="29" customFormat="1" ht="13.65" customHeight="1">
      <c r="A24011" t="str" s="14" cm="1">
        <f t="array" ref="A24011">LEFT(B24011,2)</f>
      </c>
    </row>
    <row r="24012" s="29" customFormat="1" ht="13.65" customHeight="1">
      <c r="A24012" t="str" s="14" cm="1">
        <f t="array" ref="A24012">LEFT(B24012,2)</f>
      </c>
    </row>
    <row r="24013" s="29" customFormat="1" ht="13.65" customHeight="1">
      <c r="A24013" t="str" s="14" cm="1">
        <f t="array" ref="A24013">LEFT(B24013,2)</f>
      </c>
    </row>
    <row r="24014" s="29" customFormat="1" ht="13.65" customHeight="1">
      <c r="A24014" t="str" s="14" cm="1">
        <f t="array" ref="A24014">LEFT(B24014,2)</f>
      </c>
    </row>
    <row r="24015" s="29" customFormat="1" ht="13.65" customHeight="1">
      <c r="A24015" t="str" s="14" cm="1">
        <f t="array" ref="A24015">LEFT(B24015,2)</f>
      </c>
    </row>
    <row r="24016" s="29" customFormat="1" ht="13.65" customHeight="1">
      <c r="A24016" t="str" s="14" cm="1">
        <f t="array" ref="A24016">LEFT(B24016,2)</f>
      </c>
    </row>
    <row r="24017" s="29" customFormat="1" ht="13.65" customHeight="1">
      <c r="A24017" t="str" s="14" cm="1">
        <f t="array" ref="A24017">LEFT(B24017,2)</f>
      </c>
    </row>
    <row r="24018" s="29" customFormat="1" ht="13.65" customHeight="1">
      <c r="A24018" t="str" s="14" cm="1">
        <f t="array" ref="A24018">LEFT(B24018,2)</f>
      </c>
    </row>
    <row r="24019" s="29" customFormat="1" ht="13.65" customHeight="1">
      <c r="A24019" t="str" s="14" cm="1">
        <f t="array" ref="A24019">LEFT(B24019,2)</f>
      </c>
    </row>
    <row r="24020" s="29" customFormat="1" ht="13.65" customHeight="1">
      <c r="A24020" t="str" s="14" cm="1">
        <f t="array" ref="A24020">LEFT(B24020,2)</f>
      </c>
    </row>
    <row r="24021" s="29" customFormat="1" ht="13.65" customHeight="1">
      <c r="A24021" t="str" s="14" cm="1">
        <f t="array" ref="A24021">LEFT(B24021,2)</f>
      </c>
    </row>
    <row r="24022" s="29" customFormat="1" ht="13.65" customHeight="1">
      <c r="A24022" t="str" s="14" cm="1">
        <f t="array" ref="A24022">LEFT(B24022,2)</f>
      </c>
    </row>
    <row r="24023" s="29" customFormat="1" ht="13.65" customHeight="1">
      <c r="A24023" t="str" s="14" cm="1">
        <f t="array" ref="A24023">LEFT(B24023,2)</f>
      </c>
    </row>
    <row r="24024" s="29" customFormat="1" ht="13.65" customHeight="1">
      <c r="A24024" t="str" s="14" cm="1">
        <f t="array" ref="A24024">LEFT(B24024,2)</f>
      </c>
    </row>
    <row r="24025" s="29" customFormat="1" ht="13.65" customHeight="1">
      <c r="A24025" t="str" s="14" cm="1">
        <f t="array" ref="A24025">LEFT(B24025,2)</f>
      </c>
    </row>
    <row r="24026" s="29" customFormat="1" ht="13.65" customHeight="1">
      <c r="A24026" t="str" s="14" cm="1">
        <f t="array" ref="A24026">LEFT(B24026,2)</f>
      </c>
    </row>
    <row r="24027" s="29" customFormat="1" ht="13.65" customHeight="1">
      <c r="A24027" t="str" s="14" cm="1">
        <f t="array" ref="A24027">LEFT(B24027,2)</f>
      </c>
    </row>
    <row r="24028" s="29" customFormat="1" ht="13.65" customHeight="1">
      <c r="A24028" t="str" s="14" cm="1">
        <f t="array" ref="A24028">LEFT(B24028,2)</f>
      </c>
    </row>
    <row r="24029" s="29" customFormat="1" ht="13.65" customHeight="1">
      <c r="A24029" t="str" s="14" cm="1">
        <f t="array" ref="A24029">LEFT(B24029,2)</f>
      </c>
    </row>
    <row r="24030" s="29" customFormat="1" ht="13.65" customHeight="1">
      <c r="A24030" t="str" s="14" cm="1">
        <f t="array" ref="A24030">LEFT(B24030,2)</f>
      </c>
    </row>
    <row r="24031" s="29" customFormat="1" ht="13.65" customHeight="1">
      <c r="A24031" t="str" s="14" cm="1">
        <f t="array" ref="A24031">LEFT(B24031,2)</f>
      </c>
    </row>
    <row r="24032" s="29" customFormat="1" ht="13.65" customHeight="1">
      <c r="A24032" t="str" s="14" cm="1">
        <f t="array" ref="A24032">LEFT(B24032,2)</f>
      </c>
    </row>
    <row r="24033" s="29" customFormat="1" ht="13.65" customHeight="1">
      <c r="A24033" t="str" s="14" cm="1">
        <f t="array" ref="A24033">LEFT(B24033,2)</f>
      </c>
    </row>
    <row r="24034" s="29" customFormat="1" ht="13.65" customHeight="1">
      <c r="A24034" t="str" s="14" cm="1">
        <f t="array" ref="A24034">LEFT(B24034,2)</f>
      </c>
    </row>
    <row r="24035" s="29" customFormat="1" ht="13.65" customHeight="1">
      <c r="A24035" t="str" s="14" cm="1">
        <f t="array" ref="A24035">LEFT(B24035,2)</f>
      </c>
    </row>
    <row r="24036" s="29" customFormat="1" ht="13.65" customHeight="1">
      <c r="A24036" t="str" s="14" cm="1">
        <f t="array" ref="A24036">LEFT(B24036,2)</f>
      </c>
    </row>
    <row r="24037" s="29" customFormat="1" ht="13.65" customHeight="1">
      <c r="A24037" t="str" s="14" cm="1">
        <f t="array" ref="A24037">LEFT(B24037,2)</f>
      </c>
    </row>
    <row r="24038" s="29" customFormat="1" ht="13.65" customHeight="1">
      <c r="A24038" t="str" s="14" cm="1">
        <f t="array" ref="A24038">LEFT(B24038,2)</f>
      </c>
    </row>
    <row r="24039" s="29" customFormat="1" ht="13.65" customHeight="1">
      <c r="A24039" t="str" s="14" cm="1">
        <f t="array" ref="A24039">LEFT(B24039,2)</f>
      </c>
    </row>
    <row r="24040" s="29" customFormat="1" ht="13.65" customHeight="1">
      <c r="A24040" t="str" s="14" cm="1">
        <f t="array" ref="A24040">LEFT(B24040,2)</f>
      </c>
    </row>
    <row r="24041" s="29" customFormat="1" ht="13.65" customHeight="1">
      <c r="A24041" t="str" s="14" cm="1">
        <f t="array" ref="A24041">LEFT(B24041,2)</f>
      </c>
    </row>
    <row r="24042" s="29" customFormat="1" ht="13.65" customHeight="1">
      <c r="A24042" t="str" s="14" cm="1">
        <f t="array" ref="A24042">LEFT(B24042,2)</f>
      </c>
    </row>
    <row r="24043" s="29" customFormat="1" ht="13.65" customHeight="1">
      <c r="A24043" t="str" s="14" cm="1">
        <f t="array" ref="A24043">LEFT(B24043,2)</f>
      </c>
    </row>
    <row r="24044" s="29" customFormat="1" ht="13.65" customHeight="1">
      <c r="A24044" t="str" s="14" cm="1">
        <f t="array" ref="A24044">LEFT(B24044,2)</f>
      </c>
    </row>
    <row r="24045" s="29" customFormat="1" ht="13.65" customHeight="1">
      <c r="A24045" t="str" s="14" cm="1">
        <f t="array" ref="A24045">LEFT(B24045,2)</f>
      </c>
    </row>
    <row r="24046" s="29" customFormat="1" ht="13.65" customHeight="1">
      <c r="A24046" t="str" s="14" cm="1">
        <f t="array" ref="A24046">LEFT(B24046,2)</f>
      </c>
    </row>
    <row r="24047" s="29" customFormat="1" ht="13.65" customHeight="1">
      <c r="A24047" t="str" s="14" cm="1">
        <f t="array" ref="A24047">LEFT(B24047,2)</f>
      </c>
    </row>
    <row r="24048" s="29" customFormat="1" ht="13.65" customHeight="1">
      <c r="A24048" t="str" s="14" cm="1">
        <f t="array" ref="A24048">LEFT(B24048,2)</f>
      </c>
    </row>
    <row r="24049" s="29" customFormat="1" ht="13.65" customHeight="1">
      <c r="A24049" t="str" s="14" cm="1">
        <f t="array" ref="A24049">LEFT(B24049,2)</f>
      </c>
    </row>
    <row r="24050" s="29" customFormat="1" ht="13.65" customHeight="1">
      <c r="A24050" t="str" s="14" cm="1">
        <f t="array" ref="A24050">LEFT(B24050,2)</f>
      </c>
    </row>
    <row r="24051" s="29" customFormat="1" ht="13.65" customHeight="1">
      <c r="A24051" t="str" s="14" cm="1">
        <f t="array" ref="A24051">LEFT(B24051,2)</f>
      </c>
    </row>
    <row r="24052" s="29" customFormat="1" ht="13.65" customHeight="1">
      <c r="A24052" t="str" s="14" cm="1">
        <f t="array" ref="A24052">LEFT(B24052,2)</f>
      </c>
    </row>
    <row r="24053" s="29" customFormat="1" ht="13.65" customHeight="1">
      <c r="A24053" t="str" s="14" cm="1">
        <f t="array" ref="A24053">LEFT(B24053,2)</f>
      </c>
    </row>
    <row r="24054" s="29" customFormat="1" ht="13.65" customHeight="1">
      <c r="A24054" t="str" s="14" cm="1">
        <f t="array" ref="A24054">LEFT(B24054,2)</f>
      </c>
    </row>
    <row r="24055" s="29" customFormat="1" ht="13.65" customHeight="1">
      <c r="A24055" t="str" s="14" cm="1">
        <f t="array" ref="A24055">LEFT(B24055,2)</f>
      </c>
    </row>
    <row r="24056" s="29" customFormat="1" ht="13.65" customHeight="1">
      <c r="A24056" t="str" s="14" cm="1">
        <f t="array" ref="A24056">LEFT(B24056,2)</f>
      </c>
    </row>
    <row r="24057" s="29" customFormat="1" ht="13.65" customHeight="1">
      <c r="A24057" t="str" s="14" cm="1">
        <f t="array" ref="A24057">LEFT(B24057,2)</f>
      </c>
    </row>
    <row r="24058" s="29" customFormat="1" ht="13.65" customHeight="1">
      <c r="A24058" t="str" s="14" cm="1">
        <f t="array" ref="A24058">LEFT(B24058,2)</f>
      </c>
    </row>
    <row r="24059" s="29" customFormat="1" ht="13.65" customHeight="1">
      <c r="A24059" t="str" s="14" cm="1">
        <f t="array" ref="A24059">LEFT(B24059,2)</f>
      </c>
    </row>
    <row r="24060" s="29" customFormat="1" ht="13.65" customHeight="1">
      <c r="A24060" t="str" s="14" cm="1">
        <f t="array" ref="A24060">LEFT(B24060,2)</f>
      </c>
    </row>
    <row r="24061" s="29" customFormat="1" ht="13.65" customHeight="1">
      <c r="A24061" t="str" s="14" cm="1">
        <f t="array" ref="A24061">LEFT(B24061,2)</f>
      </c>
    </row>
    <row r="24062" s="29" customFormat="1" ht="13.65" customHeight="1">
      <c r="A24062" t="str" s="14" cm="1">
        <f t="array" ref="A24062">LEFT(B24062,2)</f>
      </c>
    </row>
    <row r="24063" s="29" customFormat="1" ht="13.65" customHeight="1">
      <c r="A24063" t="str" s="14" cm="1">
        <f t="array" ref="A24063">LEFT(B24063,2)</f>
      </c>
    </row>
    <row r="24064" s="29" customFormat="1" ht="13.65" customHeight="1">
      <c r="A24064" t="str" s="14" cm="1">
        <f t="array" ref="A24064">LEFT(B24064,2)</f>
      </c>
    </row>
    <row r="24065" s="29" customFormat="1" ht="13.65" customHeight="1">
      <c r="A24065" t="str" s="14" cm="1">
        <f t="array" ref="A24065">LEFT(B24065,2)</f>
      </c>
    </row>
    <row r="24066" s="29" customFormat="1" ht="13.65" customHeight="1">
      <c r="A24066" t="str" s="14" cm="1">
        <f t="array" ref="A24066">LEFT(B24066,2)</f>
      </c>
    </row>
    <row r="24067" s="29" customFormat="1" ht="13.65" customHeight="1">
      <c r="A24067" t="str" s="14" cm="1">
        <f t="array" ref="A24067">LEFT(B24067,2)</f>
      </c>
    </row>
    <row r="24068" s="29" customFormat="1" ht="13.65" customHeight="1">
      <c r="A24068" t="str" s="14" cm="1">
        <f t="array" ref="A24068">LEFT(B24068,2)</f>
      </c>
    </row>
    <row r="24069" s="29" customFormat="1" ht="13.65" customHeight="1">
      <c r="A24069" t="str" s="14" cm="1">
        <f t="array" ref="A24069">LEFT(B24069,2)</f>
      </c>
    </row>
    <row r="24070" s="29" customFormat="1" ht="13.65" customHeight="1">
      <c r="A24070" t="str" s="14" cm="1">
        <f t="array" ref="A24070">LEFT(B24070,2)</f>
      </c>
    </row>
    <row r="24071" s="29" customFormat="1" ht="13.65" customHeight="1">
      <c r="A24071" t="str" s="14" cm="1">
        <f t="array" ref="A24071">LEFT(B24071,2)</f>
      </c>
    </row>
    <row r="24072" s="29" customFormat="1" ht="13.65" customHeight="1">
      <c r="A24072" t="str" s="14" cm="1">
        <f t="array" ref="A24072">LEFT(B24072,2)</f>
      </c>
    </row>
    <row r="24073" s="29" customFormat="1" ht="13.65" customHeight="1">
      <c r="A24073" t="str" s="14" cm="1">
        <f t="array" ref="A24073">LEFT(B24073,2)</f>
      </c>
    </row>
    <row r="24074" s="29" customFormat="1" ht="13.65" customHeight="1">
      <c r="A24074" t="str" s="14" cm="1">
        <f t="array" ref="A24074">LEFT(B24074,2)</f>
      </c>
    </row>
    <row r="24075" s="29" customFormat="1" ht="13.65" customHeight="1">
      <c r="A24075" t="str" s="14" cm="1">
        <f t="array" ref="A24075">LEFT(B24075,2)</f>
      </c>
    </row>
    <row r="24076" s="29" customFormat="1" ht="13.65" customHeight="1">
      <c r="A24076" t="str" s="14" cm="1">
        <f t="array" ref="A24076">LEFT(B24076,2)</f>
      </c>
    </row>
    <row r="24077" s="29" customFormat="1" ht="13.65" customHeight="1">
      <c r="A24077" t="str" s="14" cm="1">
        <f t="array" ref="A24077">LEFT(B24077,2)</f>
      </c>
    </row>
    <row r="24078" s="29" customFormat="1" ht="13.65" customHeight="1">
      <c r="A24078" t="str" s="14" cm="1">
        <f t="array" ref="A24078">LEFT(B24078,2)</f>
      </c>
    </row>
    <row r="24079" s="29" customFormat="1" ht="13.65" customHeight="1">
      <c r="A24079" t="str" s="14" cm="1">
        <f t="array" ref="A24079">LEFT(B24079,2)</f>
      </c>
    </row>
    <row r="24080" s="29" customFormat="1" ht="13.65" customHeight="1">
      <c r="A24080" t="str" s="14" cm="1">
        <f t="array" ref="A24080">LEFT(B24080,2)</f>
      </c>
    </row>
    <row r="24081" s="29" customFormat="1" ht="13.65" customHeight="1">
      <c r="A24081" t="str" s="14" cm="1">
        <f t="array" ref="A24081">LEFT(B24081,2)</f>
      </c>
    </row>
    <row r="24082" s="29" customFormat="1" ht="13.65" customHeight="1">
      <c r="A24082" t="str" s="14" cm="1">
        <f t="array" ref="A24082">LEFT(B24082,2)</f>
      </c>
    </row>
    <row r="24083" s="29" customFormat="1" ht="13.65" customHeight="1">
      <c r="A24083" t="str" s="14" cm="1">
        <f t="array" ref="A24083">LEFT(B24083,2)</f>
      </c>
    </row>
    <row r="24084" s="29" customFormat="1" ht="13.65" customHeight="1">
      <c r="A24084" t="str" s="14" cm="1">
        <f t="array" ref="A24084">LEFT(B24084,2)</f>
      </c>
    </row>
    <row r="24085" s="29" customFormat="1" ht="13.65" customHeight="1">
      <c r="A24085" t="str" s="14" cm="1">
        <f t="array" ref="A24085">LEFT(B24085,2)</f>
      </c>
    </row>
    <row r="24086" s="29" customFormat="1" ht="13.65" customHeight="1">
      <c r="A24086" t="str" s="14" cm="1">
        <f t="array" ref="A24086">LEFT(B24086,2)</f>
      </c>
    </row>
    <row r="24087" s="29" customFormat="1" ht="13.65" customHeight="1">
      <c r="A24087" t="str" s="14" cm="1">
        <f t="array" ref="A24087">LEFT(B24087,2)</f>
      </c>
    </row>
    <row r="24088" s="29" customFormat="1" ht="13.65" customHeight="1">
      <c r="A24088" t="str" s="14" cm="1">
        <f t="array" ref="A24088">LEFT(B24088,2)</f>
      </c>
    </row>
    <row r="24089" s="29" customFormat="1" ht="13.65" customHeight="1">
      <c r="A24089" t="str" s="14" cm="1">
        <f t="array" ref="A24089">LEFT(B24089,2)</f>
      </c>
    </row>
    <row r="24090" s="29" customFormat="1" ht="13.65" customHeight="1">
      <c r="A24090" t="str" s="14" cm="1">
        <f t="array" ref="A24090">LEFT(B24090,2)</f>
      </c>
    </row>
    <row r="24091" s="29" customFormat="1" ht="13.65" customHeight="1">
      <c r="A24091" t="str" s="14" cm="1">
        <f t="array" ref="A24091">LEFT(B24091,2)</f>
      </c>
    </row>
    <row r="24092" s="29" customFormat="1" ht="13.65" customHeight="1">
      <c r="A24092" t="str" s="14" cm="1">
        <f t="array" ref="A24092">LEFT(B24092,2)</f>
      </c>
    </row>
    <row r="24093" s="29" customFormat="1" ht="13.65" customHeight="1">
      <c r="A24093" t="str" s="14" cm="1">
        <f t="array" ref="A24093">LEFT(B24093,2)</f>
      </c>
    </row>
    <row r="24094" s="29" customFormat="1" ht="13.65" customHeight="1">
      <c r="A24094" t="str" s="14" cm="1">
        <f t="array" ref="A24094">LEFT(B24094,2)</f>
      </c>
    </row>
    <row r="24095" s="29" customFormat="1" ht="13.65" customHeight="1">
      <c r="A24095" t="str" s="14" cm="1">
        <f t="array" ref="A24095">LEFT(B24095,2)</f>
      </c>
    </row>
    <row r="24096" s="29" customFormat="1" ht="13.65" customHeight="1">
      <c r="A24096" t="str" s="14" cm="1">
        <f t="array" ref="A24096">LEFT(B24096,2)</f>
      </c>
    </row>
    <row r="24097" s="29" customFormat="1" ht="13.65" customHeight="1">
      <c r="A24097" t="str" s="14" cm="1">
        <f t="array" ref="A24097">LEFT(B24097,2)</f>
      </c>
    </row>
    <row r="24098" s="29" customFormat="1" ht="13.65" customHeight="1">
      <c r="A24098" t="str" s="14" cm="1">
        <f t="array" ref="A24098">LEFT(B24098,2)</f>
      </c>
    </row>
    <row r="24099" s="29" customFormat="1" ht="13.65" customHeight="1">
      <c r="A24099" t="str" s="14" cm="1">
        <f t="array" ref="A24099">LEFT(B24099,2)</f>
      </c>
    </row>
    <row r="24100" s="29" customFormat="1" ht="13.65" customHeight="1">
      <c r="A24100" t="str" s="14" cm="1">
        <f t="array" ref="A24100">LEFT(B24100,2)</f>
      </c>
    </row>
    <row r="24101" s="29" customFormat="1" ht="13.65" customHeight="1">
      <c r="A24101" t="str" s="14" cm="1">
        <f t="array" ref="A24101">LEFT(B24101,2)</f>
      </c>
    </row>
    <row r="24102" s="29" customFormat="1" ht="13.65" customHeight="1">
      <c r="A24102" t="str" s="14" cm="1">
        <f t="array" ref="A24102">LEFT(B24102,2)</f>
      </c>
    </row>
    <row r="24103" s="29" customFormat="1" ht="13.65" customHeight="1">
      <c r="A24103" t="str" s="14" cm="1">
        <f t="array" ref="A24103">LEFT(B24103,2)</f>
      </c>
    </row>
    <row r="24104" s="29" customFormat="1" ht="13.65" customHeight="1">
      <c r="A24104" t="str" s="14" cm="1">
        <f t="array" ref="A24104">LEFT(B24104,2)</f>
      </c>
    </row>
    <row r="24105" s="29" customFormat="1" ht="13.65" customHeight="1">
      <c r="A24105" t="str" s="14" cm="1">
        <f t="array" ref="A24105">LEFT(B24105,2)</f>
      </c>
    </row>
    <row r="24106" s="29" customFormat="1" ht="13.65" customHeight="1">
      <c r="A24106" t="str" s="14" cm="1">
        <f t="array" ref="A24106">LEFT(B24106,2)</f>
      </c>
    </row>
    <row r="24107" s="29" customFormat="1" ht="13.65" customHeight="1">
      <c r="A24107" t="str" s="14" cm="1">
        <f t="array" ref="A24107">LEFT(B24107,2)</f>
      </c>
    </row>
    <row r="24108" s="29" customFormat="1" ht="13.65" customHeight="1">
      <c r="A24108" t="str" s="14" cm="1">
        <f t="array" ref="A24108">LEFT(B24108,2)</f>
      </c>
    </row>
    <row r="24109" s="29" customFormat="1" ht="13.65" customHeight="1">
      <c r="A24109" t="str" s="14" cm="1">
        <f t="array" ref="A24109">LEFT(B24109,2)</f>
      </c>
    </row>
    <row r="24110" s="29" customFormat="1" ht="13.65" customHeight="1">
      <c r="A24110" t="str" s="14" cm="1">
        <f t="array" ref="A24110">LEFT(B24110,2)</f>
      </c>
    </row>
    <row r="24111" s="29" customFormat="1" ht="13.65" customHeight="1">
      <c r="A24111" t="str" s="14" cm="1">
        <f t="array" ref="A24111">LEFT(B24111,2)</f>
      </c>
    </row>
    <row r="24112" s="29" customFormat="1" ht="13.65" customHeight="1">
      <c r="A24112" t="str" s="14" cm="1">
        <f t="array" ref="A24112">LEFT(B24112,2)</f>
      </c>
    </row>
    <row r="24113" s="29" customFormat="1" ht="13.65" customHeight="1">
      <c r="A24113" t="str" s="14" cm="1">
        <f t="array" ref="A24113">LEFT(B24113,2)</f>
      </c>
    </row>
    <row r="24114" s="29" customFormat="1" ht="13.65" customHeight="1">
      <c r="A24114" t="str" s="14" cm="1">
        <f t="array" ref="A24114">LEFT(B24114,2)</f>
      </c>
    </row>
    <row r="24115" s="29" customFormat="1" ht="13.65" customHeight="1">
      <c r="A24115" t="str" s="14" cm="1">
        <f t="array" ref="A24115">LEFT(B24115,2)</f>
      </c>
    </row>
    <row r="24116" s="29" customFormat="1" ht="13.65" customHeight="1">
      <c r="A24116" t="str" s="14" cm="1">
        <f t="array" ref="A24116">LEFT(B24116,2)</f>
      </c>
    </row>
    <row r="24117" s="29" customFormat="1" ht="13.65" customHeight="1">
      <c r="A24117" t="str" s="14" cm="1">
        <f t="array" ref="A24117">LEFT(B24117,2)</f>
      </c>
    </row>
    <row r="24118" s="29" customFormat="1" ht="13.65" customHeight="1">
      <c r="A24118" t="str" s="14" cm="1">
        <f t="array" ref="A24118">LEFT(B24118,2)</f>
      </c>
    </row>
    <row r="24119" s="29" customFormat="1" ht="13.65" customHeight="1">
      <c r="A24119" t="str" s="14" cm="1">
        <f t="array" ref="A24119">LEFT(B24119,2)</f>
      </c>
    </row>
    <row r="24120" s="29" customFormat="1" ht="13.65" customHeight="1">
      <c r="A24120" t="str" s="14" cm="1">
        <f t="array" ref="A24120">LEFT(B24120,2)</f>
      </c>
    </row>
    <row r="24121" s="29" customFormat="1" ht="13.65" customHeight="1">
      <c r="A24121" t="str" s="14" cm="1">
        <f t="array" ref="A24121">LEFT(B24121,2)</f>
      </c>
    </row>
    <row r="24122" s="29" customFormat="1" ht="13.65" customHeight="1">
      <c r="A24122" t="str" s="14" cm="1">
        <f t="array" ref="A24122">LEFT(B24122,2)</f>
      </c>
    </row>
    <row r="24123" s="29" customFormat="1" ht="13.65" customHeight="1">
      <c r="A24123" t="str" s="14" cm="1">
        <f t="array" ref="A24123">LEFT(B24123,2)</f>
      </c>
    </row>
    <row r="24124" s="29" customFormat="1" ht="13.65" customHeight="1">
      <c r="A24124" t="str" s="14" cm="1">
        <f t="array" ref="A24124">LEFT(B24124,2)</f>
      </c>
    </row>
    <row r="24125" s="29" customFormat="1" ht="13.65" customHeight="1">
      <c r="A24125" t="str" s="14" cm="1">
        <f t="array" ref="A24125">LEFT(B24125,2)</f>
      </c>
    </row>
    <row r="24126" s="29" customFormat="1" ht="13.65" customHeight="1">
      <c r="A24126" t="str" s="14" cm="1">
        <f t="array" ref="A24126">LEFT(B24126,2)</f>
      </c>
    </row>
    <row r="24127" s="29" customFormat="1" ht="13.65" customHeight="1">
      <c r="A24127" t="str" s="14" cm="1">
        <f t="array" ref="A24127">LEFT(B24127,2)</f>
      </c>
    </row>
    <row r="24128" s="29" customFormat="1" ht="13.65" customHeight="1">
      <c r="A24128" t="str" s="14" cm="1">
        <f t="array" ref="A24128">LEFT(B24128,2)</f>
      </c>
    </row>
    <row r="24129" s="29" customFormat="1" ht="13.65" customHeight="1">
      <c r="A24129" t="str" s="14" cm="1">
        <f t="array" ref="A24129">LEFT(B24129,2)</f>
      </c>
    </row>
    <row r="24130" s="29" customFormat="1" ht="13.65" customHeight="1">
      <c r="A24130" t="str" s="14" cm="1">
        <f t="array" ref="A24130">LEFT(B24130,2)</f>
      </c>
    </row>
    <row r="24131" s="29" customFormat="1" ht="13.65" customHeight="1">
      <c r="A24131" t="str" s="14" cm="1">
        <f t="array" ref="A24131">LEFT(B24131,2)</f>
      </c>
    </row>
    <row r="24132" s="29" customFormat="1" ht="13.65" customHeight="1">
      <c r="A24132" t="str" s="14" cm="1">
        <f t="array" ref="A24132">LEFT(B24132,2)</f>
      </c>
    </row>
    <row r="24133" s="29" customFormat="1" ht="13.65" customHeight="1">
      <c r="A24133" t="str" s="14" cm="1">
        <f t="array" ref="A24133">LEFT(B24133,2)</f>
      </c>
    </row>
    <row r="24134" s="29" customFormat="1" ht="13.65" customHeight="1">
      <c r="A24134" t="str" s="14" cm="1">
        <f t="array" ref="A24134">LEFT(B24134,2)</f>
      </c>
    </row>
    <row r="24135" s="29" customFormat="1" ht="13.65" customHeight="1">
      <c r="A24135" t="str" s="14" cm="1">
        <f t="array" ref="A24135">LEFT(B24135,2)</f>
      </c>
    </row>
    <row r="24136" s="29" customFormat="1" ht="13.65" customHeight="1">
      <c r="A24136" t="str" s="14" cm="1">
        <f t="array" ref="A24136">LEFT(B24136,2)</f>
      </c>
    </row>
    <row r="24137" s="29" customFormat="1" ht="13.65" customHeight="1">
      <c r="A24137" t="str" s="14" cm="1">
        <f t="array" ref="A24137">LEFT(B24137,2)</f>
      </c>
    </row>
    <row r="24138" s="29" customFormat="1" ht="13.65" customHeight="1">
      <c r="A24138" t="str" s="14" cm="1">
        <f t="array" ref="A24138">LEFT(B24138,2)</f>
      </c>
    </row>
    <row r="24139" s="29" customFormat="1" ht="13.65" customHeight="1">
      <c r="A24139" t="str" s="14" cm="1">
        <f t="array" ref="A24139">LEFT(B24139,2)</f>
      </c>
    </row>
    <row r="24140" s="29" customFormat="1" ht="13.65" customHeight="1">
      <c r="A24140" t="str" s="14" cm="1">
        <f t="array" ref="A24140">LEFT(B24140,2)</f>
      </c>
    </row>
    <row r="24141" s="29" customFormat="1" ht="13.65" customHeight="1">
      <c r="A24141" t="str" s="14" cm="1">
        <f t="array" ref="A24141">LEFT(B24141,2)</f>
      </c>
    </row>
    <row r="24142" s="29" customFormat="1" ht="13.65" customHeight="1">
      <c r="A24142" t="str" s="14" cm="1">
        <f t="array" ref="A24142">LEFT(B24142,2)</f>
      </c>
    </row>
    <row r="24143" s="29" customFormat="1" ht="13.65" customHeight="1">
      <c r="A24143" t="str" s="14" cm="1">
        <f t="array" ref="A24143">LEFT(B24143,2)</f>
      </c>
    </row>
    <row r="24144" s="29" customFormat="1" ht="13.65" customHeight="1">
      <c r="A24144" t="str" s="14" cm="1">
        <f t="array" ref="A24144">LEFT(B24144,2)</f>
      </c>
    </row>
    <row r="24145" s="29" customFormat="1" ht="13.65" customHeight="1">
      <c r="A24145" t="str" s="14" cm="1">
        <f t="array" ref="A24145">LEFT(B24145,2)</f>
      </c>
    </row>
    <row r="24146" s="29" customFormat="1" ht="13.65" customHeight="1">
      <c r="A24146" t="str" s="14" cm="1">
        <f t="array" ref="A24146">LEFT(B24146,2)</f>
      </c>
    </row>
    <row r="24147" s="29" customFormat="1" ht="13.65" customHeight="1">
      <c r="A24147" t="str" s="14" cm="1">
        <f t="array" ref="A24147">LEFT(B24147,2)</f>
      </c>
    </row>
    <row r="24148" s="29" customFormat="1" ht="13.65" customHeight="1">
      <c r="A24148" t="str" s="14" cm="1">
        <f t="array" ref="A24148">LEFT(B24148,2)</f>
      </c>
    </row>
    <row r="24149" s="29" customFormat="1" ht="13.65" customHeight="1">
      <c r="A24149" t="str" s="14" cm="1">
        <f t="array" ref="A24149">LEFT(B24149,2)</f>
      </c>
    </row>
    <row r="24150" s="29" customFormat="1" ht="13.65" customHeight="1">
      <c r="A24150" t="str" s="14" cm="1">
        <f t="array" ref="A24150">LEFT(B24150,2)</f>
      </c>
    </row>
    <row r="24151" s="29" customFormat="1" ht="13.65" customHeight="1">
      <c r="A24151" t="str" s="14" cm="1">
        <f t="array" ref="A24151">LEFT(B24151,2)</f>
      </c>
    </row>
    <row r="24152" s="29" customFormat="1" ht="13.65" customHeight="1">
      <c r="A24152" t="str" s="14" cm="1">
        <f t="array" ref="A24152">LEFT(B24152,2)</f>
      </c>
    </row>
    <row r="24153" s="29" customFormat="1" ht="13.65" customHeight="1">
      <c r="A24153" t="str" s="14" cm="1">
        <f t="array" ref="A24153">LEFT(B24153,2)</f>
      </c>
    </row>
    <row r="24154" s="29" customFormat="1" ht="13.65" customHeight="1">
      <c r="A24154" t="str" s="14" cm="1">
        <f t="array" ref="A24154">LEFT(B24154,2)</f>
      </c>
    </row>
    <row r="24155" s="29" customFormat="1" ht="13.65" customHeight="1">
      <c r="A24155" t="str" s="14" cm="1">
        <f t="array" ref="A24155">LEFT(B24155,2)</f>
      </c>
    </row>
    <row r="24156" s="29" customFormat="1" ht="13.65" customHeight="1">
      <c r="A24156" t="str" s="14" cm="1">
        <f t="array" ref="A24156">LEFT(B24156,2)</f>
      </c>
    </row>
    <row r="24157" s="29" customFormat="1" ht="13.65" customHeight="1">
      <c r="A24157" t="str" s="14" cm="1">
        <f t="array" ref="A24157">LEFT(B24157,2)</f>
      </c>
    </row>
    <row r="24158" s="29" customFormat="1" ht="13.65" customHeight="1">
      <c r="A24158" t="str" s="14" cm="1">
        <f t="array" ref="A24158">LEFT(B24158,2)</f>
      </c>
    </row>
    <row r="24159" s="29" customFormat="1" ht="13.65" customHeight="1">
      <c r="A24159" t="str" s="14" cm="1">
        <f t="array" ref="A24159">LEFT(B24159,2)</f>
      </c>
    </row>
    <row r="24160" s="29" customFormat="1" ht="13.65" customHeight="1">
      <c r="A24160" t="str" s="14" cm="1">
        <f t="array" ref="A24160">LEFT(B24160,2)</f>
      </c>
    </row>
    <row r="24161" s="29" customFormat="1" ht="13.65" customHeight="1">
      <c r="A24161" t="str" s="14" cm="1">
        <f t="array" ref="A24161">LEFT(B24161,2)</f>
      </c>
    </row>
    <row r="24162" s="29" customFormat="1" ht="13.65" customHeight="1">
      <c r="A24162" t="str" s="14" cm="1">
        <f t="array" ref="A24162">LEFT(B24162,2)</f>
      </c>
    </row>
    <row r="24163" s="29" customFormat="1" ht="13.65" customHeight="1">
      <c r="A24163" t="str" s="14" cm="1">
        <f t="array" ref="A24163">LEFT(B24163,2)</f>
      </c>
    </row>
    <row r="24164" s="29" customFormat="1" ht="13.65" customHeight="1">
      <c r="A24164" t="str" s="14" cm="1">
        <f t="array" ref="A24164">LEFT(B24164,2)</f>
      </c>
    </row>
    <row r="24165" s="29" customFormat="1" ht="13.65" customHeight="1">
      <c r="A24165" t="str" s="14" cm="1">
        <f t="array" ref="A24165">LEFT(B24165,2)</f>
      </c>
    </row>
    <row r="24166" s="29" customFormat="1" ht="13.65" customHeight="1">
      <c r="A24166" t="str" s="14" cm="1">
        <f t="array" ref="A24166">LEFT(B24166,2)</f>
      </c>
    </row>
    <row r="24167" s="29" customFormat="1" ht="13.65" customHeight="1">
      <c r="A24167" t="str" s="14" cm="1">
        <f t="array" ref="A24167">LEFT(B24167,2)</f>
      </c>
    </row>
    <row r="24168" s="29" customFormat="1" ht="13.65" customHeight="1">
      <c r="A24168" t="str" s="14" cm="1">
        <f t="array" ref="A24168">LEFT(B24168,2)</f>
      </c>
    </row>
    <row r="24169" s="29" customFormat="1" ht="13.65" customHeight="1">
      <c r="A24169" t="str" s="14" cm="1">
        <f t="array" ref="A24169">LEFT(B24169,2)</f>
      </c>
    </row>
    <row r="24170" s="29" customFormat="1" ht="13.65" customHeight="1">
      <c r="A24170" t="str" s="14" cm="1">
        <f t="array" ref="A24170">LEFT(B24170,2)</f>
      </c>
    </row>
    <row r="24171" s="29" customFormat="1" ht="13.65" customHeight="1">
      <c r="A24171" t="str" s="14" cm="1">
        <f t="array" ref="A24171">LEFT(B24171,2)</f>
      </c>
    </row>
    <row r="24172" s="29" customFormat="1" ht="13.65" customHeight="1">
      <c r="A24172" t="str" s="14" cm="1">
        <f t="array" ref="A24172">LEFT(B24172,2)</f>
      </c>
    </row>
    <row r="24173" s="29" customFormat="1" ht="13.65" customHeight="1">
      <c r="A24173" t="str" s="14" cm="1">
        <f t="array" ref="A24173">LEFT(B24173,2)</f>
      </c>
    </row>
    <row r="24174" s="29" customFormat="1" ht="13.65" customHeight="1">
      <c r="A24174" t="str" s="14" cm="1">
        <f t="array" ref="A24174">LEFT(B24174,2)</f>
      </c>
    </row>
    <row r="24175" s="29" customFormat="1" ht="13.65" customHeight="1">
      <c r="A24175" t="str" s="14" cm="1">
        <f t="array" ref="A24175">LEFT(B24175,2)</f>
      </c>
    </row>
    <row r="24176" s="29" customFormat="1" ht="13.65" customHeight="1">
      <c r="A24176" t="str" s="14" cm="1">
        <f t="array" ref="A24176">LEFT(B24176,2)</f>
      </c>
    </row>
    <row r="24177" s="29" customFormat="1" ht="13.65" customHeight="1">
      <c r="A24177" t="str" s="14" cm="1">
        <f t="array" ref="A24177">LEFT(B24177,2)</f>
      </c>
    </row>
    <row r="24178" s="29" customFormat="1" ht="13.65" customHeight="1">
      <c r="A24178" t="str" s="14" cm="1">
        <f t="array" ref="A24178">LEFT(B24178,2)</f>
      </c>
    </row>
    <row r="24179" s="29" customFormat="1" ht="13.65" customHeight="1">
      <c r="A24179" t="str" s="14" cm="1">
        <f t="array" ref="A24179">LEFT(B24179,2)</f>
      </c>
    </row>
    <row r="24180" s="29" customFormat="1" ht="13.65" customHeight="1">
      <c r="A24180" t="str" s="14" cm="1">
        <f t="array" ref="A24180">LEFT(B24180,2)</f>
      </c>
    </row>
    <row r="24181" s="29" customFormat="1" ht="13.65" customHeight="1">
      <c r="A24181" t="str" s="14" cm="1">
        <f t="array" ref="A24181">LEFT(B24181,2)</f>
      </c>
    </row>
    <row r="24182" s="29" customFormat="1" ht="13.65" customHeight="1">
      <c r="A24182" t="str" s="14" cm="1">
        <f t="array" ref="A24182">LEFT(B24182,2)</f>
      </c>
    </row>
    <row r="24183" s="29" customFormat="1" ht="13.65" customHeight="1">
      <c r="A24183" t="str" s="14" cm="1">
        <f t="array" ref="A24183">LEFT(B24183,2)</f>
      </c>
    </row>
    <row r="24184" s="29" customFormat="1" ht="13.65" customHeight="1">
      <c r="A24184" t="str" s="14" cm="1">
        <f t="array" ref="A24184">LEFT(B24184,2)</f>
      </c>
    </row>
    <row r="24185" s="29" customFormat="1" ht="13.65" customHeight="1">
      <c r="A24185" t="str" s="14" cm="1">
        <f t="array" ref="A24185">LEFT(B24185,2)</f>
      </c>
    </row>
    <row r="24186" s="29" customFormat="1" ht="13.65" customHeight="1">
      <c r="A24186" t="str" s="14" cm="1">
        <f t="array" ref="A24186">LEFT(B24186,2)</f>
      </c>
    </row>
    <row r="24187" s="29" customFormat="1" ht="13.65" customHeight="1">
      <c r="A24187" t="str" s="14" cm="1">
        <f t="array" ref="A24187">LEFT(B24187,2)</f>
      </c>
    </row>
    <row r="24188" s="29" customFormat="1" ht="13.65" customHeight="1">
      <c r="A24188" t="str" s="14" cm="1">
        <f t="array" ref="A24188">LEFT(B24188,2)</f>
      </c>
    </row>
    <row r="24189" s="29" customFormat="1" ht="13.65" customHeight="1">
      <c r="A24189" t="str" s="14" cm="1">
        <f t="array" ref="A24189">LEFT(B24189,2)</f>
      </c>
    </row>
    <row r="24190" s="29" customFormat="1" ht="13.65" customHeight="1">
      <c r="A24190" t="str" s="14" cm="1">
        <f t="array" ref="A24190">LEFT(B24190,2)</f>
      </c>
    </row>
    <row r="24191" s="29" customFormat="1" ht="13.65" customHeight="1">
      <c r="A24191" t="str" s="14" cm="1">
        <f t="array" ref="A24191">LEFT(B24191,2)</f>
      </c>
    </row>
    <row r="24192" s="29" customFormat="1" ht="13.65" customHeight="1">
      <c r="A24192" t="str" s="14" cm="1">
        <f t="array" ref="A24192">LEFT(B24192,2)</f>
      </c>
    </row>
    <row r="24193" s="29" customFormat="1" ht="13.65" customHeight="1">
      <c r="A24193" t="str" s="14" cm="1">
        <f t="array" ref="A24193">LEFT(B24193,2)</f>
      </c>
    </row>
    <row r="24194" s="29" customFormat="1" ht="13.65" customHeight="1">
      <c r="A24194" t="str" s="14" cm="1">
        <f t="array" ref="A24194">LEFT(B24194,2)</f>
      </c>
    </row>
    <row r="24195" s="29" customFormat="1" ht="13.65" customHeight="1">
      <c r="A24195" t="str" s="14" cm="1">
        <f t="array" ref="A24195">LEFT(B24195,2)</f>
      </c>
    </row>
    <row r="24196" s="29" customFormat="1" ht="13.65" customHeight="1">
      <c r="A24196" t="str" s="14" cm="1">
        <f t="array" ref="A24196">LEFT(B24196,2)</f>
      </c>
    </row>
    <row r="24197" s="29" customFormat="1" ht="13.65" customHeight="1">
      <c r="A24197" t="str" s="14" cm="1">
        <f t="array" ref="A24197">LEFT(B24197,2)</f>
      </c>
    </row>
    <row r="24198" s="29" customFormat="1" ht="13.65" customHeight="1">
      <c r="A24198" t="str" s="14" cm="1">
        <f t="array" ref="A24198">LEFT(B24198,2)</f>
      </c>
    </row>
    <row r="24199" s="29" customFormat="1" ht="13.65" customHeight="1">
      <c r="A24199" t="str" s="14" cm="1">
        <f t="array" ref="A24199">LEFT(B24199,2)</f>
      </c>
    </row>
    <row r="24200" s="29" customFormat="1" ht="13.65" customHeight="1">
      <c r="A24200" t="str" s="14" cm="1">
        <f t="array" ref="A24200">LEFT(B24200,2)</f>
      </c>
    </row>
    <row r="24201" s="29" customFormat="1" ht="13.65" customHeight="1">
      <c r="A24201" t="str" s="14" cm="1">
        <f t="array" ref="A24201">LEFT(B24201,2)</f>
      </c>
    </row>
    <row r="24202" s="29" customFormat="1" ht="13.65" customHeight="1">
      <c r="A24202" t="str" s="14" cm="1">
        <f t="array" ref="A24202">LEFT(B24202,2)</f>
      </c>
    </row>
    <row r="24203" s="29" customFormat="1" ht="13.65" customHeight="1">
      <c r="A24203" t="str" s="14" cm="1">
        <f t="array" ref="A24203">LEFT(B24203,2)</f>
      </c>
    </row>
    <row r="24204" s="29" customFormat="1" ht="13.65" customHeight="1">
      <c r="A24204" t="str" s="14" cm="1">
        <f t="array" ref="A24204">LEFT(B24204,2)</f>
      </c>
    </row>
    <row r="24205" s="29" customFormat="1" ht="13.65" customHeight="1">
      <c r="A24205" t="str" s="14" cm="1">
        <f t="array" ref="A24205">LEFT(B24205,2)</f>
      </c>
    </row>
    <row r="24206" s="29" customFormat="1" ht="13.65" customHeight="1">
      <c r="A24206" t="str" s="14" cm="1">
        <f t="array" ref="A24206">LEFT(B24206,2)</f>
      </c>
    </row>
    <row r="24207" s="29" customFormat="1" ht="13.65" customHeight="1">
      <c r="A24207" t="str" s="14" cm="1">
        <f t="array" ref="A24207">LEFT(B24207,2)</f>
      </c>
    </row>
    <row r="24208" s="29" customFormat="1" ht="13.65" customHeight="1">
      <c r="A24208" t="str" s="14" cm="1">
        <f t="array" ref="A24208">LEFT(B24208,2)</f>
      </c>
    </row>
    <row r="24209" s="29" customFormat="1" ht="13.65" customHeight="1">
      <c r="A24209" t="str" s="14" cm="1">
        <f t="array" ref="A24209">LEFT(B24209,2)</f>
      </c>
    </row>
    <row r="24210" s="29" customFormat="1" ht="13.65" customHeight="1">
      <c r="A24210" t="str" s="14" cm="1">
        <f t="array" ref="A24210">LEFT(B24210,2)</f>
      </c>
    </row>
    <row r="24211" s="29" customFormat="1" ht="13.65" customHeight="1">
      <c r="A24211" t="str" s="14" cm="1">
        <f t="array" ref="A24211">LEFT(B24211,2)</f>
      </c>
    </row>
    <row r="24212" s="29" customFormat="1" ht="13.65" customHeight="1">
      <c r="A24212" t="str" s="14" cm="1">
        <f t="array" ref="A24212">LEFT(B24212,2)</f>
      </c>
    </row>
    <row r="24213" s="29" customFormat="1" ht="13.65" customHeight="1">
      <c r="A24213" t="str" s="14" cm="1">
        <f t="array" ref="A24213">LEFT(B24213,2)</f>
      </c>
    </row>
    <row r="24214" s="29" customFormat="1" ht="13.65" customHeight="1">
      <c r="A24214" t="str" s="14" cm="1">
        <f t="array" ref="A24214">LEFT(B24214,2)</f>
      </c>
    </row>
    <row r="24215" s="29" customFormat="1" ht="13.65" customHeight="1">
      <c r="A24215" t="str" s="14" cm="1">
        <f t="array" ref="A24215">LEFT(B24215,2)</f>
      </c>
    </row>
    <row r="24216" s="29" customFormat="1" ht="13.65" customHeight="1">
      <c r="A24216" t="str" s="14" cm="1">
        <f t="array" ref="A24216">LEFT(B24216,2)</f>
      </c>
    </row>
    <row r="24217" s="29" customFormat="1" ht="13.65" customHeight="1">
      <c r="A24217" t="str" s="14" cm="1">
        <f t="array" ref="A24217">LEFT(B24217,2)</f>
      </c>
    </row>
    <row r="24218" s="29" customFormat="1" ht="13.65" customHeight="1">
      <c r="A24218" t="str" s="14" cm="1">
        <f t="array" ref="A24218">LEFT(B24218,2)</f>
      </c>
    </row>
    <row r="24219" s="29" customFormat="1" ht="13.65" customHeight="1">
      <c r="A24219" t="str" s="14" cm="1">
        <f t="array" ref="A24219">LEFT(B24219,2)</f>
      </c>
    </row>
    <row r="24220" s="29" customFormat="1" ht="13.65" customHeight="1">
      <c r="A24220" t="str" s="14" cm="1">
        <f t="array" ref="A24220">LEFT(B24220,2)</f>
      </c>
    </row>
    <row r="24221" s="29" customFormat="1" ht="13.65" customHeight="1">
      <c r="A24221" t="str" s="14" cm="1">
        <f t="array" ref="A24221">LEFT(B24221,2)</f>
      </c>
    </row>
    <row r="24222" s="29" customFormat="1" ht="13.65" customHeight="1">
      <c r="A24222" t="str" s="14" cm="1">
        <f t="array" ref="A24222">LEFT(B24222,2)</f>
      </c>
    </row>
    <row r="24223" s="29" customFormat="1" ht="13.65" customHeight="1">
      <c r="A24223" t="str" s="14" cm="1">
        <f t="array" ref="A24223">LEFT(B24223,2)</f>
      </c>
    </row>
    <row r="24224" s="29" customFormat="1" ht="13.65" customHeight="1">
      <c r="A24224" t="str" s="14" cm="1">
        <f t="array" ref="A24224">LEFT(B24224,2)</f>
      </c>
    </row>
    <row r="24225" s="29" customFormat="1" ht="13.65" customHeight="1">
      <c r="A24225" t="str" s="14" cm="1">
        <f t="array" ref="A24225">LEFT(B24225,2)</f>
      </c>
    </row>
    <row r="24226" s="29" customFormat="1" ht="13.65" customHeight="1">
      <c r="A24226" t="str" s="14" cm="1">
        <f t="array" ref="A24226">LEFT(B24226,2)</f>
      </c>
    </row>
    <row r="24227" s="29" customFormat="1" ht="13.65" customHeight="1">
      <c r="A24227" t="str" s="14" cm="1">
        <f t="array" ref="A24227">LEFT(B24227,2)</f>
      </c>
    </row>
    <row r="24228" s="29" customFormat="1" ht="13.65" customHeight="1">
      <c r="A24228" t="str" s="14" cm="1">
        <f t="array" ref="A24228">LEFT(B24228,2)</f>
      </c>
    </row>
    <row r="24229" s="29" customFormat="1" ht="13.65" customHeight="1">
      <c r="A24229" t="str" s="14" cm="1">
        <f t="array" ref="A24229">LEFT(B24229,2)</f>
      </c>
    </row>
    <row r="24230" s="29" customFormat="1" ht="13.65" customHeight="1">
      <c r="A24230" t="str" s="14" cm="1">
        <f t="array" ref="A24230">LEFT(B24230,2)</f>
      </c>
    </row>
    <row r="24231" s="29" customFormat="1" ht="13.65" customHeight="1">
      <c r="A24231" t="str" s="14" cm="1">
        <f t="array" ref="A24231">LEFT(B24231,2)</f>
      </c>
    </row>
    <row r="24232" s="29" customFormat="1" ht="13.65" customHeight="1">
      <c r="A24232" t="str" s="14" cm="1">
        <f t="array" ref="A24232">LEFT(B24232,2)</f>
      </c>
    </row>
    <row r="24233" s="29" customFormat="1" ht="13.65" customHeight="1">
      <c r="A24233" t="str" s="14" cm="1">
        <f t="array" ref="A24233">LEFT(B24233,2)</f>
      </c>
    </row>
    <row r="24234" s="29" customFormat="1" ht="13.65" customHeight="1">
      <c r="A24234" t="str" s="14" cm="1">
        <f t="array" ref="A24234">LEFT(B24234,2)</f>
      </c>
    </row>
    <row r="24235" s="29" customFormat="1" ht="13.65" customHeight="1">
      <c r="A24235" t="str" s="14" cm="1">
        <f t="array" ref="A24235">LEFT(B24235,2)</f>
      </c>
    </row>
    <row r="24236" s="29" customFormat="1" ht="13.65" customHeight="1">
      <c r="A24236" t="str" s="14" cm="1">
        <f t="array" ref="A24236">LEFT(B24236,2)</f>
      </c>
    </row>
    <row r="24237" s="29" customFormat="1" ht="13.65" customHeight="1">
      <c r="A24237" t="str" s="14" cm="1">
        <f t="array" ref="A24237">LEFT(B24237,2)</f>
      </c>
    </row>
    <row r="24238" s="29" customFormat="1" ht="13.65" customHeight="1">
      <c r="A24238" t="str" s="14" cm="1">
        <f t="array" ref="A24238">LEFT(B24238,2)</f>
      </c>
    </row>
    <row r="24239" s="29" customFormat="1" ht="13.65" customHeight="1">
      <c r="A24239" t="str" s="14" cm="1">
        <f t="array" ref="A24239">LEFT(B24239,2)</f>
      </c>
    </row>
    <row r="24240" s="29" customFormat="1" ht="13.65" customHeight="1">
      <c r="A24240" t="str" s="14" cm="1">
        <f t="array" ref="A24240">LEFT(B24240,2)</f>
      </c>
    </row>
    <row r="24241" s="29" customFormat="1" ht="13.65" customHeight="1">
      <c r="A24241" t="str" s="14" cm="1">
        <f t="array" ref="A24241">LEFT(B24241,2)</f>
      </c>
    </row>
    <row r="24242" s="29" customFormat="1" ht="13.65" customHeight="1">
      <c r="A24242" t="str" s="14" cm="1">
        <f t="array" ref="A24242">LEFT(B24242,2)</f>
      </c>
    </row>
    <row r="24243" s="29" customFormat="1" ht="13.65" customHeight="1">
      <c r="A24243" t="str" s="14" cm="1">
        <f t="array" ref="A24243">LEFT(B24243,2)</f>
      </c>
    </row>
    <row r="24244" s="29" customFormat="1" ht="13.65" customHeight="1">
      <c r="A24244" t="str" s="14" cm="1">
        <f t="array" ref="A24244">LEFT(B24244,2)</f>
      </c>
    </row>
    <row r="24245" s="29" customFormat="1" ht="13.65" customHeight="1">
      <c r="A24245" t="str" s="14" cm="1">
        <f t="array" ref="A24245">LEFT(B24245,2)</f>
      </c>
    </row>
    <row r="24246" s="29" customFormat="1" ht="13.65" customHeight="1">
      <c r="A24246" t="str" s="14" cm="1">
        <f t="array" ref="A24246">LEFT(B24246,2)</f>
      </c>
    </row>
    <row r="24247" s="29" customFormat="1" ht="13.65" customHeight="1">
      <c r="A24247" t="str" s="14" cm="1">
        <f t="array" ref="A24247">LEFT(B24247,2)</f>
      </c>
    </row>
    <row r="24248" s="29" customFormat="1" ht="13.65" customHeight="1">
      <c r="A24248" t="str" s="14" cm="1">
        <f t="array" ref="A24248">LEFT(B24248,2)</f>
      </c>
    </row>
    <row r="24249" s="29" customFormat="1" ht="13.65" customHeight="1">
      <c r="A24249" t="str" s="14" cm="1">
        <f t="array" ref="A24249">LEFT(B24249,2)</f>
      </c>
    </row>
    <row r="24250" s="29" customFormat="1" ht="13.65" customHeight="1">
      <c r="A24250" t="str" s="14" cm="1">
        <f t="array" ref="A24250">LEFT(B24250,2)</f>
      </c>
    </row>
    <row r="24251" s="29" customFormat="1" ht="13.65" customHeight="1">
      <c r="A24251" t="str" s="14" cm="1">
        <f t="array" ref="A24251">LEFT(B24251,2)</f>
      </c>
    </row>
    <row r="24252" s="29" customFormat="1" ht="13.65" customHeight="1">
      <c r="A24252" t="str" s="14" cm="1">
        <f t="array" ref="A24252">LEFT(B24252,2)</f>
      </c>
    </row>
    <row r="24253" s="29" customFormat="1" ht="13.65" customHeight="1">
      <c r="A24253" t="str" s="14" cm="1">
        <f t="array" ref="A24253">LEFT(B24253,2)</f>
      </c>
    </row>
    <row r="24254" s="29" customFormat="1" ht="13.65" customHeight="1">
      <c r="A24254" t="str" s="14" cm="1">
        <f t="array" ref="A24254">LEFT(B24254,2)</f>
      </c>
    </row>
    <row r="24255" s="29" customFormat="1" ht="13.65" customHeight="1">
      <c r="A24255" t="str" s="14" cm="1">
        <f t="array" ref="A24255">LEFT(B24255,2)</f>
      </c>
    </row>
    <row r="24256" s="29" customFormat="1" ht="13.65" customHeight="1">
      <c r="A24256" t="str" s="14" cm="1">
        <f t="array" ref="A24256">LEFT(B24256,2)</f>
      </c>
    </row>
    <row r="24257" s="29" customFormat="1" ht="13.65" customHeight="1">
      <c r="A24257" t="str" s="14" cm="1">
        <f t="array" ref="A24257">LEFT(B24257,2)</f>
      </c>
    </row>
    <row r="24258" s="29" customFormat="1" ht="13.65" customHeight="1">
      <c r="A24258" t="str" s="14" cm="1">
        <f t="array" ref="A24258">LEFT(B24258,2)</f>
      </c>
    </row>
    <row r="24259" s="29" customFormat="1" ht="13.65" customHeight="1">
      <c r="A24259" t="str" s="14" cm="1">
        <f t="array" ref="A24259">LEFT(B24259,2)</f>
      </c>
    </row>
    <row r="24260" s="29" customFormat="1" ht="13.65" customHeight="1">
      <c r="A24260" t="str" s="14" cm="1">
        <f t="array" ref="A24260">LEFT(B24260,2)</f>
      </c>
    </row>
    <row r="24261" s="29" customFormat="1" ht="13.65" customHeight="1">
      <c r="A24261" t="str" s="14" cm="1">
        <f t="array" ref="A24261">LEFT(B24261,2)</f>
      </c>
    </row>
    <row r="24262" s="29" customFormat="1" ht="13.65" customHeight="1">
      <c r="A24262" t="str" s="14" cm="1">
        <f t="array" ref="A24262">LEFT(B24262,2)</f>
      </c>
    </row>
    <row r="24263" s="29" customFormat="1" ht="13.65" customHeight="1">
      <c r="A24263" t="str" s="14" cm="1">
        <f t="array" ref="A24263">LEFT(B24263,2)</f>
      </c>
    </row>
    <row r="24264" s="29" customFormat="1" ht="13.65" customHeight="1">
      <c r="A24264" t="str" s="14" cm="1">
        <f t="array" ref="A24264">LEFT(B24264,2)</f>
      </c>
    </row>
    <row r="24265" s="29" customFormat="1" ht="13.65" customHeight="1">
      <c r="A24265" t="str" s="14" cm="1">
        <f t="array" ref="A24265">LEFT(B24265,2)</f>
      </c>
    </row>
    <row r="24266" s="29" customFormat="1" ht="13.65" customHeight="1">
      <c r="A24266" t="str" s="14" cm="1">
        <f t="array" ref="A24266">LEFT(B24266,2)</f>
      </c>
    </row>
    <row r="24267" s="29" customFormat="1" ht="13.65" customHeight="1">
      <c r="A24267" t="str" s="14" cm="1">
        <f t="array" ref="A24267">LEFT(B24267,2)</f>
      </c>
    </row>
    <row r="24268" s="29" customFormat="1" ht="13.65" customHeight="1">
      <c r="A24268" t="str" s="14" cm="1">
        <f t="array" ref="A24268">LEFT(B24268,2)</f>
      </c>
    </row>
    <row r="24269" s="29" customFormat="1" ht="13.65" customHeight="1">
      <c r="A24269" t="str" s="14" cm="1">
        <f t="array" ref="A24269">LEFT(B24269,2)</f>
      </c>
    </row>
    <row r="24270" s="29" customFormat="1" ht="13.65" customHeight="1">
      <c r="A24270" t="str" s="14" cm="1">
        <f t="array" ref="A24270">LEFT(B24270,2)</f>
      </c>
    </row>
    <row r="24271" s="29" customFormat="1" ht="13.65" customHeight="1">
      <c r="A24271" t="str" s="14" cm="1">
        <f t="array" ref="A24271">LEFT(B24271,2)</f>
      </c>
    </row>
    <row r="24272" s="29" customFormat="1" ht="13.65" customHeight="1">
      <c r="A24272" t="str" s="14" cm="1">
        <f t="array" ref="A24272">LEFT(B24272,2)</f>
      </c>
    </row>
    <row r="24273" s="29" customFormat="1" ht="13.65" customHeight="1">
      <c r="A24273" t="str" s="14" cm="1">
        <f t="array" ref="A24273">LEFT(B24273,2)</f>
      </c>
    </row>
    <row r="24274" s="29" customFormat="1" ht="13.65" customHeight="1">
      <c r="A24274" t="str" s="14" cm="1">
        <f t="array" ref="A24274">LEFT(B24274,2)</f>
      </c>
    </row>
    <row r="24275" s="29" customFormat="1" ht="13.65" customHeight="1">
      <c r="A24275" t="str" s="14" cm="1">
        <f t="array" ref="A24275">LEFT(B24275,2)</f>
      </c>
    </row>
    <row r="24276" s="29" customFormat="1" ht="13.65" customHeight="1">
      <c r="A24276" t="str" s="14" cm="1">
        <f t="array" ref="A24276">LEFT(B24276,2)</f>
      </c>
    </row>
    <row r="24277" s="29" customFormat="1" ht="13.65" customHeight="1">
      <c r="A24277" t="str" s="14" cm="1">
        <f t="array" ref="A24277">LEFT(B24277,2)</f>
      </c>
    </row>
    <row r="24278" s="29" customFormat="1" ht="13.65" customHeight="1">
      <c r="A24278" t="str" s="14" cm="1">
        <f t="array" ref="A24278">LEFT(B24278,2)</f>
      </c>
    </row>
    <row r="24279" s="29" customFormat="1" ht="13.65" customHeight="1">
      <c r="A24279" t="str" s="14" cm="1">
        <f t="array" ref="A24279">LEFT(B24279,2)</f>
      </c>
    </row>
    <row r="24280" s="29" customFormat="1" ht="13.65" customHeight="1">
      <c r="A24280" t="str" s="14" cm="1">
        <f t="array" ref="A24280">LEFT(B24280,2)</f>
      </c>
    </row>
    <row r="24281" s="29" customFormat="1" ht="13.65" customHeight="1">
      <c r="A24281" t="str" s="14" cm="1">
        <f t="array" ref="A24281">LEFT(B24281,2)</f>
      </c>
    </row>
    <row r="24282" s="29" customFormat="1" ht="13.65" customHeight="1">
      <c r="A24282" t="str" s="14" cm="1">
        <f t="array" ref="A24282">LEFT(B24282,2)</f>
      </c>
    </row>
    <row r="24283" s="29" customFormat="1" ht="13.65" customHeight="1">
      <c r="A24283" t="str" s="14" cm="1">
        <f t="array" ref="A24283">LEFT(B24283,2)</f>
      </c>
    </row>
    <row r="24284" s="29" customFormat="1" ht="13.65" customHeight="1">
      <c r="A24284" t="str" s="14" cm="1">
        <f t="array" ref="A24284">LEFT(B24284,2)</f>
      </c>
    </row>
    <row r="24285" s="29" customFormat="1" ht="13.65" customHeight="1">
      <c r="A24285" t="str" s="14" cm="1">
        <f t="array" ref="A24285">LEFT(B24285,2)</f>
      </c>
    </row>
    <row r="24286" s="29" customFormat="1" ht="13.65" customHeight="1">
      <c r="A24286" t="str" s="14" cm="1">
        <f t="array" ref="A24286">LEFT(B24286,2)</f>
      </c>
    </row>
    <row r="24287" s="29" customFormat="1" ht="13.65" customHeight="1">
      <c r="A24287" t="str" s="14" cm="1">
        <f t="array" ref="A24287">LEFT(B24287,2)</f>
      </c>
    </row>
    <row r="24288" s="29" customFormat="1" ht="13.65" customHeight="1">
      <c r="A24288" t="str" s="14" cm="1">
        <f t="array" ref="A24288">LEFT(B24288,2)</f>
      </c>
    </row>
    <row r="24289" s="29" customFormat="1" ht="13.65" customHeight="1">
      <c r="A24289" t="str" s="14" cm="1">
        <f t="array" ref="A24289">LEFT(B24289,2)</f>
      </c>
    </row>
    <row r="24290" s="29" customFormat="1" ht="13.65" customHeight="1">
      <c r="A24290" t="str" s="14" cm="1">
        <f t="array" ref="A24290">LEFT(B24290,2)</f>
      </c>
    </row>
    <row r="24291" s="29" customFormat="1" ht="13.65" customHeight="1">
      <c r="A24291" t="str" s="14" cm="1">
        <f t="array" ref="A24291">LEFT(B24291,2)</f>
      </c>
    </row>
    <row r="24292" s="29" customFormat="1" ht="13.65" customHeight="1">
      <c r="A24292" t="str" s="14" cm="1">
        <f t="array" ref="A24292">LEFT(B24292,2)</f>
      </c>
    </row>
    <row r="24293" s="29" customFormat="1" ht="13.65" customHeight="1">
      <c r="A24293" t="str" s="14" cm="1">
        <f t="array" ref="A24293">LEFT(B24293,2)</f>
      </c>
    </row>
    <row r="24294" s="29" customFormat="1" ht="13.65" customHeight="1">
      <c r="A24294" t="str" s="14" cm="1">
        <f t="array" ref="A24294">LEFT(B24294,2)</f>
      </c>
    </row>
    <row r="24295" s="29" customFormat="1" ht="13.65" customHeight="1">
      <c r="A24295" t="str" s="14" cm="1">
        <f t="array" ref="A24295">LEFT(B24295,2)</f>
      </c>
    </row>
    <row r="24296" s="29" customFormat="1" ht="13.65" customHeight="1">
      <c r="A24296" t="str" s="14" cm="1">
        <f t="array" ref="A24296">LEFT(B24296,2)</f>
      </c>
    </row>
    <row r="24297" s="29" customFormat="1" ht="13.65" customHeight="1">
      <c r="A24297" t="str" s="14" cm="1">
        <f t="array" ref="A24297">LEFT(B24297,2)</f>
      </c>
    </row>
    <row r="24298" s="29" customFormat="1" ht="13.65" customHeight="1">
      <c r="A24298" t="str" s="14" cm="1">
        <f t="array" ref="A24298">LEFT(B24298,2)</f>
      </c>
    </row>
    <row r="24299" s="29" customFormat="1" ht="13.65" customHeight="1">
      <c r="A24299" t="str" s="14" cm="1">
        <f t="array" ref="A24299">LEFT(B24299,2)</f>
      </c>
    </row>
    <row r="24300" s="29" customFormat="1" ht="13.65" customHeight="1">
      <c r="A24300" t="str" s="14" cm="1">
        <f t="array" ref="A24300">LEFT(B24300,2)</f>
      </c>
    </row>
    <row r="24301" s="29" customFormat="1" ht="13.65" customHeight="1">
      <c r="A24301" t="str" s="14" cm="1">
        <f t="array" ref="A24301">LEFT(B24301,2)</f>
      </c>
    </row>
    <row r="24302" s="29" customFormat="1" ht="13.65" customHeight="1">
      <c r="A24302" t="str" s="14" cm="1">
        <f t="array" ref="A24302">LEFT(B24302,2)</f>
      </c>
    </row>
    <row r="24303" s="29" customFormat="1" ht="13.65" customHeight="1">
      <c r="A24303" t="str" s="14" cm="1">
        <f t="array" ref="A24303">LEFT(B24303,2)</f>
      </c>
    </row>
    <row r="24304" s="29" customFormat="1" ht="13.65" customHeight="1">
      <c r="A24304" t="str" s="14" cm="1">
        <f t="array" ref="A24304">LEFT(B24304,2)</f>
      </c>
    </row>
    <row r="24305" s="29" customFormat="1" ht="13.65" customHeight="1">
      <c r="A24305" t="str" s="14" cm="1">
        <f t="array" ref="A24305">LEFT(B24305,2)</f>
      </c>
    </row>
    <row r="24306" s="29" customFormat="1" ht="13.65" customHeight="1">
      <c r="A24306" t="str" s="14" cm="1">
        <f t="array" ref="A24306">LEFT(B24306,2)</f>
      </c>
    </row>
    <row r="24307" s="29" customFormat="1" ht="13.65" customHeight="1">
      <c r="A24307" t="str" s="14" cm="1">
        <f t="array" ref="A24307">LEFT(B24307,2)</f>
      </c>
    </row>
    <row r="24308" s="29" customFormat="1" ht="13.65" customHeight="1">
      <c r="A24308" t="str" s="14" cm="1">
        <f t="array" ref="A24308">LEFT(B24308,2)</f>
      </c>
    </row>
    <row r="24309" s="29" customFormat="1" ht="13.65" customHeight="1">
      <c r="A24309" t="str" s="14" cm="1">
        <f t="array" ref="A24309">LEFT(B24309,2)</f>
      </c>
    </row>
    <row r="24310" s="29" customFormat="1" ht="13.65" customHeight="1">
      <c r="A24310" t="str" s="14" cm="1">
        <f t="array" ref="A24310">LEFT(B24310,2)</f>
      </c>
    </row>
    <row r="24311" s="29" customFormat="1" ht="13.65" customHeight="1">
      <c r="A24311" t="str" s="14" cm="1">
        <f t="array" ref="A24311">LEFT(B24311,2)</f>
      </c>
    </row>
    <row r="24312" s="29" customFormat="1" ht="13.65" customHeight="1">
      <c r="A24312" t="str" s="14" cm="1">
        <f t="array" ref="A24312">LEFT(B24312,2)</f>
      </c>
    </row>
    <row r="24313" s="29" customFormat="1" ht="13.65" customHeight="1">
      <c r="A24313" t="str" s="14" cm="1">
        <f t="array" ref="A24313">LEFT(B24313,2)</f>
      </c>
    </row>
    <row r="24314" s="29" customFormat="1" ht="13.65" customHeight="1">
      <c r="A24314" t="str" s="14" cm="1">
        <f t="array" ref="A24314">LEFT(B24314,2)</f>
      </c>
    </row>
    <row r="24315" s="29" customFormat="1" ht="13.65" customHeight="1">
      <c r="A24315" t="str" s="14" cm="1">
        <f t="array" ref="A24315">LEFT(B24315,2)</f>
      </c>
    </row>
    <row r="24316" s="29" customFormat="1" ht="13.65" customHeight="1">
      <c r="A24316" t="str" s="14" cm="1">
        <f t="array" ref="A24316">LEFT(B24316,2)</f>
      </c>
    </row>
    <row r="24317" s="29" customFormat="1" ht="13.65" customHeight="1">
      <c r="A24317" t="str" s="14" cm="1">
        <f t="array" ref="A24317">LEFT(B24317,2)</f>
      </c>
    </row>
    <row r="24318" s="29" customFormat="1" ht="13.65" customHeight="1">
      <c r="A24318" t="str" s="14" cm="1">
        <f t="array" ref="A24318">LEFT(B24318,2)</f>
      </c>
    </row>
    <row r="24319" s="29" customFormat="1" ht="13.65" customHeight="1">
      <c r="A24319" t="str" s="14" cm="1">
        <f t="array" ref="A24319">LEFT(B24319,2)</f>
      </c>
    </row>
    <row r="24320" s="29" customFormat="1" ht="13.65" customHeight="1">
      <c r="A24320" t="str" s="14" cm="1">
        <f t="array" ref="A24320">LEFT(B24320,2)</f>
      </c>
    </row>
    <row r="24321" s="29" customFormat="1" ht="13.65" customHeight="1">
      <c r="A24321" t="str" s="14" cm="1">
        <f t="array" ref="A24321">LEFT(B24321,2)</f>
      </c>
    </row>
    <row r="24322" s="29" customFormat="1" ht="13.65" customHeight="1">
      <c r="A24322" t="str" s="14" cm="1">
        <f t="array" ref="A24322">LEFT(B24322,2)</f>
      </c>
    </row>
    <row r="24323" s="29" customFormat="1" ht="13.65" customHeight="1">
      <c r="A24323" t="str" s="14" cm="1">
        <f t="array" ref="A24323">LEFT(B24323,2)</f>
      </c>
    </row>
    <row r="24324" s="29" customFormat="1" ht="13.65" customHeight="1">
      <c r="A24324" t="str" s="14" cm="1">
        <f t="array" ref="A24324">LEFT(B24324,2)</f>
      </c>
    </row>
    <row r="24325" s="29" customFormat="1" ht="13.65" customHeight="1">
      <c r="A24325" t="str" s="14" cm="1">
        <f t="array" ref="A24325">LEFT(B24325,2)</f>
      </c>
    </row>
    <row r="24326" s="29" customFormat="1" ht="13.65" customHeight="1">
      <c r="A24326" t="str" s="14" cm="1">
        <f t="array" ref="A24326">LEFT(B24326,2)</f>
      </c>
    </row>
    <row r="24327" s="29" customFormat="1" ht="13.65" customHeight="1">
      <c r="A24327" t="str" s="14" cm="1">
        <f t="array" ref="A24327">LEFT(B24327,2)</f>
      </c>
    </row>
    <row r="24328" s="29" customFormat="1" ht="13.65" customHeight="1">
      <c r="A24328" t="str" s="14" cm="1">
        <f t="array" ref="A24328">LEFT(B24328,2)</f>
      </c>
    </row>
    <row r="24329" s="29" customFormat="1" ht="13.65" customHeight="1">
      <c r="A24329" t="str" s="14" cm="1">
        <f t="array" ref="A24329">LEFT(B24329,2)</f>
      </c>
    </row>
    <row r="24330" s="29" customFormat="1" ht="13.65" customHeight="1">
      <c r="A24330" t="str" s="14" cm="1">
        <f t="array" ref="A24330">LEFT(B24330,2)</f>
      </c>
    </row>
    <row r="24331" s="29" customFormat="1" ht="13.65" customHeight="1">
      <c r="A24331" t="str" s="14" cm="1">
        <f t="array" ref="A24331">LEFT(B24331,2)</f>
      </c>
    </row>
    <row r="24332" s="29" customFormat="1" ht="13.65" customHeight="1">
      <c r="A24332" t="str" s="14" cm="1">
        <f t="array" ref="A24332">LEFT(B24332,2)</f>
      </c>
    </row>
    <row r="24333" s="29" customFormat="1" ht="13.65" customHeight="1">
      <c r="A24333" t="str" s="14" cm="1">
        <f t="array" ref="A24333">LEFT(B24333,2)</f>
      </c>
    </row>
    <row r="24334" s="29" customFormat="1" ht="13.65" customHeight="1">
      <c r="A24334" t="str" s="14" cm="1">
        <f t="array" ref="A24334">LEFT(B24334,2)</f>
      </c>
    </row>
    <row r="24335" s="29" customFormat="1" ht="13.65" customHeight="1">
      <c r="A24335" t="str" s="14" cm="1">
        <f t="array" ref="A24335">LEFT(B24335,2)</f>
      </c>
    </row>
    <row r="24336" s="29" customFormat="1" ht="13.65" customHeight="1">
      <c r="A24336" t="str" s="14" cm="1">
        <f t="array" ref="A24336">LEFT(B24336,2)</f>
      </c>
    </row>
    <row r="24337" s="29" customFormat="1" ht="13.65" customHeight="1">
      <c r="A24337" t="str" s="14" cm="1">
        <f t="array" ref="A24337">LEFT(B24337,2)</f>
      </c>
    </row>
    <row r="24338" s="29" customFormat="1" ht="13.65" customHeight="1">
      <c r="A24338" t="str" s="14" cm="1">
        <f t="array" ref="A24338">LEFT(B24338,2)</f>
      </c>
    </row>
    <row r="24339" s="29" customFormat="1" ht="13.65" customHeight="1">
      <c r="A24339" t="str" s="14" cm="1">
        <f t="array" ref="A24339">LEFT(B24339,2)</f>
      </c>
    </row>
    <row r="24340" s="29" customFormat="1" ht="13.65" customHeight="1">
      <c r="A24340" t="str" s="14" cm="1">
        <f t="array" ref="A24340">LEFT(B24340,2)</f>
      </c>
    </row>
    <row r="24341" s="29" customFormat="1" ht="13.65" customHeight="1">
      <c r="A24341" t="str" s="14" cm="1">
        <f t="array" ref="A24341">LEFT(B24341,2)</f>
      </c>
    </row>
    <row r="24342" s="29" customFormat="1" ht="13.65" customHeight="1">
      <c r="A24342" t="str" s="14" cm="1">
        <f t="array" ref="A24342">LEFT(B24342,2)</f>
      </c>
    </row>
    <row r="24343" s="29" customFormat="1" ht="13.65" customHeight="1">
      <c r="A24343" t="str" s="14" cm="1">
        <f t="array" ref="A24343">LEFT(B24343,2)</f>
      </c>
    </row>
    <row r="24344" s="29" customFormat="1" ht="13.65" customHeight="1">
      <c r="A24344" t="str" s="14" cm="1">
        <f t="array" ref="A24344">LEFT(B24344,2)</f>
      </c>
    </row>
    <row r="24345" s="29" customFormat="1" ht="13.65" customHeight="1">
      <c r="A24345" t="str" s="14" cm="1">
        <f t="array" ref="A24345">LEFT(B24345,2)</f>
      </c>
    </row>
    <row r="24346" s="29" customFormat="1" ht="13.65" customHeight="1">
      <c r="A24346" t="str" s="14" cm="1">
        <f t="array" ref="A24346">LEFT(B24346,2)</f>
      </c>
    </row>
    <row r="24347" s="29" customFormat="1" ht="13.65" customHeight="1">
      <c r="A24347" t="str" s="14" cm="1">
        <f t="array" ref="A24347">LEFT(B24347,2)</f>
      </c>
    </row>
    <row r="24348" s="29" customFormat="1" ht="13.65" customHeight="1">
      <c r="A24348" t="str" s="14" cm="1">
        <f t="array" ref="A24348">LEFT(B24348,2)</f>
      </c>
    </row>
    <row r="24349" s="29" customFormat="1" ht="13.65" customHeight="1">
      <c r="A24349" t="str" s="14" cm="1">
        <f t="array" ref="A24349">LEFT(B24349,2)</f>
      </c>
    </row>
    <row r="24350" s="29" customFormat="1" ht="13.65" customHeight="1">
      <c r="A24350" t="str" s="14" cm="1">
        <f t="array" ref="A24350">LEFT(B24350,2)</f>
      </c>
    </row>
    <row r="24351" s="29" customFormat="1" ht="13.65" customHeight="1">
      <c r="A24351" t="str" s="14" cm="1">
        <f t="array" ref="A24351">LEFT(B24351,2)</f>
      </c>
    </row>
    <row r="24352" s="29" customFormat="1" ht="13.65" customHeight="1">
      <c r="A24352" t="str" s="14" cm="1">
        <f t="array" ref="A24352">LEFT(B24352,2)</f>
      </c>
    </row>
    <row r="24353" s="29" customFormat="1" ht="13.65" customHeight="1">
      <c r="A24353" t="str" s="14" cm="1">
        <f t="array" ref="A24353">LEFT(B24353,2)</f>
      </c>
    </row>
    <row r="24354" s="29" customFormat="1" ht="13.65" customHeight="1">
      <c r="A24354" t="str" s="14" cm="1">
        <f t="array" ref="A24354">LEFT(B24354,2)</f>
      </c>
    </row>
    <row r="24355" s="29" customFormat="1" ht="13.65" customHeight="1">
      <c r="A24355" t="str" s="14" cm="1">
        <f t="array" ref="A24355">LEFT(B24355,2)</f>
      </c>
    </row>
    <row r="24356" s="29" customFormat="1" ht="13.65" customHeight="1">
      <c r="A24356" t="str" s="14" cm="1">
        <f t="array" ref="A24356">LEFT(B24356,2)</f>
      </c>
    </row>
    <row r="24357" s="29" customFormat="1" ht="13.65" customHeight="1">
      <c r="A24357" t="str" s="14" cm="1">
        <f t="array" ref="A24357">LEFT(B24357,2)</f>
      </c>
    </row>
    <row r="24358" s="29" customFormat="1" ht="13.65" customHeight="1">
      <c r="A24358" t="str" s="14" cm="1">
        <f t="array" ref="A24358">LEFT(B24358,2)</f>
      </c>
    </row>
    <row r="24359" s="29" customFormat="1" ht="13.65" customHeight="1">
      <c r="A24359" t="str" s="14" cm="1">
        <f t="array" ref="A24359">LEFT(B24359,2)</f>
      </c>
    </row>
    <row r="24360" s="29" customFormat="1" ht="13.65" customHeight="1">
      <c r="A24360" t="str" s="14" cm="1">
        <f t="array" ref="A24360">LEFT(B24360,2)</f>
      </c>
    </row>
    <row r="24361" s="29" customFormat="1" ht="13.65" customHeight="1">
      <c r="A24361" t="str" s="14" cm="1">
        <f t="array" ref="A24361">LEFT(B24361,2)</f>
      </c>
    </row>
    <row r="24362" s="29" customFormat="1" ht="13.65" customHeight="1">
      <c r="A24362" t="str" s="14" cm="1">
        <f t="array" ref="A24362">LEFT(B24362,2)</f>
      </c>
    </row>
    <row r="24363" s="29" customFormat="1" ht="13.65" customHeight="1">
      <c r="A24363" t="str" s="14" cm="1">
        <f t="array" ref="A24363">LEFT(B24363,2)</f>
      </c>
    </row>
    <row r="24364" s="29" customFormat="1" ht="13.65" customHeight="1">
      <c r="A24364" t="str" s="14" cm="1">
        <f t="array" ref="A24364">LEFT(B24364,2)</f>
      </c>
    </row>
    <row r="24365" s="29" customFormat="1" ht="13.65" customHeight="1">
      <c r="A24365" t="str" s="14" cm="1">
        <f t="array" ref="A24365">LEFT(B24365,2)</f>
      </c>
    </row>
    <row r="24366" s="29" customFormat="1" ht="13.65" customHeight="1">
      <c r="A24366" t="str" s="14" cm="1">
        <f t="array" ref="A24366">LEFT(B24366,2)</f>
      </c>
    </row>
    <row r="24367" s="29" customFormat="1" ht="13.65" customHeight="1">
      <c r="A24367" t="str" s="14" cm="1">
        <f t="array" ref="A24367">LEFT(B24367,2)</f>
      </c>
    </row>
    <row r="24368" s="29" customFormat="1" ht="13.65" customHeight="1">
      <c r="A24368" t="str" s="14" cm="1">
        <f t="array" ref="A24368">LEFT(B24368,2)</f>
      </c>
    </row>
    <row r="24369" s="29" customFormat="1" ht="13.65" customHeight="1">
      <c r="A24369" t="str" s="14" cm="1">
        <f t="array" ref="A24369">LEFT(B24369,2)</f>
      </c>
    </row>
    <row r="24370" s="29" customFormat="1" ht="13.65" customHeight="1">
      <c r="A24370" t="str" s="14" cm="1">
        <f t="array" ref="A24370">LEFT(B24370,2)</f>
      </c>
    </row>
    <row r="24371" s="29" customFormat="1" ht="13.65" customHeight="1">
      <c r="A24371" t="str" s="14" cm="1">
        <f t="array" ref="A24371">LEFT(B24371,2)</f>
      </c>
    </row>
    <row r="24372" s="29" customFormat="1" ht="13.65" customHeight="1">
      <c r="A24372" t="str" s="14" cm="1">
        <f t="array" ref="A24372">LEFT(B24372,2)</f>
      </c>
    </row>
    <row r="24373" s="29" customFormat="1" ht="13.65" customHeight="1">
      <c r="A24373" t="str" s="14" cm="1">
        <f t="array" ref="A24373">LEFT(B24373,2)</f>
      </c>
    </row>
    <row r="24374" s="29" customFormat="1" ht="13.65" customHeight="1">
      <c r="A24374" t="str" s="14" cm="1">
        <f t="array" ref="A24374">LEFT(B24374,2)</f>
      </c>
    </row>
    <row r="24375" s="29" customFormat="1" ht="13.65" customHeight="1">
      <c r="A24375" t="str" s="14" cm="1">
        <f t="array" ref="A24375">LEFT(B24375,2)</f>
      </c>
    </row>
    <row r="24376" s="29" customFormat="1" ht="13.65" customHeight="1">
      <c r="A24376" t="str" s="14" cm="1">
        <f t="array" ref="A24376">LEFT(B24376,2)</f>
      </c>
    </row>
    <row r="24377" s="29" customFormat="1" ht="13.65" customHeight="1">
      <c r="A24377" t="str" s="14" cm="1">
        <f t="array" ref="A24377">LEFT(B24377,2)</f>
      </c>
    </row>
    <row r="24378" s="29" customFormat="1" ht="13.65" customHeight="1">
      <c r="A24378" t="str" s="14" cm="1">
        <f t="array" ref="A24378">LEFT(B24378,2)</f>
      </c>
    </row>
    <row r="24379" s="29" customFormat="1" ht="13.65" customHeight="1">
      <c r="A24379" t="str" s="14" cm="1">
        <f t="array" ref="A24379">LEFT(B24379,2)</f>
      </c>
    </row>
    <row r="24380" s="29" customFormat="1" ht="13.65" customHeight="1">
      <c r="A24380" t="str" s="14" cm="1">
        <f t="array" ref="A24380">LEFT(B24380,2)</f>
      </c>
    </row>
    <row r="24381" s="29" customFormat="1" ht="13.65" customHeight="1">
      <c r="A24381" t="str" s="14" cm="1">
        <f t="array" ref="A24381">LEFT(B24381,2)</f>
      </c>
    </row>
    <row r="24382" s="29" customFormat="1" ht="13.65" customHeight="1">
      <c r="A24382" t="str" s="14" cm="1">
        <f t="array" ref="A24382">LEFT(B24382,2)</f>
      </c>
    </row>
    <row r="24383" s="29" customFormat="1" ht="13.65" customHeight="1">
      <c r="A24383" t="str" s="14" cm="1">
        <f t="array" ref="A24383">LEFT(B24383,2)</f>
      </c>
    </row>
    <row r="24384" s="29" customFormat="1" ht="13.65" customHeight="1">
      <c r="A24384" t="str" s="14" cm="1">
        <f t="array" ref="A24384">LEFT(B24384,2)</f>
      </c>
    </row>
    <row r="24385" s="29" customFormat="1" ht="13.65" customHeight="1">
      <c r="A24385" t="str" s="14" cm="1">
        <f t="array" ref="A24385">LEFT(B24385,2)</f>
      </c>
    </row>
    <row r="24386" s="29" customFormat="1" ht="13.65" customHeight="1">
      <c r="A24386" t="str" s="14" cm="1">
        <f t="array" ref="A24386">LEFT(B24386,2)</f>
      </c>
    </row>
    <row r="24387" s="29" customFormat="1" ht="13.65" customHeight="1">
      <c r="A24387" t="str" s="14" cm="1">
        <f t="array" ref="A24387">LEFT(B24387,2)</f>
      </c>
    </row>
    <row r="24388" s="29" customFormat="1" ht="13.65" customHeight="1">
      <c r="A24388" t="str" s="14" cm="1">
        <f t="array" ref="A24388">LEFT(B24388,2)</f>
      </c>
    </row>
    <row r="24389" s="29" customFormat="1" ht="13.65" customHeight="1">
      <c r="A24389" t="str" s="14" cm="1">
        <f t="array" ref="A24389">LEFT(B24389,2)</f>
      </c>
    </row>
    <row r="24390" s="29" customFormat="1" ht="13.65" customHeight="1">
      <c r="A24390" t="str" s="14" cm="1">
        <f t="array" ref="A24390">LEFT(B24390,2)</f>
      </c>
    </row>
    <row r="24391" s="29" customFormat="1" ht="13.65" customHeight="1">
      <c r="A24391" t="str" s="14" cm="1">
        <f t="array" ref="A24391">LEFT(B24391,2)</f>
      </c>
    </row>
    <row r="24392" s="29" customFormat="1" ht="13.65" customHeight="1">
      <c r="A24392" t="str" s="14" cm="1">
        <f t="array" ref="A24392">LEFT(B24392,2)</f>
      </c>
    </row>
    <row r="24393" s="29" customFormat="1" ht="13.65" customHeight="1">
      <c r="A24393" t="str" s="14" cm="1">
        <f t="array" ref="A24393">LEFT(B24393,2)</f>
      </c>
    </row>
    <row r="24394" s="29" customFormat="1" ht="13.65" customHeight="1">
      <c r="A24394" t="str" s="14" cm="1">
        <f t="array" ref="A24394">LEFT(B24394,2)</f>
      </c>
    </row>
    <row r="24395" s="29" customFormat="1" ht="13.65" customHeight="1">
      <c r="A24395" t="str" s="14" cm="1">
        <f t="array" ref="A24395">LEFT(B24395,2)</f>
      </c>
    </row>
    <row r="24396" s="29" customFormat="1" ht="13.65" customHeight="1">
      <c r="A24396" t="str" s="14" cm="1">
        <f t="array" ref="A24396">LEFT(B24396,2)</f>
      </c>
    </row>
    <row r="24397" s="29" customFormat="1" ht="13.65" customHeight="1">
      <c r="A24397" t="str" s="14" cm="1">
        <f t="array" ref="A24397">LEFT(B24397,2)</f>
      </c>
    </row>
    <row r="24398" s="29" customFormat="1" ht="13.65" customHeight="1">
      <c r="A24398" t="str" s="14" cm="1">
        <f t="array" ref="A24398">LEFT(B24398,2)</f>
      </c>
    </row>
    <row r="24399" s="29" customFormat="1" ht="13.65" customHeight="1">
      <c r="A24399" t="str" s="14" cm="1">
        <f t="array" ref="A24399">LEFT(B24399,2)</f>
      </c>
    </row>
    <row r="24400" s="29" customFormat="1" ht="13.65" customHeight="1">
      <c r="A24400" t="str" s="14" cm="1">
        <f t="array" ref="A24400">LEFT(B24400,2)</f>
      </c>
    </row>
    <row r="24401" s="29" customFormat="1" ht="13.65" customHeight="1">
      <c r="A24401" t="str" s="14" cm="1">
        <f t="array" ref="A24401">LEFT(B24401,2)</f>
      </c>
    </row>
    <row r="24402" s="29" customFormat="1" ht="13.65" customHeight="1">
      <c r="A24402" t="str" s="14" cm="1">
        <f t="array" ref="A24402">LEFT(B24402,2)</f>
      </c>
    </row>
    <row r="24403" s="29" customFormat="1" ht="13.65" customHeight="1">
      <c r="A24403" t="str" s="14" cm="1">
        <f t="array" ref="A24403">LEFT(B24403,2)</f>
      </c>
    </row>
    <row r="24404" s="29" customFormat="1" ht="13.65" customHeight="1">
      <c r="A24404" t="str" s="14" cm="1">
        <f t="array" ref="A24404">LEFT(B24404,2)</f>
      </c>
    </row>
    <row r="24405" s="29" customFormat="1" ht="13.65" customHeight="1">
      <c r="A24405" t="str" s="14" cm="1">
        <f t="array" ref="A24405">LEFT(B24405,2)</f>
      </c>
    </row>
    <row r="24406" s="29" customFormat="1" ht="13.65" customHeight="1">
      <c r="A24406" t="str" s="14" cm="1">
        <f t="array" ref="A24406">LEFT(B24406,2)</f>
      </c>
    </row>
    <row r="24407" s="29" customFormat="1" ht="13.65" customHeight="1">
      <c r="A24407" t="str" s="14" cm="1">
        <f t="array" ref="A24407">LEFT(B24407,2)</f>
      </c>
    </row>
    <row r="24408" s="29" customFormat="1" ht="13.65" customHeight="1">
      <c r="A24408" t="str" s="14" cm="1">
        <f t="array" ref="A24408">LEFT(B24408,2)</f>
      </c>
    </row>
    <row r="24409" s="29" customFormat="1" ht="13.65" customHeight="1">
      <c r="A24409" t="str" s="14" cm="1">
        <f t="array" ref="A24409">LEFT(B24409,2)</f>
      </c>
    </row>
    <row r="24410" s="29" customFormat="1" ht="13.65" customHeight="1">
      <c r="A24410" t="str" s="14" cm="1">
        <f t="array" ref="A24410">LEFT(B24410,2)</f>
      </c>
    </row>
    <row r="24411" s="29" customFormat="1" ht="13.65" customHeight="1">
      <c r="A24411" t="str" s="14" cm="1">
        <f t="array" ref="A24411">LEFT(B24411,2)</f>
      </c>
    </row>
    <row r="24412" s="29" customFormat="1" ht="13.65" customHeight="1">
      <c r="A24412" t="str" s="14" cm="1">
        <f t="array" ref="A24412">LEFT(B24412,2)</f>
      </c>
    </row>
    <row r="24413" s="29" customFormat="1" ht="13.65" customHeight="1">
      <c r="A24413" t="str" s="14" cm="1">
        <f t="array" ref="A24413">LEFT(B24413,2)</f>
      </c>
    </row>
    <row r="24414" s="29" customFormat="1" ht="13.65" customHeight="1">
      <c r="A24414" t="str" s="14" cm="1">
        <f t="array" ref="A24414">LEFT(B24414,2)</f>
      </c>
    </row>
    <row r="24415" s="29" customFormat="1" ht="13.65" customHeight="1">
      <c r="A24415" t="str" s="14" cm="1">
        <f t="array" ref="A24415">LEFT(B24415,2)</f>
      </c>
    </row>
    <row r="24416" s="29" customFormat="1" ht="13.65" customHeight="1">
      <c r="A24416" t="str" s="14" cm="1">
        <f t="array" ref="A24416">LEFT(B24416,2)</f>
      </c>
    </row>
    <row r="24417" s="29" customFormat="1" ht="13.65" customHeight="1">
      <c r="A24417" t="str" s="14" cm="1">
        <f t="array" ref="A24417">LEFT(B24417,2)</f>
      </c>
    </row>
    <row r="24418" s="29" customFormat="1" ht="13.65" customHeight="1">
      <c r="A24418" t="str" s="14" cm="1">
        <f t="array" ref="A24418">LEFT(B24418,2)</f>
      </c>
    </row>
    <row r="24419" s="29" customFormat="1" ht="13.65" customHeight="1">
      <c r="A24419" t="str" s="14" cm="1">
        <f t="array" ref="A24419">LEFT(B24419,2)</f>
      </c>
    </row>
    <row r="24420" s="29" customFormat="1" ht="13.65" customHeight="1">
      <c r="A24420" t="str" s="14" cm="1">
        <f t="array" ref="A24420">LEFT(B24420,2)</f>
      </c>
    </row>
    <row r="24421" s="29" customFormat="1" ht="13.65" customHeight="1">
      <c r="A24421" t="str" s="14" cm="1">
        <f t="array" ref="A24421">LEFT(B24421,2)</f>
      </c>
    </row>
    <row r="24422" s="29" customFormat="1" ht="13.65" customHeight="1">
      <c r="A24422" t="str" s="14" cm="1">
        <f t="array" ref="A24422">LEFT(B24422,2)</f>
      </c>
    </row>
    <row r="24423" s="29" customFormat="1" ht="13.65" customHeight="1">
      <c r="A24423" t="str" s="14" cm="1">
        <f t="array" ref="A24423">LEFT(B24423,2)</f>
      </c>
    </row>
    <row r="24424" s="29" customFormat="1" ht="13.65" customHeight="1">
      <c r="A24424" t="str" s="14" cm="1">
        <f t="array" ref="A24424">LEFT(B24424,2)</f>
      </c>
    </row>
    <row r="24425" s="29" customFormat="1" ht="13.65" customHeight="1">
      <c r="A24425" t="str" s="14" cm="1">
        <f t="array" ref="A24425">LEFT(B24425,2)</f>
      </c>
    </row>
    <row r="24426" s="29" customFormat="1" ht="13.65" customHeight="1">
      <c r="A24426" t="str" s="14" cm="1">
        <f t="array" ref="A24426">LEFT(B24426,2)</f>
      </c>
    </row>
    <row r="24427" s="29" customFormat="1" ht="13.65" customHeight="1">
      <c r="A24427" t="str" s="14" cm="1">
        <f t="array" ref="A24427">LEFT(B24427,2)</f>
      </c>
    </row>
    <row r="24428" s="29" customFormat="1" ht="13.65" customHeight="1">
      <c r="A24428" t="str" s="14" cm="1">
        <f t="array" ref="A24428">LEFT(B24428,2)</f>
      </c>
    </row>
    <row r="24429" s="29" customFormat="1" ht="13.65" customHeight="1">
      <c r="A24429" t="str" s="14" cm="1">
        <f t="array" ref="A24429">LEFT(B24429,2)</f>
      </c>
    </row>
    <row r="24430" s="29" customFormat="1" ht="13.65" customHeight="1">
      <c r="A24430" t="str" s="14" cm="1">
        <f t="array" ref="A24430">LEFT(B24430,2)</f>
      </c>
    </row>
    <row r="24431" s="29" customFormat="1" ht="13.65" customHeight="1">
      <c r="A24431" t="str" s="14" cm="1">
        <f t="array" ref="A24431">LEFT(B24431,2)</f>
      </c>
    </row>
    <row r="24432" s="29" customFormat="1" ht="13.65" customHeight="1">
      <c r="A24432" t="str" s="14" cm="1">
        <f t="array" ref="A24432">LEFT(B24432,2)</f>
      </c>
    </row>
    <row r="24433" s="29" customFormat="1" ht="13.65" customHeight="1">
      <c r="A24433" t="str" s="14" cm="1">
        <f t="array" ref="A24433">LEFT(B24433,2)</f>
      </c>
    </row>
    <row r="24434" s="29" customFormat="1" ht="13.65" customHeight="1">
      <c r="A24434" t="str" s="14" cm="1">
        <f t="array" ref="A24434">LEFT(B24434,2)</f>
      </c>
    </row>
    <row r="24435" s="29" customFormat="1" ht="13.65" customHeight="1">
      <c r="A24435" t="str" s="14" cm="1">
        <f t="array" ref="A24435">LEFT(B24435,2)</f>
      </c>
    </row>
    <row r="24436" s="29" customFormat="1" ht="13.65" customHeight="1">
      <c r="A24436" t="str" s="14" cm="1">
        <f t="array" ref="A24436">LEFT(B24436,2)</f>
      </c>
    </row>
    <row r="24437" s="29" customFormat="1" ht="13.65" customHeight="1">
      <c r="A24437" t="str" s="14" cm="1">
        <f t="array" ref="A24437">LEFT(B24437,2)</f>
      </c>
    </row>
    <row r="24438" s="29" customFormat="1" ht="13.65" customHeight="1">
      <c r="A24438" t="str" s="14" cm="1">
        <f t="array" ref="A24438">LEFT(B24438,2)</f>
      </c>
    </row>
    <row r="24439" s="29" customFormat="1" ht="13.65" customHeight="1">
      <c r="A24439" t="str" s="14" cm="1">
        <f t="array" ref="A24439">LEFT(B24439,2)</f>
      </c>
    </row>
    <row r="24440" s="29" customFormat="1" ht="13.65" customHeight="1">
      <c r="A24440" t="str" s="14" cm="1">
        <f t="array" ref="A24440">LEFT(B24440,2)</f>
      </c>
    </row>
    <row r="24441" s="29" customFormat="1" ht="13.65" customHeight="1">
      <c r="A24441" t="str" s="14" cm="1">
        <f t="array" ref="A24441">LEFT(B24441,2)</f>
      </c>
    </row>
    <row r="24442" s="29" customFormat="1" ht="13.65" customHeight="1">
      <c r="A24442" t="str" s="14" cm="1">
        <f t="array" ref="A24442">LEFT(B24442,2)</f>
      </c>
    </row>
    <row r="24443" s="29" customFormat="1" ht="13.65" customHeight="1">
      <c r="A24443" t="str" s="14" cm="1">
        <f t="array" ref="A24443">LEFT(B24443,2)</f>
      </c>
    </row>
    <row r="24444" s="29" customFormat="1" ht="13.65" customHeight="1">
      <c r="A24444" t="str" s="14" cm="1">
        <f t="array" ref="A24444">LEFT(B24444,2)</f>
      </c>
    </row>
    <row r="24445" s="29" customFormat="1" ht="13.65" customHeight="1">
      <c r="A24445" t="str" s="14" cm="1">
        <f t="array" ref="A24445">LEFT(B24445,2)</f>
      </c>
    </row>
    <row r="24446" s="29" customFormat="1" ht="13.65" customHeight="1">
      <c r="A24446" t="str" s="14" cm="1">
        <f t="array" ref="A24446">LEFT(B24446,2)</f>
      </c>
    </row>
    <row r="24447" s="29" customFormat="1" ht="13.65" customHeight="1">
      <c r="A24447" t="str" s="14" cm="1">
        <f t="array" ref="A24447">LEFT(B24447,2)</f>
      </c>
    </row>
    <row r="24448" s="29" customFormat="1" ht="13.65" customHeight="1">
      <c r="A24448" t="str" s="14" cm="1">
        <f t="array" ref="A24448">LEFT(B24448,2)</f>
      </c>
    </row>
    <row r="24449" s="29" customFormat="1" ht="13.65" customHeight="1">
      <c r="A24449" t="str" s="14" cm="1">
        <f t="array" ref="A24449">LEFT(B24449,2)</f>
      </c>
    </row>
    <row r="24450" s="29" customFormat="1" ht="13.65" customHeight="1">
      <c r="A24450" t="str" s="14" cm="1">
        <f t="array" ref="A24450">LEFT(B24450,2)</f>
      </c>
    </row>
    <row r="24451" s="29" customFormat="1" ht="13.65" customHeight="1">
      <c r="A24451" t="str" s="14" cm="1">
        <f t="array" ref="A24451">LEFT(B24451,2)</f>
      </c>
    </row>
    <row r="24452" s="29" customFormat="1" ht="13.65" customHeight="1">
      <c r="A24452" t="str" s="14" cm="1">
        <f t="array" ref="A24452">LEFT(B24452,2)</f>
      </c>
    </row>
    <row r="24453" s="29" customFormat="1" ht="13.65" customHeight="1">
      <c r="A24453" t="str" s="14" cm="1">
        <f t="array" ref="A24453">LEFT(B24453,2)</f>
      </c>
    </row>
    <row r="24454" s="29" customFormat="1" ht="13.65" customHeight="1">
      <c r="A24454" t="str" s="14" cm="1">
        <f t="array" ref="A24454">LEFT(B24454,2)</f>
      </c>
    </row>
    <row r="24455" s="29" customFormat="1" ht="13.65" customHeight="1">
      <c r="A24455" t="str" s="14" cm="1">
        <f t="array" ref="A24455">LEFT(B24455,2)</f>
      </c>
    </row>
    <row r="24456" s="29" customFormat="1" ht="13.65" customHeight="1">
      <c r="A24456" t="str" s="14" cm="1">
        <f t="array" ref="A24456">LEFT(B24456,2)</f>
      </c>
    </row>
    <row r="24457" s="29" customFormat="1" ht="13.65" customHeight="1">
      <c r="A24457" t="str" s="14" cm="1">
        <f t="array" ref="A24457">LEFT(B24457,2)</f>
      </c>
    </row>
    <row r="24458" s="29" customFormat="1" ht="13.65" customHeight="1">
      <c r="A24458" t="str" s="14" cm="1">
        <f t="array" ref="A24458">LEFT(B24458,2)</f>
      </c>
    </row>
    <row r="24459" s="29" customFormat="1" ht="13.65" customHeight="1">
      <c r="A24459" t="str" s="14" cm="1">
        <f t="array" ref="A24459">LEFT(B24459,2)</f>
      </c>
    </row>
    <row r="24460" s="29" customFormat="1" ht="13.65" customHeight="1">
      <c r="A24460" t="str" s="14" cm="1">
        <f t="array" ref="A24460">LEFT(B24460,2)</f>
      </c>
    </row>
    <row r="24461" s="29" customFormat="1" ht="13.65" customHeight="1">
      <c r="A24461" t="str" s="14" cm="1">
        <f t="array" ref="A24461">LEFT(B24461,2)</f>
      </c>
    </row>
    <row r="24462" s="29" customFormat="1" ht="13.65" customHeight="1">
      <c r="A24462" t="str" s="14" cm="1">
        <f t="array" ref="A24462">LEFT(B24462,2)</f>
      </c>
    </row>
    <row r="24463" s="29" customFormat="1" ht="13.65" customHeight="1">
      <c r="A24463" t="str" s="14" cm="1">
        <f t="array" ref="A24463">LEFT(B24463,2)</f>
      </c>
    </row>
    <row r="24464" s="29" customFormat="1" ht="13.65" customHeight="1">
      <c r="A24464" t="str" s="14" cm="1">
        <f t="array" ref="A24464">LEFT(B24464,2)</f>
      </c>
    </row>
    <row r="24465" s="29" customFormat="1" ht="13.65" customHeight="1">
      <c r="A24465" t="str" s="14" cm="1">
        <f t="array" ref="A24465">LEFT(B24465,2)</f>
      </c>
    </row>
    <row r="24466" s="29" customFormat="1" ht="13.65" customHeight="1">
      <c r="A24466" t="str" s="14" cm="1">
        <f t="array" ref="A24466">LEFT(B24466,2)</f>
      </c>
    </row>
    <row r="24467" s="29" customFormat="1" ht="13.65" customHeight="1">
      <c r="A24467" t="str" s="14" cm="1">
        <f t="array" ref="A24467">LEFT(B24467,2)</f>
      </c>
    </row>
    <row r="24468" s="29" customFormat="1" ht="13.65" customHeight="1">
      <c r="A24468" t="str" s="14" cm="1">
        <f t="array" ref="A24468">LEFT(B24468,2)</f>
      </c>
    </row>
    <row r="24469" s="29" customFormat="1" ht="13.65" customHeight="1">
      <c r="A24469" t="str" s="14" cm="1">
        <f t="array" ref="A24469">LEFT(B24469,2)</f>
      </c>
    </row>
    <row r="24470" s="29" customFormat="1" ht="13.65" customHeight="1">
      <c r="A24470" t="str" s="14" cm="1">
        <f t="array" ref="A24470">LEFT(B24470,2)</f>
      </c>
    </row>
    <row r="24471" s="29" customFormat="1" ht="13.65" customHeight="1">
      <c r="A24471" t="str" s="14" cm="1">
        <f t="array" ref="A24471">LEFT(B24471,2)</f>
      </c>
    </row>
    <row r="24472" s="29" customFormat="1" ht="13.65" customHeight="1">
      <c r="A24472" t="str" s="14" cm="1">
        <f t="array" ref="A24472">LEFT(B24472,2)</f>
      </c>
    </row>
    <row r="24473" s="29" customFormat="1" ht="13.65" customHeight="1">
      <c r="A24473" t="str" s="14" cm="1">
        <f t="array" ref="A24473">LEFT(B24473,2)</f>
      </c>
    </row>
    <row r="24474" s="29" customFormat="1" ht="13.65" customHeight="1">
      <c r="A24474" t="str" s="14" cm="1">
        <f t="array" ref="A24474">LEFT(B24474,2)</f>
      </c>
    </row>
    <row r="24475" s="29" customFormat="1" ht="13.65" customHeight="1">
      <c r="A24475" t="str" s="14" cm="1">
        <f t="array" ref="A24475">LEFT(B24475,2)</f>
      </c>
    </row>
    <row r="24476" s="29" customFormat="1" ht="13.65" customHeight="1">
      <c r="A24476" t="str" s="14" cm="1">
        <f t="array" ref="A24476">LEFT(B24476,2)</f>
      </c>
    </row>
    <row r="24477" s="29" customFormat="1" ht="13.65" customHeight="1">
      <c r="A24477" t="str" s="14" cm="1">
        <f t="array" ref="A24477">LEFT(B24477,2)</f>
      </c>
    </row>
    <row r="24478" s="29" customFormat="1" ht="13.65" customHeight="1">
      <c r="A24478" t="str" s="14" cm="1">
        <f t="array" ref="A24478">LEFT(B24478,2)</f>
      </c>
    </row>
    <row r="24479" s="29" customFormat="1" ht="13.65" customHeight="1">
      <c r="A24479" t="str" s="14" cm="1">
        <f t="array" ref="A24479">LEFT(B24479,2)</f>
      </c>
    </row>
    <row r="24480" s="29" customFormat="1" ht="13.65" customHeight="1">
      <c r="A24480" t="str" s="14" cm="1">
        <f t="array" ref="A24480">LEFT(B24480,2)</f>
      </c>
    </row>
    <row r="24481" s="29" customFormat="1" ht="13.65" customHeight="1">
      <c r="A24481" t="str" s="14" cm="1">
        <f t="array" ref="A24481">LEFT(B24481,2)</f>
      </c>
    </row>
    <row r="24482" s="29" customFormat="1" ht="13.65" customHeight="1">
      <c r="A24482" t="str" s="14" cm="1">
        <f t="array" ref="A24482">LEFT(B24482,2)</f>
      </c>
    </row>
    <row r="24483" s="29" customFormat="1" ht="13.65" customHeight="1">
      <c r="A24483" t="str" s="14" cm="1">
        <f t="array" ref="A24483">LEFT(B24483,2)</f>
      </c>
    </row>
    <row r="24484" s="29" customFormat="1" ht="13.65" customHeight="1">
      <c r="A24484" t="str" s="14" cm="1">
        <f t="array" ref="A24484">LEFT(B24484,2)</f>
      </c>
    </row>
    <row r="24485" s="29" customFormat="1" ht="13.65" customHeight="1">
      <c r="A24485" t="str" s="14" cm="1">
        <f t="array" ref="A24485">LEFT(B24485,2)</f>
      </c>
    </row>
    <row r="24486" s="29" customFormat="1" ht="13.65" customHeight="1">
      <c r="A24486" t="str" s="14" cm="1">
        <f t="array" ref="A24486">LEFT(B24486,2)</f>
      </c>
    </row>
    <row r="24487" s="29" customFormat="1" ht="13.65" customHeight="1">
      <c r="A24487" t="str" s="14" cm="1">
        <f t="array" ref="A24487">LEFT(B24487,2)</f>
      </c>
    </row>
    <row r="24488" s="29" customFormat="1" ht="13.65" customHeight="1">
      <c r="A24488" t="str" s="14" cm="1">
        <f t="array" ref="A24488">LEFT(B24488,2)</f>
      </c>
    </row>
    <row r="24489" s="29" customFormat="1" ht="13.65" customHeight="1">
      <c r="A24489" t="str" s="14" cm="1">
        <f t="array" ref="A24489">LEFT(B24489,2)</f>
      </c>
    </row>
    <row r="24490" s="29" customFormat="1" ht="13.65" customHeight="1">
      <c r="A24490" t="str" s="14" cm="1">
        <f t="array" ref="A24490">LEFT(B24490,2)</f>
      </c>
    </row>
    <row r="24491" s="29" customFormat="1" ht="13.65" customHeight="1">
      <c r="A24491" t="str" s="14" cm="1">
        <f t="array" ref="A24491">LEFT(B24491,2)</f>
      </c>
    </row>
    <row r="24492" s="29" customFormat="1" ht="13.65" customHeight="1">
      <c r="A24492" t="str" s="14" cm="1">
        <f t="array" ref="A24492">LEFT(B24492,2)</f>
      </c>
    </row>
    <row r="24493" s="29" customFormat="1" ht="13.65" customHeight="1">
      <c r="A24493" t="str" s="14" cm="1">
        <f t="array" ref="A24493">LEFT(B24493,2)</f>
      </c>
    </row>
    <row r="24494" s="29" customFormat="1" ht="13.65" customHeight="1">
      <c r="A24494" t="str" s="14" cm="1">
        <f t="array" ref="A24494">LEFT(B24494,2)</f>
      </c>
    </row>
    <row r="24495" s="29" customFormat="1" ht="13.65" customHeight="1">
      <c r="A24495" t="str" s="14" cm="1">
        <f t="array" ref="A24495">LEFT(B24495,2)</f>
      </c>
    </row>
    <row r="24496" s="29" customFormat="1" ht="13.65" customHeight="1">
      <c r="A24496" t="str" s="14" cm="1">
        <f t="array" ref="A24496">LEFT(B24496,2)</f>
      </c>
    </row>
    <row r="24497" s="29" customFormat="1" ht="13.65" customHeight="1">
      <c r="A24497" t="str" s="14" cm="1">
        <f t="array" ref="A24497">LEFT(B24497,2)</f>
      </c>
    </row>
    <row r="24498" s="29" customFormat="1" ht="13.65" customHeight="1">
      <c r="A24498" t="str" s="14" cm="1">
        <f t="array" ref="A24498">LEFT(B24498,2)</f>
      </c>
    </row>
    <row r="24499" s="29" customFormat="1" ht="13.65" customHeight="1">
      <c r="A24499" t="str" s="14" cm="1">
        <f t="array" ref="A24499">LEFT(B24499,2)</f>
      </c>
    </row>
    <row r="24500" s="29" customFormat="1" ht="13.65" customHeight="1">
      <c r="A24500" t="str" s="14" cm="1">
        <f t="array" ref="A24500">LEFT(B24500,2)</f>
      </c>
    </row>
    <row r="24501" s="29" customFormat="1" ht="13.65" customHeight="1">
      <c r="A24501" t="str" s="14" cm="1">
        <f t="array" ref="A24501">LEFT(B24501,2)</f>
      </c>
    </row>
    <row r="24502" s="29" customFormat="1" ht="13.65" customHeight="1">
      <c r="A24502" t="str" s="14" cm="1">
        <f t="array" ref="A24502">LEFT(B24502,2)</f>
      </c>
    </row>
    <row r="24503" s="29" customFormat="1" ht="13.65" customHeight="1">
      <c r="A24503" t="str" s="14" cm="1">
        <f t="array" ref="A24503">LEFT(B24503,2)</f>
      </c>
    </row>
    <row r="24504" s="29" customFormat="1" ht="13.65" customHeight="1">
      <c r="A24504" t="str" s="14" cm="1">
        <f t="array" ref="A24504">LEFT(B24504,2)</f>
      </c>
    </row>
    <row r="24505" s="29" customFormat="1" ht="13.65" customHeight="1">
      <c r="A24505" t="str" s="14" cm="1">
        <f t="array" ref="A24505">LEFT(B24505,2)</f>
      </c>
    </row>
    <row r="24506" s="29" customFormat="1" ht="13.65" customHeight="1">
      <c r="A24506" t="str" s="14" cm="1">
        <f t="array" ref="A24506">LEFT(B24506,2)</f>
      </c>
    </row>
    <row r="24507" s="29" customFormat="1" ht="13.65" customHeight="1">
      <c r="A24507" t="str" s="14" cm="1">
        <f t="array" ref="A24507">LEFT(B24507,2)</f>
      </c>
    </row>
    <row r="24508" s="29" customFormat="1" ht="13.65" customHeight="1">
      <c r="A24508" t="str" s="14" cm="1">
        <f t="array" ref="A24508">LEFT(B24508,2)</f>
      </c>
    </row>
    <row r="24509" s="29" customFormat="1" ht="13.65" customHeight="1">
      <c r="A24509" t="str" s="14" cm="1">
        <f t="array" ref="A24509">LEFT(B24509,2)</f>
      </c>
    </row>
    <row r="24510" s="29" customFormat="1" ht="13.65" customHeight="1">
      <c r="A24510" t="str" s="14" cm="1">
        <f t="array" ref="A24510">LEFT(B24510,2)</f>
      </c>
    </row>
    <row r="24511" s="29" customFormat="1" ht="13.65" customHeight="1">
      <c r="A24511" t="str" s="14" cm="1">
        <f t="array" ref="A24511">LEFT(B24511,2)</f>
      </c>
    </row>
    <row r="24512" s="29" customFormat="1" ht="13.65" customHeight="1">
      <c r="A24512" t="str" s="14" cm="1">
        <f t="array" ref="A24512">LEFT(B24512,2)</f>
      </c>
    </row>
    <row r="24513" s="29" customFormat="1" ht="13.65" customHeight="1">
      <c r="A24513" t="str" s="14" cm="1">
        <f t="array" ref="A24513">LEFT(B24513,2)</f>
      </c>
    </row>
    <row r="24514" s="29" customFormat="1" ht="13.65" customHeight="1">
      <c r="A24514" t="str" s="14" cm="1">
        <f t="array" ref="A24514">LEFT(B24514,2)</f>
      </c>
    </row>
    <row r="24515" s="29" customFormat="1" ht="13.65" customHeight="1">
      <c r="A24515" t="str" s="14" cm="1">
        <f t="array" ref="A24515">LEFT(B24515,2)</f>
      </c>
    </row>
    <row r="24516" s="29" customFormat="1" ht="13.65" customHeight="1">
      <c r="A24516" t="str" s="14" cm="1">
        <f t="array" ref="A24516">LEFT(B24516,2)</f>
      </c>
    </row>
    <row r="24517" s="29" customFormat="1" ht="13.65" customHeight="1">
      <c r="A24517" t="str" s="14" cm="1">
        <f t="array" ref="A24517">LEFT(B24517,2)</f>
      </c>
    </row>
    <row r="24518" s="29" customFormat="1" ht="13.65" customHeight="1">
      <c r="A24518" t="str" s="14" cm="1">
        <f t="array" ref="A24518">LEFT(B24518,2)</f>
      </c>
    </row>
    <row r="24519" s="29" customFormat="1" ht="13.65" customHeight="1">
      <c r="A24519" t="str" s="14" cm="1">
        <f t="array" ref="A24519">LEFT(B24519,2)</f>
      </c>
    </row>
    <row r="24520" s="29" customFormat="1" ht="13.65" customHeight="1">
      <c r="A24520" t="str" s="14" cm="1">
        <f t="array" ref="A24520">LEFT(B24520,2)</f>
      </c>
    </row>
    <row r="24521" s="29" customFormat="1" ht="13.65" customHeight="1">
      <c r="A24521" t="str" s="14" cm="1">
        <f t="array" ref="A24521">LEFT(B24521,2)</f>
      </c>
    </row>
    <row r="24522" s="29" customFormat="1" ht="13.65" customHeight="1">
      <c r="A24522" t="str" s="14" cm="1">
        <f t="array" ref="A24522">LEFT(B24522,2)</f>
      </c>
    </row>
    <row r="24523" s="29" customFormat="1" ht="13.65" customHeight="1">
      <c r="A24523" t="str" s="14" cm="1">
        <f t="array" ref="A24523">LEFT(B24523,2)</f>
      </c>
    </row>
    <row r="24524" s="29" customFormat="1" ht="13.65" customHeight="1">
      <c r="A24524" t="str" s="14" cm="1">
        <f t="array" ref="A24524">LEFT(B24524,2)</f>
      </c>
    </row>
    <row r="24525" s="29" customFormat="1" ht="13.65" customHeight="1">
      <c r="A24525" t="str" s="14" cm="1">
        <f t="array" ref="A24525">LEFT(B24525,2)</f>
      </c>
    </row>
    <row r="24526" s="29" customFormat="1" ht="13.65" customHeight="1">
      <c r="A24526" t="str" s="14" cm="1">
        <f t="array" ref="A24526">LEFT(B24526,2)</f>
      </c>
    </row>
    <row r="24527" s="29" customFormat="1" ht="13.65" customHeight="1">
      <c r="A24527" t="str" s="14" cm="1">
        <f t="array" ref="A24527">LEFT(B24527,2)</f>
      </c>
    </row>
    <row r="24528" s="29" customFormat="1" ht="13.65" customHeight="1">
      <c r="A24528" t="str" s="14" cm="1">
        <f t="array" ref="A24528">LEFT(B24528,2)</f>
      </c>
    </row>
    <row r="24529" s="29" customFormat="1" ht="13.65" customHeight="1">
      <c r="A24529" t="str" s="14" cm="1">
        <f t="array" ref="A24529">LEFT(B24529,2)</f>
      </c>
    </row>
    <row r="24530" s="29" customFormat="1" ht="13.65" customHeight="1">
      <c r="A24530" t="str" s="14" cm="1">
        <f t="array" ref="A24530">LEFT(B24530,2)</f>
      </c>
    </row>
    <row r="24531" s="29" customFormat="1" ht="13.65" customHeight="1">
      <c r="A24531" t="str" s="14" cm="1">
        <f t="array" ref="A24531">LEFT(B24531,2)</f>
      </c>
    </row>
    <row r="24532" s="29" customFormat="1" ht="13.65" customHeight="1">
      <c r="A24532" t="str" s="14" cm="1">
        <f t="array" ref="A24532">LEFT(B24532,2)</f>
      </c>
    </row>
    <row r="24533" s="29" customFormat="1" ht="13.65" customHeight="1">
      <c r="A24533" t="str" s="14" cm="1">
        <f t="array" ref="A24533">LEFT(B24533,2)</f>
      </c>
    </row>
    <row r="24534" s="29" customFormat="1" ht="13.65" customHeight="1">
      <c r="A24534" t="str" s="14" cm="1">
        <f t="array" ref="A24534">LEFT(B24534,2)</f>
      </c>
    </row>
    <row r="24535" s="29" customFormat="1" ht="13.65" customHeight="1">
      <c r="A24535" t="str" s="14" cm="1">
        <f t="array" ref="A24535">LEFT(B24535,2)</f>
      </c>
    </row>
    <row r="24536" s="29" customFormat="1" ht="13.65" customHeight="1">
      <c r="A24536" t="str" s="14" cm="1">
        <f t="array" ref="A24536">LEFT(B24536,2)</f>
      </c>
    </row>
    <row r="24537" s="29" customFormat="1" ht="13.65" customHeight="1">
      <c r="A24537" t="str" s="14" cm="1">
        <f t="array" ref="A24537">LEFT(B24537,2)</f>
      </c>
    </row>
    <row r="24538" s="29" customFormat="1" ht="13.65" customHeight="1">
      <c r="A24538" t="str" s="14" cm="1">
        <f t="array" ref="A24538">LEFT(B24538,2)</f>
      </c>
    </row>
    <row r="24539" s="29" customFormat="1" ht="13.65" customHeight="1">
      <c r="A24539" t="str" s="14" cm="1">
        <f t="array" ref="A24539">LEFT(B24539,2)</f>
      </c>
    </row>
    <row r="24540" s="29" customFormat="1" ht="13.65" customHeight="1">
      <c r="A24540" t="str" s="14" cm="1">
        <f t="array" ref="A24540">LEFT(B24540,2)</f>
      </c>
    </row>
    <row r="24541" s="29" customFormat="1" ht="13.65" customHeight="1">
      <c r="A24541" t="str" s="14" cm="1">
        <f t="array" ref="A24541">LEFT(B24541,2)</f>
      </c>
    </row>
    <row r="24542" s="29" customFormat="1" ht="13.65" customHeight="1">
      <c r="A24542" t="str" s="14" cm="1">
        <f t="array" ref="A24542">LEFT(B24542,2)</f>
      </c>
    </row>
    <row r="24543" s="29" customFormat="1" ht="13.65" customHeight="1">
      <c r="A24543" t="str" s="14" cm="1">
        <f t="array" ref="A24543">LEFT(B24543,2)</f>
      </c>
    </row>
    <row r="24544" s="29" customFormat="1" ht="13.65" customHeight="1">
      <c r="A24544" t="str" s="14" cm="1">
        <f t="array" ref="A24544">LEFT(B24544,2)</f>
      </c>
    </row>
    <row r="24545" s="29" customFormat="1" ht="13.65" customHeight="1">
      <c r="A24545" t="str" s="14" cm="1">
        <f t="array" ref="A24545">LEFT(B24545,2)</f>
      </c>
    </row>
    <row r="24546" s="29" customFormat="1" ht="13.65" customHeight="1">
      <c r="A24546" t="str" s="14" cm="1">
        <f t="array" ref="A24546">LEFT(B24546,2)</f>
      </c>
    </row>
    <row r="24547" s="29" customFormat="1" ht="13.65" customHeight="1">
      <c r="A24547" t="str" s="14" cm="1">
        <f t="array" ref="A24547">LEFT(B24547,2)</f>
      </c>
    </row>
    <row r="24548" s="29" customFormat="1" ht="13.65" customHeight="1">
      <c r="A24548" t="str" s="14" cm="1">
        <f t="array" ref="A24548">LEFT(B24548,2)</f>
      </c>
    </row>
    <row r="24549" s="29" customFormat="1" ht="13.65" customHeight="1">
      <c r="A24549" t="str" s="14" cm="1">
        <f t="array" ref="A24549">LEFT(B24549,2)</f>
      </c>
    </row>
    <row r="24550" s="29" customFormat="1" ht="13.65" customHeight="1">
      <c r="A24550" t="str" s="14" cm="1">
        <f t="array" ref="A24550">LEFT(B24550,2)</f>
      </c>
    </row>
    <row r="24551" s="29" customFormat="1" ht="13.65" customHeight="1">
      <c r="A24551" t="str" s="14" cm="1">
        <f t="array" ref="A24551">LEFT(B24551,2)</f>
      </c>
    </row>
    <row r="24552" s="29" customFormat="1" ht="13.65" customHeight="1">
      <c r="A24552" t="str" s="14" cm="1">
        <f t="array" ref="A24552">LEFT(B24552,2)</f>
      </c>
    </row>
    <row r="24553" s="29" customFormat="1" ht="13.65" customHeight="1">
      <c r="A24553" t="str" s="14" cm="1">
        <f t="array" ref="A24553">LEFT(B24553,2)</f>
      </c>
    </row>
    <row r="24554" s="29" customFormat="1" ht="13.65" customHeight="1">
      <c r="A24554" t="str" s="14" cm="1">
        <f t="array" ref="A24554">LEFT(B24554,2)</f>
      </c>
    </row>
    <row r="24555" s="29" customFormat="1" ht="13.65" customHeight="1">
      <c r="A24555" t="str" s="14" cm="1">
        <f t="array" ref="A24555">LEFT(B24555,2)</f>
      </c>
    </row>
    <row r="24556" s="29" customFormat="1" ht="13.65" customHeight="1">
      <c r="A24556" t="str" s="14" cm="1">
        <f t="array" ref="A24556">LEFT(B24556,2)</f>
      </c>
    </row>
    <row r="24557" s="29" customFormat="1" ht="13.65" customHeight="1">
      <c r="A24557" t="str" s="14" cm="1">
        <f t="array" ref="A24557">LEFT(B24557,2)</f>
      </c>
    </row>
    <row r="24558" s="29" customFormat="1" ht="13.65" customHeight="1">
      <c r="A24558" t="str" s="14" cm="1">
        <f t="array" ref="A24558">LEFT(B24558,2)</f>
      </c>
    </row>
    <row r="24559" s="29" customFormat="1" ht="13.65" customHeight="1">
      <c r="A24559" t="str" s="14" cm="1">
        <f t="array" ref="A24559">LEFT(B24559,2)</f>
      </c>
    </row>
    <row r="24560" s="29" customFormat="1" ht="13.65" customHeight="1">
      <c r="A24560" t="str" s="14" cm="1">
        <f t="array" ref="A24560">LEFT(B24560,2)</f>
      </c>
    </row>
    <row r="24561" s="29" customFormat="1" ht="13.65" customHeight="1">
      <c r="A24561" t="str" s="14" cm="1">
        <f t="array" ref="A24561">LEFT(B24561,2)</f>
      </c>
    </row>
    <row r="24562" s="29" customFormat="1" ht="13.65" customHeight="1">
      <c r="A24562" t="str" s="14" cm="1">
        <f t="array" ref="A24562">LEFT(B24562,2)</f>
      </c>
    </row>
    <row r="24563" s="29" customFormat="1" ht="13.65" customHeight="1">
      <c r="A24563" t="str" s="14" cm="1">
        <f t="array" ref="A24563">LEFT(B24563,2)</f>
      </c>
    </row>
    <row r="24564" s="29" customFormat="1" ht="13.65" customHeight="1">
      <c r="A24564" t="str" s="14" cm="1">
        <f t="array" ref="A24564">LEFT(B24564,2)</f>
      </c>
    </row>
    <row r="24565" s="29" customFormat="1" ht="13.65" customHeight="1">
      <c r="A24565" t="str" s="14" cm="1">
        <f t="array" ref="A24565">LEFT(B24565,2)</f>
      </c>
    </row>
    <row r="24566" s="29" customFormat="1" ht="13.65" customHeight="1">
      <c r="A24566" t="str" s="14" cm="1">
        <f t="array" ref="A24566">LEFT(B24566,2)</f>
      </c>
    </row>
    <row r="24567" s="29" customFormat="1" ht="13.65" customHeight="1">
      <c r="A24567" t="str" s="14" cm="1">
        <f t="array" ref="A24567">LEFT(B24567,2)</f>
      </c>
    </row>
    <row r="24568" s="29" customFormat="1" ht="13.65" customHeight="1">
      <c r="A24568" t="str" s="14" cm="1">
        <f t="array" ref="A24568">LEFT(B24568,2)</f>
      </c>
    </row>
    <row r="24569" s="29" customFormat="1" ht="13.65" customHeight="1">
      <c r="A24569" t="str" s="14" cm="1">
        <f t="array" ref="A24569">LEFT(B24569,2)</f>
      </c>
    </row>
    <row r="24570" s="29" customFormat="1" ht="13.65" customHeight="1">
      <c r="A24570" t="str" s="14" cm="1">
        <f t="array" ref="A24570">LEFT(B24570,2)</f>
      </c>
    </row>
    <row r="24571" s="29" customFormat="1" ht="13.65" customHeight="1">
      <c r="A24571" t="str" s="14" cm="1">
        <f t="array" ref="A24571">LEFT(B24571,2)</f>
      </c>
    </row>
    <row r="24572" s="29" customFormat="1" ht="13.65" customHeight="1">
      <c r="A24572" t="str" s="14" cm="1">
        <f t="array" ref="A24572">LEFT(B24572,2)</f>
      </c>
    </row>
    <row r="24573" s="29" customFormat="1" ht="13.65" customHeight="1">
      <c r="A24573" t="str" s="14" cm="1">
        <f t="array" ref="A24573">LEFT(B24573,2)</f>
      </c>
    </row>
    <row r="24574" s="29" customFormat="1" ht="13.65" customHeight="1">
      <c r="A24574" t="str" s="14" cm="1">
        <f t="array" ref="A24574">LEFT(B24574,2)</f>
      </c>
    </row>
    <row r="24575" s="29" customFormat="1" ht="13.65" customHeight="1">
      <c r="A24575" t="str" s="14" cm="1">
        <f t="array" ref="A24575">LEFT(B24575,2)</f>
      </c>
    </row>
    <row r="24576" s="29" customFormat="1" ht="13.65" customHeight="1">
      <c r="A24576" t="str" s="14" cm="1">
        <f t="array" ref="A24576">LEFT(B24576,2)</f>
      </c>
    </row>
    <row r="24577" s="29" customFormat="1" ht="13.65" customHeight="1">
      <c r="A24577" t="str" s="14" cm="1">
        <f t="array" ref="A24577">LEFT(B24577,2)</f>
      </c>
    </row>
    <row r="24578" s="29" customFormat="1" ht="13.65" customHeight="1">
      <c r="A24578" t="str" s="14" cm="1">
        <f t="array" ref="A24578">LEFT(B24578,2)</f>
      </c>
    </row>
    <row r="24579" s="29" customFormat="1" ht="13.65" customHeight="1">
      <c r="A24579" t="str" s="14" cm="1">
        <f t="array" ref="A24579">LEFT(B24579,2)</f>
      </c>
    </row>
    <row r="24580" s="29" customFormat="1" ht="13.65" customHeight="1">
      <c r="A24580" t="str" s="14" cm="1">
        <f t="array" ref="A24580">LEFT(B24580,2)</f>
      </c>
    </row>
    <row r="24581" s="29" customFormat="1" ht="13.65" customHeight="1">
      <c r="A24581" t="str" s="14" cm="1">
        <f t="array" ref="A24581">LEFT(B24581,2)</f>
      </c>
    </row>
    <row r="24582" s="29" customFormat="1" ht="13.65" customHeight="1">
      <c r="A24582" t="str" s="14" cm="1">
        <f t="array" ref="A24582">LEFT(B24582,2)</f>
      </c>
    </row>
    <row r="24583" s="29" customFormat="1" ht="13.65" customHeight="1">
      <c r="A24583" t="str" s="14" cm="1">
        <f t="array" ref="A24583">LEFT(B24583,2)</f>
      </c>
    </row>
    <row r="24584" s="29" customFormat="1" ht="13.65" customHeight="1">
      <c r="A24584" t="str" s="14" cm="1">
        <f t="array" ref="A24584">LEFT(B24584,2)</f>
      </c>
    </row>
    <row r="24585" s="29" customFormat="1" ht="13.65" customHeight="1">
      <c r="A24585" t="str" s="14" cm="1">
        <f t="array" ref="A24585">LEFT(B24585,2)</f>
      </c>
    </row>
    <row r="24586" s="29" customFormat="1" ht="13.65" customHeight="1">
      <c r="A24586" t="str" s="14" cm="1">
        <f t="array" ref="A24586">LEFT(B24586,2)</f>
      </c>
    </row>
    <row r="24587" s="29" customFormat="1" ht="13.65" customHeight="1">
      <c r="A24587" t="str" s="14" cm="1">
        <f t="array" ref="A24587">LEFT(B24587,2)</f>
      </c>
    </row>
    <row r="24588" s="29" customFormat="1" ht="13.65" customHeight="1">
      <c r="A24588" t="str" s="14" cm="1">
        <f t="array" ref="A24588">LEFT(B24588,2)</f>
      </c>
    </row>
    <row r="24589" s="29" customFormat="1" ht="13.65" customHeight="1">
      <c r="A24589" t="str" s="14" cm="1">
        <f t="array" ref="A24589">LEFT(B24589,2)</f>
      </c>
    </row>
    <row r="24590" s="29" customFormat="1" ht="13.65" customHeight="1">
      <c r="A24590" t="str" s="14" cm="1">
        <f t="array" ref="A24590">LEFT(B24590,2)</f>
      </c>
    </row>
    <row r="24591" s="29" customFormat="1" ht="13.65" customHeight="1">
      <c r="A24591" t="str" s="14" cm="1">
        <f t="array" ref="A24591">LEFT(B24591,2)</f>
      </c>
    </row>
    <row r="24592" s="29" customFormat="1" ht="13.65" customHeight="1">
      <c r="A24592" t="str" s="14" cm="1">
        <f t="array" ref="A24592">LEFT(B24592,2)</f>
      </c>
    </row>
    <row r="24593" s="29" customFormat="1" ht="13.65" customHeight="1">
      <c r="A24593" t="str" s="14" cm="1">
        <f t="array" ref="A24593">LEFT(B24593,2)</f>
      </c>
    </row>
    <row r="24594" s="29" customFormat="1" ht="13.65" customHeight="1">
      <c r="A24594" t="str" s="14" cm="1">
        <f t="array" ref="A24594">LEFT(B24594,2)</f>
      </c>
    </row>
    <row r="24595" s="29" customFormat="1" ht="13.65" customHeight="1">
      <c r="A24595" t="str" s="14" cm="1">
        <f t="array" ref="A24595">LEFT(B24595,2)</f>
      </c>
    </row>
    <row r="24596" s="29" customFormat="1" ht="13.65" customHeight="1">
      <c r="A24596" t="str" s="14" cm="1">
        <f t="array" ref="A24596">LEFT(B24596,2)</f>
      </c>
    </row>
    <row r="24597" s="29" customFormat="1" ht="13.65" customHeight="1">
      <c r="A24597" t="str" s="14" cm="1">
        <f t="array" ref="A24597">LEFT(B24597,2)</f>
      </c>
    </row>
    <row r="24598" s="29" customFormat="1" ht="13.65" customHeight="1">
      <c r="A24598" t="str" s="14" cm="1">
        <f t="array" ref="A24598">LEFT(B24598,2)</f>
      </c>
    </row>
    <row r="24599" s="29" customFormat="1" ht="13.65" customHeight="1">
      <c r="A24599" t="str" s="14" cm="1">
        <f t="array" ref="A24599">LEFT(B24599,2)</f>
      </c>
    </row>
    <row r="24600" s="29" customFormat="1" ht="13.65" customHeight="1">
      <c r="A24600" t="str" s="14" cm="1">
        <f t="array" ref="A24600">LEFT(B24600,2)</f>
      </c>
    </row>
    <row r="24601" s="29" customFormat="1" ht="13.65" customHeight="1">
      <c r="A24601" t="str" s="14" cm="1">
        <f t="array" ref="A24601">LEFT(B24601,2)</f>
      </c>
    </row>
    <row r="24602" s="29" customFormat="1" ht="13.65" customHeight="1">
      <c r="A24602" t="str" s="14" cm="1">
        <f t="array" ref="A24602">LEFT(B24602,2)</f>
      </c>
    </row>
    <row r="24603" s="29" customFormat="1" ht="13.65" customHeight="1">
      <c r="A24603" t="str" s="14" cm="1">
        <f t="array" ref="A24603">LEFT(B24603,2)</f>
      </c>
    </row>
    <row r="24604" s="29" customFormat="1" ht="13.65" customHeight="1">
      <c r="A24604" t="str" s="14" cm="1">
        <f t="array" ref="A24604">LEFT(B24604,2)</f>
      </c>
    </row>
    <row r="24605" s="29" customFormat="1" ht="13.65" customHeight="1">
      <c r="A24605" t="str" s="14" cm="1">
        <f t="array" ref="A24605">LEFT(B24605,2)</f>
      </c>
    </row>
    <row r="24606" s="29" customFormat="1" ht="13.65" customHeight="1">
      <c r="A24606" t="str" s="14" cm="1">
        <f t="array" ref="A24606">LEFT(B24606,2)</f>
      </c>
    </row>
    <row r="24607" s="29" customFormat="1" ht="13.65" customHeight="1">
      <c r="A24607" t="str" s="14" cm="1">
        <f t="array" ref="A24607">LEFT(B24607,2)</f>
      </c>
    </row>
    <row r="24608" s="29" customFormat="1" ht="13.65" customHeight="1">
      <c r="A24608" t="str" s="14" cm="1">
        <f t="array" ref="A24608">LEFT(B24608,2)</f>
      </c>
    </row>
    <row r="24609" s="29" customFormat="1" ht="13.65" customHeight="1">
      <c r="A24609" t="str" s="14" cm="1">
        <f t="array" ref="A24609">LEFT(B24609,2)</f>
      </c>
    </row>
    <row r="24610" s="29" customFormat="1" ht="13.65" customHeight="1">
      <c r="A24610" t="str" s="14" cm="1">
        <f t="array" ref="A24610">LEFT(B24610,2)</f>
      </c>
    </row>
    <row r="24611" s="29" customFormat="1" ht="13.65" customHeight="1">
      <c r="A24611" t="str" s="14" cm="1">
        <f t="array" ref="A24611">LEFT(B24611,2)</f>
      </c>
    </row>
    <row r="24612" s="29" customFormat="1" ht="13.65" customHeight="1">
      <c r="A24612" t="str" s="14" cm="1">
        <f t="array" ref="A24612">LEFT(B24612,2)</f>
      </c>
    </row>
    <row r="24613" s="29" customFormat="1" ht="13.65" customHeight="1">
      <c r="A24613" t="str" s="14" cm="1">
        <f t="array" ref="A24613">LEFT(B24613,2)</f>
      </c>
    </row>
    <row r="24614" s="29" customFormat="1" ht="13.65" customHeight="1">
      <c r="A24614" t="str" s="14" cm="1">
        <f t="array" ref="A24614">LEFT(B24614,2)</f>
      </c>
    </row>
    <row r="24615" s="29" customFormat="1" ht="13.65" customHeight="1">
      <c r="A24615" t="str" s="14" cm="1">
        <f t="array" ref="A24615">LEFT(B24615,2)</f>
      </c>
    </row>
    <row r="24616" s="29" customFormat="1" ht="13.65" customHeight="1">
      <c r="A24616" t="str" s="14" cm="1">
        <f t="array" ref="A24616">LEFT(B24616,2)</f>
      </c>
    </row>
    <row r="24617" s="29" customFormat="1" ht="13.65" customHeight="1">
      <c r="A24617" t="str" s="14" cm="1">
        <f t="array" ref="A24617">LEFT(B24617,2)</f>
      </c>
    </row>
    <row r="24618" s="29" customFormat="1" ht="13.65" customHeight="1">
      <c r="A24618" t="str" s="14" cm="1">
        <f t="array" ref="A24618">LEFT(B24618,2)</f>
      </c>
    </row>
    <row r="24619" s="29" customFormat="1" ht="13.65" customHeight="1">
      <c r="A24619" t="str" s="14" cm="1">
        <f t="array" ref="A24619">LEFT(B24619,2)</f>
      </c>
    </row>
    <row r="24620" s="29" customFormat="1" ht="13.65" customHeight="1">
      <c r="A24620" t="str" s="14" cm="1">
        <f t="array" ref="A24620">LEFT(B24620,2)</f>
      </c>
    </row>
    <row r="24621" s="29" customFormat="1" ht="13.65" customHeight="1">
      <c r="A24621" t="str" s="14" cm="1">
        <f t="array" ref="A24621">LEFT(B24621,2)</f>
      </c>
    </row>
    <row r="24622" s="29" customFormat="1" ht="13.65" customHeight="1">
      <c r="A24622" t="str" s="14" cm="1">
        <f t="array" ref="A24622">LEFT(B24622,2)</f>
      </c>
    </row>
    <row r="24623" s="29" customFormat="1" ht="13.65" customHeight="1">
      <c r="A24623" t="str" s="14" cm="1">
        <f t="array" ref="A24623">LEFT(B24623,2)</f>
      </c>
    </row>
    <row r="24624" s="29" customFormat="1" ht="13.65" customHeight="1">
      <c r="A24624" t="str" s="14" cm="1">
        <f t="array" ref="A24624">LEFT(B24624,2)</f>
      </c>
    </row>
    <row r="24625" s="29" customFormat="1" ht="13.65" customHeight="1">
      <c r="A24625" t="str" s="14" cm="1">
        <f t="array" ref="A24625">LEFT(B24625,2)</f>
      </c>
    </row>
    <row r="24626" s="29" customFormat="1" ht="13.65" customHeight="1">
      <c r="A24626" t="str" s="14" cm="1">
        <f t="array" ref="A24626">LEFT(B24626,2)</f>
      </c>
    </row>
    <row r="24627" s="29" customFormat="1" ht="13.65" customHeight="1">
      <c r="A24627" t="str" s="14" cm="1">
        <f t="array" ref="A24627">LEFT(B24627,2)</f>
      </c>
    </row>
    <row r="24628" s="29" customFormat="1" ht="13.65" customHeight="1">
      <c r="A24628" t="str" s="14" cm="1">
        <f t="array" ref="A24628">LEFT(B24628,2)</f>
      </c>
    </row>
    <row r="24629" s="29" customFormat="1" ht="13.65" customHeight="1">
      <c r="A24629" t="str" s="14" cm="1">
        <f t="array" ref="A24629">LEFT(B24629,2)</f>
      </c>
    </row>
    <row r="24630" s="29" customFormat="1" ht="13.65" customHeight="1">
      <c r="A24630" t="str" s="14" cm="1">
        <f t="array" ref="A24630">LEFT(B24630,2)</f>
      </c>
    </row>
    <row r="24631" s="29" customFormat="1" ht="13.65" customHeight="1">
      <c r="A24631" t="str" s="14" cm="1">
        <f t="array" ref="A24631">LEFT(B24631,2)</f>
      </c>
    </row>
    <row r="24632" s="29" customFormat="1" ht="13.65" customHeight="1">
      <c r="A24632" t="str" s="14" cm="1">
        <f t="array" ref="A24632">LEFT(B24632,2)</f>
      </c>
    </row>
    <row r="24633" s="29" customFormat="1" ht="13.65" customHeight="1">
      <c r="A24633" t="str" s="14" cm="1">
        <f t="array" ref="A24633">LEFT(B24633,2)</f>
      </c>
    </row>
    <row r="24634" s="29" customFormat="1" ht="13.65" customHeight="1">
      <c r="A24634" t="str" s="14" cm="1">
        <f t="array" ref="A24634">LEFT(B24634,2)</f>
      </c>
    </row>
    <row r="24635" s="29" customFormat="1" ht="13.65" customHeight="1">
      <c r="A24635" t="str" s="14" cm="1">
        <f t="array" ref="A24635">LEFT(B24635,2)</f>
      </c>
    </row>
    <row r="24636" s="29" customFormat="1" ht="13.65" customHeight="1">
      <c r="A24636" t="str" s="14" cm="1">
        <f t="array" ref="A24636">LEFT(B24636,2)</f>
      </c>
    </row>
    <row r="24637" s="29" customFormat="1" ht="13.65" customHeight="1">
      <c r="A24637" t="str" s="14" cm="1">
        <f t="array" ref="A24637">LEFT(B24637,2)</f>
      </c>
    </row>
    <row r="24638" s="29" customFormat="1" ht="13.65" customHeight="1">
      <c r="A24638" t="str" s="14" cm="1">
        <f t="array" ref="A24638">LEFT(B24638,2)</f>
      </c>
    </row>
    <row r="24639" s="29" customFormat="1" ht="13.65" customHeight="1">
      <c r="A24639" t="str" s="14" cm="1">
        <f t="array" ref="A24639">LEFT(B24639,2)</f>
      </c>
    </row>
    <row r="24640" s="29" customFormat="1" ht="13.65" customHeight="1">
      <c r="A24640" t="str" s="14" cm="1">
        <f t="array" ref="A24640">LEFT(B24640,2)</f>
      </c>
    </row>
    <row r="24641" s="29" customFormat="1" ht="13.65" customHeight="1">
      <c r="A24641" t="str" s="14" cm="1">
        <f t="array" ref="A24641">LEFT(B24641,2)</f>
      </c>
    </row>
    <row r="24642" s="29" customFormat="1" ht="13.65" customHeight="1">
      <c r="A24642" t="str" s="14" cm="1">
        <f t="array" ref="A24642">LEFT(B24642,2)</f>
      </c>
    </row>
    <row r="24643" s="29" customFormat="1" ht="13.65" customHeight="1">
      <c r="A24643" t="str" s="14" cm="1">
        <f t="array" ref="A24643">LEFT(B24643,2)</f>
      </c>
    </row>
    <row r="24644" s="29" customFormat="1" ht="13.65" customHeight="1">
      <c r="A24644" t="str" s="14" cm="1">
        <f t="array" ref="A24644">LEFT(B24644,2)</f>
      </c>
    </row>
    <row r="24645" s="29" customFormat="1" ht="13.65" customHeight="1">
      <c r="A24645" t="str" s="14" cm="1">
        <f t="array" ref="A24645">LEFT(B24645,2)</f>
      </c>
    </row>
    <row r="24646" s="29" customFormat="1" ht="13.65" customHeight="1">
      <c r="A24646" t="str" s="14" cm="1">
        <f t="array" ref="A24646">LEFT(B24646,2)</f>
      </c>
    </row>
    <row r="24647" s="29" customFormat="1" ht="13.65" customHeight="1">
      <c r="A24647" t="str" s="14" cm="1">
        <f t="array" ref="A24647">LEFT(B24647,2)</f>
      </c>
    </row>
    <row r="24648" s="29" customFormat="1" ht="13.65" customHeight="1">
      <c r="A24648" t="str" s="14" cm="1">
        <f t="array" ref="A24648">LEFT(B24648,2)</f>
      </c>
    </row>
    <row r="24649" s="29" customFormat="1" ht="13.65" customHeight="1">
      <c r="A24649" t="str" s="14" cm="1">
        <f t="array" ref="A24649">LEFT(B24649,2)</f>
      </c>
    </row>
    <row r="24650" s="29" customFormat="1" ht="13.65" customHeight="1">
      <c r="A24650" t="str" s="14" cm="1">
        <f t="array" ref="A24650">LEFT(B24650,2)</f>
      </c>
    </row>
    <row r="24651" s="29" customFormat="1" ht="13.65" customHeight="1">
      <c r="A24651" t="str" s="14" cm="1">
        <f t="array" ref="A24651">LEFT(B24651,2)</f>
      </c>
    </row>
    <row r="24652" s="29" customFormat="1" ht="13.65" customHeight="1">
      <c r="A24652" t="str" s="14" cm="1">
        <f t="array" ref="A24652">LEFT(B24652,2)</f>
      </c>
    </row>
    <row r="24653" s="29" customFormat="1" ht="13.65" customHeight="1">
      <c r="A24653" t="str" s="14" cm="1">
        <f t="array" ref="A24653">LEFT(B24653,2)</f>
      </c>
    </row>
    <row r="24654" s="29" customFormat="1" ht="13.65" customHeight="1">
      <c r="A24654" t="str" s="14" cm="1">
        <f t="array" ref="A24654">LEFT(B24654,2)</f>
      </c>
    </row>
    <row r="24655" s="29" customFormat="1" ht="13.65" customHeight="1">
      <c r="A24655" t="str" s="14" cm="1">
        <f t="array" ref="A24655">LEFT(B24655,2)</f>
      </c>
    </row>
    <row r="24656" s="29" customFormat="1" ht="13.65" customHeight="1">
      <c r="A24656" t="str" s="14" cm="1">
        <f t="array" ref="A24656">LEFT(B24656,2)</f>
      </c>
    </row>
    <row r="24657" s="29" customFormat="1" ht="13.65" customHeight="1">
      <c r="A24657" t="str" s="14" cm="1">
        <f t="array" ref="A24657">LEFT(B24657,2)</f>
      </c>
    </row>
    <row r="24658" s="29" customFormat="1" ht="13.65" customHeight="1">
      <c r="A24658" t="str" s="14" cm="1">
        <f t="array" ref="A24658">LEFT(B24658,2)</f>
      </c>
    </row>
    <row r="24659" s="29" customFormat="1" ht="13.65" customHeight="1">
      <c r="A24659" t="str" s="14" cm="1">
        <f t="array" ref="A24659">LEFT(B24659,2)</f>
      </c>
    </row>
    <row r="24660" s="29" customFormat="1" ht="13.65" customHeight="1">
      <c r="A24660" t="str" s="14" cm="1">
        <f t="array" ref="A24660">LEFT(B24660,2)</f>
      </c>
    </row>
    <row r="24661" s="29" customFormat="1" ht="13.65" customHeight="1">
      <c r="A24661" t="str" s="14" cm="1">
        <f t="array" ref="A24661">LEFT(B24661,2)</f>
      </c>
    </row>
    <row r="24662" s="29" customFormat="1" ht="13.65" customHeight="1">
      <c r="A24662" t="str" s="14" cm="1">
        <f t="array" ref="A24662">LEFT(B24662,2)</f>
      </c>
    </row>
    <row r="24663" s="29" customFormat="1" ht="13.65" customHeight="1">
      <c r="A24663" t="str" s="14" cm="1">
        <f t="array" ref="A24663">LEFT(B24663,2)</f>
      </c>
    </row>
    <row r="24664" s="29" customFormat="1" ht="13.65" customHeight="1">
      <c r="A24664" t="str" s="14" cm="1">
        <f t="array" ref="A24664">LEFT(B24664,2)</f>
      </c>
    </row>
    <row r="24665" s="29" customFormat="1" ht="13.65" customHeight="1">
      <c r="A24665" t="str" s="14" cm="1">
        <f t="array" ref="A24665">LEFT(B24665,2)</f>
      </c>
    </row>
    <row r="24666" s="29" customFormat="1" ht="13.65" customHeight="1">
      <c r="A24666" t="str" s="14" cm="1">
        <f t="array" ref="A24666">LEFT(B24666,2)</f>
      </c>
    </row>
    <row r="24667" s="29" customFormat="1" ht="13.65" customHeight="1">
      <c r="A24667" t="str" s="14" cm="1">
        <f t="array" ref="A24667">LEFT(B24667,2)</f>
      </c>
    </row>
    <row r="24668" s="29" customFormat="1" ht="13.65" customHeight="1">
      <c r="A24668" t="str" s="14" cm="1">
        <f t="array" ref="A24668">LEFT(B24668,2)</f>
      </c>
    </row>
    <row r="24669" s="29" customFormat="1" ht="13.65" customHeight="1">
      <c r="A24669" t="str" s="14" cm="1">
        <f t="array" ref="A24669">LEFT(B24669,2)</f>
      </c>
    </row>
    <row r="24670" s="29" customFormat="1" ht="13.65" customHeight="1">
      <c r="A24670" t="str" s="14" cm="1">
        <f t="array" ref="A24670">LEFT(B24670,2)</f>
      </c>
    </row>
    <row r="24671" s="29" customFormat="1" ht="13.65" customHeight="1">
      <c r="A24671" t="str" s="14" cm="1">
        <f t="array" ref="A24671">LEFT(B24671,2)</f>
      </c>
    </row>
    <row r="24672" s="29" customFormat="1" ht="13.65" customHeight="1">
      <c r="A24672" t="str" s="14" cm="1">
        <f t="array" ref="A24672">LEFT(B24672,2)</f>
      </c>
    </row>
    <row r="24673" s="29" customFormat="1" ht="13.65" customHeight="1">
      <c r="A24673" t="str" s="14" cm="1">
        <f t="array" ref="A24673">LEFT(B24673,2)</f>
      </c>
    </row>
    <row r="24674" s="29" customFormat="1" ht="13.65" customHeight="1">
      <c r="A24674" t="str" s="14" cm="1">
        <f t="array" ref="A24674">LEFT(B24674,2)</f>
      </c>
    </row>
    <row r="24675" s="29" customFormat="1" ht="13.65" customHeight="1">
      <c r="A24675" t="str" s="14" cm="1">
        <f t="array" ref="A24675">LEFT(B24675,2)</f>
      </c>
    </row>
    <row r="24676" s="29" customFormat="1" ht="13.65" customHeight="1">
      <c r="A24676" t="str" s="14" cm="1">
        <f t="array" ref="A24676">LEFT(B24676,2)</f>
      </c>
    </row>
    <row r="24677" s="29" customFormat="1" ht="13.65" customHeight="1">
      <c r="A24677" t="str" s="14" cm="1">
        <f t="array" ref="A24677">LEFT(B24677,2)</f>
      </c>
    </row>
    <row r="24678" s="29" customFormat="1" ht="13.65" customHeight="1">
      <c r="A24678" t="str" s="14" cm="1">
        <f t="array" ref="A24678">LEFT(B24678,2)</f>
      </c>
    </row>
    <row r="24679" s="29" customFormat="1" ht="13.65" customHeight="1">
      <c r="A24679" t="str" s="14" cm="1">
        <f t="array" ref="A24679">LEFT(B24679,2)</f>
      </c>
    </row>
    <row r="24680" s="29" customFormat="1" ht="13.65" customHeight="1">
      <c r="A24680" t="str" s="14" cm="1">
        <f t="array" ref="A24680">LEFT(B24680,2)</f>
      </c>
    </row>
    <row r="24681" s="29" customFormat="1" ht="13.65" customHeight="1">
      <c r="A24681" t="str" s="14" cm="1">
        <f t="array" ref="A24681">LEFT(B24681,2)</f>
      </c>
    </row>
    <row r="24682" s="29" customFormat="1" ht="13.65" customHeight="1">
      <c r="A24682" t="str" s="14" cm="1">
        <f t="array" ref="A24682">LEFT(B24682,2)</f>
      </c>
    </row>
    <row r="24683" s="29" customFormat="1" ht="13.65" customHeight="1">
      <c r="A24683" t="str" s="14" cm="1">
        <f t="array" ref="A24683">LEFT(B24683,2)</f>
      </c>
    </row>
    <row r="24684" s="29" customFormat="1" ht="13.65" customHeight="1">
      <c r="A24684" t="str" s="14" cm="1">
        <f t="array" ref="A24684">LEFT(B24684,2)</f>
      </c>
    </row>
    <row r="24685" s="29" customFormat="1" ht="13.65" customHeight="1">
      <c r="A24685" t="str" s="14" cm="1">
        <f t="array" ref="A24685">LEFT(B24685,2)</f>
      </c>
    </row>
    <row r="24686" s="29" customFormat="1" ht="13.65" customHeight="1">
      <c r="A24686" t="str" s="14" cm="1">
        <f t="array" ref="A24686">LEFT(B24686,2)</f>
      </c>
    </row>
    <row r="24687" s="29" customFormat="1" ht="13.65" customHeight="1">
      <c r="A24687" t="str" s="14" cm="1">
        <f t="array" ref="A24687">LEFT(B24687,2)</f>
      </c>
    </row>
    <row r="24688" s="29" customFormat="1" ht="13.65" customHeight="1">
      <c r="A24688" t="str" s="14" cm="1">
        <f t="array" ref="A24688">LEFT(B24688,2)</f>
      </c>
    </row>
    <row r="24689" s="29" customFormat="1" ht="13.65" customHeight="1">
      <c r="A24689" t="str" s="14" cm="1">
        <f t="array" ref="A24689">LEFT(B24689,2)</f>
      </c>
    </row>
    <row r="24690" s="29" customFormat="1" ht="13.65" customHeight="1">
      <c r="A24690" t="str" s="14" cm="1">
        <f t="array" ref="A24690">LEFT(B24690,2)</f>
      </c>
    </row>
    <row r="24691" s="29" customFormat="1" ht="13.65" customHeight="1">
      <c r="A24691" t="str" s="14" cm="1">
        <f t="array" ref="A24691">LEFT(B24691,2)</f>
      </c>
    </row>
    <row r="24692" s="29" customFormat="1" ht="13.65" customHeight="1">
      <c r="A24692" t="str" s="14" cm="1">
        <f t="array" ref="A24692">LEFT(B24692,2)</f>
      </c>
    </row>
    <row r="24693" s="29" customFormat="1" ht="13.65" customHeight="1">
      <c r="A24693" t="str" s="14" cm="1">
        <f t="array" ref="A24693">LEFT(B24693,2)</f>
      </c>
    </row>
    <row r="24694" s="29" customFormat="1" ht="13.65" customHeight="1">
      <c r="A24694" t="str" s="14" cm="1">
        <f t="array" ref="A24694">LEFT(B24694,2)</f>
      </c>
    </row>
    <row r="24695" s="29" customFormat="1" ht="13.65" customHeight="1">
      <c r="A24695" t="str" s="14" cm="1">
        <f t="array" ref="A24695">LEFT(B24695,2)</f>
      </c>
    </row>
    <row r="24696" s="29" customFormat="1" ht="13.65" customHeight="1">
      <c r="A24696" t="str" s="14" cm="1">
        <f t="array" ref="A24696">LEFT(B24696,2)</f>
      </c>
    </row>
    <row r="24697" s="29" customFormat="1" ht="13.65" customHeight="1">
      <c r="A24697" t="str" s="14" cm="1">
        <f t="array" ref="A24697">LEFT(B24697,2)</f>
      </c>
    </row>
    <row r="24698" s="29" customFormat="1" ht="13.65" customHeight="1">
      <c r="A24698" t="str" s="14" cm="1">
        <f t="array" ref="A24698">LEFT(B24698,2)</f>
      </c>
    </row>
    <row r="24699" s="29" customFormat="1" ht="13.65" customHeight="1">
      <c r="A24699" t="str" s="14" cm="1">
        <f t="array" ref="A24699">LEFT(B24699,2)</f>
      </c>
    </row>
    <row r="24700" s="29" customFormat="1" ht="13.65" customHeight="1">
      <c r="A24700" t="str" s="14" cm="1">
        <f t="array" ref="A24700">LEFT(B24700,2)</f>
      </c>
    </row>
    <row r="24701" s="29" customFormat="1" ht="13.65" customHeight="1">
      <c r="A24701" t="str" s="14" cm="1">
        <f t="array" ref="A24701">LEFT(B24701,2)</f>
      </c>
    </row>
    <row r="24702" s="29" customFormat="1" ht="13.65" customHeight="1">
      <c r="A24702" t="str" s="14" cm="1">
        <f t="array" ref="A24702">LEFT(B24702,2)</f>
      </c>
    </row>
    <row r="24703" s="29" customFormat="1" ht="13.65" customHeight="1">
      <c r="A24703" t="str" s="14" cm="1">
        <f t="array" ref="A24703">LEFT(B24703,2)</f>
      </c>
    </row>
    <row r="24704" s="29" customFormat="1" ht="13.65" customHeight="1">
      <c r="A24704" t="str" s="14" cm="1">
        <f t="array" ref="A24704">LEFT(B24704,2)</f>
      </c>
    </row>
    <row r="24705" s="29" customFormat="1" ht="13.65" customHeight="1">
      <c r="A24705" t="str" s="14" cm="1">
        <f t="array" ref="A24705">LEFT(B24705,2)</f>
      </c>
    </row>
    <row r="24706" s="29" customFormat="1" ht="13.65" customHeight="1">
      <c r="A24706" t="str" s="14" cm="1">
        <f t="array" ref="A24706">LEFT(B24706,2)</f>
      </c>
    </row>
    <row r="24707" s="29" customFormat="1" ht="13.65" customHeight="1">
      <c r="A24707" t="str" s="14" cm="1">
        <f t="array" ref="A24707">LEFT(B24707,2)</f>
      </c>
    </row>
    <row r="24708" s="29" customFormat="1" ht="13.65" customHeight="1">
      <c r="A24708" t="str" s="14" cm="1">
        <f t="array" ref="A24708">LEFT(B24708,2)</f>
      </c>
    </row>
    <row r="24709" s="29" customFormat="1" ht="13.65" customHeight="1">
      <c r="A24709" t="str" s="14" cm="1">
        <f t="array" ref="A24709">LEFT(B24709,2)</f>
      </c>
    </row>
    <row r="24710" s="29" customFormat="1" ht="13.65" customHeight="1">
      <c r="A24710" t="str" s="14" cm="1">
        <f t="array" ref="A24710">LEFT(B24710,2)</f>
      </c>
    </row>
    <row r="24711" s="29" customFormat="1" ht="13.65" customHeight="1">
      <c r="A24711" t="str" s="14" cm="1">
        <f t="array" ref="A24711">LEFT(B24711,2)</f>
      </c>
    </row>
    <row r="24712" s="29" customFormat="1" ht="13.65" customHeight="1">
      <c r="A24712" t="str" s="14" cm="1">
        <f t="array" ref="A24712">LEFT(B24712,2)</f>
      </c>
    </row>
    <row r="24713" s="29" customFormat="1" ht="13.65" customHeight="1">
      <c r="A24713" t="str" s="14" cm="1">
        <f t="array" ref="A24713">LEFT(B24713,2)</f>
      </c>
    </row>
    <row r="24714" s="29" customFormat="1" ht="13.65" customHeight="1">
      <c r="A24714" t="str" s="14" cm="1">
        <f t="array" ref="A24714">LEFT(B24714,2)</f>
      </c>
    </row>
    <row r="24715" s="29" customFormat="1" ht="13.65" customHeight="1">
      <c r="A24715" t="str" s="14" cm="1">
        <f t="array" ref="A24715">LEFT(B24715,2)</f>
      </c>
    </row>
    <row r="24716" s="29" customFormat="1" ht="13.65" customHeight="1">
      <c r="A24716" t="str" s="14" cm="1">
        <f t="array" ref="A24716">LEFT(B24716,2)</f>
      </c>
    </row>
    <row r="24717" s="29" customFormat="1" ht="13.65" customHeight="1">
      <c r="A24717" t="str" s="14" cm="1">
        <f t="array" ref="A24717">LEFT(B24717,2)</f>
      </c>
    </row>
    <row r="24718" s="29" customFormat="1" ht="13.65" customHeight="1">
      <c r="A24718" t="str" s="14" cm="1">
        <f t="array" ref="A24718">LEFT(B24718,2)</f>
      </c>
    </row>
    <row r="24719" s="29" customFormat="1" ht="13.65" customHeight="1">
      <c r="A24719" t="str" s="14" cm="1">
        <f t="array" ref="A24719">LEFT(B24719,2)</f>
      </c>
    </row>
    <row r="24720" s="29" customFormat="1" ht="13.65" customHeight="1">
      <c r="A24720" t="str" s="14" cm="1">
        <f t="array" ref="A24720">LEFT(B24720,2)</f>
      </c>
    </row>
    <row r="24721" s="29" customFormat="1" ht="13.65" customHeight="1">
      <c r="A24721" t="str" s="14" cm="1">
        <f t="array" ref="A24721">LEFT(B24721,2)</f>
      </c>
    </row>
    <row r="24722" s="29" customFormat="1" ht="13.65" customHeight="1">
      <c r="A24722" t="str" s="14" cm="1">
        <f t="array" ref="A24722">LEFT(B24722,2)</f>
      </c>
    </row>
    <row r="24723" s="29" customFormat="1" ht="13.65" customHeight="1">
      <c r="A24723" t="str" s="14" cm="1">
        <f t="array" ref="A24723">LEFT(B24723,2)</f>
      </c>
    </row>
    <row r="24724" s="29" customFormat="1" ht="13.65" customHeight="1">
      <c r="A24724" t="str" s="14" cm="1">
        <f t="array" ref="A24724">LEFT(B24724,2)</f>
      </c>
    </row>
    <row r="24725" s="29" customFormat="1" ht="13.65" customHeight="1">
      <c r="A24725" t="str" s="14" cm="1">
        <f t="array" ref="A24725">LEFT(B24725,2)</f>
      </c>
    </row>
    <row r="24726" s="29" customFormat="1" ht="13.65" customHeight="1">
      <c r="A24726" t="str" s="14" cm="1">
        <f t="array" ref="A24726">LEFT(B24726,2)</f>
      </c>
    </row>
    <row r="24727" s="29" customFormat="1" ht="13.65" customHeight="1">
      <c r="A24727" t="str" s="14" cm="1">
        <f t="array" ref="A24727">LEFT(B24727,2)</f>
      </c>
    </row>
    <row r="24728" s="29" customFormat="1" ht="13.65" customHeight="1">
      <c r="A24728" t="str" s="14" cm="1">
        <f t="array" ref="A24728">LEFT(B24728,2)</f>
      </c>
    </row>
    <row r="24729" s="29" customFormat="1" ht="13.65" customHeight="1">
      <c r="A24729" t="str" s="14" cm="1">
        <f t="array" ref="A24729">LEFT(B24729,2)</f>
      </c>
    </row>
    <row r="24730" s="29" customFormat="1" ht="13.65" customHeight="1">
      <c r="A24730" t="str" s="14" cm="1">
        <f t="array" ref="A24730">LEFT(B24730,2)</f>
      </c>
    </row>
    <row r="24731" s="29" customFormat="1" ht="13.65" customHeight="1">
      <c r="A24731" t="str" s="14" cm="1">
        <f t="array" ref="A24731">LEFT(B24731,2)</f>
      </c>
    </row>
    <row r="24732" s="29" customFormat="1" ht="13.65" customHeight="1">
      <c r="A24732" t="str" s="14" cm="1">
        <f t="array" ref="A24732">LEFT(B24732,2)</f>
      </c>
    </row>
    <row r="24733" s="29" customFormat="1" ht="13.65" customHeight="1">
      <c r="A24733" t="str" s="14" cm="1">
        <f t="array" ref="A24733">LEFT(B24733,2)</f>
      </c>
    </row>
    <row r="24734" s="29" customFormat="1" ht="13.65" customHeight="1">
      <c r="A24734" t="str" s="14" cm="1">
        <f t="array" ref="A24734">LEFT(B24734,2)</f>
      </c>
    </row>
    <row r="24735" s="29" customFormat="1" ht="13.65" customHeight="1">
      <c r="A24735" t="str" s="14" cm="1">
        <f t="array" ref="A24735">LEFT(B24735,2)</f>
      </c>
    </row>
    <row r="24736" s="29" customFormat="1" ht="13.65" customHeight="1">
      <c r="A24736" t="str" s="14" cm="1">
        <f t="array" ref="A24736">LEFT(B24736,2)</f>
      </c>
    </row>
    <row r="24737" s="29" customFormat="1" ht="13.65" customHeight="1">
      <c r="A24737" t="str" s="14" cm="1">
        <f t="array" ref="A24737">LEFT(B24737,2)</f>
      </c>
    </row>
    <row r="24738" s="29" customFormat="1" ht="13.65" customHeight="1">
      <c r="A24738" t="str" s="14" cm="1">
        <f t="array" ref="A24738">LEFT(B24738,2)</f>
      </c>
    </row>
    <row r="24739" s="29" customFormat="1" ht="13.65" customHeight="1">
      <c r="A24739" t="str" s="14" cm="1">
        <f t="array" ref="A24739">LEFT(B24739,2)</f>
      </c>
    </row>
    <row r="24740" s="29" customFormat="1" ht="13.65" customHeight="1">
      <c r="A24740" t="str" s="14" cm="1">
        <f t="array" ref="A24740">LEFT(B24740,2)</f>
      </c>
    </row>
    <row r="24741" s="29" customFormat="1" ht="13.65" customHeight="1">
      <c r="A24741" t="str" s="14" cm="1">
        <f t="array" ref="A24741">LEFT(B24741,2)</f>
      </c>
    </row>
    <row r="24742" s="29" customFormat="1" ht="13.65" customHeight="1">
      <c r="A24742" t="str" s="14" cm="1">
        <f t="array" ref="A24742">LEFT(B24742,2)</f>
      </c>
    </row>
    <row r="24743" s="29" customFormat="1" ht="13.65" customHeight="1">
      <c r="A24743" t="str" s="14" cm="1">
        <f t="array" ref="A24743">LEFT(B24743,2)</f>
      </c>
    </row>
    <row r="24744" s="29" customFormat="1" ht="13.65" customHeight="1">
      <c r="A24744" t="str" s="14" cm="1">
        <f t="array" ref="A24744">LEFT(B24744,2)</f>
      </c>
    </row>
    <row r="24745" s="29" customFormat="1" ht="13.65" customHeight="1">
      <c r="A24745" t="str" s="14" cm="1">
        <f t="array" ref="A24745">LEFT(B24745,2)</f>
      </c>
    </row>
    <row r="24746" s="29" customFormat="1" ht="13.65" customHeight="1">
      <c r="A24746" t="str" s="14" cm="1">
        <f t="array" ref="A24746">LEFT(B24746,2)</f>
      </c>
    </row>
    <row r="24747" s="29" customFormat="1" ht="13.65" customHeight="1">
      <c r="A24747" t="str" s="14" cm="1">
        <f t="array" ref="A24747">LEFT(B24747,2)</f>
      </c>
    </row>
    <row r="24748" s="29" customFormat="1" ht="13.65" customHeight="1">
      <c r="A24748" t="str" s="14" cm="1">
        <f t="array" ref="A24748">LEFT(B24748,2)</f>
      </c>
    </row>
    <row r="24749" s="29" customFormat="1" ht="13.65" customHeight="1">
      <c r="A24749" t="str" s="14" cm="1">
        <f t="array" ref="A24749">LEFT(B24749,2)</f>
      </c>
    </row>
    <row r="24750" s="29" customFormat="1" ht="13.65" customHeight="1">
      <c r="A24750" t="str" s="14" cm="1">
        <f t="array" ref="A24750">LEFT(B24750,2)</f>
      </c>
    </row>
    <row r="24751" s="29" customFormat="1" ht="13.65" customHeight="1">
      <c r="A24751" t="str" s="14" cm="1">
        <f t="array" ref="A24751">LEFT(B24751,2)</f>
      </c>
    </row>
    <row r="24752" s="29" customFormat="1" ht="13.65" customHeight="1">
      <c r="A24752" t="str" s="14" cm="1">
        <f t="array" ref="A24752">LEFT(B24752,2)</f>
      </c>
    </row>
    <row r="24753" s="29" customFormat="1" ht="13.65" customHeight="1">
      <c r="A24753" t="str" s="14" cm="1">
        <f t="array" ref="A24753">LEFT(B24753,2)</f>
      </c>
    </row>
    <row r="24754" s="29" customFormat="1" ht="13.65" customHeight="1">
      <c r="A24754" t="str" s="14" cm="1">
        <f t="array" ref="A24754">LEFT(B24754,2)</f>
      </c>
    </row>
    <row r="24755" s="29" customFormat="1" ht="13.65" customHeight="1">
      <c r="A24755" t="str" s="14" cm="1">
        <f t="array" ref="A24755">LEFT(B24755,2)</f>
      </c>
    </row>
    <row r="24756" s="29" customFormat="1" ht="13.65" customHeight="1">
      <c r="A24756" t="str" s="14" cm="1">
        <f t="array" ref="A24756">LEFT(B24756,2)</f>
      </c>
    </row>
    <row r="24757" s="29" customFormat="1" ht="13.65" customHeight="1">
      <c r="A24757" t="str" s="14" cm="1">
        <f t="array" ref="A24757">LEFT(B24757,2)</f>
      </c>
    </row>
    <row r="24758" s="29" customFormat="1" ht="13.65" customHeight="1">
      <c r="A24758" t="str" s="14" cm="1">
        <f t="array" ref="A24758">LEFT(B24758,2)</f>
      </c>
    </row>
    <row r="24759" s="29" customFormat="1" ht="13.65" customHeight="1">
      <c r="A24759" t="str" s="14" cm="1">
        <f t="array" ref="A24759">LEFT(B24759,2)</f>
      </c>
    </row>
    <row r="24760" s="29" customFormat="1" ht="13.65" customHeight="1">
      <c r="A24760" t="str" s="14" cm="1">
        <f t="array" ref="A24760">LEFT(B24760,2)</f>
      </c>
    </row>
    <row r="24761" s="29" customFormat="1" ht="13.65" customHeight="1">
      <c r="A24761" t="str" s="14" cm="1">
        <f t="array" ref="A24761">LEFT(B24761,2)</f>
      </c>
    </row>
    <row r="24762" s="29" customFormat="1" ht="13.65" customHeight="1">
      <c r="A24762" t="str" s="14" cm="1">
        <f t="array" ref="A24762">LEFT(B24762,2)</f>
      </c>
    </row>
    <row r="24763" s="29" customFormat="1" ht="13.65" customHeight="1">
      <c r="A24763" t="str" s="14" cm="1">
        <f t="array" ref="A24763">LEFT(B24763,2)</f>
      </c>
    </row>
    <row r="24764" s="29" customFormat="1" ht="13.65" customHeight="1">
      <c r="A24764" t="str" s="14" cm="1">
        <f t="array" ref="A24764">LEFT(B24764,2)</f>
      </c>
    </row>
    <row r="24765" s="29" customFormat="1" ht="13.65" customHeight="1">
      <c r="A24765" t="str" s="14" cm="1">
        <f t="array" ref="A24765">LEFT(B24765,2)</f>
      </c>
    </row>
    <row r="24766" s="29" customFormat="1" ht="13.65" customHeight="1">
      <c r="A24766" t="str" s="14" cm="1">
        <f t="array" ref="A24766">LEFT(B24766,2)</f>
      </c>
    </row>
    <row r="24767" s="29" customFormat="1" ht="13.65" customHeight="1">
      <c r="A24767" t="str" s="14" cm="1">
        <f t="array" ref="A24767">LEFT(B24767,2)</f>
      </c>
    </row>
    <row r="24768" s="29" customFormat="1" ht="13.65" customHeight="1">
      <c r="A24768" t="str" s="14" cm="1">
        <f t="array" ref="A24768">LEFT(B24768,2)</f>
      </c>
    </row>
    <row r="24769" s="29" customFormat="1" ht="13.65" customHeight="1">
      <c r="A24769" t="str" s="14" cm="1">
        <f t="array" ref="A24769">LEFT(B24769,2)</f>
      </c>
    </row>
    <row r="24770" s="29" customFormat="1" ht="13.65" customHeight="1">
      <c r="A24770" t="str" s="14" cm="1">
        <f t="array" ref="A24770">LEFT(B24770,2)</f>
      </c>
    </row>
    <row r="24771" s="29" customFormat="1" ht="13.65" customHeight="1">
      <c r="A24771" t="str" s="14" cm="1">
        <f t="array" ref="A24771">LEFT(B24771,2)</f>
      </c>
    </row>
    <row r="24772" s="29" customFormat="1" ht="13.65" customHeight="1">
      <c r="A24772" t="str" s="14" cm="1">
        <f t="array" ref="A24772">LEFT(B24772,2)</f>
      </c>
    </row>
    <row r="24773" s="29" customFormat="1" ht="13.65" customHeight="1">
      <c r="A24773" t="str" s="14" cm="1">
        <f t="array" ref="A24773">LEFT(B24773,2)</f>
      </c>
    </row>
    <row r="24774" s="29" customFormat="1" ht="13.65" customHeight="1">
      <c r="A24774" t="str" s="14" cm="1">
        <f t="array" ref="A24774">LEFT(B24774,2)</f>
      </c>
    </row>
    <row r="24775" s="29" customFormat="1" ht="13.65" customHeight="1">
      <c r="A24775" t="str" s="14" cm="1">
        <f t="array" ref="A24775">LEFT(B24775,2)</f>
      </c>
    </row>
    <row r="24776" s="29" customFormat="1" ht="13.65" customHeight="1">
      <c r="A24776" t="str" s="14" cm="1">
        <f t="array" ref="A24776">LEFT(B24776,2)</f>
      </c>
    </row>
    <row r="24777" s="29" customFormat="1" ht="13.65" customHeight="1">
      <c r="A24777" t="str" s="14" cm="1">
        <f t="array" ref="A24777">LEFT(B24777,2)</f>
      </c>
    </row>
    <row r="24778" s="29" customFormat="1" ht="13.65" customHeight="1">
      <c r="A24778" t="str" s="14" cm="1">
        <f t="array" ref="A24778">LEFT(B24778,2)</f>
      </c>
    </row>
    <row r="24779" s="29" customFormat="1" ht="13.65" customHeight="1">
      <c r="A24779" t="str" s="14" cm="1">
        <f t="array" ref="A24779">LEFT(B24779,2)</f>
      </c>
    </row>
    <row r="24780" s="29" customFormat="1" ht="13.65" customHeight="1">
      <c r="A24780" t="str" s="14" cm="1">
        <f t="array" ref="A24780">LEFT(B24780,2)</f>
      </c>
    </row>
    <row r="24781" s="29" customFormat="1" ht="13.65" customHeight="1">
      <c r="A24781" t="str" s="14" cm="1">
        <f t="array" ref="A24781">LEFT(B24781,2)</f>
      </c>
    </row>
    <row r="24782" s="29" customFormat="1" ht="13.65" customHeight="1">
      <c r="A24782" t="str" s="14" cm="1">
        <f t="array" ref="A24782">LEFT(B24782,2)</f>
      </c>
    </row>
    <row r="24783" s="29" customFormat="1" ht="13.65" customHeight="1">
      <c r="A24783" t="str" s="14" cm="1">
        <f t="array" ref="A24783">LEFT(B24783,2)</f>
      </c>
    </row>
    <row r="24784" s="29" customFormat="1" ht="13.65" customHeight="1">
      <c r="A24784" t="str" s="14" cm="1">
        <f t="array" ref="A24784">LEFT(B24784,2)</f>
      </c>
    </row>
    <row r="24785" s="29" customFormat="1" ht="13.65" customHeight="1">
      <c r="A24785" t="str" s="14" cm="1">
        <f t="array" ref="A24785">LEFT(B24785,2)</f>
      </c>
    </row>
    <row r="24786" s="29" customFormat="1" ht="13.65" customHeight="1">
      <c r="A24786" t="str" s="14" cm="1">
        <f t="array" ref="A24786">LEFT(B24786,2)</f>
      </c>
    </row>
    <row r="24787" s="29" customFormat="1" ht="13.65" customHeight="1">
      <c r="A24787" t="str" s="14" cm="1">
        <f t="array" ref="A24787">LEFT(B24787,2)</f>
      </c>
    </row>
    <row r="24788" s="29" customFormat="1" ht="13.65" customHeight="1">
      <c r="A24788" t="str" s="14" cm="1">
        <f t="array" ref="A24788">LEFT(B24788,2)</f>
      </c>
    </row>
    <row r="24789" s="29" customFormat="1" ht="13.65" customHeight="1">
      <c r="A24789" t="str" s="14" cm="1">
        <f t="array" ref="A24789">LEFT(B24789,2)</f>
      </c>
    </row>
    <row r="24790" s="29" customFormat="1" ht="13.65" customHeight="1">
      <c r="A24790" t="str" s="14" cm="1">
        <f t="array" ref="A24790">LEFT(B24790,2)</f>
      </c>
    </row>
    <row r="24791" s="29" customFormat="1" ht="13.65" customHeight="1">
      <c r="A24791" t="str" s="14" cm="1">
        <f t="array" ref="A24791">LEFT(B24791,2)</f>
      </c>
    </row>
    <row r="24792" s="29" customFormat="1" ht="13.65" customHeight="1">
      <c r="A24792" t="str" s="14" cm="1">
        <f t="array" ref="A24792">LEFT(B24792,2)</f>
      </c>
    </row>
    <row r="24793" s="29" customFormat="1" ht="13.65" customHeight="1">
      <c r="A24793" t="str" s="14" cm="1">
        <f t="array" ref="A24793">LEFT(B24793,2)</f>
      </c>
    </row>
    <row r="24794" s="29" customFormat="1" ht="13.65" customHeight="1">
      <c r="A24794" t="str" s="14" cm="1">
        <f t="array" ref="A24794">LEFT(B24794,2)</f>
      </c>
    </row>
    <row r="24795" s="29" customFormat="1" ht="13.65" customHeight="1">
      <c r="A24795" t="str" s="14" cm="1">
        <f t="array" ref="A24795">LEFT(B24795,2)</f>
      </c>
    </row>
    <row r="24796" s="29" customFormat="1" ht="13.65" customHeight="1">
      <c r="A24796" t="str" s="14" cm="1">
        <f t="array" ref="A24796">LEFT(B24796,2)</f>
      </c>
    </row>
    <row r="24797" s="29" customFormat="1" ht="13.65" customHeight="1">
      <c r="A24797" t="str" s="14" cm="1">
        <f t="array" ref="A24797">LEFT(B24797,2)</f>
      </c>
    </row>
    <row r="24798" s="29" customFormat="1" ht="13.65" customHeight="1">
      <c r="A24798" t="str" s="14" cm="1">
        <f t="array" ref="A24798">LEFT(B24798,2)</f>
      </c>
    </row>
    <row r="24799" s="29" customFormat="1" ht="13.65" customHeight="1">
      <c r="A24799" t="str" s="14" cm="1">
        <f t="array" ref="A24799">LEFT(B24799,2)</f>
      </c>
    </row>
    <row r="24800" s="29" customFormat="1" ht="13.65" customHeight="1">
      <c r="A24800" t="str" s="14" cm="1">
        <f t="array" ref="A24800">LEFT(B24800,2)</f>
      </c>
    </row>
    <row r="24801" s="29" customFormat="1" ht="13.65" customHeight="1">
      <c r="A24801" t="str" s="14" cm="1">
        <f t="array" ref="A24801">LEFT(B24801,2)</f>
      </c>
    </row>
    <row r="24802" s="29" customFormat="1" ht="13.65" customHeight="1">
      <c r="A24802" t="str" s="14" cm="1">
        <f t="array" ref="A24802">LEFT(B24802,2)</f>
      </c>
    </row>
    <row r="24803" s="29" customFormat="1" ht="13.65" customHeight="1">
      <c r="A24803" t="str" s="14" cm="1">
        <f t="array" ref="A24803">LEFT(B24803,2)</f>
      </c>
    </row>
    <row r="24804" s="29" customFormat="1" ht="13.65" customHeight="1">
      <c r="A24804" t="str" s="14" cm="1">
        <f t="array" ref="A24804">LEFT(B24804,2)</f>
      </c>
    </row>
    <row r="24805" s="29" customFormat="1" ht="13.65" customHeight="1">
      <c r="A24805" t="str" s="14" cm="1">
        <f t="array" ref="A24805">LEFT(B24805,2)</f>
      </c>
    </row>
    <row r="24806" s="29" customFormat="1" ht="13.65" customHeight="1">
      <c r="A24806" t="str" s="14" cm="1">
        <f t="array" ref="A24806">LEFT(B24806,2)</f>
      </c>
    </row>
    <row r="24807" s="29" customFormat="1" ht="13.65" customHeight="1">
      <c r="A24807" t="str" s="14" cm="1">
        <f t="array" ref="A24807">LEFT(B24807,2)</f>
      </c>
    </row>
    <row r="24808" s="29" customFormat="1" ht="13.65" customHeight="1">
      <c r="A24808" t="str" s="14" cm="1">
        <f t="array" ref="A24808">LEFT(B24808,2)</f>
      </c>
    </row>
    <row r="24809" s="29" customFormat="1" ht="13.65" customHeight="1">
      <c r="A24809" t="str" s="14" cm="1">
        <f t="array" ref="A24809">LEFT(B24809,2)</f>
      </c>
    </row>
    <row r="24810" s="29" customFormat="1" ht="13.65" customHeight="1">
      <c r="A24810" t="str" s="14" cm="1">
        <f t="array" ref="A24810">LEFT(B24810,2)</f>
      </c>
    </row>
    <row r="24811" s="29" customFormat="1" ht="13.65" customHeight="1">
      <c r="A24811" t="str" s="14" cm="1">
        <f t="array" ref="A24811">LEFT(B24811,2)</f>
      </c>
    </row>
    <row r="24812" s="29" customFormat="1" ht="13.65" customHeight="1">
      <c r="A24812" t="str" s="14" cm="1">
        <f t="array" ref="A24812">LEFT(B24812,2)</f>
      </c>
    </row>
    <row r="24813" s="29" customFormat="1" ht="13.65" customHeight="1">
      <c r="A24813" t="str" s="14" cm="1">
        <f t="array" ref="A24813">LEFT(B24813,2)</f>
      </c>
    </row>
    <row r="24814" s="29" customFormat="1" ht="13.65" customHeight="1">
      <c r="A24814" t="str" s="14" cm="1">
        <f t="array" ref="A24814">LEFT(B24814,2)</f>
      </c>
    </row>
    <row r="24815" s="29" customFormat="1" ht="13.65" customHeight="1">
      <c r="A24815" t="str" s="14" cm="1">
        <f t="array" ref="A24815">LEFT(B24815,2)</f>
      </c>
    </row>
    <row r="24816" s="29" customFormat="1" ht="13.65" customHeight="1">
      <c r="A24816" t="str" s="14" cm="1">
        <f t="array" ref="A24816">LEFT(B24816,2)</f>
      </c>
    </row>
    <row r="24817" s="29" customFormat="1" ht="13.65" customHeight="1">
      <c r="A24817" t="str" s="14" cm="1">
        <f t="array" ref="A24817">LEFT(B24817,2)</f>
      </c>
    </row>
    <row r="24818" s="29" customFormat="1" ht="13.65" customHeight="1">
      <c r="A24818" t="str" s="14" cm="1">
        <f t="array" ref="A24818">LEFT(B24818,2)</f>
      </c>
    </row>
    <row r="24819" s="29" customFormat="1" ht="13.65" customHeight="1">
      <c r="A24819" t="str" s="14" cm="1">
        <f t="array" ref="A24819">LEFT(B24819,2)</f>
      </c>
    </row>
    <row r="24820" s="29" customFormat="1" ht="13.65" customHeight="1">
      <c r="A24820" t="str" s="14" cm="1">
        <f t="array" ref="A24820">LEFT(B24820,2)</f>
      </c>
    </row>
    <row r="24821" s="29" customFormat="1" ht="13.65" customHeight="1">
      <c r="A24821" t="str" s="14" cm="1">
        <f t="array" ref="A24821">LEFT(B24821,2)</f>
      </c>
    </row>
    <row r="24822" s="29" customFormat="1" ht="13.65" customHeight="1">
      <c r="A24822" t="str" s="14" cm="1">
        <f t="array" ref="A24822">LEFT(B24822,2)</f>
      </c>
    </row>
    <row r="24823" s="29" customFormat="1" ht="13.65" customHeight="1">
      <c r="A24823" t="str" s="14" cm="1">
        <f t="array" ref="A24823">LEFT(B24823,2)</f>
      </c>
    </row>
    <row r="24824" s="29" customFormat="1" ht="13.65" customHeight="1">
      <c r="A24824" t="str" s="14" cm="1">
        <f t="array" ref="A24824">LEFT(B24824,2)</f>
      </c>
    </row>
    <row r="24825" s="29" customFormat="1" ht="13.65" customHeight="1">
      <c r="A24825" t="str" s="14" cm="1">
        <f t="array" ref="A24825">LEFT(B24825,2)</f>
      </c>
    </row>
    <row r="24826" s="29" customFormat="1" ht="13.65" customHeight="1">
      <c r="A24826" t="str" s="14" cm="1">
        <f t="array" ref="A24826">LEFT(B24826,2)</f>
      </c>
    </row>
    <row r="24827" s="29" customFormat="1" ht="13.65" customHeight="1">
      <c r="A24827" t="str" s="14" cm="1">
        <f t="array" ref="A24827">LEFT(B24827,2)</f>
      </c>
    </row>
    <row r="24828" s="29" customFormat="1" ht="13.65" customHeight="1">
      <c r="A24828" t="str" s="14" cm="1">
        <f t="array" ref="A24828">LEFT(B24828,2)</f>
      </c>
    </row>
    <row r="24829" s="29" customFormat="1" ht="13.65" customHeight="1">
      <c r="A24829" t="str" s="14" cm="1">
        <f t="array" ref="A24829">LEFT(B24829,2)</f>
      </c>
    </row>
    <row r="24830" s="29" customFormat="1" ht="13.65" customHeight="1">
      <c r="A24830" t="str" s="14" cm="1">
        <f t="array" ref="A24830">LEFT(B24830,2)</f>
      </c>
    </row>
    <row r="24831" s="29" customFormat="1" ht="13.65" customHeight="1">
      <c r="A24831" t="str" s="14" cm="1">
        <f t="array" ref="A24831">LEFT(B24831,2)</f>
      </c>
    </row>
    <row r="24832" s="29" customFormat="1" ht="13.65" customHeight="1">
      <c r="A24832" t="str" s="14" cm="1">
        <f t="array" ref="A24832">LEFT(B24832,2)</f>
      </c>
    </row>
    <row r="24833" s="29" customFormat="1" ht="13.65" customHeight="1">
      <c r="A24833" t="str" s="14" cm="1">
        <f t="array" ref="A24833">LEFT(B24833,2)</f>
      </c>
    </row>
    <row r="24834" s="29" customFormat="1" ht="13.65" customHeight="1">
      <c r="A24834" t="str" s="14" cm="1">
        <f t="array" ref="A24834">LEFT(B24834,2)</f>
      </c>
    </row>
    <row r="24835" s="29" customFormat="1" ht="13.65" customHeight="1">
      <c r="A24835" t="str" s="14" cm="1">
        <f t="array" ref="A24835">LEFT(B24835,2)</f>
      </c>
    </row>
    <row r="24836" s="29" customFormat="1" ht="13.65" customHeight="1">
      <c r="A24836" t="str" s="14" cm="1">
        <f t="array" ref="A24836">LEFT(B24836,2)</f>
      </c>
    </row>
    <row r="24837" s="29" customFormat="1" ht="13.65" customHeight="1">
      <c r="A24837" t="str" s="14" cm="1">
        <f t="array" ref="A24837">LEFT(B24837,2)</f>
      </c>
    </row>
    <row r="24838" s="29" customFormat="1" ht="13.65" customHeight="1">
      <c r="A24838" t="str" s="14" cm="1">
        <f t="array" ref="A24838">LEFT(B24838,2)</f>
      </c>
    </row>
    <row r="24839" s="29" customFormat="1" ht="13.65" customHeight="1">
      <c r="A24839" t="str" s="14" cm="1">
        <f t="array" ref="A24839">LEFT(B24839,2)</f>
      </c>
    </row>
    <row r="24840" s="29" customFormat="1" ht="13.65" customHeight="1">
      <c r="A24840" t="str" s="14" cm="1">
        <f t="array" ref="A24840">LEFT(B24840,2)</f>
      </c>
    </row>
    <row r="24841" s="29" customFormat="1" ht="13.65" customHeight="1">
      <c r="A24841" t="str" s="14" cm="1">
        <f t="array" ref="A24841">LEFT(B24841,2)</f>
      </c>
    </row>
    <row r="24842" s="29" customFormat="1" ht="13.65" customHeight="1">
      <c r="A24842" t="str" s="14" cm="1">
        <f t="array" ref="A24842">LEFT(B24842,2)</f>
      </c>
    </row>
    <row r="24843" s="29" customFormat="1" ht="13.65" customHeight="1">
      <c r="A24843" t="str" s="14" cm="1">
        <f t="array" ref="A24843">LEFT(B24843,2)</f>
      </c>
    </row>
    <row r="24844" s="29" customFormat="1" ht="13.65" customHeight="1">
      <c r="A24844" t="str" s="14" cm="1">
        <f t="array" ref="A24844">LEFT(B24844,2)</f>
      </c>
    </row>
    <row r="24845" s="29" customFormat="1" ht="13.65" customHeight="1">
      <c r="A24845" t="str" s="14" cm="1">
        <f t="array" ref="A24845">LEFT(B24845,2)</f>
      </c>
    </row>
    <row r="24846" s="29" customFormat="1" ht="13.65" customHeight="1">
      <c r="A24846" t="str" s="14" cm="1">
        <f t="array" ref="A24846">LEFT(B24846,2)</f>
      </c>
    </row>
    <row r="24847" s="29" customFormat="1" ht="13.65" customHeight="1">
      <c r="A24847" t="str" s="14" cm="1">
        <f t="array" ref="A24847">LEFT(B24847,2)</f>
      </c>
    </row>
    <row r="24848" s="29" customFormat="1" ht="13.65" customHeight="1">
      <c r="A24848" t="str" s="14" cm="1">
        <f t="array" ref="A24848">LEFT(B24848,2)</f>
      </c>
    </row>
    <row r="24849" s="29" customFormat="1" ht="13.65" customHeight="1">
      <c r="A24849" t="str" s="14" cm="1">
        <f t="array" ref="A24849">LEFT(B24849,2)</f>
      </c>
    </row>
    <row r="24850" s="29" customFormat="1" ht="13.65" customHeight="1">
      <c r="A24850" t="str" s="14" cm="1">
        <f t="array" ref="A24850">LEFT(B24850,2)</f>
      </c>
    </row>
    <row r="24851" s="29" customFormat="1" ht="13.65" customHeight="1">
      <c r="A24851" t="str" s="14" cm="1">
        <f t="array" ref="A24851">LEFT(B24851,2)</f>
      </c>
    </row>
    <row r="24852" s="29" customFormat="1" ht="13.65" customHeight="1">
      <c r="A24852" t="str" s="14" cm="1">
        <f t="array" ref="A24852">LEFT(B24852,2)</f>
      </c>
    </row>
    <row r="24853" s="29" customFormat="1" ht="13.65" customHeight="1">
      <c r="A24853" t="str" s="14" cm="1">
        <f t="array" ref="A24853">LEFT(B24853,2)</f>
      </c>
    </row>
    <row r="24854" s="29" customFormat="1" ht="13.65" customHeight="1">
      <c r="A24854" t="str" s="14" cm="1">
        <f t="array" ref="A24854">LEFT(B24854,2)</f>
      </c>
    </row>
    <row r="24855" s="29" customFormat="1" ht="13.65" customHeight="1">
      <c r="A24855" t="str" s="14" cm="1">
        <f t="array" ref="A24855">LEFT(B24855,2)</f>
      </c>
    </row>
    <row r="24856" s="29" customFormat="1" ht="13.65" customHeight="1">
      <c r="A24856" t="str" s="14" cm="1">
        <f t="array" ref="A24856">LEFT(B24856,2)</f>
      </c>
    </row>
    <row r="24857" s="29" customFormat="1" ht="13.65" customHeight="1">
      <c r="A24857" t="str" s="14" cm="1">
        <f t="array" ref="A24857">LEFT(B24857,2)</f>
      </c>
    </row>
    <row r="24858" s="29" customFormat="1" ht="13.65" customHeight="1">
      <c r="A24858" t="str" s="14" cm="1">
        <f t="array" ref="A24858">LEFT(B24858,2)</f>
      </c>
    </row>
    <row r="24859" s="29" customFormat="1" ht="13.65" customHeight="1">
      <c r="A24859" t="str" s="14" cm="1">
        <f t="array" ref="A24859">LEFT(B24859,2)</f>
      </c>
    </row>
    <row r="24860" s="29" customFormat="1" ht="13.65" customHeight="1">
      <c r="A24860" t="str" s="14" cm="1">
        <f t="array" ref="A24860">LEFT(B24860,2)</f>
      </c>
    </row>
    <row r="24861" s="29" customFormat="1" ht="13.65" customHeight="1">
      <c r="A24861" t="str" s="14" cm="1">
        <f t="array" ref="A24861">LEFT(B24861,2)</f>
      </c>
    </row>
    <row r="24862" s="29" customFormat="1" ht="13.65" customHeight="1">
      <c r="A24862" t="str" s="14" cm="1">
        <f t="array" ref="A24862">LEFT(B24862,2)</f>
      </c>
    </row>
    <row r="24863" s="29" customFormat="1" ht="13.65" customHeight="1">
      <c r="A24863" t="str" s="14" cm="1">
        <f t="array" ref="A24863">LEFT(B24863,2)</f>
      </c>
    </row>
    <row r="24864" s="29" customFormat="1" ht="13.65" customHeight="1">
      <c r="A24864" t="str" s="14" cm="1">
        <f t="array" ref="A24864">LEFT(B24864,2)</f>
      </c>
    </row>
    <row r="24865" s="29" customFormat="1" ht="13.65" customHeight="1">
      <c r="A24865" t="str" s="14" cm="1">
        <f t="array" ref="A24865">LEFT(B24865,2)</f>
      </c>
    </row>
    <row r="24866" s="29" customFormat="1" ht="13.65" customHeight="1">
      <c r="A24866" t="str" s="14" cm="1">
        <f t="array" ref="A24866">LEFT(B24866,2)</f>
      </c>
    </row>
    <row r="24867" s="29" customFormat="1" ht="13.65" customHeight="1">
      <c r="A24867" t="str" s="14" cm="1">
        <f t="array" ref="A24867">LEFT(B24867,2)</f>
      </c>
    </row>
    <row r="24868" s="29" customFormat="1" ht="13.65" customHeight="1">
      <c r="A24868" t="str" s="14" cm="1">
        <f t="array" ref="A24868">LEFT(B24868,2)</f>
      </c>
    </row>
    <row r="24869" s="29" customFormat="1" ht="13.65" customHeight="1">
      <c r="A24869" t="str" s="14" cm="1">
        <f t="array" ref="A24869">LEFT(B24869,2)</f>
      </c>
    </row>
    <row r="24870" s="29" customFormat="1" ht="13.65" customHeight="1">
      <c r="A24870" t="str" s="14" cm="1">
        <f t="array" ref="A24870">LEFT(B24870,2)</f>
      </c>
    </row>
    <row r="24871" s="29" customFormat="1" ht="13.65" customHeight="1">
      <c r="A24871" t="str" s="14" cm="1">
        <f t="array" ref="A24871">LEFT(B24871,2)</f>
      </c>
    </row>
    <row r="24872" s="29" customFormat="1" ht="13.65" customHeight="1">
      <c r="A24872" t="str" s="14" cm="1">
        <f t="array" ref="A24872">LEFT(B24872,2)</f>
      </c>
    </row>
    <row r="24873" s="29" customFormat="1" ht="13.65" customHeight="1">
      <c r="A24873" t="str" s="14" cm="1">
        <f t="array" ref="A24873">LEFT(B24873,2)</f>
      </c>
    </row>
    <row r="24874" s="29" customFormat="1" ht="13.65" customHeight="1">
      <c r="A24874" t="str" s="14" cm="1">
        <f t="array" ref="A24874">LEFT(B24874,2)</f>
      </c>
    </row>
    <row r="24875" s="29" customFormat="1" ht="13.65" customHeight="1">
      <c r="A24875" t="str" s="14" cm="1">
        <f t="array" ref="A24875">LEFT(B24875,2)</f>
      </c>
    </row>
    <row r="24876" s="29" customFormat="1" ht="13.65" customHeight="1">
      <c r="A24876" t="str" s="14" cm="1">
        <f t="array" ref="A24876">LEFT(B24876,2)</f>
      </c>
    </row>
    <row r="24877" s="29" customFormat="1" ht="13.65" customHeight="1">
      <c r="A24877" t="str" s="14" cm="1">
        <f t="array" ref="A24877">LEFT(B24877,2)</f>
      </c>
    </row>
    <row r="24878" s="29" customFormat="1" ht="13.65" customHeight="1">
      <c r="A24878" t="str" s="14" cm="1">
        <f t="array" ref="A24878">LEFT(B24878,2)</f>
      </c>
    </row>
    <row r="24879" s="29" customFormat="1" ht="13.65" customHeight="1">
      <c r="A24879" t="str" s="14" cm="1">
        <f t="array" ref="A24879">LEFT(B24879,2)</f>
      </c>
    </row>
    <row r="24880" s="29" customFormat="1" ht="13.65" customHeight="1">
      <c r="A24880" t="str" s="14" cm="1">
        <f t="array" ref="A24880">LEFT(B24880,2)</f>
      </c>
    </row>
    <row r="24881" s="29" customFormat="1" ht="13.65" customHeight="1">
      <c r="A24881" t="str" s="14" cm="1">
        <f t="array" ref="A24881">LEFT(B24881,2)</f>
      </c>
    </row>
    <row r="24882" s="29" customFormat="1" ht="13.65" customHeight="1">
      <c r="A24882" t="str" s="14" cm="1">
        <f t="array" ref="A24882">LEFT(B24882,2)</f>
      </c>
    </row>
    <row r="24883" s="29" customFormat="1" ht="13.65" customHeight="1">
      <c r="A24883" t="str" s="14" cm="1">
        <f t="array" ref="A24883">LEFT(B24883,2)</f>
      </c>
    </row>
    <row r="24884" s="29" customFormat="1" ht="13.65" customHeight="1">
      <c r="A24884" t="str" s="14" cm="1">
        <f t="array" ref="A24884">LEFT(B24884,2)</f>
      </c>
    </row>
    <row r="24885" s="29" customFormat="1" ht="13.65" customHeight="1">
      <c r="A24885" t="str" s="14" cm="1">
        <f t="array" ref="A24885">LEFT(B24885,2)</f>
      </c>
    </row>
    <row r="24886" s="29" customFormat="1" ht="13.65" customHeight="1">
      <c r="A24886" t="str" s="14" cm="1">
        <f t="array" ref="A24886">LEFT(B24886,2)</f>
      </c>
    </row>
    <row r="24887" s="29" customFormat="1" ht="13.65" customHeight="1">
      <c r="A24887" t="str" s="14" cm="1">
        <f t="array" ref="A24887">LEFT(B24887,2)</f>
      </c>
    </row>
    <row r="24888" s="29" customFormat="1" ht="13.65" customHeight="1">
      <c r="A24888" t="str" s="14" cm="1">
        <f t="array" ref="A24888">LEFT(B24888,2)</f>
      </c>
    </row>
    <row r="24889" s="29" customFormat="1" ht="13.65" customHeight="1">
      <c r="A24889" t="str" s="14" cm="1">
        <f t="array" ref="A24889">LEFT(B24889,2)</f>
      </c>
    </row>
    <row r="24890" s="29" customFormat="1" ht="13.65" customHeight="1">
      <c r="A24890" t="str" s="14" cm="1">
        <f t="array" ref="A24890">LEFT(B24890,2)</f>
      </c>
    </row>
    <row r="24891" s="29" customFormat="1" ht="13.65" customHeight="1">
      <c r="A24891" t="str" s="14" cm="1">
        <f t="array" ref="A24891">LEFT(B24891,2)</f>
      </c>
    </row>
    <row r="24892" s="29" customFormat="1" ht="13.65" customHeight="1">
      <c r="A24892" t="str" s="14" cm="1">
        <f t="array" ref="A24892">LEFT(B24892,2)</f>
      </c>
    </row>
    <row r="24893" s="29" customFormat="1" ht="13.65" customHeight="1">
      <c r="A24893" t="str" s="14" cm="1">
        <f t="array" ref="A24893">LEFT(B24893,2)</f>
      </c>
    </row>
    <row r="24894" s="29" customFormat="1" ht="13.65" customHeight="1">
      <c r="A24894" t="str" s="14" cm="1">
        <f t="array" ref="A24894">LEFT(B24894,2)</f>
      </c>
    </row>
    <row r="24895" s="29" customFormat="1" ht="13.65" customHeight="1">
      <c r="A24895" t="str" s="14" cm="1">
        <f t="array" ref="A24895">LEFT(B24895,2)</f>
      </c>
    </row>
    <row r="24896" s="29" customFormat="1" ht="13.65" customHeight="1">
      <c r="A24896" t="str" s="14" cm="1">
        <f t="array" ref="A24896">LEFT(B24896,2)</f>
      </c>
    </row>
    <row r="24897" s="29" customFormat="1" ht="13.65" customHeight="1">
      <c r="A24897" t="str" s="14" cm="1">
        <f t="array" ref="A24897">LEFT(B24897,2)</f>
      </c>
    </row>
    <row r="24898" s="29" customFormat="1" ht="13.65" customHeight="1">
      <c r="A24898" t="str" s="14" cm="1">
        <f t="array" ref="A24898">LEFT(B24898,2)</f>
      </c>
    </row>
    <row r="24899" s="29" customFormat="1" ht="13.65" customHeight="1">
      <c r="A24899" t="str" s="14" cm="1">
        <f t="array" ref="A24899">LEFT(B24899,2)</f>
      </c>
    </row>
    <row r="24900" s="29" customFormat="1" ht="13.65" customHeight="1">
      <c r="A24900" t="str" s="14" cm="1">
        <f t="array" ref="A24900">LEFT(B24900,2)</f>
      </c>
    </row>
    <row r="24901" s="29" customFormat="1" ht="13.65" customHeight="1">
      <c r="A24901" t="str" s="14" cm="1">
        <f t="array" ref="A24901">LEFT(B24901,2)</f>
      </c>
    </row>
    <row r="24902" s="29" customFormat="1" ht="13.65" customHeight="1">
      <c r="A24902" t="str" s="14" cm="1">
        <f t="array" ref="A24902">LEFT(B24902,2)</f>
      </c>
    </row>
    <row r="24903" s="29" customFormat="1" ht="13.65" customHeight="1">
      <c r="A24903" t="str" s="14" cm="1">
        <f t="array" ref="A24903">LEFT(B24903,2)</f>
      </c>
    </row>
    <row r="24904" s="29" customFormat="1" ht="13.65" customHeight="1">
      <c r="A24904" t="str" s="14" cm="1">
        <f t="array" ref="A24904">LEFT(B24904,2)</f>
      </c>
    </row>
    <row r="24905" s="29" customFormat="1" ht="13.65" customHeight="1">
      <c r="A24905" t="str" s="14" cm="1">
        <f t="array" ref="A24905">LEFT(B24905,2)</f>
      </c>
    </row>
    <row r="24906" s="29" customFormat="1" ht="13.65" customHeight="1">
      <c r="A24906" t="str" s="14" cm="1">
        <f t="array" ref="A24906">LEFT(B24906,2)</f>
      </c>
    </row>
    <row r="24907" s="29" customFormat="1" ht="13.65" customHeight="1">
      <c r="A24907" t="str" s="14" cm="1">
        <f t="array" ref="A24907">LEFT(B24907,2)</f>
      </c>
    </row>
    <row r="24908" s="29" customFormat="1" ht="13.65" customHeight="1">
      <c r="A24908" t="str" s="14" cm="1">
        <f t="array" ref="A24908">LEFT(B24908,2)</f>
      </c>
    </row>
    <row r="24909" s="29" customFormat="1" ht="13.65" customHeight="1">
      <c r="A24909" t="str" s="14" cm="1">
        <f t="array" ref="A24909">LEFT(B24909,2)</f>
      </c>
    </row>
    <row r="24910" s="29" customFormat="1" ht="13.65" customHeight="1">
      <c r="A24910" t="str" s="14" cm="1">
        <f t="array" ref="A24910">LEFT(B24910,2)</f>
      </c>
    </row>
    <row r="24911" s="29" customFormat="1" ht="13.65" customHeight="1">
      <c r="A24911" t="str" s="14" cm="1">
        <f t="array" ref="A24911">LEFT(B24911,2)</f>
      </c>
    </row>
    <row r="24912" s="29" customFormat="1" ht="13.65" customHeight="1">
      <c r="A24912" t="str" s="14" cm="1">
        <f t="array" ref="A24912">LEFT(B24912,2)</f>
      </c>
    </row>
    <row r="24913" s="29" customFormat="1" ht="13.65" customHeight="1">
      <c r="A24913" t="str" s="14" cm="1">
        <f t="array" ref="A24913">LEFT(B24913,2)</f>
      </c>
    </row>
    <row r="24914" s="29" customFormat="1" ht="13.65" customHeight="1">
      <c r="A24914" t="str" s="14" cm="1">
        <f t="array" ref="A24914">LEFT(B24914,2)</f>
      </c>
    </row>
    <row r="24915" s="29" customFormat="1" ht="13.65" customHeight="1">
      <c r="A24915" t="str" s="14" cm="1">
        <f t="array" ref="A24915">LEFT(B24915,2)</f>
      </c>
    </row>
    <row r="24916" s="29" customFormat="1" ht="13.65" customHeight="1">
      <c r="A24916" t="str" s="14" cm="1">
        <f t="array" ref="A24916">LEFT(B24916,2)</f>
      </c>
    </row>
    <row r="24917" s="29" customFormat="1" ht="13.65" customHeight="1">
      <c r="A24917" t="str" s="14" cm="1">
        <f t="array" ref="A24917">LEFT(B24917,2)</f>
      </c>
    </row>
    <row r="24918" s="29" customFormat="1" ht="13.65" customHeight="1">
      <c r="A24918" t="str" s="14" cm="1">
        <f t="array" ref="A24918">LEFT(B24918,2)</f>
      </c>
    </row>
    <row r="24919" s="29" customFormat="1" ht="13.65" customHeight="1">
      <c r="A24919" t="str" s="14" cm="1">
        <f t="array" ref="A24919">LEFT(B24919,2)</f>
      </c>
    </row>
    <row r="24920" s="29" customFormat="1" ht="13.65" customHeight="1">
      <c r="A24920" t="str" s="14" cm="1">
        <f t="array" ref="A24920">LEFT(B24920,2)</f>
      </c>
    </row>
    <row r="24921" s="29" customFormat="1" ht="13.65" customHeight="1">
      <c r="A24921" t="str" s="14" cm="1">
        <f t="array" ref="A24921">LEFT(B24921,2)</f>
      </c>
    </row>
    <row r="24922" s="29" customFormat="1" ht="13.65" customHeight="1">
      <c r="A24922" t="str" s="14" cm="1">
        <f t="array" ref="A24922">LEFT(B24922,2)</f>
      </c>
    </row>
    <row r="24923" s="29" customFormat="1" ht="13.65" customHeight="1">
      <c r="A24923" t="str" s="14" cm="1">
        <f t="array" ref="A24923">LEFT(B24923,2)</f>
      </c>
    </row>
    <row r="24924" s="29" customFormat="1" ht="13.65" customHeight="1">
      <c r="A24924" t="str" s="14" cm="1">
        <f t="array" ref="A24924">LEFT(B24924,2)</f>
      </c>
    </row>
    <row r="24925" s="29" customFormat="1" ht="13.65" customHeight="1">
      <c r="A24925" t="str" s="14" cm="1">
        <f t="array" ref="A24925">LEFT(B24925,2)</f>
      </c>
    </row>
    <row r="24926" s="29" customFormat="1" ht="13.65" customHeight="1">
      <c r="A24926" t="str" s="14" cm="1">
        <f t="array" ref="A24926">LEFT(B24926,2)</f>
      </c>
    </row>
    <row r="24927" s="29" customFormat="1" ht="13.65" customHeight="1">
      <c r="A24927" t="str" s="14" cm="1">
        <f t="array" ref="A24927">LEFT(B24927,2)</f>
      </c>
    </row>
    <row r="24928" s="29" customFormat="1" ht="13.65" customHeight="1">
      <c r="A24928" t="str" s="14" cm="1">
        <f t="array" ref="A24928">LEFT(B24928,2)</f>
      </c>
    </row>
    <row r="24929" s="29" customFormat="1" ht="13.65" customHeight="1">
      <c r="A24929" t="str" s="14" cm="1">
        <f t="array" ref="A24929">LEFT(B24929,2)</f>
      </c>
    </row>
    <row r="24930" s="29" customFormat="1" ht="13.65" customHeight="1">
      <c r="A24930" t="str" s="14" cm="1">
        <f t="array" ref="A24930">LEFT(B24930,2)</f>
      </c>
    </row>
    <row r="24931" s="29" customFormat="1" ht="13.65" customHeight="1">
      <c r="A24931" t="str" s="14" cm="1">
        <f t="array" ref="A24931">LEFT(B24931,2)</f>
      </c>
    </row>
    <row r="24932" s="29" customFormat="1" ht="13.65" customHeight="1">
      <c r="A24932" t="str" s="14" cm="1">
        <f t="array" ref="A24932">LEFT(B24932,2)</f>
      </c>
    </row>
    <row r="24933" s="29" customFormat="1" ht="13.65" customHeight="1">
      <c r="A24933" t="str" s="14" cm="1">
        <f t="array" ref="A24933">LEFT(B24933,2)</f>
      </c>
    </row>
    <row r="24934" s="29" customFormat="1" ht="13.65" customHeight="1">
      <c r="A24934" t="str" s="14" cm="1">
        <f t="array" ref="A24934">LEFT(B24934,2)</f>
      </c>
    </row>
    <row r="24935" s="29" customFormat="1" ht="13.65" customHeight="1">
      <c r="A24935" t="str" s="14" cm="1">
        <f t="array" ref="A24935">LEFT(B24935,2)</f>
      </c>
    </row>
    <row r="24936" s="29" customFormat="1" ht="13.65" customHeight="1">
      <c r="A24936" t="str" s="14" cm="1">
        <f t="array" ref="A24936">LEFT(B24936,2)</f>
      </c>
    </row>
    <row r="24937" s="29" customFormat="1" ht="13.65" customHeight="1">
      <c r="A24937" t="str" s="14" cm="1">
        <f t="array" ref="A24937">LEFT(B24937,2)</f>
      </c>
    </row>
    <row r="24938" s="29" customFormat="1" ht="13.65" customHeight="1">
      <c r="A24938" t="str" s="14" cm="1">
        <f t="array" ref="A24938">LEFT(B24938,2)</f>
      </c>
    </row>
    <row r="24939" s="29" customFormat="1" ht="13.65" customHeight="1">
      <c r="A24939" t="str" s="14" cm="1">
        <f t="array" ref="A24939">LEFT(B24939,2)</f>
      </c>
    </row>
    <row r="24940" s="29" customFormat="1" ht="13.65" customHeight="1">
      <c r="A24940" t="str" s="14" cm="1">
        <f t="array" ref="A24940">LEFT(B24940,2)</f>
      </c>
    </row>
    <row r="24941" s="29" customFormat="1" ht="13.65" customHeight="1">
      <c r="A24941" t="str" s="14" cm="1">
        <f t="array" ref="A24941">LEFT(B24941,2)</f>
      </c>
    </row>
    <row r="24942" s="29" customFormat="1" ht="13.65" customHeight="1">
      <c r="A24942" t="str" s="14" cm="1">
        <f t="array" ref="A24942">LEFT(B24942,2)</f>
      </c>
    </row>
    <row r="24943" s="29" customFormat="1" ht="13.65" customHeight="1">
      <c r="A24943" t="str" s="14" cm="1">
        <f t="array" ref="A24943">LEFT(B24943,2)</f>
      </c>
    </row>
    <row r="24944" s="29" customFormat="1" ht="13.65" customHeight="1">
      <c r="A24944" t="str" s="14" cm="1">
        <f t="array" ref="A24944">LEFT(B24944,2)</f>
      </c>
    </row>
    <row r="24945" s="29" customFormat="1" ht="13.65" customHeight="1">
      <c r="A24945" t="str" s="14" cm="1">
        <f t="array" ref="A24945">LEFT(B24945,2)</f>
      </c>
    </row>
    <row r="24946" s="29" customFormat="1" ht="13.65" customHeight="1">
      <c r="A24946" t="str" s="14" cm="1">
        <f t="array" ref="A24946">LEFT(B24946,2)</f>
      </c>
    </row>
    <row r="24947" s="29" customFormat="1" ht="13.65" customHeight="1">
      <c r="A24947" t="str" s="14" cm="1">
        <f t="array" ref="A24947">LEFT(B24947,2)</f>
      </c>
    </row>
    <row r="24948" s="29" customFormat="1" ht="13.65" customHeight="1">
      <c r="A24948" t="str" s="14" cm="1">
        <f t="array" ref="A24948">LEFT(B24948,2)</f>
      </c>
    </row>
    <row r="24949" s="29" customFormat="1" ht="13.65" customHeight="1">
      <c r="A24949" t="str" s="14" cm="1">
        <f t="array" ref="A24949">LEFT(B24949,2)</f>
      </c>
    </row>
    <row r="24950" s="29" customFormat="1" ht="13.65" customHeight="1">
      <c r="A24950" t="str" s="14" cm="1">
        <f t="array" ref="A24950">LEFT(B24950,2)</f>
      </c>
    </row>
    <row r="24951" s="29" customFormat="1" ht="13.65" customHeight="1">
      <c r="A24951" t="str" s="14" cm="1">
        <f t="array" ref="A24951">LEFT(B24951,2)</f>
      </c>
    </row>
    <row r="24952" s="29" customFormat="1" ht="13.65" customHeight="1">
      <c r="A24952" t="str" s="14" cm="1">
        <f t="array" ref="A24952">LEFT(B24952,2)</f>
      </c>
    </row>
    <row r="24953" s="29" customFormat="1" ht="13.65" customHeight="1">
      <c r="A24953" t="str" s="14" cm="1">
        <f t="array" ref="A24953">LEFT(B24953,2)</f>
      </c>
    </row>
    <row r="24954" s="29" customFormat="1" ht="13.65" customHeight="1">
      <c r="A24954" t="str" s="14" cm="1">
        <f t="array" ref="A24954">LEFT(B24954,2)</f>
      </c>
    </row>
    <row r="24955" s="29" customFormat="1" ht="13.65" customHeight="1">
      <c r="A24955" t="str" s="14" cm="1">
        <f t="array" ref="A24955">LEFT(B24955,2)</f>
      </c>
    </row>
    <row r="24956" s="29" customFormat="1" ht="13.65" customHeight="1">
      <c r="A24956" t="str" s="14" cm="1">
        <f t="array" ref="A24956">LEFT(B24956,2)</f>
      </c>
    </row>
    <row r="24957" s="29" customFormat="1" ht="13.65" customHeight="1">
      <c r="A24957" t="str" s="14" cm="1">
        <f t="array" ref="A24957">LEFT(B24957,2)</f>
      </c>
    </row>
    <row r="24958" s="29" customFormat="1" ht="13.65" customHeight="1">
      <c r="A24958" t="str" s="14" cm="1">
        <f t="array" ref="A24958">LEFT(B24958,2)</f>
      </c>
    </row>
    <row r="24959" s="29" customFormat="1" ht="13.65" customHeight="1">
      <c r="A24959" t="str" s="14" cm="1">
        <f t="array" ref="A24959">LEFT(B24959,2)</f>
      </c>
    </row>
    <row r="24960" s="29" customFormat="1" ht="13.65" customHeight="1">
      <c r="A24960" t="str" s="14" cm="1">
        <f t="array" ref="A24960">LEFT(B24960,2)</f>
      </c>
    </row>
    <row r="24961" s="29" customFormat="1" ht="13.65" customHeight="1">
      <c r="A24961" t="str" s="14" cm="1">
        <f t="array" ref="A24961">LEFT(B24961,2)</f>
      </c>
    </row>
    <row r="24962" s="29" customFormat="1" ht="13.65" customHeight="1">
      <c r="A24962" t="str" s="14" cm="1">
        <f t="array" ref="A24962">LEFT(B24962,2)</f>
      </c>
    </row>
    <row r="24963" s="29" customFormat="1" ht="13.65" customHeight="1">
      <c r="A24963" t="str" s="14" cm="1">
        <f t="array" ref="A24963">LEFT(B24963,2)</f>
      </c>
    </row>
    <row r="24964" s="29" customFormat="1" ht="13.65" customHeight="1">
      <c r="A24964" t="str" s="14" cm="1">
        <f t="array" ref="A24964">LEFT(B24964,2)</f>
      </c>
    </row>
    <row r="24965" s="29" customFormat="1" ht="13.65" customHeight="1">
      <c r="A24965" t="str" s="14" cm="1">
        <f t="array" ref="A24965">LEFT(B24965,2)</f>
      </c>
    </row>
    <row r="24966" s="29" customFormat="1" ht="13.65" customHeight="1">
      <c r="A24966" t="str" s="14" cm="1">
        <f t="array" ref="A24966">LEFT(B24966,2)</f>
      </c>
    </row>
    <row r="24967" s="29" customFormat="1" ht="13.65" customHeight="1">
      <c r="A24967" t="str" s="14" cm="1">
        <f t="array" ref="A24967">LEFT(B24967,2)</f>
      </c>
    </row>
    <row r="24968" s="29" customFormat="1" ht="13.65" customHeight="1">
      <c r="A24968" t="str" s="14" cm="1">
        <f t="array" ref="A24968">LEFT(B24968,2)</f>
      </c>
    </row>
    <row r="24969" s="29" customFormat="1" ht="13.65" customHeight="1">
      <c r="A24969" t="str" s="14" cm="1">
        <f t="array" ref="A24969">LEFT(B24969,2)</f>
      </c>
    </row>
    <row r="24970" s="29" customFormat="1" ht="13.65" customHeight="1">
      <c r="A24970" t="str" s="14" cm="1">
        <f t="array" ref="A24970">LEFT(B24970,2)</f>
      </c>
    </row>
    <row r="24971" s="29" customFormat="1" ht="13.65" customHeight="1">
      <c r="A24971" t="str" s="14" cm="1">
        <f t="array" ref="A24971">LEFT(B24971,2)</f>
      </c>
    </row>
    <row r="24972" s="29" customFormat="1" ht="13.65" customHeight="1">
      <c r="A24972" t="str" s="14" cm="1">
        <f t="array" ref="A24972">LEFT(B24972,2)</f>
      </c>
    </row>
    <row r="24973" s="29" customFormat="1" ht="13.65" customHeight="1">
      <c r="A24973" t="str" s="14" cm="1">
        <f t="array" ref="A24973">LEFT(B24973,2)</f>
      </c>
    </row>
    <row r="24974" s="29" customFormat="1" ht="13.65" customHeight="1">
      <c r="A24974" t="str" s="14" cm="1">
        <f t="array" ref="A24974">LEFT(B24974,2)</f>
      </c>
    </row>
    <row r="24975" s="29" customFormat="1" ht="13.65" customHeight="1">
      <c r="A24975" t="str" s="14" cm="1">
        <f t="array" ref="A24975">LEFT(B24975,2)</f>
      </c>
    </row>
    <row r="24976" s="29" customFormat="1" ht="13.65" customHeight="1">
      <c r="A24976" t="str" s="14" cm="1">
        <f t="array" ref="A24976">LEFT(B24976,2)</f>
      </c>
    </row>
    <row r="24977" s="29" customFormat="1" ht="13.65" customHeight="1">
      <c r="A24977" t="str" s="14" cm="1">
        <f t="array" ref="A24977">LEFT(B24977,2)</f>
      </c>
    </row>
    <row r="24978" s="29" customFormat="1" ht="13.65" customHeight="1">
      <c r="A24978" t="str" s="14" cm="1">
        <f t="array" ref="A24978">LEFT(B24978,2)</f>
      </c>
    </row>
    <row r="24979" s="29" customFormat="1" ht="13.65" customHeight="1">
      <c r="A24979" t="str" s="14" cm="1">
        <f t="array" ref="A24979">LEFT(B24979,2)</f>
      </c>
    </row>
    <row r="24980" s="29" customFormat="1" ht="13.65" customHeight="1">
      <c r="A24980" t="str" s="14" cm="1">
        <f t="array" ref="A24980">LEFT(B24980,2)</f>
      </c>
    </row>
    <row r="24981" s="29" customFormat="1" ht="13.65" customHeight="1">
      <c r="A24981" t="str" s="14" cm="1">
        <f t="array" ref="A24981">LEFT(B24981,2)</f>
      </c>
    </row>
    <row r="24982" s="29" customFormat="1" ht="13.65" customHeight="1">
      <c r="A24982" t="str" s="14" cm="1">
        <f t="array" ref="A24982">LEFT(B24982,2)</f>
      </c>
    </row>
    <row r="24983" s="29" customFormat="1" ht="13.65" customHeight="1">
      <c r="A24983" t="str" s="14" cm="1">
        <f t="array" ref="A24983">LEFT(B24983,2)</f>
      </c>
    </row>
    <row r="24984" s="29" customFormat="1" ht="13.65" customHeight="1">
      <c r="A24984" t="str" s="14" cm="1">
        <f t="array" ref="A24984">LEFT(B24984,2)</f>
      </c>
    </row>
    <row r="24985" s="29" customFormat="1" ht="13.65" customHeight="1">
      <c r="A24985" t="str" s="14" cm="1">
        <f t="array" ref="A24985">LEFT(B24985,2)</f>
      </c>
    </row>
    <row r="24986" s="29" customFormat="1" ht="13.65" customHeight="1">
      <c r="A24986" t="str" s="14" cm="1">
        <f t="array" ref="A24986">LEFT(B24986,2)</f>
      </c>
    </row>
    <row r="24987" s="29" customFormat="1" ht="13.65" customHeight="1">
      <c r="A24987" t="str" s="14" cm="1">
        <f t="array" ref="A24987">LEFT(B24987,2)</f>
      </c>
    </row>
    <row r="24988" s="29" customFormat="1" ht="13.65" customHeight="1">
      <c r="A24988" t="str" s="14" cm="1">
        <f t="array" ref="A24988">LEFT(B24988,2)</f>
      </c>
    </row>
    <row r="24989" s="29" customFormat="1" ht="13.65" customHeight="1">
      <c r="A24989" t="str" s="14" cm="1">
        <f t="array" ref="A24989">LEFT(B24989,2)</f>
      </c>
    </row>
    <row r="24990" s="29" customFormat="1" ht="13.65" customHeight="1">
      <c r="A24990" t="str" s="14" cm="1">
        <f t="array" ref="A24990">LEFT(B24990,2)</f>
      </c>
    </row>
    <row r="24991" s="29" customFormat="1" ht="13.65" customHeight="1">
      <c r="A24991" t="str" s="14" cm="1">
        <f t="array" ref="A24991">LEFT(B24991,2)</f>
      </c>
    </row>
    <row r="24992" s="29" customFormat="1" ht="13.65" customHeight="1">
      <c r="A24992" t="str" s="14" cm="1">
        <f t="array" ref="A24992">LEFT(B24992,2)</f>
      </c>
    </row>
    <row r="24993" s="29" customFormat="1" ht="13.65" customHeight="1">
      <c r="A24993" t="str" s="14" cm="1">
        <f t="array" ref="A24993">LEFT(B24993,2)</f>
      </c>
    </row>
    <row r="24994" s="29" customFormat="1" ht="13.65" customHeight="1">
      <c r="A24994" t="str" s="14" cm="1">
        <f t="array" ref="A24994">LEFT(B24994,2)</f>
      </c>
    </row>
    <row r="24995" s="29" customFormat="1" ht="13.65" customHeight="1">
      <c r="A24995" t="str" s="14" cm="1">
        <f t="array" ref="A24995">LEFT(B24995,2)</f>
      </c>
    </row>
    <row r="24996" s="29" customFormat="1" ht="13.65" customHeight="1">
      <c r="A24996" t="str" s="14" cm="1">
        <f t="array" ref="A24996">LEFT(B24996,2)</f>
      </c>
    </row>
    <row r="24997" s="29" customFormat="1" ht="13.65" customHeight="1">
      <c r="A24997" t="str" s="14" cm="1">
        <f t="array" ref="A24997">LEFT(B24997,2)</f>
      </c>
    </row>
    <row r="24998" s="29" customFormat="1" ht="13.65" customHeight="1">
      <c r="A24998" t="str" s="14" cm="1">
        <f t="array" ref="A24998">LEFT(B24998,2)</f>
      </c>
    </row>
    <row r="24999" s="29" customFormat="1" ht="13.65" customHeight="1">
      <c r="A24999" t="str" s="14" cm="1">
        <f t="array" ref="A24999">LEFT(B24999,2)</f>
      </c>
    </row>
    <row r="25000" s="29" customFormat="1" ht="13.65" customHeight="1">
      <c r="A25000" t="str" s="14" cm="1">
        <f t="array" ref="A25000">LEFT(B25000,2)</f>
      </c>
    </row>
    <row r="25001" s="29" customFormat="1" ht="13.65" customHeight="1">
      <c r="A25001" t="str" s="14" cm="1">
        <f t="array" ref="A25001">LEFT(B25001,2)</f>
      </c>
    </row>
    <row r="25002" s="29" customFormat="1" ht="13.65" customHeight="1">
      <c r="A25002" t="str" s="14" cm="1">
        <f t="array" ref="A25002">LEFT(B25002,2)</f>
      </c>
    </row>
    <row r="25003" s="29" customFormat="1" ht="13.65" customHeight="1">
      <c r="A25003" t="str" s="14" cm="1">
        <f t="array" ref="A25003">LEFT(B25003,2)</f>
      </c>
    </row>
    <row r="25004" s="29" customFormat="1" ht="13.65" customHeight="1">
      <c r="A25004" t="str" s="14" cm="1">
        <f t="array" ref="A25004">LEFT(B25004,2)</f>
      </c>
    </row>
    <row r="25005" s="29" customFormat="1" ht="13.65" customHeight="1">
      <c r="A25005" t="str" s="14" cm="1">
        <f t="array" ref="A25005">LEFT(B25005,2)</f>
      </c>
    </row>
    <row r="25006" s="29" customFormat="1" ht="13.65" customHeight="1">
      <c r="A25006" t="str" s="14" cm="1">
        <f t="array" ref="A25006">LEFT(B25006,2)</f>
      </c>
    </row>
    <row r="25007" s="29" customFormat="1" ht="13.65" customHeight="1">
      <c r="A25007" t="str" s="14" cm="1">
        <f t="array" ref="A25007">LEFT(B25007,2)</f>
      </c>
    </row>
    <row r="25008" s="29" customFormat="1" ht="13.65" customHeight="1">
      <c r="A25008" t="str" s="14" cm="1">
        <f t="array" ref="A25008">LEFT(B25008,2)</f>
      </c>
    </row>
    <row r="25009" s="29" customFormat="1" ht="13.65" customHeight="1">
      <c r="A25009" t="str" s="14" cm="1">
        <f t="array" ref="A25009">LEFT(B25009,2)</f>
      </c>
    </row>
    <row r="25010" s="29" customFormat="1" ht="13.65" customHeight="1">
      <c r="A25010" t="str" s="14" cm="1">
        <f t="array" ref="A25010">LEFT(B25010,2)</f>
      </c>
    </row>
    <row r="25011" s="29" customFormat="1" ht="13.65" customHeight="1">
      <c r="A25011" t="str" s="14" cm="1">
        <f t="array" ref="A25011">LEFT(B25011,2)</f>
      </c>
    </row>
    <row r="25012" s="29" customFormat="1" ht="13.65" customHeight="1">
      <c r="A25012" t="str" s="14" cm="1">
        <f t="array" ref="A25012">LEFT(B25012,2)</f>
      </c>
    </row>
    <row r="25013" s="29" customFormat="1" ht="13.65" customHeight="1">
      <c r="A25013" t="str" s="14" cm="1">
        <f t="array" ref="A25013">LEFT(B25013,2)</f>
      </c>
    </row>
    <row r="25014" s="29" customFormat="1" ht="13.65" customHeight="1">
      <c r="A25014" t="str" s="14" cm="1">
        <f t="array" ref="A25014">LEFT(B25014,2)</f>
      </c>
    </row>
    <row r="25015" s="29" customFormat="1" ht="13.65" customHeight="1">
      <c r="A25015" t="str" s="14" cm="1">
        <f t="array" ref="A25015">LEFT(B25015,2)</f>
      </c>
    </row>
    <row r="25016" s="29" customFormat="1" ht="13.65" customHeight="1">
      <c r="A25016" t="str" s="14" cm="1">
        <f t="array" ref="A25016">LEFT(B25016,2)</f>
      </c>
    </row>
    <row r="25017" s="29" customFormat="1" ht="13.65" customHeight="1">
      <c r="A25017" t="str" s="14" cm="1">
        <f t="array" ref="A25017">LEFT(B25017,2)</f>
      </c>
    </row>
    <row r="25018" s="29" customFormat="1" ht="13.65" customHeight="1">
      <c r="A25018" t="str" s="14" cm="1">
        <f t="array" ref="A25018">LEFT(B25018,2)</f>
      </c>
    </row>
    <row r="25019" s="29" customFormat="1" ht="13.65" customHeight="1">
      <c r="A25019" t="str" s="14" cm="1">
        <f t="array" ref="A25019">LEFT(B25019,2)</f>
      </c>
    </row>
    <row r="25020" s="29" customFormat="1" ht="13.65" customHeight="1">
      <c r="A25020" t="str" s="14" cm="1">
        <f t="array" ref="A25020">LEFT(B25020,2)</f>
      </c>
    </row>
    <row r="25021" s="29" customFormat="1" ht="13.65" customHeight="1">
      <c r="A25021" t="str" s="14" cm="1">
        <f t="array" ref="A25021">LEFT(B25021,2)</f>
      </c>
    </row>
    <row r="25022" s="29" customFormat="1" ht="13.65" customHeight="1">
      <c r="A25022" t="str" s="14" cm="1">
        <f t="array" ref="A25022">LEFT(B25022,2)</f>
      </c>
    </row>
    <row r="25023" s="29" customFormat="1" ht="13.65" customHeight="1">
      <c r="A25023" t="str" s="14" cm="1">
        <f t="array" ref="A25023">LEFT(B25023,2)</f>
      </c>
    </row>
    <row r="25024" s="29" customFormat="1" ht="13.65" customHeight="1">
      <c r="A25024" t="str" s="14" cm="1">
        <f t="array" ref="A25024">LEFT(B25024,2)</f>
      </c>
    </row>
    <row r="25025" s="29" customFormat="1" ht="13.65" customHeight="1">
      <c r="A25025" t="str" s="14" cm="1">
        <f t="array" ref="A25025">LEFT(B25025,2)</f>
      </c>
    </row>
    <row r="25026" s="29" customFormat="1" ht="13.65" customHeight="1">
      <c r="A25026" t="str" s="14" cm="1">
        <f t="array" ref="A25026">LEFT(B25026,2)</f>
      </c>
    </row>
    <row r="25027" s="29" customFormat="1" ht="13.65" customHeight="1">
      <c r="A25027" t="str" s="14" cm="1">
        <f t="array" ref="A25027">LEFT(B25027,2)</f>
      </c>
    </row>
    <row r="25028" s="29" customFormat="1" ht="13.65" customHeight="1">
      <c r="A25028" t="str" s="14" cm="1">
        <f t="array" ref="A25028">LEFT(B25028,2)</f>
      </c>
    </row>
    <row r="25029" s="29" customFormat="1" ht="13.65" customHeight="1">
      <c r="A25029" t="str" s="14" cm="1">
        <f t="array" ref="A25029">LEFT(B25029,2)</f>
      </c>
    </row>
    <row r="25030" s="29" customFormat="1" ht="13.65" customHeight="1">
      <c r="A25030" t="str" s="14" cm="1">
        <f t="array" ref="A25030">LEFT(B25030,2)</f>
      </c>
    </row>
    <row r="25031" s="29" customFormat="1" ht="13.65" customHeight="1">
      <c r="A25031" t="str" s="14" cm="1">
        <f t="array" ref="A25031">LEFT(B25031,2)</f>
      </c>
    </row>
    <row r="25032" s="29" customFormat="1" ht="13.65" customHeight="1">
      <c r="A25032" t="str" s="14" cm="1">
        <f t="array" ref="A25032">LEFT(B25032,2)</f>
      </c>
    </row>
    <row r="25033" s="29" customFormat="1" ht="13.65" customHeight="1">
      <c r="A25033" t="str" s="14" cm="1">
        <f t="array" ref="A25033">LEFT(B25033,2)</f>
      </c>
    </row>
    <row r="25034" s="29" customFormat="1" ht="13.65" customHeight="1">
      <c r="A25034" t="str" s="14" cm="1">
        <f t="array" ref="A25034">LEFT(B25034,2)</f>
      </c>
    </row>
    <row r="25035" s="29" customFormat="1" ht="13.65" customHeight="1">
      <c r="A25035" t="str" s="14" cm="1">
        <f t="array" ref="A25035">LEFT(B25035,2)</f>
      </c>
    </row>
    <row r="25036" s="29" customFormat="1" ht="13.65" customHeight="1">
      <c r="A25036" t="str" s="14" cm="1">
        <f t="array" ref="A25036">LEFT(B25036,2)</f>
      </c>
    </row>
    <row r="25037" s="29" customFormat="1" ht="13.65" customHeight="1">
      <c r="A25037" t="str" s="14" cm="1">
        <f t="array" ref="A25037">LEFT(B25037,2)</f>
      </c>
    </row>
    <row r="25038" s="29" customFormat="1" ht="13.65" customHeight="1">
      <c r="A25038" t="str" s="14" cm="1">
        <f t="array" ref="A25038">LEFT(B25038,2)</f>
      </c>
    </row>
    <row r="25039" s="29" customFormat="1" ht="13.65" customHeight="1">
      <c r="A25039" t="str" s="14" cm="1">
        <f t="array" ref="A25039">LEFT(B25039,2)</f>
      </c>
    </row>
    <row r="25040" s="29" customFormat="1" ht="13.65" customHeight="1">
      <c r="A25040" t="str" s="14" cm="1">
        <f t="array" ref="A25040">LEFT(B25040,2)</f>
      </c>
    </row>
    <row r="25041" s="29" customFormat="1" ht="13.65" customHeight="1">
      <c r="A25041" t="str" s="14" cm="1">
        <f t="array" ref="A25041">LEFT(B25041,2)</f>
      </c>
    </row>
    <row r="25042" s="29" customFormat="1" ht="13.65" customHeight="1">
      <c r="A25042" t="str" s="14" cm="1">
        <f t="array" ref="A25042">LEFT(B25042,2)</f>
      </c>
    </row>
    <row r="25043" s="29" customFormat="1" ht="13.65" customHeight="1">
      <c r="A25043" t="str" s="14" cm="1">
        <f t="array" ref="A25043">LEFT(B25043,2)</f>
      </c>
    </row>
    <row r="25044" s="29" customFormat="1" ht="13.65" customHeight="1">
      <c r="A25044" t="str" s="14" cm="1">
        <f t="array" ref="A25044">LEFT(B25044,2)</f>
      </c>
    </row>
    <row r="25045" s="29" customFormat="1" ht="13.65" customHeight="1">
      <c r="A25045" t="str" s="14" cm="1">
        <f t="array" ref="A25045">LEFT(B25045,2)</f>
      </c>
    </row>
    <row r="25046" s="29" customFormat="1" ht="13.65" customHeight="1">
      <c r="A25046" t="str" s="14" cm="1">
        <f t="array" ref="A25046">LEFT(B25046,2)</f>
      </c>
    </row>
    <row r="25047" s="29" customFormat="1" ht="13.65" customHeight="1">
      <c r="A25047" t="str" s="14" cm="1">
        <f t="array" ref="A25047">LEFT(B25047,2)</f>
      </c>
    </row>
    <row r="25048" s="29" customFormat="1" ht="13.65" customHeight="1">
      <c r="A25048" t="str" s="14" cm="1">
        <f t="array" ref="A25048">LEFT(B25048,2)</f>
      </c>
    </row>
    <row r="25049" s="29" customFormat="1" ht="13.65" customHeight="1">
      <c r="A25049" t="str" s="14" cm="1">
        <f t="array" ref="A25049">LEFT(B25049,2)</f>
      </c>
    </row>
    <row r="25050" s="29" customFormat="1" ht="13.65" customHeight="1">
      <c r="A25050" t="str" s="14" cm="1">
        <f t="array" ref="A25050">LEFT(B25050,2)</f>
      </c>
    </row>
    <row r="25051" s="29" customFormat="1" ht="13.65" customHeight="1">
      <c r="A25051" t="str" s="14" cm="1">
        <f t="array" ref="A25051">LEFT(B25051,2)</f>
      </c>
    </row>
    <row r="25052" s="29" customFormat="1" ht="13.65" customHeight="1">
      <c r="A25052" t="str" s="14" cm="1">
        <f t="array" ref="A25052">LEFT(B25052,2)</f>
      </c>
    </row>
    <row r="25053" s="29" customFormat="1" ht="13.65" customHeight="1">
      <c r="A25053" t="str" s="14" cm="1">
        <f t="array" ref="A25053">LEFT(B25053,2)</f>
      </c>
    </row>
    <row r="25054" s="29" customFormat="1" ht="13.65" customHeight="1">
      <c r="A25054" t="str" s="14" cm="1">
        <f t="array" ref="A25054">LEFT(B25054,2)</f>
      </c>
    </row>
    <row r="25055" s="29" customFormat="1" ht="13.65" customHeight="1">
      <c r="A25055" t="str" s="14" cm="1">
        <f t="array" ref="A25055">LEFT(B25055,2)</f>
      </c>
    </row>
    <row r="25056" s="29" customFormat="1" ht="13.65" customHeight="1">
      <c r="A25056" t="str" s="14" cm="1">
        <f t="array" ref="A25056">LEFT(B25056,2)</f>
      </c>
    </row>
    <row r="25057" s="29" customFormat="1" ht="13.65" customHeight="1">
      <c r="A25057" t="str" s="14" cm="1">
        <f t="array" ref="A25057">LEFT(B25057,2)</f>
      </c>
    </row>
    <row r="25058" s="29" customFormat="1" ht="13.65" customHeight="1">
      <c r="A25058" t="str" s="14" cm="1">
        <f t="array" ref="A25058">LEFT(B25058,2)</f>
      </c>
    </row>
    <row r="25059" s="29" customFormat="1" ht="13.65" customHeight="1">
      <c r="A25059" t="str" s="14" cm="1">
        <f t="array" ref="A25059">LEFT(B25059,2)</f>
      </c>
    </row>
    <row r="25060" s="29" customFormat="1" ht="13.65" customHeight="1">
      <c r="A25060" t="str" s="14" cm="1">
        <f t="array" ref="A25060">LEFT(B25060,2)</f>
      </c>
    </row>
    <row r="25061" s="29" customFormat="1" ht="13.65" customHeight="1">
      <c r="A25061" t="str" s="14" cm="1">
        <f t="array" ref="A25061">LEFT(B25061,2)</f>
      </c>
    </row>
    <row r="25062" s="29" customFormat="1" ht="13.65" customHeight="1">
      <c r="A25062" t="str" s="14" cm="1">
        <f t="array" ref="A25062">LEFT(B25062,2)</f>
      </c>
    </row>
    <row r="25063" s="29" customFormat="1" ht="13.65" customHeight="1">
      <c r="A25063" t="str" s="14" cm="1">
        <f t="array" ref="A25063">LEFT(B25063,2)</f>
      </c>
    </row>
    <row r="25064" s="29" customFormat="1" ht="13.65" customHeight="1">
      <c r="A25064" t="str" s="14" cm="1">
        <f t="array" ref="A25064">LEFT(B25064,2)</f>
      </c>
    </row>
    <row r="25065" s="29" customFormat="1" ht="13.65" customHeight="1">
      <c r="A25065" t="str" s="14" cm="1">
        <f t="array" ref="A25065">LEFT(B25065,2)</f>
      </c>
    </row>
    <row r="25066" s="29" customFormat="1" ht="13.65" customHeight="1">
      <c r="A25066" t="str" s="14" cm="1">
        <f t="array" ref="A25066">LEFT(B25066,2)</f>
      </c>
    </row>
    <row r="25067" s="29" customFormat="1" ht="13.65" customHeight="1">
      <c r="A25067" t="str" s="14" cm="1">
        <f t="array" ref="A25067">LEFT(B25067,2)</f>
      </c>
    </row>
    <row r="25068" s="29" customFormat="1" ht="13.65" customHeight="1">
      <c r="A25068" t="str" s="14" cm="1">
        <f t="array" ref="A25068">LEFT(B25068,2)</f>
      </c>
    </row>
    <row r="25069" s="29" customFormat="1" ht="13.65" customHeight="1">
      <c r="A25069" t="str" s="14" cm="1">
        <f t="array" ref="A25069">LEFT(B25069,2)</f>
      </c>
    </row>
    <row r="25070" s="29" customFormat="1" ht="13.65" customHeight="1">
      <c r="A25070" t="str" s="14" cm="1">
        <f t="array" ref="A25070">LEFT(B25070,2)</f>
      </c>
    </row>
    <row r="25071" s="29" customFormat="1" ht="13.65" customHeight="1">
      <c r="A25071" t="str" s="14" cm="1">
        <f t="array" ref="A25071">LEFT(B25071,2)</f>
      </c>
    </row>
    <row r="25072" s="29" customFormat="1" ht="13.65" customHeight="1">
      <c r="A25072" t="str" s="14" cm="1">
        <f t="array" ref="A25072">LEFT(B25072,2)</f>
      </c>
    </row>
    <row r="25073" s="29" customFormat="1" ht="13.65" customHeight="1">
      <c r="A25073" t="str" s="14" cm="1">
        <f t="array" ref="A25073">LEFT(B25073,2)</f>
      </c>
    </row>
    <row r="25074" s="29" customFormat="1" ht="13.65" customHeight="1">
      <c r="A25074" t="str" s="14" cm="1">
        <f t="array" ref="A25074">LEFT(B25074,2)</f>
      </c>
    </row>
    <row r="25075" s="29" customFormat="1" ht="13.65" customHeight="1">
      <c r="A25075" t="str" s="14" cm="1">
        <f t="array" ref="A25075">LEFT(B25075,2)</f>
      </c>
    </row>
    <row r="25076" s="29" customFormat="1" ht="13.65" customHeight="1">
      <c r="A25076" t="str" s="14" cm="1">
        <f t="array" ref="A25076">LEFT(B25076,2)</f>
      </c>
    </row>
    <row r="25077" s="29" customFormat="1" ht="13.65" customHeight="1">
      <c r="A25077" t="str" s="14" cm="1">
        <f t="array" ref="A25077">LEFT(B25077,2)</f>
      </c>
    </row>
    <row r="25078" s="29" customFormat="1" ht="13.65" customHeight="1">
      <c r="A25078" t="str" s="14" cm="1">
        <f t="array" ref="A25078">LEFT(B25078,2)</f>
      </c>
    </row>
    <row r="25079" s="29" customFormat="1" ht="13.65" customHeight="1">
      <c r="A25079" t="str" s="14" cm="1">
        <f t="array" ref="A25079">LEFT(B25079,2)</f>
      </c>
    </row>
    <row r="25080" s="29" customFormat="1" ht="13.65" customHeight="1">
      <c r="A25080" t="str" s="14" cm="1">
        <f t="array" ref="A25080">LEFT(B25080,2)</f>
      </c>
    </row>
    <row r="25081" s="29" customFormat="1" ht="13.65" customHeight="1">
      <c r="A25081" t="str" s="14" cm="1">
        <f t="array" ref="A25081">LEFT(B25081,2)</f>
      </c>
    </row>
    <row r="25082" s="29" customFormat="1" ht="13.65" customHeight="1">
      <c r="A25082" t="str" s="14" cm="1">
        <f t="array" ref="A25082">LEFT(B25082,2)</f>
      </c>
    </row>
    <row r="25083" s="29" customFormat="1" ht="13.65" customHeight="1">
      <c r="A25083" t="str" s="14" cm="1">
        <f t="array" ref="A25083">LEFT(B25083,2)</f>
      </c>
    </row>
    <row r="25084" s="29" customFormat="1" ht="13.65" customHeight="1">
      <c r="A25084" t="str" s="14" cm="1">
        <f t="array" ref="A25084">LEFT(B25084,2)</f>
      </c>
    </row>
    <row r="25085" s="29" customFormat="1" ht="13.65" customHeight="1">
      <c r="A25085" t="str" s="14" cm="1">
        <f t="array" ref="A25085">LEFT(B25085,2)</f>
      </c>
    </row>
    <row r="25086" s="29" customFormat="1" ht="13.65" customHeight="1">
      <c r="A25086" t="str" s="14" cm="1">
        <f t="array" ref="A25086">LEFT(B25086,2)</f>
      </c>
    </row>
    <row r="25087" s="29" customFormat="1" ht="13.65" customHeight="1">
      <c r="A25087" t="str" s="14" cm="1">
        <f t="array" ref="A25087">LEFT(B25087,2)</f>
      </c>
    </row>
    <row r="25088" s="29" customFormat="1" ht="13.65" customHeight="1">
      <c r="A25088" t="str" s="14" cm="1">
        <f t="array" ref="A25088">LEFT(B25088,2)</f>
      </c>
    </row>
    <row r="25089" s="29" customFormat="1" ht="13.65" customHeight="1">
      <c r="A25089" t="str" s="14" cm="1">
        <f t="array" ref="A25089">LEFT(B25089,2)</f>
      </c>
    </row>
    <row r="25090" s="29" customFormat="1" ht="13.65" customHeight="1">
      <c r="A25090" t="str" s="14" cm="1">
        <f t="array" ref="A25090">LEFT(B25090,2)</f>
      </c>
    </row>
    <row r="25091" s="29" customFormat="1" ht="13.65" customHeight="1">
      <c r="A25091" t="str" s="14" cm="1">
        <f t="array" ref="A25091">LEFT(B25091,2)</f>
      </c>
    </row>
    <row r="25092" s="29" customFormat="1" ht="13.65" customHeight="1">
      <c r="A25092" t="str" s="14" cm="1">
        <f t="array" ref="A25092">LEFT(B25092,2)</f>
      </c>
    </row>
    <row r="25093" s="29" customFormat="1" ht="13.65" customHeight="1">
      <c r="A25093" t="str" s="14" cm="1">
        <f t="array" ref="A25093">LEFT(B25093,2)</f>
      </c>
    </row>
    <row r="25094" s="29" customFormat="1" ht="13.65" customHeight="1">
      <c r="A25094" t="str" s="14" cm="1">
        <f t="array" ref="A25094">LEFT(B25094,2)</f>
      </c>
    </row>
    <row r="25095" s="29" customFormat="1" ht="13.65" customHeight="1">
      <c r="A25095" t="str" s="14" cm="1">
        <f t="array" ref="A25095">LEFT(B25095,2)</f>
      </c>
    </row>
    <row r="25096" s="29" customFormat="1" ht="13.65" customHeight="1">
      <c r="A25096" t="str" s="14" cm="1">
        <f t="array" ref="A25096">LEFT(B25096,2)</f>
      </c>
    </row>
    <row r="25097" s="29" customFormat="1" ht="13.65" customHeight="1">
      <c r="A25097" t="str" s="14" cm="1">
        <f t="array" ref="A25097">LEFT(B25097,2)</f>
      </c>
    </row>
    <row r="25098" s="29" customFormat="1" ht="13.65" customHeight="1">
      <c r="A25098" t="str" s="14" cm="1">
        <f t="array" ref="A25098">LEFT(B25098,2)</f>
      </c>
    </row>
    <row r="25099" s="29" customFormat="1" ht="13.65" customHeight="1">
      <c r="A25099" t="str" s="14" cm="1">
        <f t="array" ref="A25099">LEFT(B25099,2)</f>
      </c>
    </row>
    <row r="25100" s="29" customFormat="1" ht="13.65" customHeight="1">
      <c r="A25100" t="str" s="14" cm="1">
        <f t="array" ref="A25100">LEFT(B25100,2)</f>
      </c>
    </row>
    <row r="25101" s="29" customFormat="1" ht="13.65" customHeight="1">
      <c r="A25101" t="str" s="14" cm="1">
        <f t="array" ref="A25101">LEFT(B25101,2)</f>
      </c>
    </row>
    <row r="25102" s="29" customFormat="1" ht="13.65" customHeight="1">
      <c r="A25102" t="str" s="14" cm="1">
        <f t="array" ref="A25102">LEFT(B25102,2)</f>
      </c>
    </row>
    <row r="25103" s="29" customFormat="1" ht="13.65" customHeight="1">
      <c r="A25103" t="str" s="14" cm="1">
        <f t="array" ref="A25103">LEFT(B25103,2)</f>
      </c>
    </row>
    <row r="25104" s="29" customFormat="1" ht="13.65" customHeight="1">
      <c r="A25104" t="str" s="14" cm="1">
        <f t="array" ref="A25104">LEFT(B25104,2)</f>
      </c>
    </row>
    <row r="25105" s="29" customFormat="1" ht="13.65" customHeight="1">
      <c r="A25105" t="str" s="14" cm="1">
        <f t="array" ref="A25105">LEFT(B25105,2)</f>
      </c>
    </row>
    <row r="25106" s="29" customFormat="1" ht="13.65" customHeight="1">
      <c r="A25106" t="str" s="14" cm="1">
        <f t="array" ref="A25106">LEFT(B25106,2)</f>
      </c>
    </row>
    <row r="25107" s="29" customFormat="1" ht="13.65" customHeight="1">
      <c r="A25107" t="str" s="14" cm="1">
        <f t="array" ref="A25107">LEFT(B25107,2)</f>
      </c>
    </row>
    <row r="25108" s="29" customFormat="1" ht="13.65" customHeight="1">
      <c r="A25108" t="str" s="14" cm="1">
        <f t="array" ref="A25108">LEFT(B25108,2)</f>
      </c>
    </row>
    <row r="25109" s="29" customFormat="1" ht="13.65" customHeight="1">
      <c r="A25109" t="str" s="14" cm="1">
        <f t="array" ref="A25109">LEFT(B25109,2)</f>
      </c>
    </row>
    <row r="25110" s="29" customFormat="1" ht="13.65" customHeight="1">
      <c r="A25110" t="str" s="14" cm="1">
        <f t="array" ref="A25110">LEFT(B25110,2)</f>
      </c>
    </row>
    <row r="25111" s="29" customFormat="1" ht="13.65" customHeight="1">
      <c r="A25111" t="str" s="14" cm="1">
        <f t="array" ref="A25111">LEFT(B25111,2)</f>
      </c>
    </row>
    <row r="25112" s="29" customFormat="1" ht="13.65" customHeight="1">
      <c r="A25112" t="str" s="14" cm="1">
        <f t="array" ref="A25112">LEFT(B25112,2)</f>
      </c>
    </row>
    <row r="25113" s="29" customFormat="1" ht="13.65" customHeight="1">
      <c r="A25113" t="str" s="14" cm="1">
        <f t="array" ref="A25113">LEFT(B25113,2)</f>
      </c>
    </row>
    <row r="25114" s="29" customFormat="1" ht="13.65" customHeight="1">
      <c r="A25114" t="str" s="14" cm="1">
        <f t="array" ref="A25114">LEFT(B25114,2)</f>
      </c>
    </row>
    <row r="25115" s="29" customFormat="1" ht="13.65" customHeight="1">
      <c r="A25115" t="str" s="14" cm="1">
        <f t="array" ref="A25115">LEFT(B25115,2)</f>
      </c>
    </row>
    <row r="25116" s="29" customFormat="1" ht="13.65" customHeight="1">
      <c r="A25116" t="str" s="14" cm="1">
        <f t="array" ref="A25116">LEFT(B25116,2)</f>
      </c>
    </row>
    <row r="25117" s="29" customFormat="1" ht="13.65" customHeight="1">
      <c r="A25117" t="str" s="14" cm="1">
        <f t="array" ref="A25117">LEFT(B25117,2)</f>
      </c>
    </row>
    <row r="25118" s="29" customFormat="1" ht="13.65" customHeight="1">
      <c r="A25118" t="str" s="14" cm="1">
        <f t="array" ref="A25118">LEFT(B25118,2)</f>
      </c>
    </row>
    <row r="25119" s="29" customFormat="1" ht="13.65" customHeight="1">
      <c r="A25119" t="str" s="14" cm="1">
        <f t="array" ref="A25119">LEFT(B25119,2)</f>
      </c>
    </row>
    <row r="25120" s="29" customFormat="1" ht="13.65" customHeight="1">
      <c r="A25120" t="str" s="14" cm="1">
        <f t="array" ref="A25120">LEFT(B25120,2)</f>
      </c>
    </row>
    <row r="25121" s="29" customFormat="1" ht="13.65" customHeight="1">
      <c r="A25121" t="str" s="14" cm="1">
        <f t="array" ref="A25121">LEFT(B25121,2)</f>
      </c>
    </row>
    <row r="25122" s="29" customFormat="1" ht="13.65" customHeight="1">
      <c r="A25122" t="str" s="14" cm="1">
        <f t="array" ref="A25122">LEFT(B25122,2)</f>
      </c>
    </row>
    <row r="25123" s="29" customFormat="1" ht="13.65" customHeight="1">
      <c r="A25123" t="str" s="14" cm="1">
        <f t="array" ref="A25123">LEFT(B25123,2)</f>
      </c>
    </row>
    <row r="25124" s="29" customFormat="1" ht="13.65" customHeight="1">
      <c r="A25124" t="str" s="14" cm="1">
        <f t="array" ref="A25124">LEFT(B25124,2)</f>
      </c>
    </row>
    <row r="25125" s="29" customFormat="1" ht="13.65" customHeight="1">
      <c r="A25125" t="str" s="14" cm="1">
        <f t="array" ref="A25125">LEFT(B25125,2)</f>
      </c>
    </row>
    <row r="25126" s="29" customFormat="1" ht="13.65" customHeight="1">
      <c r="A25126" t="str" s="14" cm="1">
        <f t="array" ref="A25126">LEFT(B25126,2)</f>
      </c>
    </row>
    <row r="25127" s="29" customFormat="1" ht="13.65" customHeight="1">
      <c r="A25127" t="str" s="14" cm="1">
        <f t="array" ref="A25127">LEFT(B25127,2)</f>
      </c>
    </row>
    <row r="25128" s="29" customFormat="1" ht="13.65" customHeight="1">
      <c r="A25128" t="str" s="14" cm="1">
        <f t="array" ref="A25128">LEFT(B25128,2)</f>
      </c>
    </row>
    <row r="25129" s="29" customFormat="1" ht="13.65" customHeight="1">
      <c r="A25129" t="str" s="14" cm="1">
        <f t="array" ref="A25129">LEFT(B25129,2)</f>
      </c>
    </row>
    <row r="25130" s="29" customFormat="1" ht="13.65" customHeight="1">
      <c r="A25130" t="str" s="14" cm="1">
        <f t="array" ref="A25130">LEFT(B25130,2)</f>
      </c>
    </row>
    <row r="25131" s="29" customFormat="1" ht="13.65" customHeight="1">
      <c r="A25131" t="str" s="14" cm="1">
        <f t="array" ref="A25131">LEFT(B25131,2)</f>
      </c>
    </row>
    <row r="25132" s="29" customFormat="1" ht="13.65" customHeight="1">
      <c r="A25132" t="str" s="14" cm="1">
        <f t="array" ref="A25132">LEFT(B25132,2)</f>
      </c>
    </row>
    <row r="25133" s="29" customFormat="1" ht="13.65" customHeight="1">
      <c r="A25133" t="str" s="14" cm="1">
        <f t="array" ref="A25133">LEFT(B25133,2)</f>
      </c>
    </row>
    <row r="25134" s="29" customFormat="1" ht="13.65" customHeight="1">
      <c r="A25134" t="str" s="14" cm="1">
        <f t="array" ref="A25134">LEFT(B25134,2)</f>
      </c>
    </row>
    <row r="25135" s="29" customFormat="1" ht="13.65" customHeight="1">
      <c r="A25135" t="str" s="14" cm="1">
        <f t="array" ref="A25135">LEFT(B25135,2)</f>
      </c>
    </row>
    <row r="25136" s="29" customFormat="1" ht="13.65" customHeight="1">
      <c r="A25136" t="str" s="14" cm="1">
        <f t="array" ref="A25136">LEFT(B25136,2)</f>
      </c>
    </row>
    <row r="25137" s="29" customFormat="1" ht="13.65" customHeight="1">
      <c r="A25137" t="str" s="14" cm="1">
        <f t="array" ref="A25137">LEFT(B25137,2)</f>
      </c>
    </row>
    <row r="25138" s="29" customFormat="1" ht="13.65" customHeight="1">
      <c r="A25138" t="str" s="14" cm="1">
        <f t="array" ref="A25138">LEFT(B25138,2)</f>
      </c>
    </row>
    <row r="25139" s="29" customFormat="1" ht="13.65" customHeight="1">
      <c r="A25139" t="str" s="14" cm="1">
        <f t="array" ref="A25139">LEFT(B25139,2)</f>
      </c>
    </row>
    <row r="25140" s="29" customFormat="1" ht="13.65" customHeight="1">
      <c r="A25140" t="str" s="14" cm="1">
        <f t="array" ref="A25140">LEFT(B25140,2)</f>
      </c>
    </row>
    <row r="25141" s="29" customFormat="1" ht="13.65" customHeight="1">
      <c r="A25141" t="str" s="14" cm="1">
        <f t="array" ref="A25141">LEFT(B25141,2)</f>
      </c>
    </row>
    <row r="25142" s="29" customFormat="1" ht="13.65" customHeight="1">
      <c r="A25142" t="str" s="14" cm="1">
        <f t="array" ref="A25142">LEFT(B25142,2)</f>
      </c>
    </row>
    <row r="25143" s="29" customFormat="1" ht="13.65" customHeight="1">
      <c r="A25143" t="str" s="14" cm="1">
        <f t="array" ref="A25143">LEFT(B25143,2)</f>
      </c>
    </row>
    <row r="25144" s="29" customFormat="1" ht="13.65" customHeight="1">
      <c r="A25144" t="str" s="14" cm="1">
        <f t="array" ref="A25144">LEFT(B25144,2)</f>
      </c>
    </row>
    <row r="25145" s="29" customFormat="1" ht="13.65" customHeight="1">
      <c r="A25145" t="str" s="14" cm="1">
        <f t="array" ref="A25145">LEFT(B25145,2)</f>
      </c>
    </row>
    <row r="25146" s="29" customFormat="1" ht="13.65" customHeight="1">
      <c r="A25146" t="str" s="14" cm="1">
        <f t="array" ref="A25146">LEFT(B25146,2)</f>
      </c>
    </row>
    <row r="25147" s="29" customFormat="1" ht="13.65" customHeight="1">
      <c r="A25147" t="str" s="14" cm="1">
        <f t="array" ref="A25147">LEFT(B25147,2)</f>
      </c>
    </row>
    <row r="25148" s="29" customFormat="1" ht="13.65" customHeight="1">
      <c r="A25148" t="str" s="14" cm="1">
        <f t="array" ref="A25148">LEFT(B25148,2)</f>
      </c>
    </row>
    <row r="25149" s="29" customFormat="1" ht="13.65" customHeight="1">
      <c r="A25149" t="str" s="14" cm="1">
        <f t="array" ref="A25149">LEFT(B25149,2)</f>
      </c>
    </row>
    <row r="25150" s="29" customFormat="1" ht="13.65" customHeight="1">
      <c r="A25150" t="str" s="14" cm="1">
        <f t="array" ref="A25150">LEFT(B25150,2)</f>
      </c>
    </row>
    <row r="25151" s="29" customFormat="1" ht="13.65" customHeight="1">
      <c r="A25151" t="str" s="14" cm="1">
        <f t="array" ref="A25151">LEFT(B25151,2)</f>
      </c>
    </row>
    <row r="25152" s="29" customFormat="1" ht="13.65" customHeight="1">
      <c r="A25152" t="str" s="14" cm="1">
        <f t="array" ref="A25152">LEFT(B25152,2)</f>
      </c>
    </row>
    <row r="25153" s="29" customFormat="1" ht="13.65" customHeight="1">
      <c r="A25153" t="str" s="14" cm="1">
        <f t="array" ref="A25153">LEFT(B25153,2)</f>
      </c>
    </row>
    <row r="25154" s="29" customFormat="1" ht="13.65" customHeight="1">
      <c r="A25154" t="str" s="14" cm="1">
        <f t="array" ref="A25154">LEFT(B25154,2)</f>
      </c>
    </row>
    <row r="25155" s="29" customFormat="1" ht="13.65" customHeight="1">
      <c r="A25155" t="str" s="14" cm="1">
        <f t="array" ref="A25155">LEFT(B25155,2)</f>
      </c>
    </row>
    <row r="25156" s="29" customFormat="1" ht="13.65" customHeight="1">
      <c r="A25156" t="str" s="14" cm="1">
        <f t="array" ref="A25156">LEFT(B25156,2)</f>
      </c>
    </row>
    <row r="25157" s="29" customFormat="1" ht="13.65" customHeight="1">
      <c r="A25157" t="str" s="14" cm="1">
        <f t="array" ref="A25157">LEFT(B25157,2)</f>
      </c>
    </row>
    <row r="25158" s="29" customFormat="1" ht="13.65" customHeight="1">
      <c r="A25158" t="str" s="14" cm="1">
        <f t="array" ref="A25158">LEFT(B25158,2)</f>
      </c>
    </row>
    <row r="25159" s="29" customFormat="1" ht="13.65" customHeight="1">
      <c r="A25159" t="str" s="14" cm="1">
        <f t="array" ref="A25159">LEFT(B25159,2)</f>
      </c>
    </row>
    <row r="25160" s="29" customFormat="1" ht="13.65" customHeight="1">
      <c r="A25160" t="str" s="14" cm="1">
        <f t="array" ref="A25160">LEFT(B25160,2)</f>
      </c>
    </row>
    <row r="25161" s="29" customFormat="1" ht="13.65" customHeight="1">
      <c r="A25161" t="str" s="14" cm="1">
        <f t="array" ref="A25161">LEFT(B25161,2)</f>
      </c>
    </row>
    <row r="25162" s="29" customFormat="1" ht="13.65" customHeight="1">
      <c r="A25162" t="str" s="14" cm="1">
        <f t="array" ref="A25162">LEFT(B25162,2)</f>
      </c>
    </row>
    <row r="25163" s="29" customFormat="1" ht="13.65" customHeight="1">
      <c r="A25163" t="str" s="14" cm="1">
        <f t="array" ref="A25163">LEFT(B25163,2)</f>
      </c>
    </row>
    <row r="25164" s="29" customFormat="1" ht="13.65" customHeight="1">
      <c r="A25164" t="str" s="14" cm="1">
        <f t="array" ref="A25164">LEFT(B25164,2)</f>
      </c>
    </row>
    <row r="25165" s="29" customFormat="1" ht="13.65" customHeight="1">
      <c r="A25165" t="str" s="14" cm="1">
        <f t="array" ref="A25165">LEFT(B25165,2)</f>
      </c>
    </row>
    <row r="25166" s="29" customFormat="1" ht="13.65" customHeight="1">
      <c r="A25166" t="str" s="14" cm="1">
        <f t="array" ref="A25166">LEFT(B25166,2)</f>
      </c>
    </row>
    <row r="25167" s="29" customFormat="1" ht="13.65" customHeight="1">
      <c r="A25167" t="str" s="14" cm="1">
        <f t="array" ref="A25167">LEFT(B25167,2)</f>
      </c>
    </row>
    <row r="25168" s="29" customFormat="1" ht="13.65" customHeight="1">
      <c r="A25168" t="str" s="14" cm="1">
        <f t="array" ref="A25168">LEFT(B25168,2)</f>
      </c>
    </row>
    <row r="25169" s="29" customFormat="1" ht="13.65" customHeight="1">
      <c r="A25169" t="str" s="14" cm="1">
        <f t="array" ref="A25169">LEFT(B25169,2)</f>
      </c>
    </row>
    <row r="25170" s="29" customFormat="1" ht="13.65" customHeight="1">
      <c r="A25170" t="str" s="14" cm="1">
        <f t="array" ref="A25170">LEFT(B25170,2)</f>
      </c>
    </row>
    <row r="25171" s="29" customFormat="1" ht="13.65" customHeight="1">
      <c r="A25171" t="str" s="14" cm="1">
        <f t="array" ref="A25171">LEFT(B25171,2)</f>
      </c>
    </row>
    <row r="25172" s="29" customFormat="1" ht="13.65" customHeight="1">
      <c r="A25172" t="str" s="14" cm="1">
        <f t="array" ref="A25172">LEFT(B25172,2)</f>
      </c>
    </row>
    <row r="25173" s="29" customFormat="1" ht="13.65" customHeight="1">
      <c r="A25173" t="str" s="14" cm="1">
        <f t="array" ref="A25173">LEFT(B25173,2)</f>
      </c>
    </row>
    <row r="25174" s="29" customFormat="1" ht="13.65" customHeight="1">
      <c r="A25174" t="str" s="14" cm="1">
        <f t="array" ref="A25174">LEFT(B25174,2)</f>
      </c>
    </row>
    <row r="25175" s="29" customFormat="1" ht="13.65" customHeight="1">
      <c r="A25175" t="str" s="14" cm="1">
        <f t="array" ref="A25175">LEFT(B25175,2)</f>
      </c>
    </row>
    <row r="25176" s="29" customFormat="1" ht="13.65" customHeight="1">
      <c r="A25176" t="str" s="14" cm="1">
        <f t="array" ref="A25176">LEFT(B25176,2)</f>
      </c>
    </row>
    <row r="25177" s="29" customFormat="1" ht="13.65" customHeight="1">
      <c r="A25177" t="str" s="14" cm="1">
        <f t="array" ref="A25177">LEFT(B25177,2)</f>
      </c>
    </row>
    <row r="25178" s="29" customFormat="1" ht="13.65" customHeight="1">
      <c r="A25178" t="str" s="14" cm="1">
        <f t="array" ref="A25178">LEFT(B25178,2)</f>
      </c>
    </row>
    <row r="25179" s="29" customFormat="1" ht="13.65" customHeight="1">
      <c r="A25179" t="str" s="14" cm="1">
        <f t="array" ref="A25179">LEFT(B25179,2)</f>
      </c>
    </row>
    <row r="25180" s="29" customFormat="1" ht="13.65" customHeight="1">
      <c r="A25180" t="str" s="14" cm="1">
        <f t="array" ref="A25180">LEFT(B25180,2)</f>
      </c>
    </row>
    <row r="25181" s="29" customFormat="1" ht="13.65" customHeight="1">
      <c r="A25181" t="str" s="14" cm="1">
        <f t="array" ref="A25181">LEFT(B25181,2)</f>
      </c>
    </row>
    <row r="25182" s="29" customFormat="1" ht="13.65" customHeight="1">
      <c r="A25182" t="str" s="14" cm="1">
        <f t="array" ref="A25182">LEFT(B25182,2)</f>
      </c>
    </row>
    <row r="25183" s="29" customFormat="1" ht="13.65" customHeight="1">
      <c r="A25183" t="str" s="14" cm="1">
        <f t="array" ref="A25183">LEFT(B25183,2)</f>
      </c>
    </row>
    <row r="25184" s="29" customFormat="1" ht="13.65" customHeight="1">
      <c r="A25184" t="str" s="14" cm="1">
        <f t="array" ref="A25184">LEFT(B25184,2)</f>
      </c>
    </row>
    <row r="25185" s="29" customFormat="1" ht="13.65" customHeight="1">
      <c r="A25185" t="str" s="14" cm="1">
        <f t="array" ref="A25185">LEFT(B25185,2)</f>
      </c>
    </row>
    <row r="25186" s="29" customFormat="1" ht="13.65" customHeight="1">
      <c r="A25186" t="str" s="14" cm="1">
        <f t="array" ref="A25186">LEFT(B25186,2)</f>
      </c>
    </row>
    <row r="25187" s="29" customFormat="1" ht="13.65" customHeight="1">
      <c r="A25187" t="str" s="14" cm="1">
        <f t="array" ref="A25187">LEFT(B25187,2)</f>
      </c>
    </row>
    <row r="25188" s="29" customFormat="1" ht="13.65" customHeight="1">
      <c r="A25188" t="str" s="14" cm="1">
        <f t="array" ref="A25188">LEFT(B25188,2)</f>
      </c>
    </row>
    <row r="25189" s="29" customFormat="1" ht="13.65" customHeight="1">
      <c r="A25189" t="str" s="14" cm="1">
        <f t="array" ref="A25189">LEFT(B25189,2)</f>
      </c>
    </row>
    <row r="25190" s="29" customFormat="1" ht="13.65" customHeight="1">
      <c r="A25190" t="str" s="14" cm="1">
        <f t="array" ref="A25190">LEFT(B25190,2)</f>
      </c>
    </row>
    <row r="25191" s="29" customFormat="1" ht="13.65" customHeight="1">
      <c r="A25191" t="str" s="14" cm="1">
        <f t="array" ref="A25191">LEFT(B25191,2)</f>
      </c>
    </row>
    <row r="25192" s="29" customFormat="1" ht="13.65" customHeight="1">
      <c r="A25192" t="str" s="14" cm="1">
        <f t="array" ref="A25192">LEFT(B25192,2)</f>
      </c>
    </row>
    <row r="25193" s="29" customFormat="1" ht="13.65" customHeight="1">
      <c r="A25193" t="str" s="14" cm="1">
        <f t="array" ref="A25193">LEFT(B25193,2)</f>
      </c>
    </row>
    <row r="25194" s="29" customFormat="1" ht="13.65" customHeight="1">
      <c r="A25194" t="str" s="14" cm="1">
        <f t="array" ref="A25194">LEFT(B25194,2)</f>
      </c>
    </row>
    <row r="25195" s="29" customFormat="1" ht="13.65" customHeight="1">
      <c r="A25195" t="str" s="14" cm="1">
        <f t="array" ref="A25195">LEFT(B25195,2)</f>
      </c>
    </row>
    <row r="25196" s="29" customFormat="1" ht="13.65" customHeight="1">
      <c r="A25196" t="str" s="14" cm="1">
        <f t="array" ref="A25196">LEFT(B25196,2)</f>
      </c>
    </row>
    <row r="25197" s="29" customFormat="1" ht="13.65" customHeight="1">
      <c r="A25197" t="str" s="14" cm="1">
        <f t="array" ref="A25197">LEFT(B25197,2)</f>
      </c>
    </row>
    <row r="25198" s="29" customFormat="1" ht="13.65" customHeight="1">
      <c r="A25198" t="str" s="14" cm="1">
        <f t="array" ref="A25198">LEFT(B25198,2)</f>
      </c>
    </row>
    <row r="25199" s="29" customFormat="1" ht="13.65" customHeight="1">
      <c r="A25199" t="str" s="14" cm="1">
        <f t="array" ref="A25199">LEFT(B25199,2)</f>
      </c>
    </row>
    <row r="25200" s="29" customFormat="1" ht="13.65" customHeight="1">
      <c r="A25200" t="str" s="14" cm="1">
        <f t="array" ref="A25200">LEFT(B25200,2)</f>
      </c>
    </row>
    <row r="25201" s="29" customFormat="1" ht="13.65" customHeight="1">
      <c r="A25201" t="str" s="14" cm="1">
        <f t="array" ref="A25201">LEFT(B25201,2)</f>
      </c>
    </row>
    <row r="25202" s="29" customFormat="1" ht="13.65" customHeight="1">
      <c r="A25202" t="str" s="14" cm="1">
        <f t="array" ref="A25202">LEFT(B25202,2)</f>
      </c>
    </row>
    <row r="25203" s="29" customFormat="1" ht="13.65" customHeight="1">
      <c r="A25203" t="str" s="14" cm="1">
        <f t="array" ref="A25203">LEFT(B25203,2)</f>
      </c>
    </row>
    <row r="25204" s="29" customFormat="1" ht="13.65" customHeight="1">
      <c r="A25204" t="str" s="14" cm="1">
        <f t="array" ref="A25204">LEFT(B25204,2)</f>
      </c>
    </row>
    <row r="25205" s="29" customFormat="1" ht="13.65" customHeight="1">
      <c r="A25205" t="str" s="14" cm="1">
        <f t="array" ref="A25205">LEFT(B25205,2)</f>
      </c>
    </row>
    <row r="25206" s="29" customFormat="1" ht="13.65" customHeight="1">
      <c r="A25206" t="str" s="14" cm="1">
        <f t="array" ref="A25206">LEFT(B25206,2)</f>
      </c>
    </row>
    <row r="25207" s="29" customFormat="1" ht="13.65" customHeight="1">
      <c r="A25207" t="str" s="14" cm="1">
        <f t="array" ref="A25207">LEFT(B25207,2)</f>
      </c>
    </row>
    <row r="25208" s="29" customFormat="1" ht="13.65" customHeight="1">
      <c r="A25208" t="str" s="14" cm="1">
        <f t="array" ref="A25208">LEFT(B25208,2)</f>
      </c>
    </row>
    <row r="25209" s="29" customFormat="1" ht="13.65" customHeight="1">
      <c r="A25209" t="str" s="14" cm="1">
        <f t="array" ref="A25209">LEFT(B25209,2)</f>
      </c>
    </row>
    <row r="25210" s="29" customFormat="1" ht="13.65" customHeight="1">
      <c r="A25210" t="str" s="14" cm="1">
        <f t="array" ref="A25210">LEFT(B25210,2)</f>
      </c>
    </row>
    <row r="25211" s="29" customFormat="1" ht="13.65" customHeight="1">
      <c r="A25211" t="str" s="14" cm="1">
        <f t="array" ref="A25211">LEFT(B25211,2)</f>
      </c>
    </row>
    <row r="25212" s="29" customFormat="1" ht="13.65" customHeight="1">
      <c r="A25212" t="str" s="14" cm="1">
        <f t="array" ref="A25212">LEFT(B25212,2)</f>
      </c>
    </row>
    <row r="25213" s="29" customFormat="1" ht="13.65" customHeight="1">
      <c r="A25213" t="str" s="14" cm="1">
        <f t="array" ref="A25213">LEFT(B25213,2)</f>
      </c>
    </row>
    <row r="25214" s="29" customFormat="1" ht="13.65" customHeight="1">
      <c r="A25214" t="str" s="14" cm="1">
        <f t="array" ref="A25214">LEFT(B25214,2)</f>
      </c>
    </row>
    <row r="25215" s="29" customFormat="1" ht="13.65" customHeight="1">
      <c r="A25215" t="str" s="14" cm="1">
        <f t="array" ref="A25215">LEFT(B25215,2)</f>
      </c>
    </row>
    <row r="25216" s="29" customFormat="1" ht="13.65" customHeight="1">
      <c r="A25216" t="str" s="14" cm="1">
        <f t="array" ref="A25216">LEFT(B25216,2)</f>
      </c>
    </row>
    <row r="25217" s="29" customFormat="1" ht="13.65" customHeight="1">
      <c r="A25217" t="str" s="14" cm="1">
        <f t="array" ref="A25217">LEFT(B25217,2)</f>
      </c>
    </row>
    <row r="25218" s="29" customFormat="1" ht="13.65" customHeight="1">
      <c r="A25218" t="str" s="14" cm="1">
        <f t="array" ref="A25218">LEFT(B25218,2)</f>
      </c>
    </row>
    <row r="25219" s="29" customFormat="1" ht="13.65" customHeight="1">
      <c r="A25219" t="str" s="14" cm="1">
        <f t="array" ref="A25219">LEFT(B25219,2)</f>
      </c>
    </row>
    <row r="25220" s="29" customFormat="1" ht="13.65" customHeight="1">
      <c r="A25220" t="str" s="14" cm="1">
        <f t="array" ref="A25220">LEFT(B25220,2)</f>
      </c>
    </row>
    <row r="25221" s="29" customFormat="1" ht="13.65" customHeight="1">
      <c r="A25221" t="str" s="14" cm="1">
        <f t="array" ref="A25221">LEFT(B25221,2)</f>
      </c>
    </row>
    <row r="25222" s="29" customFormat="1" ht="13.65" customHeight="1">
      <c r="A25222" t="str" s="14" cm="1">
        <f t="array" ref="A25222">LEFT(B25222,2)</f>
      </c>
    </row>
    <row r="25223" s="29" customFormat="1" ht="13.65" customHeight="1">
      <c r="A25223" t="str" s="14" cm="1">
        <f t="array" ref="A25223">LEFT(B25223,2)</f>
      </c>
    </row>
    <row r="25224" s="29" customFormat="1" ht="13.65" customHeight="1">
      <c r="A25224" t="str" s="14" cm="1">
        <f t="array" ref="A25224">LEFT(B25224,2)</f>
      </c>
    </row>
    <row r="25225" s="29" customFormat="1" ht="13.65" customHeight="1">
      <c r="A25225" t="str" s="14" cm="1">
        <f t="array" ref="A25225">LEFT(B25225,2)</f>
      </c>
    </row>
    <row r="25226" s="29" customFormat="1" ht="13.65" customHeight="1">
      <c r="A25226" t="str" s="14" cm="1">
        <f t="array" ref="A25226">LEFT(B25226,2)</f>
      </c>
    </row>
    <row r="25227" s="29" customFormat="1" ht="13.65" customHeight="1">
      <c r="A25227" t="str" s="14" cm="1">
        <f t="array" ref="A25227">LEFT(B25227,2)</f>
      </c>
    </row>
    <row r="25228" s="29" customFormat="1" ht="13.65" customHeight="1">
      <c r="A25228" t="str" s="14" cm="1">
        <f t="array" ref="A25228">LEFT(B25228,2)</f>
      </c>
    </row>
    <row r="25229" s="29" customFormat="1" ht="13.65" customHeight="1">
      <c r="A25229" t="str" s="14" cm="1">
        <f t="array" ref="A25229">LEFT(B25229,2)</f>
      </c>
    </row>
    <row r="25230" s="29" customFormat="1" ht="13.65" customHeight="1">
      <c r="A25230" t="str" s="14" cm="1">
        <f t="array" ref="A25230">LEFT(B25230,2)</f>
      </c>
    </row>
    <row r="25231" s="29" customFormat="1" ht="13.65" customHeight="1">
      <c r="A25231" t="str" s="14" cm="1">
        <f t="array" ref="A25231">LEFT(B25231,2)</f>
      </c>
    </row>
    <row r="25232" s="29" customFormat="1" ht="13.65" customHeight="1">
      <c r="A25232" t="str" s="14" cm="1">
        <f t="array" ref="A25232">LEFT(B25232,2)</f>
      </c>
    </row>
    <row r="25233" s="29" customFormat="1" ht="13.65" customHeight="1">
      <c r="A25233" t="str" s="14" cm="1">
        <f t="array" ref="A25233">LEFT(B25233,2)</f>
      </c>
    </row>
    <row r="25234" s="29" customFormat="1" ht="13.65" customHeight="1">
      <c r="A25234" t="str" s="14" cm="1">
        <f t="array" ref="A25234">LEFT(B25234,2)</f>
      </c>
    </row>
    <row r="25235" s="29" customFormat="1" ht="13.65" customHeight="1">
      <c r="A25235" t="str" s="14" cm="1">
        <f t="array" ref="A25235">LEFT(B25235,2)</f>
      </c>
    </row>
    <row r="25236" s="29" customFormat="1" ht="13.65" customHeight="1">
      <c r="A25236" t="str" s="14" cm="1">
        <f t="array" ref="A25236">LEFT(B25236,2)</f>
      </c>
    </row>
    <row r="25237" s="29" customFormat="1" ht="13.65" customHeight="1">
      <c r="A25237" t="str" s="14" cm="1">
        <f t="array" ref="A25237">LEFT(B25237,2)</f>
      </c>
    </row>
    <row r="25238" s="29" customFormat="1" ht="13.65" customHeight="1">
      <c r="A25238" t="str" s="14" cm="1">
        <f t="array" ref="A25238">LEFT(B25238,2)</f>
      </c>
    </row>
    <row r="25239" s="29" customFormat="1" ht="13.65" customHeight="1">
      <c r="A25239" t="str" s="14" cm="1">
        <f t="array" ref="A25239">LEFT(B25239,2)</f>
      </c>
    </row>
    <row r="25240" s="29" customFormat="1" ht="13.65" customHeight="1">
      <c r="A25240" t="str" s="14" cm="1">
        <f t="array" ref="A25240">LEFT(B25240,2)</f>
      </c>
    </row>
    <row r="25241" s="29" customFormat="1" ht="13.65" customHeight="1">
      <c r="A25241" t="str" s="14" cm="1">
        <f t="array" ref="A25241">LEFT(B25241,2)</f>
      </c>
    </row>
    <row r="25242" s="29" customFormat="1" ht="13.65" customHeight="1">
      <c r="A25242" t="str" s="14" cm="1">
        <f t="array" ref="A25242">LEFT(B25242,2)</f>
      </c>
    </row>
    <row r="25243" s="29" customFormat="1" ht="13.65" customHeight="1">
      <c r="A25243" t="str" s="14" cm="1">
        <f t="array" ref="A25243">LEFT(B25243,2)</f>
      </c>
    </row>
    <row r="25244" s="29" customFormat="1" ht="13.65" customHeight="1">
      <c r="A25244" t="str" s="14" cm="1">
        <f t="array" ref="A25244">LEFT(B25244,2)</f>
      </c>
    </row>
    <row r="25245" s="29" customFormat="1" ht="13.65" customHeight="1">
      <c r="A25245" t="str" s="14" cm="1">
        <f t="array" ref="A25245">LEFT(B25245,2)</f>
      </c>
    </row>
    <row r="25246" s="29" customFormat="1" ht="13.65" customHeight="1">
      <c r="A25246" t="str" s="14" cm="1">
        <f t="array" ref="A25246">LEFT(B25246,2)</f>
      </c>
    </row>
    <row r="25247" s="29" customFormat="1" ht="13.65" customHeight="1">
      <c r="A25247" t="str" s="14" cm="1">
        <f t="array" ref="A25247">LEFT(B25247,2)</f>
      </c>
    </row>
    <row r="25248" s="29" customFormat="1" ht="13.65" customHeight="1">
      <c r="A25248" t="str" s="14" cm="1">
        <f t="array" ref="A25248">LEFT(B25248,2)</f>
      </c>
    </row>
    <row r="25249" s="29" customFormat="1" ht="13.65" customHeight="1">
      <c r="A25249" t="str" s="14" cm="1">
        <f t="array" ref="A25249">LEFT(B25249,2)</f>
      </c>
    </row>
    <row r="25250" s="29" customFormat="1" ht="13.65" customHeight="1">
      <c r="A25250" t="str" s="14" cm="1">
        <f t="array" ref="A25250">LEFT(B25250,2)</f>
      </c>
    </row>
    <row r="25251" s="29" customFormat="1" ht="13.65" customHeight="1">
      <c r="A25251" t="str" s="14" cm="1">
        <f t="array" ref="A25251">LEFT(B25251,2)</f>
      </c>
    </row>
    <row r="25252" s="29" customFormat="1" ht="13.65" customHeight="1">
      <c r="A25252" t="str" s="14" cm="1">
        <f t="array" ref="A25252">LEFT(B25252,2)</f>
      </c>
    </row>
    <row r="25253" s="29" customFormat="1" ht="13.65" customHeight="1">
      <c r="A25253" t="str" s="14" cm="1">
        <f t="array" ref="A25253">LEFT(B25253,2)</f>
      </c>
    </row>
    <row r="25254" s="29" customFormat="1" ht="13.65" customHeight="1">
      <c r="A25254" t="str" s="14" cm="1">
        <f t="array" ref="A25254">LEFT(B25254,2)</f>
      </c>
    </row>
    <row r="25255" s="29" customFormat="1" ht="13.65" customHeight="1">
      <c r="A25255" t="str" s="14" cm="1">
        <f t="array" ref="A25255">LEFT(B25255,2)</f>
      </c>
    </row>
    <row r="25256" s="29" customFormat="1" ht="13.65" customHeight="1">
      <c r="A25256" t="str" s="14" cm="1">
        <f t="array" ref="A25256">LEFT(B25256,2)</f>
      </c>
    </row>
    <row r="25257" s="29" customFormat="1" ht="13.65" customHeight="1">
      <c r="A25257" t="str" s="14" cm="1">
        <f t="array" ref="A25257">LEFT(B25257,2)</f>
      </c>
    </row>
    <row r="25258" s="29" customFormat="1" ht="13.65" customHeight="1">
      <c r="A25258" t="str" s="14" cm="1">
        <f t="array" ref="A25258">LEFT(B25258,2)</f>
      </c>
    </row>
    <row r="25259" s="29" customFormat="1" ht="13.65" customHeight="1">
      <c r="A25259" t="str" s="14" cm="1">
        <f t="array" ref="A25259">LEFT(B25259,2)</f>
      </c>
    </row>
    <row r="25260" s="29" customFormat="1" ht="13.65" customHeight="1">
      <c r="A25260" t="str" s="14" cm="1">
        <f t="array" ref="A25260">LEFT(B25260,2)</f>
      </c>
    </row>
    <row r="25261" s="29" customFormat="1" ht="13.65" customHeight="1">
      <c r="A25261" t="str" s="14" cm="1">
        <f t="array" ref="A25261">LEFT(B25261,2)</f>
      </c>
    </row>
    <row r="25262" s="29" customFormat="1" ht="13.65" customHeight="1">
      <c r="A25262" t="str" s="14" cm="1">
        <f t="array" ref="A25262">LEFT(B25262,2)</f>
      </c>
    </row>
    <row r="25263" s="29" customFormat="1" ht="13.65" customHeight="1">
      <c r="A25263" t="str" s="14" cm="1">
        <f t="array" ref="A25263">LEFT(B25263,2)</f>
      </c>
    </row>
    <row r="25264" s="29" customFormat="1" ht="13.65" customHeight="1">
      <c r="A25264" t="str" s="14" cm="1">
        <f t="array" ref="A25264">LEFT(B25264,2)</f>
      </c>
    </row>
    <row r="25265" s="29" customFormat="1" ht="13.65" customHeight="1">
      <c r="A25265" t="str" s="14" cm="1">
        <f t="array" ref="A25265">LEFT(B25265,2)</f>
      </c>
    </row>
    <row r="25266" s="29" customFormat="1" ht="13.65" customHeight="1">
      <c r="A25266" t="str" s="14" cm="1">
        <f t="array" ref="A25266">LEFT(B25266,2)</f>
      </c>
    </row>
    <row r="25267" s="29" customFormat="1" ht="13.65" customHeight="1">
      <c r="A25267" t="str" s="14" cm="1">
        <f t="array" ref="A25267">LEFT(B25267,2)</f>
      </c>
    </row>
    <row r="25268" s="29" customFormat="1" ht="13.65" customHeight="1">
      <c r="A25268" t="str" s="14" cm="1">
        <f t="array" ref="A25268">LEFT(B25268,2)</f>
      </c>
    </row>
    <row r="25269" s="29" customFormat="1" ht="13.65" customHeight="1">
      <c r="A25269" t="str" s="14" cm="1">
        <f t="array" ref="A25269">LEFT(B25269,2)</f>
      </c>
    </row>
    <row r="25270" s="29" customFormat="1" ht="13.65" customHeight="1">
      <c r="A25270" t="str" s="14" cm="1">
        <f t="array" ref="A25270">LEFT(B25270,2)</f>
      </c>
    </row>
    <row r="25271" s="29" customFormat="1" ht="13.65" customHeight="1">
      <c r="A25271" t="str" s="14" cm="1">
        <f t="array" ref="A25271">LEFT(B25271,2)</f>
      </c>
    </row>
    <row r="25272" s="29" customFormat="1" ht="13.65" customHeight="1">
      <c r="A25272" t="str" s="14" cm="1">
        <f t="array" ref="A25272">LEFT(B25272,2)</f>
      </c>
    </row>
    <row r="25273" s="29" customFormat="1" ht="13.65" customHeight="1">
      <c r="A25273" t="str" s="14" cm="1">
        <f t="array" ref="A25273">LEFT(B25273,2)</f>
      </c>
    </row>
    <row r="25274" s="29" customFormat="1" ht="13.65" customHeight="1">
      <c r="A25274" t="str" s="14" cm="1">
        <f t="array" ref="A25274">LEFT(B25274,2)</f>
      </c>
    </row>
    <row r="25275" s="29" customFormat="1" ht="13.65" customHeight="1">
      <c r="A25275" t="str" s="14" cm="1">
        <f t="array" ref="A25275">LEFT(B25275,2)</f>
      </c>
    </row>
    <row r="25276" s="29" customFormat="1" ht="13.65" customHeight="1">
      <c r="A25276" t="str" s="14" cm="1">
        <f t="array" ref="A25276">LEFT(B25276,2)</f>
      </c>
    </row>
    <row r="25277" s="29" customFormat="1" ht="13.65" customHeight="1">
      <c r="A25277" t="str" s="14" cm="1">
        <f t="array" ref="A25277">LEFT(B25277,2)</f>
      </c>
    </row>
    <row r="25278" s="29" customFormat="1" ht="13.65" customHeight="1">
      <c r="A25278" t="str" s="14" cm="1">
        <f t="array" ref="A25278">LEFT(B25278,2)</f>
      </c>
    </row>
    <row r="25279" s="29" customFormat="1" ht="13.65" customHeight="1">
      <c r="A25279" t="str" s="14" cm="1">
        <f t="array" ref="A25279">LEFT(B25279,2)</f>
      </c>
    </row>
    <row r="25280" s="29" customFormat="1" ht="13.65" customHeight="1">
      <c r="A25280" t="str" s="14" cm="1">
        <f t="array" ref="A25280">LEFT(B25280,2)</f>
      </c>
    </row>
    <row r="25281" s="29" customFormat="1" ht="13.65" customHeight="1">
      <c r="A25281" t="str" s="14" cm="1">
        <f t="array" ref="A25281">LEFT(B25281,2)</f>
      </c>
    </row>
    <row r="25282" s="29" customFormat="1" ht="13.65" customHeight="1">
      <c r="A25282" t="str" s="14" cm="1">
        <f t="array" ref="A25282">LEFT(B25282,2)</f>
      </c>
    </row>
    <row r="25283" s="29" customFormat="1" ht="13.65" customHeight="1">
      <c r="A25283" t="str" s="14" cm="1">
        <f t="array" ref="A25283">LEFT(B25283,2)</f>
      </c>
    </row>
    <row r="25284" s="29" customFormat="1" ht="13.65" customHeight="1">
      <c r="A25284" t="str" s="14" cm="1">
        <f t="array" ref="A25284">LEFT(B25284,2)</f>
      </c>
    </row>
    <row r="25285" s="29" customFormat="1" ht="13.65" customHeight="1">
      <c r="A25285" t="str" s="14" cm="1">
        <f t="array" ref="A25285">LEFT(B25285,2)</f>
      </c>
    </row>
    <row r="25286" s="29" customFormat="1" ht="13.65" customHeight="1">
      <c r="A25286" t="str" s="14" cm="1">
        <f t="array" ref="A25286">LEFT(B25286,2)</f>
      </c>
    </row>
    <row r="25287" s="29" customFormat="1" ht="13.65" customHeight="1">
      <c r="A25287" t="str" s="14" cm="1">
        <f t="array" ref="A25287">LEFT(B25287,2)</f>
      </c>
    </row>
    <row r="25288" s="29" customFormat="1" ht="13.65" customHeight="1">
      <c r="A25288" t="str" s="14" cm="1">
        <f t="array" ref="A25288">LEFT(B25288,2)</f>
      </c>
    </row>
    <row r="25289" s="29" customFormat="1" ht="13.65" customHeight="1">
      <c r="A25289" t="str" s="14" cm="1">
        <f t="array" ref="A25289">LEFT(B25289,2)</f>
      </c>
    </row>
    <row r="25290" s="29" customFormat="1" ht="13.65" customHeight="1">
      <c r="A25290" t="str" s="14" cm="1">
        <f t="array" ref="A25290">LEFT(B25290,2)</f>
      </c>
    </row>
    <row r="25291" s="29" customFormat="1" ht="13.65" customHeight="1">
      <c r="A25291" t="str" s="14" cm="1">
        <f t="array" ref="A25291">LEFT(B25291,2)</f>
      </c>
    </row>
    <row r="25292" s="29" customFormat="1" ht="13.65" customHeight="1">
      <c r="A25292" t="str" s="14" cm="1">
        <f t="array" ref="A25292">LEFT(B25292,2)</f>
      </c>
    </row>
    <row r="25293" s="29" customFormat="1" ht="13.65" customHeight="1">
      <c r="A25293" t="str" s="14" cm="1">
        <f t="array" ref="A25293">LEFT(B25293,2)</f>
      </c>
    </row>
    <row r="25294" s="29" customFormat="1" ht="13.65" customHeight="1">
      <c r="A25294" t="str" s="14" cm="1">
        <f t="array" ref="A25294">LEFT(B25294,2)</f>
      </c>
    </row>
    <row r="25295" s="29" customFormat="1" ht="13.65" customHeight="1">
      <c r="A25295" t="str" s="14" cm="1">
        <f t="array" ref="A25295">LEFT(B25295,2)</f>
      </c>
    </row>
    <row r="25296" s="29" customFormat="1" ht="13.65" customHeight="1">
      <c r="A25296" t="str" s="14" cm="1">
        <f t="array" ref="A25296">LEFT(B25296,2)</f>
      </c>
    </row>
    <row r="25297" s="29" customFormat="1" ht="13.65" customHeight="1">
      <c r="A25297" t="str" s="14" cm="1">
        <f t="array" ref="A25297">LEFT(B25297,2)</f>
      </c>
    </row>
    <row r="25298" s="29" customFormat="1" ht="13.65" customHeight="1">
      <c r="A25298" t="str" s="14" cm="1">
        <f t="array" ref="A25298">LEFT(B25298,2)</f>
      </c>
    </row>
    <row r="25299" s="29" customFormat="1" ht="13.65" customHeight="1">
      <c r="A25299" t="str" s="14" cm="1">
        <f t="array" ref="A25299">LEFT(B25299,2)</f>
      </c>
    </row>
    <row r="25300" s="29" customFormat="1" ht="13.65" customHeight="1">
      <c r="A25300" t="str" s="14" cm="1">
        <f t="array" ref="A25300">LEFT(B25300,2)</f>
      </c>
    </row>
    <row r="25301" s="29" customFormat="1" ht="13.65" customHeight="1">
      <c r="A25301" t="str" s="14" cm="1">
        <f t="array" ref="A25301">LEFT(B25301,2)</f>
      </c>
    </row>
    <row r="25302" s="29" customFormat="1" ht="13.65" customHeight="1">
      <c r="A25302" t="str" s="14" cm="1">
        <f t="array" ref="A25302">LEFT(B25302,2)</f>
      </c>
    </row>
    <row r="25303" s="29" customFormat="1" ht="13.65" customHeight="1">
      <c r="A25303" t="str" s="14" cm="1">
        <f t="array" ref="A25303">LEFT(B25303,2)</f>
      </c>
    </row>
    <row r="25304" s="29" customFormat="1" ht="13.65" customHeight="1">
      <c r="A25304" t="str" s="14" cm="1">
        <f t="array" ref="A25304">LEFT(B25304,2)</f>
      </c>
    </row>
    <row r="25305" s="29" customFormat="1" ht="13.65" customHeight="1">
      <c r="A25305" t="str" s="14" cm="1">
        <f t="array" ref="A25305">LEFT(B25305,2)</f>
      </c>
    </row>
    <row r="25306" s="29" customFormat="1" ht="13.65" customHeight="1">
      <c r="A25306" t="str" s="14" cm="1">
        <f t="array" ref="A25306">LEFT(B25306,2)</f>
      </c>
    </row>
    <row r="25307" s="29" customFormat="1" ht="13.65" customHeight="1">
      <c r="A25307" t="str" s="14" cm="1">
        <f t="array" ref="A25307">LEFT(B25307,2)</f>
      </c>
    </row>
    <row r="25308" s="29" customFormat="1" ht="13.65" customHeight="1">
      <c r="A25308" t="str" s="14" cm="1">
        <f t="array" ref="A25308">LEFT(B25308,2)</f>
      </c>
    </row>
    <row r="25309" s="29" customFormat="1" ht="13.65" customHeight="1">
      <c r="A25309" t="str" s="14" cm="1">
        <f t="array" ref="A25309">LEFT(B25309,2)</f>
      </c>
    </row>
    <row r="25310" s="29" customFormat="1" ht="13.65" customHeight="1">
      <c r="A25310" t="str" s="14" cm="1">
        <f t="array" ref="A25310">LEFT(B25310,2)</f>
      </c>
    </row>
    <row r="25311" s="29" customFormat="1" ht="13.65" customHeight="1">
      <c r="A25311" t="str" s="14" cm="1">
        <f t="array" ref="A25311">LEFT(B25311,2)</f>
      </c>
    </row>
    <row r="25312" s="29" customFormat="1" ht="13.65" customHeight="1">
      <c r="A25312" t="str" s="14" cm="1">
        <f t="array" ref="A25312">LEFT(B25312,2)</f>
      </c>
    </row>
    <row r="25313" s="29" customFormat="1" ht="13.65" customHeight="1">
      <c r="A25313" t="str" s="14" cm="1">
        <f t="array" ref="A25313">LEFT(B25313,2)</f>
      </c>
    </row>
    <row r="25314" s="29" customFormat="1" ht="13.65" customHeight="1">
      <c r="A25314" t="str" s="14" cm="1">
        <f t="array" ref="A25314">LEFT(B25314,2)</f>
      </c>
    </row>
    <row r="25315" s="29" customFormat="1" ht="13.65" customHeight="1">
      <c r="A25315" t="str" s="14" cm="1">
        <f t="array" ref="A25315">LEFT(B25315,2)</f>
      </c>
    </row>
    <row r="25316" s="29" customFormat="1" ht="13.65" customHeight="1">
      <c r="A25316" t="str" s="14" cm="1">
        <f t="array" ref="A25316">LEFT(B25316,2)</f>
      </c>
    </row>
    <row r="25317" s="29" customFormat="1" ht="13.65" customHeight="1">
      <c r="A25317" t="str" s="14" cm="1">
        <f t="array" ref="A25317">LEFT(B25317,2)</f>
      </c>
    </row>
    <row r="25318" s="29" customFormat="1" ht="13.65" customHeight="1">
      <c r="A25318" t="str" s="14" cm="1">
        <f t="array" ref="A25318">LEFT(B25318,2)</f>
      </c>
    </row>
    <row r="25319" s="29" customFormat="1" ht="13.65" customHeight="1">
      <c r="A25319" t="str" s="14" cm="1">
        <f t="array" ref="A25319">LEFT(B25319,2)</f>
      </c>
    </row>
    <row r="25320" s="29" customFormat="1" ht="13.65" customHeight="1">
      <c r="A25320" t="str" s="14" cm="1">
        <f t="array" ref="A25320">LEFT(B25320,2)</f>
      </c>
    </row>
    <row r="25321" s="29" customFormat="1" ht="13.65" customHeight="1">
      <c r="A25321" t="str" s="14" cm="1">
        <f t="array" ref="A25321">LEFT(B25321,2)</f>
      </c>
    </row>
    <row r="25322" s="29" customFormat="1" ht="13.65" customHeight="1">
      <c r="A25322" t="str" s="14" cm="1">
        <f t="array" ref="A25322">LEFT(B25322,2)</f>
      </c>
    </row>
    <row r="25323" s="29" customFormat="1" ht="13.65" customHeight="1">
      <c r="A25323" t="str" s="14" cm="1">
        <f t="array" ref="A25323">LEFT(B25323,2)</f>
      </c>
    </row>
    <row r="25324" s="29" customFormat="1" ht="13.65" customHeight="1">
      <c r="A25324" t="str" s="14" cm="1">
        <f t="array" ref="A25324">LEFT(B25324,2)</f>
      </c>
    </row>
    <row r="25325" s="29" customFormat="1" ht="13.65" customHeight="1">
      <c r="A25325" t="str" s="14" cm="1">
        <f t="array" ref="A25325">LEFT(B25325,2)</f>
      </c>
    </row>
    <row r="25326" s="29" customFormat="1" ht="13.65" customHeight="1">
      <c r="A25326" t="str" s="14" cm="1">
        <f t="array" ref="A25326">LEFT(B25326,2)</f>
      </c>
    </row>
    <row r="25327" s="29" customFormat="1" ht="13.65" customHeight="1">
      <c r="A25327" t="str" s="14" cm="1">
        <f t="array" ref="A25327">LEFT(B25327,2)</f>
      </c>
    </row>
    <row r="25328" s="29" customFormat="1" ht="13.65" customHeight="1">
      <c r="A25328" t="str" s="14" cm="1">
        <f t="array" ref="A25328">LEFT(B25328,2)</f>
      </c>
    </row>
    <row r="25329" s="29" customFormat="1" ht="13.65" customHeight="1">
      <c r="A25329" t="str" s="14" cm="1">
        <f t="array" ref="A25329">LEFT(B25329,2)</f>
      </c>
    </row>
    <row r="25330" s="29" customFormat="1" ht="13.65" customHeight="1">
      <c r="A25330" t="str" s="14" cm="1">
        <f t="array" ref="A25330">LEFT(B25330,2)</f>
      </c>
    </row>
    <row r="25331" s="29" customFormat="1" ht="13.65" customHeight="1">
      <c r="A25331" t="str" s="14" cm="1">
        <f t="array" ref="A25331">LEFT(B25331,2)</f>
      </c>
    </row>
    <row r="25332" s="29" customFormat="1" ht="13.65" customHeight="1">
      <c r="A25332" t="str" s="14" cm="1">
        <f t="array" ref="A25332">LEFT(B25332,2)</f>
      </c>
    </row>
    <row r="25333" s="29" customFormat="1" ht="13.65" customHeight="1">
      <c r="A25333" t="str" s="14" cm="1">
        <f t="array" ref="A25333">LEFT(B25333,2)</f>
      </c>
    </row>
    <row r="25334" s="29" customFormat="1" ht="13.65" customHeight="1">
      <c r="A25334" t="str" s="14" cm="1">
        <f t="array" ref="A25334">LEFT(B25334,2)</f>
      </c>
    </row>
    <row r="25335" s="29" customFormat="1" ht="13.65" customHeight="1">
      <c r="A25335" t="str" s="14" cm="1">
        <f t="array" ref="A25335">LEFT(B25335,2)</f>
      </c>
    </row>
    <row r="25336" s="29" customFormat="1" ht="13.65" customHeight="1">
      <c r="A25336" t="str" s="14" cm="1">
        <f t="array" ref="A25336">LEFT(B25336,2)</f>
      </c>
    </row>
    <row r="25337" s="29" customFormat="1" ht="13.65" customHeight="1">
      <c r="A25337" t="str" s="14" cm="1">
        <f t="array" ref="A25337">LEFT(B25337,2)</f>
      </c>
    </row>
    <row r="25338" s="29" customFormat="1" ht="13.65" customHeight="1">
      <c r="A25338" t="str" s="14" cm="1">
        <f t="array" ref="A25338">LEFT(B25338,2)</f>
      </c>
    </row>
    <row r="25339" s="29" customFormat="1" ht="13.65" customHeight="1">
      <c r="A25339" t="str" s="14" cm="1">
        <f t="array" ref="A25339">LEFT(B25339,2)</f>
      </c>
    </row>
    <row r="25340" s="29" customFormat="1" ht="13.65" customHeight="1">
      <c r="A25340" t="str" s="14" cm="1">
        <f t="array" ref="A25340">LEFT(B25340,2)</f>
      </c>
    </row>
    <row r="25341" s="29" customFormat="1" ht="13.65" customHeight="1">
      <c r="A25341" t="str" s="14" cm="1">
        <f t="array" ref="A25341">LEFT(B25341,2)</f>
      </c>
    </row>
    <row r="25342" s="29" customFormat="1" ht="13.65" customHeight="1">
      <c r="A25342" t="str" s="14" cm="1">
        <f t="array" ref="A25342">LEFT(B25342,2)</f>
      </c>
    </row>
    <row r="25343" s="29" customFormat="1" ht="13.65" customHeight="1">
      <c r="A25343" t="str" s="14" cm="1">
        <f t="array" ref="A25343">LEFT(B25343,2)</f>
      </c>
    </row>
    <row r="25344" s="29" customFormat="1" ht="13.65" customHeight="1">
      <c r="A25344" t="str" s="14" cm="1">
        <f t="array" ref="A25344">LEFT(B25344,2)</f>
      </c>
    </row>
    <row r="25345" s="29" customFormat="1" ht="13.65" customHeight="1">
      <c r="A25345" t="str" s="14" cm="1">
        <f t="array" ref="A25345">LEFT(B25345,2)</f>
      </c>
    </row>
    <row r="25346" s="29" customFormat="1" ht="13.65" customHeight="1">
      <c r="A25346" t="str" s="14" cm="1">
        <f t="array" ref="A25346">LEFT(B25346,2)</f>
      </c>
    </row>
    <row r="25347" s="29" customFormat="1" ht="13.65" customHeight="1">
      <c r="A25347" t="str" s="14" cm="1">
        <f t="array" ref="A25347">LEFT(B25347,2)</f>
      </c>
    </row>
    <row r="25348" s="29" customFormat="1" ht="13.65" customHeight="1">
      <c r="A25348" t="str" s="14" cm="1">
        <f t="array" ref="A25348">LEFT(B25348,2)</f>
      </c>
    </row>
    <row r="25349" s="29" customFormat="1" ht="13.65" customHeight="1">
      <c r="A25349" t="str" s="14" cm="1">
        <f t="array" ref="A25349">LEFT(B25349,2)</f>
      </c>
    </row>
    <row r="25350" s="29" customFormat="1" ht="13.65" customHeight="1">
      <c r="A25350" t="str" s="14" cm="1">
        <f t="array" ref="A25350">LEFT(B25350,2)</f>
      </c>
    </row>
    <row r="25351" s="29" customFormat="1" ht="13.65" customHeight="1">
      <c r="A25351" t="str" s="14" cm="1">
        <f t="array" ref="A25351">LEFT(B25351,2)</f>
      </c>
    </row>
    <row r="25352" s="29" customFormat="1" ht="13.65" customHeight="1">
      <c r="A25352" t="str" s="14" cm="1">
        <f t="array" ref="A25352">LEFT(B25352,2)</f>
      </c>
    </row>
    <row r="25353" s="29" customFormat="1" ht="13.65" customHeight="1">
      <c r="A25353" t="str" s="14" cm="1">
        <f t="array" ref="A25353">LEFT(B25353,2)</f>
      </c>
    </row>
    <row r="25354" s="29" customFormat="1" ht="13.65" customHeight="1">
      <c r="A25354" t="str" s="14" cm="1">
        <f t="array" ref="A25354">LEFT(B25354,2)</f>
      </c>
    </row>
    <row r="25355" s="29" customFormat="1" ht="13.65" customHeight="1">
      <c r="A25355" t="str" s="14" cm="1">
        <f t="array" ref="A25355">LEFT(B25355,2)</f>
      </c>
    </row>
    <row r="25356" s="29" customFormat="1" ht="13.65" customHeight="1">
      <c r="A25356" t="str" s="14" cm="1">
        <f t="array" ref="A25356">LEFT(B25356,2)</f>
      </c>
    </row>
    <row r="25357" s="29" customFormat="1" ht="13.65" customHeight="1">
      <c r="A25357" t="str" s="14" cm="1">
        <f t="array" ref="A25357">LEFT(B25357,2)</f>
      </c>
    </row>
    <row r="25358" s="29" customFormat="1" ht="13.65" customHeight="1">
      <c r="A25358" t="str" s="14" cm="1">
        <f t="array" ref="A25358">LEFT(B25358,2)</f>
      </c>
    </row>
    <row r="25359" s="29" customFormat="1" ht="13.65" customHeight="1">
      <c r="A25359" t="str" s="14" cm="1">
        <f t="array" ref="A25359">LEFT(B25359,2)</f>
      </c>
    </row>
    <row r="25360" s="29" customFormat="1" ht="13.65" customHeight="1">
      <c r="A25360" t="str" s="14" cm="1">
        <f t="array" ref="A25360">LEFT(B25360,2)</f>
      </c>
    </row>
    <row r="25361" s="29" customFormat="1" ht="13.65" customHeight="1">
      <c r="A25361" t="str" s="14" cm="1">
        <f t="array" ref="A25361">LEFT(B25361,2)</f>
      </c>
    </row>
    <row r="25362" s="29" customFormat="1" ht="13.65" customHeight="1">
      <c r="A25362" t="str" s="14" cm="1">
        <f t="array" ref="A25362">LEFT(B25362,2)</f>
      </c>
    </row>
    <row r="25363" s="29" customFormat="1" ht="13.65" customHeight="1">
      <c r="A25363" t="str" s="14" cm="1">
        <f t="array" ref="A25363">LEFT(B25363,2)</f>
      </c>
    </row>
    <row r="25364" s="29" customFormat="1" ht="13.65" customHeight="1">
      <c r="A25364" t="str" s="14" cm="1">
        <f t="array" ref="A25364">LEFT(B25364,2)</f>
      </c>
    </row>
    <row r="25365" s="29" customFormat="1" ht="13.65" customHeight="1">
      <c r="A25365" t="str" s="14" cm="1">
        <f t="array" ref="A25365">LEFT(B25365,2)</f>
      </c>
    </row>
    <row r="25366" s="29" customFormat="1" ht="13.65" customHeight="1">
      <c r="A25366" t="str" s="14" cm="1">
        <f t="array" ref="A25366">LEFT(B25366,2)</f>
      </c>
    </row>
    <row r="25367" s="29" customFormat="1" ht="13.65" customHeight="1">
      <c r="A25367" t="str" s="14" cm="1">
        <f t="array" ref="A25367">LEFT(B25367,2)</f>
      </c>
    </row>
    <row r="25368" s="29" customFormat="1" ht="13.65" customHeight="1">
      <c r="A25368" t="str" s="14" cm="1">
        <f t="array" ref="A25368">LEFT(B25368,2)</f>
      </c>
    </row>
    <row r="25369" s="29" customFormat="1" ht="13.65" customHeight="1">
      <c r="A25369" t="str" s="14" cm="1">
        <f t="array" ref="A25369">LEFT(B25369,2)</f>
      </c>
    </row>
    <row r="25370" s="29" customFormat="1" ht="13.65" customHeight="1">
      <c r="A25370" t="str" s="14" cm="1">
        <f t="array" ref="A25370">LEFT(B25370,2)</f>
      </c>
    </row>
    <row r="25371" s="29" customFormat="1" ht="13.65" customHeight="1">
      <c r="A25371" t="str" s="14" cm="1">
        <f t="array" ref="A25371">LEFT(B25371,2)</f>
      </c>
    </row>
    <row r="25372" s="29" customFormat="1" ht="13.65" customHeight="1">
      <c r="A25372" t="str" s="14" cm="1">
        <f t="array" ref="A25372">LEFT(B25372,2)</f>
      </c>
    </row>
    <row r="25373" s="29" customFormat="1" ht="13.65" customHeight="1">
      <c r="A25373" t="str" s="14" cm="1">
        <f t="array" ref="A25373">LEFT(B25373,2)</f>
      </c>
    </row>
    <row r="25374" s="29" customFormat="1" ht="13.65" customHeight="1">
      <c r="A25374" t="str" s="14" cm="1">
        <f t="array" ref="A25374">LEFT(B25374,2)</f>
      </c>
    </row>
    <row r="25375" s="29" customFormat="1" ht="13.65" customHeight="1">
      <c r="A25375" t="str" s="14" cm="1">
        <f t="array" ref="A25375">LEFT(B25375,2)</f>
      </c>
    </row>
    <row r="25376" s="29" customFormat="1" ht="13.65" customHeight="1">
      <c r="A25376" t="str" s="14" cm="1">
        <f t="array" ref="A25376">LEFT(B25376,2)</f>
      </c>
    </row>
    <row r="25377" s="29" customFormat="1" ht="13.65" customHeight="1">
      <c r="A25377" t="str" s="14" cm="1">
        <f t="array" ref="A25377">LEFT(B25377,2)</f>
      </c>
    </row>
    <row r="25378" s="29" customFormat="1" ht="13.65" customHeight="1">
      <c r="A25378" t="str" s="14" cm="1">
        <f t="array" ref="A25378">LEFT(B25378,2)</f>
      </c>
    </row>
    <row r="25379" s="29" customFormat="1" ht="13.65" customHeight="1">
      <c r="A25379" t="str" s="14" cm="1">
        <f t="array" ref="A25379">LEFT(B25379,2)</f>
      </c>
    </row>
    <row r="25380" s="29" customFormat="1" ht="13.65" customHeight="1">
      <c r="A25380" t="str" s="14" cm="1">
        <f t="array" ref="A25380">LEFT(B25380,2)</f>
      </c>
    </row>
    <row r="25381" s="29" customFormat="1" ht="13.65" customHeight="1">
      <c r="A25381" t="str" s="14" cm="1">
        <f t="array" ref="A25381">LEFT(B25381,2)</f>
      </c>
    </row>
    <row r="25382" s="29" customFormat="1" ht="13.65" customHeight="1">
      <c r="A25382" t="str" s="14" cm="1">
        <f t="array" ref="A25382">LEFT(B25382,2)</f>
      </c>
    </row>
    <row r="25383" s="29" customFormat="1" ht="13.65" customHeight="1">
      <c r="A25383" t="str" s="14" cm="1">
        <f t="array" ref="A25383">LEFT(B25383,2)</f>
      </c>
    </row>
    <row r="25384" s="29" customFormat="1" ht="13.65" customHeight="1">
      <c r="A25384" t="str" s="14" cm="1">
        <f t="array" ref="A25384">LEFT(B25384,2)</f>
      </c>
    </row>
    <row r="25385" s="29" customFormat="1" ht="13.65" customHeight="1">
      <c r="A25385" t="str" s="14" cm="1">
        <f t="array" ref="A25385">LEFT(B25385,2)</f>
      </c>
    </row>
    <row r="25386" s="29" customFormat="1" ht="13.65" customHeight="1">
      <c r="A25386" t="str" s="14" cm="1">
        <f t="array" ref="A25386">LEFT(B25386,2)</f>
      </c>
    </row>
    <row r="25387" s="29" customFormat="1" ht="13.65" customHeight="1">
      <c r="A25387" t="str" s="14" cm="1">
        <f t="array" ref="A25387">LEFT(B25387,2)</f>
      </c>
    </row>
    <row r="25388" s="29" customFormat="1" ht="13.65" customHeight="1">
      <c r="A25388" t="str" s="14" cm="1">
        <f t="array" ref="A25388">LEFT(B25388,2)</f>
      </c>
    </row>
    <row r="25389" s="29" customFormat="1" ht="13.65" customHeight="1">
      <c r="A25389" t="str" s="14" cm="1">
        <f t="array" ref="A25389">LEFT(B25389,2)</f>
      </c>
    </row>
    <row r="25390" s="29" customFormat="1" ht="13.65" customHeight="1">
      <c r="A25390" t="str" s="14" cm="1">
        <f t="array" ref="A25390">LEFT(B25390,2)</f>
      </c>
    </row>
    <row r="25391" s="29" customFormat="1" ht="13.65" customHeight="1">
      <c r="A25391" t="str" s="14" cm="1">
        <f t="array" ref="A25391">LEFT(B25391,2)</f>
      </c>
    </row>
    <row r="25392" s="29" customFormat="1" ht="13.65" customHeight="1">
      <c r="A25392" t="str" s="14" cm="1">
        <f t="array" ref="A25392">LEFT(B25392,2)</f>
      </c>
    </row>
    <row r="25393" s="29" customFormat="1" ht="13.65" customHeight="1">
      <c r="A25393" t="str" s="14" cm="1">
        <f t="array" ref="A25393">LEFT(B25393,2)</f>
      </c>
    </row>
    <row r="25394" s="29" customFormat="1" ht="13.65" customHeight="1">
      <c r="A25394" t="str" s="14" cm="1">
        <f t="array" ref="A25394">LEFT(B25394,2)</f>
      </c>
    </row>
    <row r="25395" s="29" customFormat="1" ht="13.65" customHeight="1">
      <c r="A25395" t="str" s="14" cm="1">
        <f t="array" ref="A25395">LEFT(B25395,2)</f>
      </c>
    </row>
    <row r="25396" s="29" customFormat="1" ht="13.65" customHeight="1">
      <c r="A25396" t="str" s="14" cm="1">
        <f t="array" ref="A25396">LEFT(B25396,2)</f>
      </c>
    </row>
    <row r="25397" s="29" customFormat="1" ht="13.65" customHeight="1">
      <c r="A25397" t="str" s="14" cm="1">
        <f t="array" ref="A25397">LEFT(B25397,2)</f>
      </c>
    </row>
    <row r="25398" s="29" customFormat="1" ht="13.65" customHeight="1">
      <c r="A25398" t="str" s="14" cm="1">
        <f t="array" ref="A25398">LEFT(B25398,2)</f>
      </c>
    </row>
    <row r="25399" s="29" customFormat="1" ht="13.65" customHeight="1">
      <c r="A25399" t="str" s="14" cm="1">
        <f t="array" ref="A25399">LEFT(B25399,2)</f>
      </c>
    </row>
    <row r="25400" s="29" customFormat="1" ht="13.65" customHeight="1">
      <c r="A25400" t="str" s="14" cm="1">
        <f t="array" ref="A25400">LEFT(B25400,2)</f>
      </c>
    </row>
    <row r="25401" s="29" customFormat="1" ht="13.65" customHeight="1">
      <c r="A25401" t="str" s="14" cm="1">
        <f t="array" ref="A25401">LEFT(B25401,2)</f>
      </c>
    </row>
    <row r="25402" s="29" customFormat="1" ht="13.65" customHeight="1">
      <c r="A25402" t="str" s="14" cm="1">
        <f t="array" ref="A25402">LEFT(B25402,2)</f>
      </c>
    </row>
    <row r="25403" s="29" customFormat="1" ht="13.65" customHeight="1">
      <c r="A25403" t="str" s="14" cm="1">
        <f t="array" ref="A25403">LEFT(B25403,2)</f>
      </c>
    </row>
    <row r="25404" s="29" customFormat="1" ht="13.65" customHeight="1">
      <c r="A25404" t="str" s="14" cm="1">
        <f t="array" ref="A25404">LEFT(B25404,2)</f>
      </c>
    </row>
    <row r="25405" s="29" customFormat="1" ht="13.65" customHeight="1">
      <c r="A25405" t="str" s="14" cm="1">
        <f t="array" ref="A25405">LEFT(B25405,2)</f>
      </c>
    </row>
    <row r="25406" s="29" customFormat="1" ht="13.65" customHeight="1">
      <c r="A25406" t="str" s="14" cm="1">
        <f t="array" ref="A25406">LEFT(B25406,2)</f>
      </c>
    </row>
    <row r="25407" s="29" customFormat="1" ht="13.65" customHeight="1">
      <c r="A25407" t="str" s="14" cm="1">
        <f t="array" ref="A25407">LEFT(B25407,2)</f>
      </c>
    </row>
    <row r="25408" s="29" customFormat="1" ht="13.65" customHeight="1">
      <c r="A25408" t="str" s="14" cm="1">
        <f t="array" ref="A25408">LEFT(B25408,2)</f>
      </c>
    </row>
    <row r="25409" s="29" customFormat="1" ht="13.65" customHeight="1">
      <c r="A25409" t="str" s="14" cm="1">
        <f t="array" ref="A25409">LEFT(B25409,2)</f>
      </c>
    </row>
    <row r="25410" s="29" customFormat="1" ht="13.65" customHeight="1">
      <c r="A25410" t="str" s="14" cm="1">
        <f t="array" ref="A25410">LEFT(B25410,2)</f>
      </c>
    </row>
    <row r="25411" s="29" customFormat="1" ht="13.65" customHeight="1">
      <c r="A25411" t="str" s="14" cm="1">
        <f t="array" ref="A25411">LEFT(B25411,2)</f>
      </c>
    </row>
    <row r="25412" s="29" customFormat="1" ht="13.65" customHeight="1">
      <c r="A25412" t="str" s="14" cm="1">
        <f t="array" ref="A25412">LEFT(B25412,2)</f>
      </c>
    </row>
    <row r="25413" s="29" customFormat="1" ht="13.65" customHeight="1">
      <c r="A25413" t="str" s="14" cm="1">
        <f t="array" ref="A25413">LEFT(B25413,2)</f>
      </c>
    </row>
    <row r="25414" s="29" customFormat="1" ht="13.65" customHeight="1">
      <c r="A25414" t="str" s="14" cm="1">
        <f t="array" ref="A25414">LEFT(B25414,2)</f>
      </c>
    </row>
    <row r="25415" s="29" customFormat="1" ht="13.65" customHeight="1">
      <c r="A25415" t="str" s="14" cm="1">
        <f t="array" ref="A25415">LEFT(B25415,2)</f>
      </c>
    </row>
    <row r="25416" s="29" customFormat="1" ht="13.65" customHeight="1">
      <c r="A25416" t="str" s="14" cm="1">
        <f t="array" ref="A25416">LEFT(B25416,2)</f>
      </c>
    </row>
    <row r="25417" s="29" customFormat="1" ht="13.65" customHeight="1">
      <c r="A25417" t="str" s="14" cm="1">
        <f t="array" ref="A25417">LEFT(B25417,2)</f>
      </c>
    </row>
    <row r="25418" s="29" customFormat="1" ht="13.65" customHeight="1">
      <c r="A25418" t="str" s="14" cm="1">
        <f t="array" ref="A25418">LEFT(B25418,2)</f>
      </c>
    </row>
    <row r="25419" s="29" customFormat="1" ht="13.65" customHeight="1">
      <c r="A25419" t="str" s="14" cm="1">
        <f t="array" ref="A25419">LEFT(B25419,2)</f>
      </c>
    </row>
    <row r="25420" s="29" customFormat="1" ht="13.65" customHeight="1">
      <c r="A25420" t="str" s="14" cm="1">
        <f t="array" ref="A25420">LEFT(B25420,2)</f>
      </c>
    </row>
    <row r="25421" s="29" customFormat="1" ht="13.65" customHeight="1">
      <c r="A25421" t="str" s="14" cm="1">
        <f t="array" ref="A25421">LEFT(B25421,2)</f>
      </c>
    </row>
    <row r="25422" s="29" customFormat="1" ht="13.65" customHeight="1">
      <c r="A25422" t="str" s="14" cm="1">
        <f t="array" ref="A25422">LEFT(B25422,2)</f>
      </c>
    </row>
    <row r="25423" s="29" customFormat="1" ht="13.65" customHeight="1">
      <c r="A25423" t="str" s="14" cm="1">
        <f t="array" ref="A25423">LEFT(B25423,2)</f>
      </c>
    </row>
    <row r="25424" s="29" customFormat="1" ht="13.65" customHeight="1">
      <c r="A25424" t="str" s="14" cm="1">
        <f t="array" ref="A25424">LEFT(B25424,2)</f>
      </c>
    </row>
    <row r="25425" s="29" customFormat="1" ht="13.65" customHeight="1">
      <c r="A25425" t="str" s="14" cm="1">
        <f t="array" ref="A25425">LEFT(B25425,2)</f>
      </c>
    </row>
    <row r="25426" s="29" customFormat="1" ht="13.65" customHeight="1">
      <c r="A25426" t="str" s="14" cm="1">
        <f t="array" ref="A25426">LEFT(B25426,2)</f>
      </c>
    </row>
    <row r="25427" s="29" customFormat="1" ht="13.65" customHeight="1">
      <c r="A25427" t="str" s="14" cm="1">
        <f t="array" ref="A25427">LEFT(B25427,2)</f>
      </c>
    </row>
    <row r="25428" s="29" customFormat="1" ht="13.65" customHeight="1">
      <c r="A25428" t="str" s="14" cm="1">
        <f t="array" ref="A25428">LEFT(B25428,2)</f>
      </c>
    </row>
    <row r="25429" s="29" customFormat="1" ht="13.65" customHeight="1">
      <c r="A25429" t="str" s="14" cm="1">
        <f t="array" ref="A25429">LEFT(B25429,2)</f>
      </c>
    </row>
    <row r="25430" s="29" customFormat="1" ht="13.65" customHeight="1">
      <c r="A25430" t="str" s="14" cm="1">
        <f t="array" ref="A25430">LEFT(B25430,2)</f>
      </c>
    </row>
    <row r="25431" s="29" customFormat="1" ht="13.65" customHeight="1">
      <c r="A25431" t="str" s="14" cm="1">
        <f t="array" ref="A25431">LEFT(B25431,2)</f>
      </c>
    </row>
    <row r="25432" s="29" customFormat="1" ht="13.65" customHeight="1">
      <c r="A25432" t="str" s="14" cm="1">
        <f t="array" ref="A25432">LEFT(B25432,2)</f>
      </c>
    </row>
    <row r="25433" s="29" customFormat="1" ht="13.65" customHeight="1">
      <c r="A25433" t="str" s="14" cm="1">
        <f t="array" ref="A25433">LEFT(B25433,2)</f>
      </c>
    </row>
    <row r="25434" s="29" customFormat="1" ht="13.65" customHeight="1">
      <c r="A25434" t="str" s="14" cm="1">
        <f t="array" ref="A25434">LEFT(B25434,2)</f>
      </c>
    </row>
    <row r="25435" s="29" customFormat="1" ht="13.65" customHeight="1">
      <c r="A25435" t="str" s="14" cm="1">
        <f t="array" ref="A25435">LEFT(B25435,2)</f>
      </c>
    </row>
    <row r="25436" s="29" customFormat="1" ht="13.65" customHeight="1">
      <c r="A25436" t="str" s="14" cm="1">
        <f t="array" ref="A25436">LEFT(B25436,2)</f>
      </c>
    </row>
    <row r="25437" s="29" customFormat="1" ht="13.65" customHeight="1">
      <c r="A25437" t="str" s="14" cm="1">
        <f t="array" ref="A25437">LEFT(B25437,2)</f>
      </c>
    </row>
    <row r="25438" s="29" customFormat="1" ht="13.65" customHeight="1">
      <c r="A25438" t="str" s="14" cm="1">
        <f t="array" ref="A25438">LEFT(B25438,2)</f>
      </c>
    </row>
    <row r="25439" s="29" customFormat="1" ht="13.65" customHeight="1">
      <c r="A25439" t="str" s="14" cm="1">
        <f t="array" ref="A25439">LEFT(B25439,2)</f>
      </c>
    </row>
    <row r="25440" s="29" customFormat="1" ht="13.65" customHeight="1">
      <c r="A25440" t="str" s="14" cm="1">
        <f t="array" ref="A25440">LEFT(B25440,2)</f>
      </c>
    </row>
    <row r="25441" s="29" customFormat="1" ht="13.65" customHeight="1">
      <c r="A25441" t="str" s="14" cm="1">
        <f t="array" ref="A25441">LEFT(B25441,2)</f>
      </c>
    </row>
    <row r="25442" s="29" customFormat="1" ht="13.65" customHeight="1">
      <c r="A25442" t="str" s="14" cm="1">
        <f t="array" ref="A25442">LEFT(B25442,2)</f>
      </c>
    </row>
    <row r="25443" s="29" customFormat="1" ht="13.65" customHeight="1">
      <c r="A25443" t="str" s="14" cm="1">
        <f t="array" ref="A25443">LEFT(B25443,2)</f>
      </c>
    </row>
    <row r="25444" s="29" customFormat="1" ht="13.65" customHeight="1">
      <c r="A25444" t="str" s="14" cm="1">
        <f t="array" ref="A25444">LEFT(B25444,2)</f>
      </c>
    </row>
    <row r="25445" s="29" customFormat="1" ht="13.65" customHeight="1">
      <c r="A25445" t="str" s="14" cm="1">
        <f t="array" ref="A25445">LEFT(B25445,2)</f>
      </c>
    </row>
    <row r="25446" s="29" customFormat="1" ht="13.65" customHeight="1">
      <c r="A25446" t="str" s="14" cm="1">
        <f t="array" ref="A25446">LEFT(B25446,2)</f>
      </c>
    </row>
    <row r="25447" s="29" customFormat="1" ht="13.65" customHeight="1">
      <c r="A25447" t="str" s="14" cm="1">
        <f t="array" ref="A25447">LEFT(B25447,2)</f>
      </c>
    </row>
    <row r="25448" s="29" customFormat="1" ht="13.65" customHeight="1">
      <c r="A25448" t="str" s="14" cm="1">
        <f t="array" ref="A25448">LEFT(B25448,2)</f>
      </c>
    </row>
    <row r="25449" s="29" customFormat="1" ht="13.65" customHeight="1">
      <c r="A25449" t="str" s="14" cm="1">
        <f t="array" ref="A25449">LEFT(B25449,2)</f>
      </c>
    </row>
    <row r="25450" s="29" customFormat="1" ht="13.65" customHeight="1">
      <c r="A25450" t="str" s="14" cm="1">
        <f t="array" ref="A25450">LEFT(B25450,2)</f>
      </c>
    </row>
    <row r="25451" s="29" customFormat="1" ht="13.65" customHeight="1">
      <c r="A25451" t="str" s="14" cm="1">
        <f t="array" ref="A25451">LEFT(B25451,2)</f>
      </c>
    </row>
    <row r="25452" s="29" customFormat="1" ht="13.65" customHeight="1">
      <c r="A25452" t="str" s="14" cm="1">
        <f t="array" ref="A25452">LEFT(B25452,2)</f>
      </c>
    </row>
    <row r="25453" s="29" customFormat="1" ht="13.65" customHeight="1">
      <c r="A25453" t="str" s="14" cm="1">
        <f t="array" ref="A25453">LEFT(B25453,2)</f>
      </c>
    </row>
    <row r="25454" s="29" customFormat="1" ht="13.65" customHeight="1">
      <c r="A25454" t="str" s="14" cm="1">
        <f t="array" ref="A25454">LEFT(B25454,2)</f>
      </c>
    </row>
    <row r="25455" s="29" customFormat="1" ht="13.65" customHeight="1">
      <c r="A25455" t="str" s="14" cm="1">
        <f t="array" ref="A25455">LEFT(B25455,2)</f>
      </c>
    </row>
    <row r="25456" s="29" customFormat="1" ht="13.65" customHeight="1">
      <c r="A25456" t="str" s="14" cm="1">
        <f t="array" ref="A25456">LEFT(B25456,2)</f>
      </c>
    </row>
    <row r="25457" s="29" customFormat="1" ht="13.65" customHeight="1">
      <c r="A25457" t="str" s="14" cm="1">
        <f t="array" ref="A25457">LEFT(B25457,2)</f>
      </c>
    </row>
    <row r="25458" s="29" customFormat="1" ht="13.65" customHeight="1">
      <c r="A25458" t="str" s="14" cm="1">
        <f t="array" ref="A25458">LEFT(B25458,2)</f>
      </c>
    </row>
    <row r="25459" s="29" customFormat="1" ht="13.65" customHeight="1">
      <c r="A25459" t="str" s="14" cm="1">
        <f t="array" ref="A25459">LEFT(B25459,2)</f>
      </c>
    </row>
    <row r="25460" s="29" customFormat="1" ht="13.65" customHeight="1">
      <c r="A25460" t="str" s="14" cm="1">
        <f t="array" ref="A25460">LEFT(B25460,2)</f>
      </c>
    </row>
    <row r="25461" s="29" customFormat="1" ht="13.65" customHeight="1">
      <c r="A25461" t="str" s="14" cm="1">
        <f t="array" ref="A25461">LEFT(B25461,2)</f>
      </c>
    </row>
    <row r="25462" s="29" customFormat="1" ht="13.65" customHeight="1">
      <c r="A25462" t="str" s="14" cm="1">
        <f t="array" ref="A25462">LEFT(B25462,2)</f>
      </c>
    </row>
    <row r="25463" s="29" customFormat="1" ht="13.65" customHeight="1">
      <c r="A25463" t="str" s="14" cm="1">
        <f t="array" ref="A25463">LEFT(B25463,2)</f>
      </c>
    </row>
    <row r="25464" s="29" customFormat="1" ht="13.65" customHeight="1">
      <c r="A25464" t="str" s="14" cm="1">
        <f t="array" ref="A25464">LEFT(B25464,2)</f>
      </c>
    </row>
    <row r="25465" s="29" customFormat="1" ht="13.65" customHeight="1">
      <c r="A25465" t="str" s="14" cm="1">
        <f t="array" ref="A25465">LEFT(B25465,2)</f>
      </c>
    </row>
    <row r="25466" s="29" customFormat="1" ht="13.65" customHeight="1">
      <c r="A25466" t="str" s="14" cm="1">
        <f t="array" ref="A25466">LEFT(B25466,2)</f>
      </c>
    </row>
    <row r="25467" s="29" customFormat="1" ht="13.65" customHeight="1">
      <c r="A25467" t="str" s="14" cm="1">
        <f t="array" ref="A25467">LEFT(B25467,2)</f>
      </c>
    </row>
    <row r="25468" s="29" customFormat="1" ht="13.65" customHeight="1">
      <c r="A25468" t="str" s="14" cm="1">
        <f t="array" ref="A25468">LEFT(B25468,2)</f>
      </c>
    </row>
    <row r="25469" s="29" customFormat="1" ht="13.65" customHeight="1">
      <c r="A25469" t="str" s="14" cm="1">
        <f t="array" ref="A25469">LEFT(B25469,2)</f>
      </c>
    </row>
    <row r="25470" s="29" customFormat="1" ht="13.65" customHeight="1">
      <c r="A25470" t="str" s="14" cm="1">
        <f t="array" ref="A25470">LEFT(B25470,2)</f>
      </c>
    </row>
    <row r="25471" s="29" customFormat="1" ht="13.65" customHeight="1">
      <c r="A25471" t="str" s="14" cm="1">
        <f t="array" ref="A25471">LEFT(B25471,2)</f>
      </c>
    </row>
    <row r="25472" s="29" customFormat="1" ht="13.65" customHeight="1">
      <c r="A25472" t="str" s="14" cm="1">
        <f t="array" ref="A25472">LEFT(B25472,2)</f>
      </c>
    </row>
    <row r="25473" s="29" customFormat="1" ht="13.65" customHeight="1">
      <c r="A25473" t="str" s="14" cm="1">
        <f t="array" ref="A25473">LEFT(B25473,2)</f>
      </c>
    </row>
    <row r="25474" s="29" customFormat="1" ht="13.65" customHeight="1">
      <c r="A25474" t="str" s="14" cm="1">
        <f t="array" ref="A25474">LEFT(B25474,2)</f>
      </c>
    </row>
    <row r="25475" s="29" customFormat="1" ht="13.65" customHeight="1">
      <c r="A25475" t="str" s="14" cm="1">
        <f t="array" ref="A25475">LEFT(B25475,2)</f>
      </c>
    </row>
    <row r="25476" s="29" customFormat="1" ht="13.65" customHeight="1">
      <c r="A25476" t="str" s="14" cm="1">
        <f t="array" ref="A25476">LEFT(B25476,2)</f>
      </c>
    </row>
    <row r="25477" s="29" customFormat="1" ht="13.65" customHeight="1">
      <c r="A25477" t="str" s="14" cm="1">
        <f t="array" ref="A25477">LEFT(B25477,2)</f>
      </c>
    </row>
    <row r="25478" s="29" customFormat="1" ht="13.65" customHeight="1">
      <c r="A25478" t="str" s="14" cm="1">
        <f t="array" ref="A25478">LEFT(B25478,2)</f>
      </c>
    </row>
    <row r="25479" s="29" customFormat="1" ht="13.65" customHeight="1">
      <c r="A25479" t="str" s="14" cm="1">
        <f t="array" ref="A25479">LEFT(B25479,2)</f>
      </c>
    </row>
    <row r="25480" s="29" customFormat="1" ht="13.65" customHeight="1">
      <c r="A25480" t="str" s="14" cm="1">
        <f t="array" ref="A25480">LEFT(B25480,2)</f>
      </c>
    </row>
    <row r="25481" s="29" customFormat="1" ht="13.65" customHeight="1">
      <c r="A25481" t="str" s="14" cm="1">
        <f t="array" ref="A25481">LEFT(B25481,2)</f>
      </c>
    </row>
    <row r="25482" s="29" customFormat="1" ht="13.65" customHeight="1">
      <c r="A25482" t="str" s="14" cm="1">
        <f t="array" ref="A25482">LEFT(B25482,2)</f>
      </c>
    </row>
    <row r="25483" s="29" customFormat="1" ht="13.65" customHeight="1">
      <c r="A25483" t="str" s="14" cm="1">
        <f t="array" ref="A25483">LEFT(B25483,2)</f>
      </c>
    </row>
    <row r="25484" s="29" customFormat="1" ht="13.65" customHeight="1">
      <c r="A25484" t="str" s="14" cm="1">
        <f t="array" ref="A25484">LEFT(B25484,2)</f>
      </c>
    </row>
    <row r="25485" s="29" customFormat="1" ht="13.65" customHeight="1">
      <c r="A25485" t="str" s="14" cm="1">
        <f t="array" ref="A25485">LEFT(B25485,2)</f>
      </c>
    </row>
    <row r="25486" s="29" customFormat="1" ht="13.65" customHeight="1">
      <c r="A25486" t="str" s="14" cm="1">
        <f t="array" ref="A25486">LEFT(B25486,2)</f>
      </c>
    </row>
    <row r="25487" s="29" customFormat="1" ht="13.65" customHeight="1">
      <c r="A25487" t="str" s="14" cm="1">
        <f t="array" ref="A25487">LEFT(B25487,2)</f>
      </c>
    </row>
    <row r="25488" s="29" customFormat="1" ht="13.65" customHeight="1">
      <c r="A25488" t="str" s="14" cm="1">
        <f t="array" ref="A25488">LEFT(B25488,2)</f>
      </c>
    </row>
    <row r="25489" s="29" customFormat="1" ht="13.65" customHeight="1">
      <c r="A25489" t="str" s="14" cm="1">
        <f t="array" ref="A25489">LEFT(B25489,2)</f>
      </c>
    </row>
    <row r="25490" s="29" customFormat="1" ht="13.65" customHeight="1">
      <c r="A25490" t="str" s="14" cm="1">
        <f t="array" ref="A25490">LEFT(B25490,2)</f>
      </c>
    </row>
    <row r="25491" s="29" customFormat="1" ht="13.65" customHeight="1">
      <c r="A25491" t="str" s="14" cm="1">
        <f t="array" ref="A25491">LEFT(B25491,2)</f>
      </c>
    </row>
    <row r="25492" s="29" customFormat="1" ht="13.65" customHeight="1">
      <c r="A25492" t="str" s="14" cm="1">
        <f t="array" ref="A25492">LEFT(B25492,2)</f>
      </c>
    </row>
    <row r="25493" s="29" customFormat="1" ht="13.65" customHeight="1">
      <c r="A25493" t="str" s="14" cm="1">
        <f t="array" ref="A25493">LEFT(B25493,2)</f>
      </c>
    </row>
    <row r="25494" s="29" customFormat="1" ht="13.65" customHeight="1">
      <c r="A25494" t="str" s="14" cm="1">
        <f t="array" ref="A25494">LEFT(B25494,2)</f>
      </c>
    </row>
    <row r="25495" s="29" customFormat="1" ht="13.65" customHeight="1">
      <c r="A25495" t="str" s="14" cm="1">
        <f t="array" ref="A25495">LEFT(B25495,2)</f>
      </c>
    </row>
    <row r="25496" s="29" customFormat="1" ht="13.65" customHeight="1">
      <c r="A25496" t="str" s="14" cm="1">
        <f t="array" ref="A25496">LEFT(B25496,2)</f>
      </c>
    </row>
    <row r="25497" s="29" customFormat="1" ht="13.65" customHeight="1">
      <c r="A25497" t="str" s="14" cm="1">
        <f t="array" ref="A25497">LEFT(B25497,2)</f>
      </c>
    </row>
    <row r="25498" s="29" customFormat="1" ht="13.65" customHeight="1">
      <c r="A25498" t="str" s="14" cm="1">
        <f t="array" ref="A25498">LEFT(B25498,2)</f>
      </c>
    </row>
    <row r="25499" s="29" customFormat="1" ht="13.65" customHeight="1">
      <c r="A25499" t="str" s="14" cm="1">
        <f t="array" ref="A25499">LEFT(B25499,2)</f>
      </c>
    </row>
    <row r="25500" s="29" customFormat="1" ht="13.65" customHeight="1">
      <c r="A25500" t="str" s="14" cm="1">
        <f t="array" ref="A25500">LEFT(B25500,2)</f>
      </c>
    </row>
    <row r="25501" s="29" customFormat="1" ht="13.65" customHeight="1">
      <c r="A25501" t="str" s="14" cm="1">
        <f t="array" ref="A25501">LEFT(B25501,2)</f>
      </c>
    </row>
    <row r="25502" s="29" customFormat="1" ht="13.65" customHeight="1">
      <c r="A25502" t="str" s="14" cm="1">
        <f t="array" ref="A25502">LEFT(B25502,2)</f>
      </c>
    </row>
    <row r="25503" s="29" customFormat="1" ht="13.65" customHeight="1">
      <c r="A25503" t="str" s="14" cm="1">
        <f t="array" ref="A25503">LEFT(B25503,2)</f>
      </c>
    </row>
    <row r="25504" s="29" customFormat="1" ht="13.65" customHeight="1">
      <c r="A25504" t="str" s="14" cm="1">
        <f t="array" ref="A25504">LEFT(B25504,2)</f>
      </c>
    </row>
    <row r="25505" s="29" customFormat="1" ht="13.65" customHeight="1">
      <c r="A25505" t="str" s="14" cm="1">
        <f t="array" ref="A25505">LEFT(B25505,2)</f>
      </c>
    </row>
    <row r="25506" s="29" customFormat="1" ht="13.65" customHeight="1">
      <c r="A25506" t="str" s="14" cm="1">
        <f t="array" ref="A25506">LEFT(B25506,2)</f>
      </c>
    </row>
    <row r="25507" s="29" customFormat="1" ht="13.65" customHeight="1">
      <c r="A25507" t="str" s="14" cm="1">
        <f t="array" ref="A25507">LEFT(B25507,2)</f>
      </c>
    </row>
    <row r="25508" s="29" customFormat="1" ht="13.65" customHeight="1">
      <c r="A25508" t="str" s="14" cm="1">
        <f t="array" ref="A25508">LEFT(B25508,2)</f>
      </c>
    </row>
    <row r="25509" s="29" customFormat="1" ht="13.65" customHeight="1">
      <c r="A25509" t="str" s="14" cm="1">
        <f t="array" ref="A25509">LEFT(B25509,2)</f>
      </c>
    </row>
    <row r="25510" s="29" customFormat="1" ht="13.65" customHeight="1">
      <c r="A25510" t="str" s="14" cm="1">
        <f t="array" ref="A25510">LEFT(B25510,2)</f>
      </c>
    </row>
    <row r="25511" s="29" customFormat="1" ht="13.65" customHeight="1">
      <c r="A25511" t="str" s="14" cm="1">
        <f t="array" ref="A25511">LEFT(B25511,2)</f>
      </c>
    </row>
    <row r="25512" s="29" customFormat="1" ht="13.65" customHeight="1">
      <c r="A25512" t="str" s="14" cm="1">
        <f t="array" ref="A25512">LEFT(B25512,2)</f>
      </c>
    </row>
    <row r="25513" s="29" customFormat="1" ht="13.65" customHeight="1">
      <c r="A25513" t="str" s="14" cm="1">
        <f t="array" ref="A25513">LEFT(B25513,2)</f>
      </c>
    </row>
    <row r="25514" s="29" customFormat="1" ht="13.65" customHeight="1">
      <c r="A25514" t="str" s="14" cm="1">
        <f t="array" ref="A25514">LEFT(B25514,2)</f>
      </c>
    </row>
    <row r="25515" s="29" customFormat="1" ht="13.65" customHeight="1">
      <c r="A25515" t="str" s="14" cm="1">
        <f t="array" ref="A25515">LEFT(B25515,2)</f>
      </c>
    </row>
    <row r="25516" s="29" customFormat="1" ht="13.65" customHeight="1">
      <c r="A25516" t="str" s="14" cm="1">
        <f t="array" ref="A25516">LEFT(B25516,2)</f>
      </c>
    </row>
    <row r="25517" s="29" customFormat="1" ht="13.65" customHeight="1">
      <c r="A25517" t="str" s="14" cm="1">
        <f t="array" ref="A25517">LEFT(B25517,2)</f>
      </c>
    </row>
    <row r="25518" s="29" customFormat="1" ht="13.65" customHeight="1">
      <c r="A25518" t="str" s="14" cm="1">
        <f t="array" ref="A25518">LEFT(B25518,2)</f>
      </c>
    </row>
    <row r="25519" s="29" customFormat="1" ht="13.65" customHeight="1">
      <c r="A25519" t="str" s="14" cm="1">
        <f t="array" ref="A25519">LEFT(B25519,2)</f>
      </c>
    </row>
    <row r="25520" s="29" customFormat="1" ht="13.65" customHeight="1">
      <c r="A25520" t="str" s="14" cm="1">
        <f t="array" ref="A25520">LEFT(B25520,2)</f>
      </c>
    </row>
    <row r="25521" s="29" customFormat="1" ht="13.65" customHeight="1">
      <c r="A25521" t="str" s="14" cm="1">
        <f t="array" ref="A25521">LEFT(B25521,2)</f>
      </c>
    </row>
    <row r="25522" s="29" customFormat="1" ht="13.65" customHeight="1">
      <c r="A25522" t="str" s="14" cm="1">
        <f t="array" ref="A25522">LEFT(B25522,2)</f>
      </c>
    </row>
    <row r="25523" s="29" customFormat="1" ht="13.65" customHeight="1">
      <c r="A25523" t="str" s="14" cm="1">
        <f t="array" ref="A25523">LEFT(B25523,2)</f>
      </c>
    </row>
    <row r="25524" s="29" customFormat="1" ht="13.65" customHeight="1">
      <c r="A25524" t="str" s="14" cm="1">
        <f t="array" ref="A25524">LEFT(B25524,2)</f>
      </c>
    </row>
    <row r="25525" s="29" customFormat="1" ht="13.65" customHeight="1">
      <c r="A25525" t="str" s="14" cm="1">
        <f t="array" ref="A25525">LEFT(B25525,2)</f>
      </c>
    </row>
    <row r="25526" s="29" customFormat="1" ht="13.65" customHeight="1">
      <c r="A25526" t="str" s="14" cm="1">
        <f t="array" ref="A25526">LEFT(B25526,2)</f>
      </c>
    </row>
    <row r="25527" s="29" customFormat="1" ht="13.65" customHeight="1">
      <c r="A25527" t="str" s="14" cm="1">
        <f t="array" ref="A25527">LEFT(B25527,2)</f>
      </c>
    </row>
    <row r="25528" s="29" customFormat="1" ht="13.65" customHeight="1">
      <c r="A25528" t="str" s="14" cm="1">
        <f t="array" ref="A25528">LEFT(B25528,2)</f>
      </c>
    </row>
    <row r="25529" s="29" customFormat="1" ht="13.65" customHeight="1">
      <c r="A25529" t="str" s="14" cm="1">
        <f t="array" ref="A25529">LEFT(B25529,2)</f>
      </c>
    </row>
    <row r="25530" s="29" customFormat="1" ht="13.65" customHeight="1">
      <c r="A25530" t="str" s="14" cm="1">
        <f t="array" ref="A25530">LEFT(B25530,2)</f>
      </c>
    </row>
    <row r="25531" s="29" customFormat="1" ht="13.65" customHeight="1">
      <c r="A25531" t="str" s="14" cm="1">
        <f t="array" ref="A25531">LEFT(B25531,2)</f>
      </c>
    </row>
    <row r="25532" s="29" customFormat="1" ht="13.65" customHeight="1">
      <c r="A25532" t="str" s="14" cm="1">
        <f t="array" ref="A25532">LEFT(B25532,2)</f>
      </c>
    </row>
    <row r="25533" s="29" customFormat="1" ht="13.65" customHeight="1">
      <c r="A25533" t="str" s="14" cm="1">
        <f t="array" ref="A25533">LEFT(B25533,2)</f>
      </c>
    </row>
    <row r="25534" s="29" customFormat="1" ht="13.65" customHeight="1">
      <c r="A25534" t="str" s="14" cm="1">
        <f t="array" ref="A25534">LEFT(B25534,2)</f>
      </c>
    </row>
    <row r="25535" s="29" customFormat="1" ht="13.65" customHeight="1">
      <c r="A25535" t="str" s="14" cm="1">
        <f t="array" ref="A25535">LEFT(B25535,2)</f>
      </c>
    </row>
    <row r="25536" s="29" customFormat="1" ht="13.65" customHeight="1">
      <c r="A25536" t="str" s="14" cm="1">
        <f t="array" ref="A25536">LEFT(B25536,2)</f>
      </c>
    </row>
    <row r="25537" s="29" customFormat="1" ht="13.65" customHeight="1">
      <c r="A25537" t="str" s="14" cm="1">
        <f t="array" ref="A25537">LEFT(B25537,2)</f>
      </c>
    </row>
    <row r="25538" s="29" customFormat="1" ht="13.65" customHeight="1">
      <c r="A25538" t="str" s="14" cm="1">
        <f t="array" ref="A25538">LEFT(B25538,2)</f>
      </c>
    </row>
    <row r="25539" s="29" customFormat="1" ht="13.65" customHeight="1">
      <c r="A25539" t="str" s="14" cm="1">
        <f t="array" ref="A25539">LEFT(B25539,2)</f>
      </c>
    </row>
    <row r="25540" s="29" customFormat="1" ht="13.65" customHeight="1">
      <c r="A25540" t="str" s="14" cm="1">
        <f t="array" ref="A25540">LEFT(B25540,2)</f>
      </c>
    </row>
    <row r="25541" s="29" customFormat="1" ht="13.65" customHeight="1">
      <c r="A25541" t="str" s="14" cm="1">
        <f t="array" ref="A25541">LEFT(B25541,2)</f>
      </c>
    </row>
    <row r="25542" s="29" customFormat="1" ht="13.65" customHeight="1">
      <c r="A25542" t="str" s="14" cm="1">
        <f t="array" ref="A25542">LEFT(B25542,2)</f>
      </c>
    </row>
    <row r="25543" s="29" customFormat="1" ht="13.65" customHeight="1">
      <c r="A25543" t="str" s="14" cm="1">
        <f t="array" ref="A25543">LEFT(B25543,2)</f>
      </c>
    </row>
    <row r="25544" s="29" customFormat="1" ht="13.65" customHeight="1">
      <c r="A25544" t="str" s="14" cm="1">
        <f t="array" ref="A25544">LEFT(B25544,2)</f>
      </c>
    </row>
    <row r="25545" s="29" customFormat="1" ht="13.65" customHeight="1">
      <c r="A25545" t="str" s="14" cm="1">
        <f t="array" ref="A25545">LEFT(B25545,2)</f>
      </c>
    </row>
    <row r="25546" s="29" customFormat="1" ht="13.65" customHeight="1">
      <c r="A25546" t="str" s="14" cm="1">
        <f t="array" ref="A25546">LEFT(B25546,2)</f>
      </c>
    </row>
    <row r="25547" s="29" customFormat="1" ht="13.65" customHeight="1">
      <c r="A25547" t="str" s="14" cm="1">
        <f t="array" ref="A25547">LEFT(B25547,2)</f>
      </c>
    </row>
    <row r="25548" s="29" customFormat="1" ht="13.65" customHeight="1">
      <c r="A25548" t="str" s="14" cm="1">
        <f t="array" ref="A25548">LEFT(B25548,2)</f>
      </c>
    </row>
    <row r="25549" s="29" customFormat="1" ht="13.65" customHeight="1">
      <c r="A25549" t="str" s="14" cm="1">
        <f t="array" ref="A25549">LEFT(B25549,2)</f>
      </c>
    </row>
    <row r="25550" s="29" customFormat="1" ht="13.65" customHeight="1">
      <c r="A25550" t="str" s="14" cm="1">
        <f t="array" ref="A25550">LEFT(B25550,2)</f>
      </c>
    </row>
    <row r="25551" s="29" customFormat="1" ht="13.65" customHeight="1">
      <c r="A25551" t="str" s="14" cm="1">
        <f t="array" ref="A25551">LEFT(B25551,2)</f>
      </c>
    </row>
    <row r="25552" s="29" customFormat="1" ht="13.65" customHeight="1">
      <c r="A25552" t="str" s="14" cm="1">
        <f t="array" ref="A25552">LEFT(B25552,2)</f>
      </c>
    </row>
    <row r="25553" s="29" customFormat="1" ht="13.65" customHeight="1">
      <c r="A25553" t="str" s="14" cm="1">
        <f t="array" ref="A25553">LEFT(B25553,2)</f>
      </c>
    </row>
    <row r="25554" s="29" customFormat="1" ht="13.65" customHeight="1">
      <c r="A25554" t="str" s="14" cm="1">
        <f t="array" ref="A25554">LEFT(B25554,2)</f>
      </c>
    </row>
    <row r="25555" s="29" customFormat="1" ht="13.65" customHeight="1">
      <c r="A25555" t="str" s="14" cm="1">
        <f t="array" ref="A25555">LEFT(B25555,2)</f>
      </c>
    </row>
    <row r="25556" s="29" customFormat="1" ht="13.65" customHeight="1">
      <c r="A25556" t="str" s="14" cm="1">
        <f t="array" ref="A25556">LEFT(B25556,2)</f>
      </c>
    </row>
    <row r="25557" s="29" customFormat="1" ht="13.65" customHeight="1">
      <c r="A25557" t="str" s="14" cm="1">
        <f t="array" ref="A25557">LEFT(B25557,2)</f>
      </c>
    </row>
    <row r="25558" s="29" customFormat="1" ht="13.65" customHeight="1">
      <c r="A25558" t="str" s="14" cm="1">
        <f t="array" ref="A25558">LEFT(B25558,2)</f>
      </c>
    </row>
    <row r="25559" s="29" customFormat="1" ht="13.65" customHeight="1">
      <c r="A25559" t="str" s="14" cm="1">
        <f t="array" ref="A25559">LEFT(B25559,2)</f>
      </c>
    </row>
    <row r="25560" s="29" customFormat="1" ht="13.65" customHeight="1">
      <c r="A25560" t="str" s="14" cm="1">
        <f t="array" ref="A25560">LEFT(B25560,2)</f>
      </c>
    </row>
    <row r="25561" s="29" customFormat="1" ht="13.65" customHeight="1">
      <c r="A25561" t="str" s="14" cm="1">
        <f t="array" ref="A25561">LEFT(B25561,2)</f>
      </c>
    </row>
    <row r="25562" s="29" customFormat="1" ht="13.65" customHeight="1">
      <c r="A25562" t="str" s="14" cm="1">
        <f t="array" ref="A25562">LEFT(B25562,2)</f>
      </c>
    </row>
    <row r="25563" s="29" customFormat="1" ht="13.65" customHeight="1">
      <c r="A25563" t="str" s="14" cm="1">
        <f t="array" ref="A25563">LEFT(B25563,2)</f>
      </c>
    </row>
    <row r="25564" s="29" customFormat="1" ht="13.65" customHeight="1">
      <c r="A25564" t="str" s="14" cm="1">
        <f t="array" ref="A25564">LEFT(B25564,2)</f>
      </c>
    </row>
    <row r="25565" s="29" customFormat="1" ht="13.65" customHeight="1">
      <c r="A25565" t="str" s="14" cm="1">
        <f t="array" ref="A25565">LEFT(B25565,2)</f>
      </c>
    </row>
    <row r="25566" s="29" customFormat="1" ht="13.65" customHeight="1">
      <c r="A25566" t="str" s="14" cm="1">
        <f t="array" ref="A25566">LEFT(B25566,2)</f>
      </c>
    </row>
    <row r="25567" s="29" customFormat="1" ht="13.65" customHeight="1">
      <c r="A25567" t="str" s="14" cm="1">
        <f t="array" ref="A25567">LEFT(B25567,2)</f>
      </c>
    </row>
    <row r="25568" s="29" customFormat="1" ht="13.65" customHeight="1">
      <c r="A25568" t="str" s="14" cm="1">
        <f t="array" ref="A25568">LEFT(B25568,2)</f>
      </c>
    </row>
    <row r="25569" s="29" customFormat="1" ht="13.65" customHeight="1">
      <c r="A25569" t="str" s="14" cm="1">
        <f t="array" ref="A25569">LEFT(B25569,2)</f>
      </c>
    </row>
    <row r="25570" s="29" customFormat="1" ht="13.65" customHeight="1">
      <c r="A25570" t="str" s="14" cm="1">
        <f t="array" ref="A25570">LEFT(B25570,2)</f>
      </c>
    </row>
    <row r="25571" s="29" customFormat="1" ht="13.65" customHeight="1">
      <c r="A25571" t="str" s="14" cm="1">
        <f t="array" ref="A25571">LEFT(B25571,2)</f>
      </c>
    </row>
    <row r="25572" s="29" customFormat="1" ht="13.65" customHeight="1">
      <c r="A25572" t="str" s="14" cm="1">
        <f t="array" ref="A25572">LEFT(B25572,2)</f>
      </c>
    </row>
    <row r="25573" s="29" customFormat="1" ht="13.65" customHeight="1">
      <c r="A25573" t="str" s="14" cm="1">
        <f t="array" ref="A25573">LEFT(B25573,2)</f>
      </c>
    </row>
    <row r="25574" s="29" customFormat="1" ht="13.65" customHeight="1">
      <c r="A25574" t="str" s="14" cm="1">
        <f t="array" ref="A25574">LEFT(B25574,2)</f>
      </c>
    </row>
    <row r="25575" s="29" customFormat="1" ht="13.65" customHeight="1">
      <c r="A25575" t="str" s="14" cm="1">
        <f t="array" ref="A25575">LEFT(B25575,2)</f>
      </c>
    </row>
    <row r="25576" s="29" customFormat="1" ht="13.65" customHeight="1">
      <c r="A25576" t="str" s="14" cm="1">
        <f t="array" ref="A25576">LEFT(B25576,2)</f>
      </c>
    </row>
    <row r="25577" s="29" customFormat="1" ht="13.65" customHeight="1">
      <c r="A25577" t="str" s="14" cm="1">
        <f t="array" ref="A25577">LEFT(B25577,2)</f>
      </c>
    </row>
    <row r="25578" s="29" customFormat="1" ht="13.65" customHeight="1">
      <c r="A25578" t="str" s="14" cm="1">
        <f t="array" ref="A25578">LEFT(B25578,2)</f>
      </c>
    </row>
    <row r="25579" s="29" customFormat="1" ht="13.65" customHeight="1">
      <c r="A25579" t="str" s="14" cm="1">
        <f t="array" ref="A25579">LEFT(B25579,2)</f>
      </c>
    </row>
    <row r="25580" s="29" customFormat="1" ht="13.65" customHeight="1">
      <c r="A25580" t="str" s="14" cm="1">
        <f t="array" ref="A25580">LEFT(B25580,2)</f>
      </c>
    </row>
    <row r="25581" s="29" customFormat="1" ht="13.65" customHeight="1">
      <c r="A25581" t="str" s="14" cm="1">
        <f t="array" ref="A25581">LEFT(B25581,2)</f>
      </c>
    </row>
    <row r="25582" s="29" customFormat="1" ht="13.65" customHeight="1">
      <c r="A25582" t="str" s="14" cm="1">
        <f t="array" ref="A25582">LEFT(B25582,2)</f>
      </c>
    </row>
    <row r="25583" s="29" customFormat="1" ht="13.65" customHeight="1">
      <c r="A25583" t="str" s="14" cm="1">
        <f t="array" ref="A25583">LEFT(B25583,2)</f>
      </c>
    </row>
    <row r="25584" s="29" customFormat="1" ht="13.65" customHeight="1">
      <c r="A25584" t="str" s="14" cm="1">
        <f t="array" ref="A25584">LEFT(B25584,2)</f>
      </c>
    </row>
    <row r="25585" s="29" customFormat="1" ht="13.65" customHeight="1">
      <c r="A25585" t="str" s="14" cm="1">
        <f t="array" ref="A25585">LEFT(B25585,2)</f>
      </c>
    </row>
    <row r="25586" s="29" customFormat="1" ht="13.65" customHeight="1">
      <c r="A25586" t="str" s="14" cm="1">
        <f t="array" ref="A25586">LEFT(B25586,2)</f>
      </c>
    </row>
    <row r="25587" s="29" customFormat="1" ht="13.65" customHeight="1">
      <c r="A25587" t="str" s="14" cm="1">
        <f t="array" ref="A25587">LEFT(B25587,2)</f>
      </c>
    </row>
    <row r="25588" s="29" customFormat="1" ht="13.65" customHeight="1">
      <c r="A25588" t="str" s="14" cm="1">
        <f t="array" ref="A25588">LEFT(B25588,2)</f>
      </c>
    </row>
    <row r="25589" s="29" customFormat="1" ht="13.65" customHeight="1">
      <c r="A25589" t="str" s="14" cm="1">
        <f t="array" ref="A25589">LEFT(B25589,2)</f>
      </c>
    </row>
    <row r="25590" s="29" customFormat="1" ht="13.65" customHeight="1">
      <c r="A25590" t="str" s="14" cm="1">
        <f t="array" ref="A25590">LEFT(B25590,2)</f>
      </c>
    </row>
    <row r="25591" s="29" customFormat="1" ht="13.65" customHeight="1">
      <c r="A25591" t="str" s="14" cm="1">
        <f t="array" ref="A25591">LEFT(B25591,2)</f>
      </c>
    </row>
    <row r="25592" s="29" customFormat="1" ht="13.65" customHeight="1">
      <c r="A25592" t="str" s="14" cm="1">
        <f t="array" ref="A25592">LEFT(B25592,2)</f>
      </c>
    </row>
    <row r="25593" s="29" customFormat="1" ht="13.65" customHeight="1">
      <c r="A25593" t="str" s="14" cm="1">
        <f t="array" ref="A25593">LEFT(B25593,2)</f>
      </c>
    </row>
    <row r="25594" s="29" customFormat="1" ht="13.65" customHeight="1">
      <c r="A25594" t="str" s="14" cm="1">
        <f t="array" ref="A25594">LEFT(B25594,2)</f>
      </c>
    </row>
    <row r="25595" s="29" customFormat="1" ht="13.65" customHeight="1">
      <c r="A25595" t="str" s="14" cm="1">
        <f t="array" ref="A25595">LEFT(B25595,2)</f>
      </c>
    </row>
    <row r="25596" s="29" customFormat="1" ht="13.65" customHeight="1">
      <c r="A25596" t="str" s="14" cm="1">
        <f t="array" ref="A25596">LEFT(B25596,2)</f>
      </c>
    </row>
    <row r="25597" s="29" customFormat="1" ht="13.65" customHeight="1">
      <c r="A25597" t="str" s="14" cm="1">
        <f t="array" ref="A25597">LEFT(B25597,2)</f>
      </c>
    </row>
    <row r="25598" s="29" customFormat="1" ht="13.65" customHeight="1">
      <c r="A25598" t="str" s="14" cm="1">
        <f t="array" ref="A25598">LEFT(B25598,2)</f>
      </c>
    </row>
    <row r="25599" s="29" customFormat="1" ht="13.65" customHeight="1">
      <c r="A25599" t="str" s="14" cm="1">
        <f t="array" ref="A25599">LEFT(B25599,2)</f>
      </c>
    </row>
    <row r="25600" s="29" customFormat="1" ht="13.65" customHeight="1">
      <c r="A25600" t="str" s="14" cm="1">
        <f t="array" ref="A25600">LEFT(B25600,2)</f>
      </c>
    </row>
    <row r="25601" s="29" customFormat="1" ht="13.65" customHeight="1">
      <c r="A25601" t="str" s="14" cm="1">
        <f t="array" ref="A25601">LEFT(B25601,2)</f>
      </c>
    </row>
    <row r="25602" s="29" customFormat="1" ht="13.65" customHeight="1">
      <c r="A25602" t="str" s="14" cm="1">
        <f t="array" ref="A25602">LEFT(B25602,2)</f>
      </c>
    </row>
    <row r="25603" s="29" customFormat="1" ht="13.65" customHeight="1">
      <c r="A25603" t="str" s="14" cm="1">
        <f t="array" ref="A25603">LEFT(B25603,2)</f>
      </c>
    </row>
    <row r="25604" s="29" customFormat="1" ht="13.65" customHeight="1">
      <c r="A25604" t="str" s="14" cm="1">
        <f t="array" ref="A25604">LEFT(B25604,2)</f>
      </c>
    </row>
    <row r="25605" s="29" customFormat="1" ht="13.65" customHeight="1">
      <c r="A25605" t="str" s="14" cm="1">
        <f t="array" ref="A25605">LEFT(B25605,2)</f>
      </c>
    </row>
    <row r="25606" s="29" customFormat="1" ht="13.65" customHeight="1">
      <c r="A25606" t="str" s="14" cm="1">
        <f t="array" ref="A25606">LEFT(B25606,2)</f>
      </c>
    </row>
    <row r="25607" s="29" customFormat="1" ht="13.65" customHeight="1">
      <c r="A25607" t="str" s="14" cm="1">
        <f t="array" ref="A25607">LEFT(B25607,2)</f>
      </c>
    </row>
    <row r="25608" s="29" customFormat="1" ht="13.65" customHeight="1">
      <c r="A25608" t="str" s="14" cm="1">
        <f t="array" ref="A25608">LEFT(B25608,2)</f>
      </c>
    </row>
    <row r="25609" s="29" customFormat="1" ht="13.65" customHeight="1">
      <c r="A25609" t="str" s="14" cm="1">
        <f t="array" ref="A25609">LEFT(B25609,2)</f>
      </c>
    </row>
    <row r="25610" s="29" customFormat="1" ht="13.65" customHeight="1">
      <c r="A25610" t="str" s="14" cm="1">
        <f t="array" ref="A25610">LEFT(B25610,2)</f>
      </c>
    </row>
    <row r="25611" s="29" customFormat="1" ht="13.65" customHeight="1">
      <c r="A25611" t="str" s="14" cm="1">
        <f t="array" ref="A25611">LEFT(B25611,2)</f>
      </c>
    </row>
    <row r="25612" s="29" customFormat="1" ht="13.65" customHeight="1">
      <c r="A25612" t="str" s="14" cm="1">
        <f t="array" ref="A25612">LEFT(B25612,2)</f>
      </c>
    </row>
    <row r="25613" s="29" customFormat="1" ht="13.65" customHeight="1">
      <c r="A25613" t="str" s="14" cm="1">
        <f t="array" ref="A25613">LEFT(B25613,2)</f>
      </c>
    </row>
    <row r="25614" s="29" customFormat="1" ht="13.65" customHeight="1">
      <c r="A25614" t="str" s="14" cm="1">
        <f t="array" ref="A25614">LEFT(B25614,2)</f>
      </c>
    </row>
    <row r="25615" s="29" customFormat="1" ht="13.65" customHeight="1">
      <c r="A25615" t="str" s="14" cm="1">
        <f t="array" ref="A25615">LEFT(B25615,2)</f>
      </c>
    </row>
    <row r="25616" s="29" customFormat="1" ht="13.65" customHeight="1">
      <c r="A25616" t="str" s="14" cm="1">
        <f t="array" ref="A25616">LEFT(B25616,2)</f>
      </c>
    </row>
    <row r="25617" s="29" customFormat="1" ht="13.65" customHeight="1">
      <c r="A25617" t="str" s="14" cm="1">
        <f t="array" ref="A25617">LEFT(B25617,2)</f>
      </c>
    </row>
    <row r="25618" s="29" customFormat="1" ht="13.65" customHeight="1">
      <c r="A25618" t="str" s="14" cm="1">
        <f t="array" ref="A25618">LEFT(B25618,2)</f>
      </c>
    </row>
    <row r="25619" s="29" customFormat="1" ht="13.65" customHeight="1">
      <c r="A25619" t="str" s="14" cm="1">
        <f t="array" ref="A25619">LEFT(B25619,2)</f>
      </c>
    </row>
    <row r="25620" s="29" customFormat="1" ht="13.65" customHeight="1">
      <c r="A25620" t="str" s="14" cm="1">
        <f t="array" ref="A25620">LEFT(B25620,2)</f>
      </c>
    </row>
    <row r="25621" s="29" customFormat="1" ht="13.65" customHeight="1">
      <c r="A25621" t="str" s="14" cm="1">
        <f t="array" ref="A25621">LEFT(B25621,2)</f>
      </c>
    </row>
    <row r="25622" s="29" customFormat="1" ht="13.65" customHeight="1">
      <c r="A25622" t="str" s="14" cm="1">
        <f t="array" ref="A25622">LEFT(B25622,2)</f>
      </c>
    </row>
    <row r="25623" s="29" customFormat="1" ht="13.65" customHeight="1">
      <c r="A25623" t="str" s="14" cm="1">
        <f t="array" ref="A25623">LEFT(B25623,2)</f>
      </c>
    </row>
    <row r="25624" s="29" customFormat="1" ht="13.65" customHeight="1">
      <c r="A25624" t="str" s="14" cm="1">
        <f t="array" ref="A25624">LEFT(B25624,2)</f>
      </c>
    </row>
    <row r="25625" s="29" customFormat="1" ht="13.65" customHeight="1">
      <c r="A25625" t="str" s="14" cm="1">
        <f t="array" ref="A25625">LEFT(B25625,2)</f>
      </c>
    </row>
    <row r="25626" s="29" customFormat="1" ht="13.65" customHeight="1">
      <c r="A25626" t="str" s="14" cm="1">
        <f t="array" ref="A25626">LEFT(B25626,2)</f>
      </c>
    </row>
    <row r="25627" s="29" customFormat="1" ht="13.65" customHeight="1">
      <c r="A25627" t="str" s="14" cm="1">
        <f t="array" ref="A25627">LEFT(B25627,2)</f>
      </c>
    </row>
    <row r="25628" s="29" customFormat="1" ht="13.65" customHeight="1">
      <c r="A25628" t="str" s="14" cm="1">
        <f t="array" ref="A25628">LEFT(B25628,2)</f>
      </c>
    </row>
    <row r="25629" s="29" customFormat="1" ht="13.65" customHeight="1">
      <c r="A25629" t="str" s="14" cm="1">
        <f t="array" ref="A25629">LEFT(B25629,2)</f>
      </c>
    </row>
    <row r="25630" s="29" customFormat="1" ht="13.65" customHeight="1">
      <c r="A25630" t="str" s="14" cm="1">
        <f t="array" ref="A25630">LEFT(B25630,2)</f>
      </c>
    </row>
    <row r="25631" s="29" customFormat="1" ht="13.65" customHeight="1">
      <c r="A25631" t="str" s="14" cm="1">
        <f t="array" ref="A25631">LEFT(B25631,2)</f>
      </c>
    </row>
    <row r="25632" s="29" customFormat="1" ht="13.65" customHeight="1">
      <c r="A25632" t="str" s="14" cm="1">
        <f t="array" ref="A25632">LEFT(B25632,2)</f>
      </c>
    </row>
    <row r="25633" s="29" customFormat="1" ht="13.65" customHeight="1">
      <c r="A25633" t="str" s="14" cm="1">
        <f t="array" ref="A25633">LEFT(B25633,2)</f>
      </c>
    </row>
    <row r="25634" s="29" customFormat="1" ht="13.65" customHeight="1">
      <c r="A25634" t="str" s="14" cm="1">
        <f t="array" ref="A25634">LEFT(B25634,2)</f>
      </c>
    </row>
    <row r="25635" s="29" customFormat="1" ht="13.65" customHeight="1">
      <c r="A25635" t="str" s="14" cm="1">
        <f t="array" ref="A25635">LEFT(B25635,2)</f>
      </c>
    </row>
    <row r="25636" s="29" customFormat="1" ht="13.65" customHeight="1">
      <c r="A25636" t="str" s="14" cm="1">
        <f t="array" ref="A25636">LEFT(B25636,2)</f>
      </c>
    </row>
    <row r="25637" s="29" customFormat="1" ht="13.65" customHeight="1">
      <c r="A25637" t="str" s="14" cm="1">
        <f t="array" ref="A25637">LEFT(B25637,2)</f>
      </c>
    </row>
    <row r="25638" s="29" customFormat="1" ht="13.65" customHeight="1">
      <c r="A25638" t="str" s="14" cm="1">
        <f t="array" ref="A25638">LEFT(B25638,2)</f>
      </c>
    </row>
    <row r="25639" s="29" customFormat="1" ht="13.65" customHeight="1">
      <c r="A25639" t="str" s="14" cm="1">
        <f t="array" ref="A25639">LEFT(B25639,2)</f>
      </c>
    </row>
    <row r="25640" s="29" customFormat="1" ht="13.65" customHeight="1">
      <c r="A25640" t="str" s="14" cm="1">
        <f t="array" ref="A25640">LEFT(B25640,2)</f>
      </c>
    </row>
    <row r="25641" s="29" customFormat="1" ht="13.65" customHeight="1">
      <c r="A25641" t="str" s="14" cm="1">
        <f t="array" ref="A25641">LEFT(B25641,2)</f>
      </c>
    </row>
    <row r="25642" s="29" customFormat="1" ht="13.65" customHeight="1">
      <c r="A25642" t="str" s="14" cm="1">
        <f t="array" ref="A25642">LEFT(B25642,2)</f>
      </c>
    </row>
    <row r="25643" s="29" customFormat="1" ht="13.65" customHeight="1">
      <c r="A25643" t="str" s="14" cm="1">
        <f t="array" ref="A25643">LEFT(B25643,2)</f>
      </c>
    </row>
    <row r="25644" s="29" customFormat="1" ht="13.65" customHeight="1">
      <c r="A25644" t="str" s="14" cm="1">
        <f t="array" ref="A25644">LEFT(B25644,2)</f>
      </c>
    </row>
    <row r="25645" s="29" customFormat="1" ht="13.65" customHeight="1">
      <c r="A25645" t="str" s="14" cm="1">
        <f t="array" ref="A25645">LEFT(B25645,2)</f>
      </c>
    </row>
    <row r="25646" s="29" customFormat="1" ht="13.65" customHeight="1">
      <c r="A25646" t="str" s="14" cm="1">
        <f t="array" ref="A25646">LEFT(B25646,2)</f>
      </c>
    </row>
    <row r="25647" s="29" customFormat="1" ht="13.65" customHeight="1">
      <c r="A25647" t="str" s="14" cm="1">
        <f t="array" ref="A25647">LEFT(B25647,2)</f>
      </c>
    </row>
    <row r="25648" s="29" customFormat="1" ht="13.65" customHeight="1">
      <c r="A25648" t="str" s="14" cm="1">
        <f t="array" ref="A25648">LEFT(B25648,2)</f>
      </c>
    </row>
    <row r="25649" s="29" customFormat="1" ht="13.65" customHeight="1">
      <c r="A25649" t="str" s="14" cm="1">
        <f t="array" ref="A25649">LEFT(B25649,2)</f>
      </c>
    </row>
    <row r="25650" s="29" customFormat="1" ht="13.65" customHeight="1">
      <c r="A25650" t="str" s="14" cm="1">
        <f t="array" ref="A25650">LEFT(B25650,2)</f>
      </c>
    </row>
    <row r="25651" s="29" customFormat="1" ht="13.65" customHeight="1">
      <c r="A25651" t="str" s="14" cm="1">
        <f t="array" ref="A25651">LEFT(B25651,2)</f>
      </c>
    </row>
    <row r="25652" s="29" customFormat="1" ht="13.65" customHeight="1">
      <c r="A25652" t="str" s="14" cm="1">
        <f t="array" ref="A25652">LEFT(B25652,2)</f>
      </c>
    </row>
    <row r="25653" s="29" customFormat="1" ht="13.65" customHeight="1">
      <c r="A25653" t="str" s="14" cm="1">
        <f t="array" ref="A25653">LEFT(B25653,2)</f>
      </c>
    </row>
    <row r="25654" s="29" customFormat="1" ht="13.65" customHeight="1">
      <c r="A25654" t="str" s="14" cm="1">
        <f t="array" ref="A25654">LEFT(B25654,2)</f>
      </c>
    </row>
    <row r="25655" s="29" customFormat="1" ht="13.65" customHeight="1">
      <c r="A25655" t="str" s="14" cm="1">
        <f t="array" ref="A25655">LEFT(B25655,2)</f>
      </c>
    </row>
    <row r="25656" s="29" customFormat="1" ht="13.65" customHeight="1">
      <c r="A25656" t="str" s="14" cm="1">
        <f t="array" ref="A25656">LEFT(B25656,2)</f>
      </c>
    </row>
    <row r="25657" s="29" customFormat="1" ht="13.65" customHeight="1">
      <c r="A25657" t="str" s="14" cm="1">
        <f t="array" ref="A25657">LEFT(B25657,2)</f>
      </c>
    </row>
    <row r="25658" s="29" customFormat="1" ht="13.65" customHeight="1">
      <c r="A25658" t="str" s="14" cm="1">
        <f t="array" ref="A25658">LEFT(B25658,2)</f>
      </c>
    </row>
    <row r="25659" s="29" customFormat="1" ht="13.65" customHeight="1">
      <c r="A25659" t="str" s="14" cm="1">
        <f t="array" ref="A25659">LEFT(B25659,2)</f>
      </c>
    </row>
    <row r="25660" s="29" customFormat="1" ht="13.65" customHeight="1">
      <c r="A25660" t="str" s="14" cm="1">
        <f t="array" ref="A25660">LEFT(B25660,2)</f>
      </c>
    </row>
    <row r="25661" s="29" customFormat="1" ht="13.65" customHeight="1">
      <c r="A25661" t="str" s="14" cm="1">
        <f t="array" ref="A25661">LEFT(B25661,2)</f>
      </c>
    </row>
    <row r="25662" s="29" customFormat="1" ht="13.65" customHeight="1">
      <c r="A25662" t="str" s="14" cm="1">
        <f t="array" ref="A25662">LEFT(B25662,2)</f>
      </c>
    </row>
    <row r="25663" s="29" customFormat="1" ht="13.65" customHeight="1">
      <c r="A25663" t="str" s="14" cm="1">
        <f t="array" ref="A25663">LEFT(B25663,2)</f>
      </c>
    </row>
    <row r="25664" s="29" customFormat="1" ht="13.65" customHeight="1">
      <c r="A25664" t="str" s="14" cm="1">
        <f t="array" ref="A25664">LEFT(B25664,2)</f>
      </c>
    </row>
    <row r="25665" s="29" customFormat="1" ht="13.65" customHeight="1">
      <c r="A25665" t="str" s="14" cm="1">
        <f t="array" ref="A25665">LEFT(B25665,2)</f>
      </c>
    </row>
    <row r="25666" s="29" customFormat="1" ht="13.65" customHeight="1">
      <c r="A25666" t="str" s="14" cm="1">
        <f t="array" ref="A25666">LEFT(B25666,2)</f>
      </c>
    </row>
    <row r="25667" s="29" customFormat="1" ht="13.65" customHeight="1">
      <c r="A25667" t="str" s="14" cm="1">
        <f t="array" ref="A25667">LEFT(B25667,2)</f>
      </c>
    </row>
    <row r="25668" s="29" customFormat="1" ht="13.65" customHeight="1">
      <c r="A25668" t="str" s="14" cm="1">
        <f t="array" ref="A25668">LEFT(B25668,2)</f>
      </c>
    </row>
    <row r="25669" s="29" customFormat="1" ht="13.65" customHeight="1">
      <c r="A25669" t="str" s="14" cm="1">
        <f t="array" ref="A25669">LEFT(B25669,2)</f>
      </c>
    </row>
    <row r="25670" s="29" customFormat="1" ht="13.65" customHeight="1">
      <c r="A25670" t="str" s="14" cm="1">
        <f t="array" ref="A25670">LEFT(B25670,2)</f>
      </c>
    </row>
    <row r="25671" s="29" customFormat="1" ht="13.65" customHeight="1">
      <c r="A25671" t="str" s="14" cm="1">
        <f t="array" ref="A25671">LEFT(B25671,2)</f>
      </c>
    </row>
    <row r="25672" s="29" customFormat="1" ht="13.65" customHeight="1">
      <c r="A25672" t="str" s="14" cm="1">
        <f t="array" ref="A25672">LEFT(B25672,2)</f>
      </c>
    </row>
    <row r="25673" s="29" customFormat="1" ht="13.65" customHeight="1">
      <c r="A25673" t="str" s="14" cm="1">
        <f t="array" ref="A25673">LEFT(B25673,2)</f>
      </c>
    </row>
    <row r="25674" s="29" customFormat="1" ht="13.65" customHeight="1">
      <c r="A25674" t="str" s="14" cm="1">
        <f t="array" ref="A25674">LEFT(B25674,2)</f>
      </c>
    </row>
    <row r="25675" s="29" customFormat="1" ht="13.65" customHeight="1">
      <c r="A25675" t="str" s="14" cm="1">
        <f t="array" ref="A25675">LEFT(B25675,2)</f>
      </c>
    </row>
    <row r="25676" s="29" customFormat="1" ht="13.65" customHeight="1">
      <c r="A25676" t="str" s="14" cm="1">
        <f t="array" ref="A25676">LEFT(B25676,2)</f>
      </c>
    </row>
    <row r="25677" s="29" customFormat="1" ht="13.65" customHeight="1">
      <c r="A25677" t="str" s="14" cm="1">
        <f t="array" ref="A25677">LEFT(B25677,2)</f>
      </c>
    </row>
    <row r="25678" s="29" customFormat="1" ht="13.65" customHeight="1">
      <c r="A25678" t="str" s="14" cm="1">
        <f t="array" ref="A25678">LEFT(B25678,2)</f>
      </c>
    </row>
    <row r="25679" s="29" customFormat="1" ht="13.65" customHeight="1">
      <c r="A25679" t="str" s="14" cm="1">
        <f t="array" ref="A25679">LEFT(B25679,2)</f>
      </c>
    </row>
    <row r="25680" s="29" customFormat="1" ht="13.65" customHeight="1">
      <c r="A25680" t="str" s="14" cm="1">
        <f t="array" ref="A25680">LEFT(B25680,2)</f>
      </c>
    </row>
    <row r="25681" s="29" customFormat="1" ht="13.65" customHeight="1">
      <c r="A25681" t="str" s="14" cm="1">
        <f t="array" ref="A25681">LEFT(B25681,2)</f>
      </c>
    </row>
    <row r="25682" s="29" customFormat="1" ht="13.65" customHeight="1">
      <c r="A25682" t="str" s="14" cm="1">
        <f t="array" ref="A25682">LEFT(B25682,2)</f>
      </c>
    </row>
    <row r="25683" s="29" customFormat="1" ht="13.65" customHeight="1">
      <c r="A25683" t="str" s="14" cm="1">
        <f t="array" ref="A25683">LEFT(B25683,2)</f>
      </c>
    </row>
    <row r="25684" s="29" customFormat="1" ht="13.65" customHeight="1">
      <c r="A25684" t="str" s="14" cm="1">
        <f t="array" ref="A25684">LEFT(B25684,2)</f>
      </c>
    </row>
    <row r="25685" s="29" customFormat="1" ht="13.65" customHeight="1">
      <c r="A25685" t="str" s="14" cm="1">
        <f t="array" ref="A25685">LEFT(B25685,2)</f>
      </c>
    </row>
    <row r="25686" s="29" customFormat="1" ht="13.65" customHeight="1">
      <c r="A25686" t="str" s="14" cm="1">
        <f t="array" ref="A25686">LEFT(B25686,2)</f>
      </c>
    </row>
    <row r="25687" s="29" customFormat="1" ht="13.65" customHeight="1">
      <c r="A25687" t="str" s="14" cm="1">
        <f t="array" ref="A25687">LEFT(B25687,2)</f>
      </c>
    </row>
    <row r="25688" s="29" customFormat="1" ht="13.65" customHeight="1">
      <c r="A25688" t="str" s="14" cm="1">
        <f t="array" ref="A25688">LEFT(B25688,2)</f>
      </c>
    </row>
    <row r="25689" s="29" customFormat="1" ht="13.65" customHeight="1">
      <c r="A25689" t="str" s="14" cm="1">
        <f t="array" ref="A25689">LEFT(B25689,2)</f>
      </c>
    </row>
    <row r="25690" s="29" customFormat="1" ht="13.65" customHeight="1">
      <c r="A25690" t="str" s="14" cm="1">
        <f t="array" ref="A25690">LEFT(B25690,2)</f>
      </c>
    </row>
    <row r="25691" s="29" customFormat="1" ht="13.65" customHeight="1">
      <c r="A25691" t="str" s="14" cm="1">
        <f t="array" ref="A25691">LEFT(B25691,2)</f>
      </c>
    </row>
    <row r="25692" s="29" customFormat="1" ht="13.65" customHeight="1">
      <c r="A25692" t="str" s="14" cm="1">
        <f t="array" ref="A25692">LEFT(B25692,2)</f>
      </c>
    </row>
    <row r="25693" s="29" customFormat="1" ht="13.65" customHeight="1">
      <c r="A25693" t="str" s="14" cm="1">
        <f t="array" ref="A25693">LEFT(B25693,2)</f>
      </c>
    </row>
    <row r="25694" s="29" customFormat="1" ht="13.65" customHeight="1">
      <c r="A25694" t="str" s="14" cm="1">
        <f t="array" ref="A25694">LEFT(B25694,2)</f>
      </c>
    </row>
    <row r="25695" s="29" customFormat="1" ht="13.65" customHeight="1">
      <c r="A25695" t="str" s="14" cm="1">
        <f t="array" ref="A25695">LEFT(B25695,2)</f>
      </c>
    </row>
    <row r="25696" s="29" customFormat="1" ht="13.65" customHeight="1">
      <c r="A25696" t="str" s="14" cm="1">
        <f t="array" ref="A25696">LEFT(B25696,2)</f>
      </c>
    </row>
    <row r="25697" s="29" customFormat="1" ht="13.65" customHeight="1">
      <c r="A25697" t="str" s="14" cm="1">
        <f t="array" ref="A25697">LEFT(B25697,2)</f>
      </c>
    </row>
    <row r="25698" s="29" customFormat="1" ht="13.65" customHeight="1">
      <c r="A25698" t="str" s="14" cm="1">
        <f t="array" ref="A25698">LEFT(B25698,2)</f>
      </c>
    </row>
    <row r="25699" s="29" customFormat="1" ht="13.65" customHeight="1">
      <c r="A25699" t="str" s="14" cm="1">
        <f t="array" ref="A25699">LEFT(B25699,2)</f>
      </c>
    </row>
    <row r="25700" s="29" customFormat="1" ht="13.65" customHeight="1">
      <c r="A25700" t="str" s="14" cm="1">
        <f t="array" ref="A25700">LEFT(B25700,2)</f>
      </c>
    </row>
    <row r="25701" s="29" customFormat="1" ht="13.65" customHeight="1">
      <c r="A25701" t="str" s="14" cm="1">
        <f t="array" ref="A25701">LEFT(B25701,2)</f>
      </c>
    </row>
    <row r="25702" s="29" customFormat="1" ht="13.65" customHeight="1">
      <c r="A25702" t="str" s="14" cm="1">
        <f t="array" ref="A25702">LEFT(B25702,2)</f>
      </c>
    </row>
    <row r="25703" s="29" customFormat="1" ht="13.65" customHeight="1">
      <c r="A25703" t="str" s="14" cm="1">
        <f t="array" ref="A25703">LEFT(B25703,2)</f>
      </c>
    </row>
    <row r="25704" s="29" customFormat="1" ht="13.65" customHeight="1">
      <c r="A25704" t="str" s="14" cm="1">
        <f t="array" ref="A25704">LEFT(B25704,2)</f>
      </c>
    </row>
    <row r="25705" s="29" customFormat="1" ht="13.65" customHeight="1">
      <c r="A25705" t="str" s="14" cm="1">
        <f t="array" ref="A25705">LEFT(B25705,2)</f>
      </c>
    </row>
    <row r="25706" s="29" customFormat="1" ht="13.65" customHeight="1">
      <c r="A25706" t="str" s="14" cm="1">
        <f t="array" ref="A25706">LEFT(B25706,2)</f>
      </c>
    </row>
    <row r="25707" s="29" customFormat="1" ht="13.65" customHeight="1">
      <c r="A25707" t="str" s="14" cm="1">
        <f t="array" ref="A25707">LEFT(B25707,2)</f>
      </c>
    </row>
    <row r="25708" s="29" customFormat="1" ht="13.65" customHeight="1">
      <c r="A25708" t="str" s="14" cm="1">
        <f t="array" ref="A25708">LEFT(B25708,2)</f>
      </c>
    </row>
    <row r="25709" s="29" customFormat="1" ht="13.65" customHeight="1">
      <c r="A25709" t="str" s="14" cm="1">
        <f t="array" ref="A25709">LEFT(B25709,2)</f>
      </c>
    </row>
    <row r="25710" s="29" customFormat="1" ht="13.65" customHeight="1">
      <c r="A25710" t="str" s="14" cm="1">
        <f t="array" ref="A25710">LEFT(B25710,2)</f>
      </c>
    </row>
    <row r="25711" s="29" customFormat="1" ht="13.65" customHeight="1">
      <c r="A25711" t="str" s="14" cm="1">
        <f t="array" ref="A25711">LEFT(B25711,2)</f>
      </c>
    </row>
    <row r="25712" s="29" customFormat="1" ht="13.65" customHeight="1">
      <c r="A25712" t="str" s="14" cm="1">
        <f t="array" ref="A25712">LEFT(B25712,2)</f>
      </c>
    </row>
    <row r="25713" s="29" customFormat="1" ht="13.65" customHeight="1">
      <c r="A25713" t="str" s="14" cm="1">
        <f t="array" ref="A25713">LEFT(B25713,2)</f>
      </c>
    </row>
    <row r="25714" s="29" customFormat="1" ht="13.65" customHeight="1">
      <c r="A25714" t="str" s="14" cm="1">
        <f t="array" ref="A25714">LEFT(B25714,2)</f>
      </c>
    </row>
    <row r="25715" s="29" customFormat="1" ht="13.65" customHeight="1">
      <c r="A25715" t="str" s="14" cm="1">
        <f t="array" ref="A25715">LEFT(B25715,2)</f>
      </c>
    </row>
    <row r="25716" s="29" customFormat="1" ht="13.65" customHeight="1">
      <c r="A25716" t="str" s="14" cm="1">
        <f t="array" ref="A25716">LEFT(B25716,2)</f>
      </c>
    </row>
    <row r="25717" s="29" customFormat="1" ht="13.65" customHeight="1">
      <c r="A25717" t="str" s="14" cm="1">
        <f t="array" ref="A25717">LEFT(B25717,2)</f>
      </c>
    </row>
    <row r="25718" s="29" customFormat="1" ht="13.65" customHeight="1">
      <c r="A25718" t="str" s="14" cm="1">
        <f t="array" ref="A25718">LEFT(B25718,2)</f>
      </c>
    </row>
    <row r="25719" s="29" customFormat="1" ht="13.65" customHeight="1">
      <c r="A25719" t="str" s="14" cm="1">
        <f t="array" ref="A25719">LEFT(B25719,2)</f>
      </c>
    </row>
    <row r="25720" s="29" customFormat="1" ht="13.65" customHeight="1">
      <c r="A25720" t="str" s="14" cm="1">
        <f t="array" ref="A25720">LEFT(B25720,2)</f>
      </c>
    </row>
    <row r="25721" s="29" customFormat="1" ht="13.65" customHeight="1">
      <c r="A25721" t="str" s="14" cm="1">
        <f t="array" ref="A25721">LEFT(B25721,2)</f>
      </c>
    </row>
    <row r="25722" s="29" customFormat="1" ht="13.65" customHeight="1">
      <c r="A25722" t="str" s="14" cm="1">
        <f t="array" ref="A25722">LEFT(B25722,2)</f>
      </c>
    </row>
    <row r="25723" s="29" customFormat="1" ht="13.65" customHeight="1">
      <c r="A25723" t="str" s="14" cm="1">
        <f t="array" ref="A25723">LEFT(B25723,2)</f>
      </c>
    </row>
    <row r="25724" s="29" customFormat="1" ht="13.65" customHeight="1">
      <c r="A25724" t="str" s="14" cm="1">
        <f t="array" ref="A25724">LEFT(B25724,2)</f>
      </c>
    </row>
    <row r="25725" s="29" customFormat="1" ht="13.65" customHeight="1">
      <c r="A25725" t="str" s="14" cm="1">
        <f t="array" ref="A25725">LEFT(B25725,2)</f>
      </c>
    </row>
    <row r="25726" s="29" customFormat="1" ht="13.65" customHeight="1">
      <c r="A25726" t="str" s="14" cm="1">
        <f t="array" ref="A25726">LEFT(B25726,2)</f>
      </c>
    </row>
    <row r="25727" s="29" customFormat="1" ht="13.65" customHeight="1">
      <c r="A25727" t="str" s="14" cm="1">
        <f t="array" ref="A25727">LEFT(B25727,2)</f>
      </c>
    </row>
    <row r="25728" s="29" customFormat="1" ht="13.65" customHeight="1">
      <c r="A25728" t="str" s="14" cm="1">
        <f t="array" ref="A25728">LEFT(B25728,2)</f>
      </c>
    </row>
    <row r="25729" s="29" customFormat="1" ht="13.65" customHeight="1">
      <c r="A25729" t="str" s="14" cm="1">
        <f t="array" ref="A25729">LEFT(B25729,2)</f>
      </c>
    </row>
    <row r="25730" s="29" customFormat="1" ht="13.65" customHeight="1">
      <c r="A25730" t="str" s="14" cm="1">
        <f t="array" ref="A25730">LEFT(B25730,2)</f>
      </c>
    </row>
    <row r="25731" s="29" customFormat="1" ht="13.65" customHeight="1">
      <c r="A25731" t="str" s="14" cm="1">
        <f t="array" ref="A25731">LEFT(B25731,2)</f>
      </c>
    </row>
    <row r="25732" s="29" customFormat="1" ht="13.65" customHeight="1">
      <c r="A25732" t="str" s="14" cm="1">
        <f t="array" ref="A25732">LEFT(B25732,2)</f>
      </c>
    </row>
    <row r="25733" s="29" customFormat="1" ht="13.65" customHeight="1">
      <c r="A25733" t="str" s="14" cm="1">
        <f t="array" ref="A25733">LEFT(B25733,2)</f>
      </c>
    </row>
    <row r="25734" s="29" customFormat="1" ht="13.65" customHeight="1">
      <c r="A25734" t="str" s="14" cm="1">
        <f t="array" ref="A25734">LEFT(B25734,2)</f>
      </c>
    </row>
    <row r="25735" s="29" customFormat="1" ht="13.65" customHeight="1">
      <c r="A25735" t="str" s="14" cm="1">
        <f t="array" ref="A25735">LEFT(B25735,2)</f>
      </c>
    </row>
    <row r="25736" s="29" customFormat="1" ht="13.65" customHeight="1">
      <c r="A25736" t="str" s="14" cm="1">
        <f t="array" ref="A25736">LEFT(B25736,2)</f>
      </c>
    </row>
    <row r="25737" s="29" customFormat="1" ht="13.65" customHeight="1">
      <c r="A25737" t="str" s="14" cm="1">
        <f t="array" ref="A25737">LEFT(B25737,2)</f>
      </c>
    </row>
    <row r="25738" s="29" customFormat="1" ht="13.65" customHeight="1">
      <c r="A25738" t="str" s="14" cm="1">
        <f t="array" ref="A25738">LEFT(B25738,2)</f>
      </c>
    </row>
    <row r="25739" s="29" customFormat="1" ht="13.65" customHeight="1">
      <c r="A25739" t="str" s="14" cm="1">
        <f t="array" ref="A25739">LEFT(B25739,2)</f>
      </c>
    </row>
    <row r="25740" s="29" customFormat="1" ht="13.65" customHeight="1">
      <c r="A25740" t="str" s="14" cm="1">
        <f t="array" ref="A25740">LEFT(B25740,2)</f>
      </c>
    </row>
    <row r="25741" s="29" customFormat="1" ht="13.65" customHeight="1">
      <c r="A25741" t="str" s="14" cm="1">
        <f t="array" ref="A25741">LEFT(B25741,2)</f>
      </c>
    </row>
    <row r="25742" s="29" customFormat="1" ht="13.65" customHeight="1">
      <c r="A25742" t="str" s="14" cm="1">
        <f t="array" ref="A25742">LEFT(B25742,2)</f>
      </c>
    </row>
    <row r="25743" s="29" customFormat="1" ht="13.65" customHeight="1">
      <c r="A25743" t="str" s="14" cm="1">
        <f t="array" ref="A25743">LEFT(B25743,2)</f>
      </c>
    </row>
    <row r="25744" s="29" customFormat="1" ht="13.65" customHeight="1">
      <c r="A25744" t="str" s="14" cm="1">
        <f t="array" ref="A25744">LEFT(B25744,2)</f>
      </c>
    </row>
    <row r="25745" s="29" customFormat="1" ht="13.65" customHeight="1">
      <c r="A25745" t="str" s="14" cm="1">
        <f t="array" ref="A25745">LEFT(B25745,2)</f>
      </c>
    </row>
    <row r="25746" s="29" customFormat="1" ht="13.65" customHeight="1">
      <c r="A25746" t="str" s="14" cm="1">
        <f t="array" ref="A25746">LEFT(B25746,2)</f>
      </c>
    </row>
    <row r="25747" s="29" customFormat="1" ht="13.65" customHeight="1">
      <c r="A25747" t="str" s="14" cm="1">
        <f t="array" ref="A25747">LEFT(B25747,2)</f>
      </c>
    </row>
    <row r="25748" s="29" customFormat="1" ht="13.65" customHeight="1">
      <c r="A25748" t="str" s="14" cm="1">
        <f t="array" ref="A25748">LEFT(B25748,2)</f>
      </c>
    </row>
    <row r="25749" s="29" customFormat="1" ht="13.65" customHeight="1">
      <c r="A25749" t="str" s="14" cm="1">
        <f t="array" ref="A25749">LEFT(B25749,2)</f>
      </c>
    </row>
    <row r="25750" s="29" customFormat="1" ht="13.65" customHeight="1">
      <c r="A25750" t="str" s="14" cm="1">
        <f t="array" ref="A25750">LEFT(B25750,2)</f>
      </c>
    </row>
    <row r="25751" s="29" customFormat="1" ht="13.65" customHeight="1">
      <c r="A25751" t="str" s="14" cm="1">
        <f t="array" ref="A25751">LEFT(B25751,2)</f>
      </c>
    </row>
    <row r="25752" s="29" customFormat="1" ht="13.65" customHeight="1">
      <c r="A25752" t="str" s="14" cm="1">
        <f t="array" ref="A25752">LEFT(B25752,2)</f>
      </c>
    </row>
    <row r="25753" s="29" customFormat="1" ht="13.65" customHeight="1">
      <c r="A25753" t="str" s="14" cm="1">
        <f t="array" ref="A25753">LEFT(B25753,2)</f>
      </c>
    </row>
    <row r="25754" s="29" customFormat="1" ht="13.65" customHeight="1">
      <c r="A25754" t="str" s="14" cm="1">
        <f t="array" ref="A25754">LEFT(B25754,2)</f>
      </c>
    </row>
    <row r="25755" s="29" customFormat="1" ht="13.65" customHeight="1">
      <c r="A25755" t="str" s="14" cm="1">
        <f t="array" ref="A25755">LEFT(B25755,2)</f>
      </c>
    </row>
    <row r="25756" s="29" customFormat="1" ht="13.65" customHeight="1">
      <c r="A25756" t="str" s="14" cm="1">
        <f t="array" ref="A25756">LEFT(B25756,2)</f>
      </c>
    </row>
    <row r="25757" s="29" customFormat="1" ht="13.65" customHeight="1">
      <c r="A25757" t="str" s="14" cm="1">
        <f t="array" ref="A25757">LEFT(B25757,2)</f>
      </c>
    </row>
    <row r="25758" s="29" customFormat="1" ht="13.65" customHeight="1">
      <c r="A25758" t="str" s="14" cm="1">
        <f t="array" ref="A25758">LEFT(B25758,2)</f>
      </c>
    </row>
    <row r="25759" s="29" customFormat="1" ht="13.65" customHeight="1">
      <c r="A25759" t="str" s="14" cm="1">
        <f t="array" ref="A25759">LEFT(B25759,2)</f>
      </c>
    </row>
    <row r="25760" s="29" customFormat="1" ht="13.65" customHeight="1">
      <c r="A25760" t="str" s="14" cm="1">
        <f t="array" ref="A25760">LEFT(B25760,2)</f>
      </c>
    </row>
    <row r="25761" s="29" customFormat="1" ht="13.65" customHeight="1">
      <c r="A25761" t="str" s="14" cm="1">
        <f t="array" ref="A25761">LEFT(B25761,2)</f>
      </c>
    </row>
    <row r="25762" s="29" customFormat="1" ht="13.65" customHeight="1">
      <c r="A25762" t="str" s="14" cm="1">
        <f t="array" ref="A25762">LEFT(B25762,2)</f>
      </c>
    </row>
    <row r="25763" s="29" customFormat="1" ht="13.65" customHeight="1">
      <c r="A25763" t="str" s="14" cm="1">
        <f t="array" ref="A25763">LEFT(B25763,2)</f>
      </c>
    </row>
    <row r="25764" s="29" customFormat="1" ht="13.65" customHeight="1">
      <c r="A25764" t="str" s="14" cm="1">
        <f t="array" ref="A25764">LEFT(B25764,2)</f>
      </c>
    </row>
    <row r="25765" s="29" customFormat="1" ht="13.65" customHeight="1">
      <c r="A25765" t="str" s="14" cm="1">
        <f t="array" ref="A25765">LEFT(B25765,2)</f>
      </c>
    </row>
    <row r="25766" s="29" customFormat="1" ht="13.65" customHeight="1">
      <c r="A25766" t="str" s="14" cm="1">
        <f t="array" ref="A25766">LEFT(B25766,2)</f>
      </c>
    </row>
    <row r="25767" s="29" customFormat="1" ht="13.65" customHeight="1">
      <c r="A25767" t="str" s="14" cm="1">
        <f t="array" ref="A25767">LEFT(B25767,2)</f>
      </c>
    </row>
    <row r="25768" s="29" customFormat="1" ht="13.65" customHeight="1">
      <c r="A25768" t="str" s="14" cm="1">
        <f t="array" ref="A25768">LEFT(B25768,2)</f>
      </c>
    </row>
    <row r="25769" s="29" customFormat="1" ht="13.65" customHeight="1">
      <c r="A25769" t="str" s="14" cm="1">
        <f t="array" ref="A25769">LEFT(B25769,2)</f>
      </c>
    </row>
    <row r="25770" s="29" customFormat="1" ht="13.65" customHeight="1">
      <c r="A25770" t="str" s="14" cm="1">
        <f t="array" ref="A25770">LEFT(B25770,2)</f>
      </c>
    </row>
    <row r="25771" s="29" customFormat="1" ht="13.65" customHeight="1">
      <c r="A25771" t="str" s="14" cm="1">
        <f t="array" ref="A25771">LEFT(B25771,2)</f>
      </c>
    </row>
    <row r="25772" s="29" customFormat="1" ht="13.65" customHeight="1">
      <c r="A25772" t="str" s="14" cm="1">
        <f t="array" ref="A25772">LEFT(B25772,2)</f>
      </c>
    </row>
    <row r="25773" s="29" customFormat="1" ht="13.65" customHeight="1">
      <c r="A25773" t="str" s="14" cm="1">
        <f t="array" ref="A25773">LEFT(B25773,2)</f>
      </c>
    </row>
    <row r="25774" s="29" customFormat="1" ht="13.65" customHeight="1">
      <c r="A25774" t="str" s="14" cm="1">
        <f t="array" ref="A25774">LEFT(B25774,2)</f>
      </c>
    </row>
    <row r="25775" s="29" customFormat="1" ht="13.65" customHeight="1">
      <c r="A25775" t="str" s="14" cm="1">
        <f t="array" ref="A25775">LEFT(B25775,2)</f>
      </c>
    </row>
    <row r="25776" s="29" customFormat="1" ht="13.65" customHeight="1">
      <c r="A25776" t="str" s="14" cm="1">
        <f t="array" ref="A25776">LEFT(B25776,2)</f>
      </c>
    </row>
    <row r="25777" s="29" customFormat="1" ht="13.65" customHeight="1">
      <c r="A25777" t="str" s="14" cm="1">
        <f t="array" ref="A25777">LEFT(B25777,2)</f>
      </c>
    </row>
    <row r="25778" s="29" customFormat="1" ht="13.65" customHeight="1">
      <c r="A25778" t="str" s="14" cm="1">
        <f t="array" ref="A25778">LEFT(B25778,2)</f>
      </c>
    </row>
    <row r="25779" s="29" customFormat="1" ht="13.65" customHeight="1">
      <c r="A25779" t="str" s="14" cm="1">
        <f t="array" ref="A25779">LEFT(B25779,2)</f>
      </c>
    </row>
    <row r="25780" s="29" customFormat="1" ht="13.65" customHeight="1">
      <c r="A25780" t="str" s="14" cm="1">
        <f t="array" ref="A25780">LEFT(B25780,2)</f>
      </c>
    </row>
    <row r="25781" s="29" customFormat="1" ht="13.65" customHeight="1">
      <c r="A25781" t="str" s="14" cm="1">
        <f t="array" ref="A25781">LEFT(B25781,2)</f>
      </c>
    </row>
    <row r="25782" s="29" customFormat="1" ht="13.65" customHeight="1">
      <c r="A25782" t="str" s="14" cm="1">
        <f t="array" ref="A25782">LEFT(B25782,2)</f>
      </c>
    </row>
    <row r="25783" s="29" customFormat="1" ht="13.65" customHeight="1">
      <c r="A25783" t="str" s="14" cm="1">
        <f t="array" ref="A25783">LEFT(B25783,2)</f>
      </c>
    </row>
    <row r="25784" s="29" customFormat="1" ht="13.65" customHeight="1">
      <c r="A25784" t="str" s="14" cm="1">
        <f t="array" ref="A25784">LEFT(B25784,2)</f>
      </c>
    </row>
    <row r="25785" s="29" customFormat="1" ht="13.65" customHeight="1">
      <c r="A25785" t="str" s="14" cm="1">
        <f t="array" ref="A25785">LEFT(B25785,2)</f>
      </c>
    </row>
    <row r="25786" s="29" customFormat="1" ht="13.65" customHeight="1">
      <c r="A25786" t="str" s="14" cm="1">
        <f t="array" ref="A25786">LEFT(B25786,2)</f>
      </c>
    </row>
    <row r="25787" s="29" customFormat="1" ht="13.65" customHeight="1">
      <c r="A25787" t="str" s="14" cm="1">
        <f t="array" ref="A25787">LEFT(B25787,2)</f>
      </c>
    </row>
    <row r="25788" s="29" customFormat="1" ht="13.65" customHeight="1">
      <c r="A25788" t="str" s="14" cm="1">
        <f t="array" ref="A25788">LEFT(B25788,2)</f>
      </c>
    </row>
    <row r="25789" s="29" customFormat="1" ht="13.65" customHeight="1">
      <c r="A25789" t="str" s="14" cm="1">
        <f t="array" ref="A25789">LEFT(B25789,2)</f>
      </c>
    </row>
    <row r="25790" s="29" customFormat="1" ht="13.65" customHeight="1">
      <c r="A25790" t="str" s="14" cm="1">
        <f t="array" ref="A25790">LEFT(B25790,2)</f>
      </c>
    </row>
    <row r="25791" s="29" customFormat="1" ht="13.65" customHeight="1">
      <c r="A25791" t="str" s="14" cm="1">
        <f t="array" ref="A25791">LEFT(B25791,2)</f>
      </c>
    </row>
    <row r="25792" s="29" customFormat="1" ht="13.65" customHeight="1">
      <c r="A25792" t="str" s="14" cm="1">
        <f t="array" ref="A25792">LEFT(B25792,2)</f>
      </c>
    </row>
    <row r="25793" s="29" customFormat="1" ht="13.65" customHeight="1">
      <c r="A25793" t="str" s="14" cm="1">
        <f t="array" ref="A25793">LEFT(B25793,2)</f>
      </c>
    </row>
    <row r="25794" s="29" customFormat="1" ht="13.65" customHeight="1">
      <c r="A25794" t="str" s="14" cm="1">
        <f t="array" ref="A25794">LEFT(B25794,2)</f>
      </c>
    </row>
    <row r="25795" s="29" customFormat="1" ht="13.65" customHeight="1">
      <c r="A25795" t="str" s="14" cm="1">
        <f t="array" ref="A25795">LEFT(B25795,2)</f>
      </c>
    </row>
    <row r="25796" s="29" customFormat="1" ht="13.65" customHeight="1">
      <c r="A25796" t="str" s="14" cm="1">
        <f t="array" ref="A25796">LEFT(B25796,2)</f>
      </c>
    </row>
    <row r="25797" s="29" customFormat="1" ht="13.65" customHeight="1">
      <c r="A25797" t="str" s="14" cm="1">
        <f t="array" ref="A25797">LEFT(B25797,2)</f>
      </c>
    </row>
    <row r="25798" s="29" customFormat="1" ht="13.65" customHeight="1">
      <c r="A25798" t="str" s="14" cm="1">
        <f t="array" ref="A25798">LEFT(B25798,2)</f>
      </c>
    </row>
    <row r="25799" s="29" customFormat="1" ht="13.65" customHeight="1">
      <c r="A25799" t="str" s="14" cm="1">
        <f t="array" ref="A25799">LEFT(B25799,2)</f>
      </c>
    </row>
    <row r="25800" s="29" customFormat="1" ht="13.65" customHeight="1">
      <c r="A25800" t="str" s="14" cm="1">
        <f t="array" ref="A25800">LEFT(B25800,2)</f>
      </c>
    </row>
    <row r="25801" s="29" customFormat="1" ht="13.65" customHeight="1">
      <c r="A25801" t="str" s="14" cm="1">
        <f t="array" ref="A25801">LEFT(B25801,2)</f>
      </c>
    </row>
    <row r="25802" s="29" customFormat="1" ht="13.65" customHeight="1">
      <c r="A25802" t="str" s="14" cm="1">
        <f t="array" ref="A25802">LEFT(B25802,2)</f>
      </c>
    </row>
    <row r="25803" s="29" customFormat="1" ht="13.65" customHeight="1">
      <c r="A25803" t="str" s="14" cm="1">
        <f t="array" ref="A25803">LEFT(B25803,2)</f>
      </c>
    </row>
    <row r="25804" s="29" customFormat="1" ht="13.65" customHeight="1">
      <c r="A25804" t="str" s="14" cm="1">
        <f t="array" ref="A25804">LEFT(B25804,2)</f>
      </c>
    </row>
    <row r="25805" s="29" customFormat="1" ht="13.65" customHeight="1">
      <c r="A25805" t="str" s="14" cm="1">
        <f t="array" ref="A25805">LEFT(B25805,2)</f>
      </c>
    </row>
    <row r="25806" s="29" customFormat="1" ht="13.65" customHeight="1">
      <c r="A25806" t="str" s="14" cm="1">
        <f t="array" ref="A25806">LEFT(B25806,2)</f>
      </c>
    </row>
    <row r="25807" s="29" customFormat="1" ht="13.65" customHeight="1">
      <c r="A25807" t="str" s="14" cm="1">
        <f t="array" ref="A25807">LEFT(B25807,2)</f>
      </c>
    </row>
    <row r="25808" s="29" customFormat="1" ht="13.65" customHeight="1">
      <c r="A25808" t="str" s="14" cm="1">
        <f t="array" ref="A25808">LEFT(B25808,2)</f>
      </c>
    </row>
    <row r="25809" s="29" customFormat="1" ht="13.65" customHeight="1">
      <c r="A25809" t="str" s="14" cm="1">
        <f t="array" ref="A25809">LEFT(B25809,2)</f>
      </c>
    </row>
    <row r="25810" s="29" customFormat="1" ht="13.65" customHeight="1">
      <c r="A25810" t="str" s="14" cm="1">
        <f t="array" ref="A25810">LEFT(B25810,2)</f>
      </c>
    </row>
    <row r="25811" s="29" customFormat="1" ht="13.65" customHeight="1">
      <c r="A25811" t="str" s="14" cm="1">
        <f t="array" ref="A25811">LEFT(B25811,2)</f>
      </c>
    </row>
    <row r="25812" s="29" customFormat="1" ht="13.65" customHeight="1">
      <c r="A25812" t="str" s="14" cm="1">
        <f t="array" ref="A25812">LEFT(B25812,2)</f>
      </c>
    </row>
    <row r="25813" s="29" customFormat="1" ht="13.65" customHeight="1">
      <c r="A25813" t="str" s="14" cm="1">
        <f t="array" ref="A25813">LEFT(B25813,2)</f>
      </c>
    </row>
    <row r="25814" s="29" customFormat="1" ht="13.65" customHeight="1">
      <c r="A25814" t="str" s="14" cm="1">
        <f t="array" ref="A25814">LEFT(B25814,2)</f>
      </c>
    </row>
    <row r="25815" s="29" customFormat="1" ht="13.65" customHeight="1">
      <c r="A25815" t="str" s="14" cm="1">
        <f t="array" ref="A25815">LEFT(B25815,2)</f>
      </c>
    </row>
    <row r="25816" s="29" customFormat="1" ht="13.65" customHeight="1">
      <c r="A25816" t="str" s="14" cm="1">
        <f t="array" ref="A25816">LEFT(B25816,2)</f>
      </c>
    </row>
    <row r="25817" s="29" customFormat="1" ht="13.65" customHeight="1">
      <c r="A25817" t="str" s="14" cm="1">
        <f t="array" ref="A25817">LEFT(B25817,2)</f>
      </c>
    </row>
    <row r="25818" s="29" customFormat="1" ht="13.65" customHeight="1">
      <c r="A25818" t="str" s="14" cm="1">
        <f t="array" ref="A25818">LEFT(B25818,2)</f>
      </c>
    </row>
    <row r="25819" s="29" customFormat="1" ht="13.65" customHeight="1">
      <c r="A25819" t="str" s="14" cm="1">
        <f t="array" ref="A25819">LEFT(B25819,2)</f>
      </c>
    </row>
    <row r="25820" s="29" customFormat="1" ht="13.65" customHeight="1">
      <c r="A25820" t="str" s="14" cm="1">
        <f t="array" ref="A25820">LEFT(B25820,2)</f>
      </c>
    </row>
    <row r="25821" s="29" customFormat="1" ht="13.65" customHeight="1">
      <c r="A25821" t="str" s="14" cm="1">
        <f t="array" ref="A25821">LEFT(B25821,2)</f>
      </c>
    </row>
    <row r="25822" s="29" customFormat="1" ht="13.65" customHeight="1">
      <c r="A25822" t="str" s="14" cm="1">
        <f t="array" ref="A25822">LEFT(B25822,2)</f>
      </c>
    </row>
    <row r="25823" s="29" customFormat="1" ht="13.65" customHeight="1">
      <c r="A25823" t="str" s="14" cm="1">
        <f t="array" ref="A25823">LEFT(B25823,2)</f>
      </c>
    </row>
    <row r="25824" s="29" customFormat="1" ht="13.65" customHeight="1">
      <c r="A25824" t="str" s="14" cm="1">
        <f t="array" ref="A25824">LEFT(B25824,2)</f>
      </c>
    </row>
    <row r="25825" s="29" customFormat="1" ht="13.65" customHeight="1">
      <c r="A25825" t="str" s="14" cm="1">
        <f t="array" ref="A25825">LEFT(B25825,2)</f>
      </c>
    </row>
    <row r="25826" s="29" customFormat="1" ht="13.65" customHeight="1">
      <c r="A25826" t="str" s="14" cm="1">
        <f t="array" ref="A25826">LEFT(B25826,2)</f>
      </c>
    </row>
    <row r="25827" s="29" customFormat="1" ht="13.65" customHeight="1">
      <c r="A25827" t="str" s="14" cm="1">
        <f t="array" ref="A25827">LEFT(B25827,2)</f>
      </c>
    </row>
    <row r="25828" s="29" customFormat="1" ht="13.65" customHeight="1">
      <c r="A25828" t="str" s="14" cm="1">
        <f t="array" ref="A25828">LEFT(B25828,2)</f>
      </c>
    </row>
    <row r="25829" s="29" customFormat="1" ht="13.65" customHeight="1">
      <c r="A25829" t="str" s="14" cm="1">
        <f t="array" ref="A25829">LEFT(B25829,2)</f>
      </c>
    </row>
    <row r="25830" s="29" customFormat="1" ht="13.65" customHeight="1">
      <c r="A25830" t="str" s="14" cm="1">
        <f t="array" ref="A25830">LEFT(B25830,2)</f>
      </c>
    </row>
    <row r="25831" s="29" customFormat="1" ht="13.65" customHeight="1">
      <c r="A25831" t="str" s="14" cm="1">
        <f t="array" ref="A25831">LEFT(B25831,2)</f>
      </c>
    </row>
    <row r="25832" s="29" customFormat="1" ht="13.65" customHeight="1">
      <c r="A25832" t="str" s="14" cm="1">
        <f t="array" ref="A25832">LEFT(B25832,2)</f>
      </c>
    </row>
    <row r="25833" s="29" customFormat="1" ht="13.65" customHeight="1">
      <c r="A25833" t="str" s="14" cm="1">
        <f t="array" ref="A25833">LEFT(B25833,2)</f>
      </c>
    </row>
    <row r="25834" s="29" customFormat="1" ht="13.65" customHeight="1">
      <c r="A25834" t="str" s="14" cm="1">
        <f t="array" ref="A25834">LEFT(B25834,2)</f>
      </c>
    </row>
    <row r="25835" s="29" customFormat="1" ht="13.65" customHeight="1">
      <c r="A25835" t="str" s="14" cm="1">
        <f t="array" ref="A25835">LEFT(B25835,2)</f>
      </c>
    </row>
    <row r="25836" s="29" customFormat="1" ht="13.65" customHeight="1">
      <c r="A25836" t="str" s="14" cm="1">
        <f t="array" ref="A25836">LEFT(B25836,2)</f>
      </c>
    </row>
    <row r="25837" s="29" customFormat="1" ht="13.65" customHeight="1">
      <c r="A25837" t="str" s="14" cm="1">
        <f t="array" ref="A25837">LEFT(B25837,2)</f>
      </c>
    </row>
    <row r="25838" s="29" customFormat="1" ht="13.65" customHeight="1">
      <c r="A25838" t="str" s="14" cm="1">
        <f t="array" ref="A25838">LEFT(B25838,2)</f>
      </c>
    </row>
    <row r="25839" s="29" customFormat="1" ht="13.65" customHeight="1">
      <c r="A25839" t="str" s="14" cm="1">
        <f t="array" ref="A25839">LEFT(B25839,2)</f>
      </c>
    </row>
    <row r="25840" s="29" customFormat="1" ht="13.65" customHeight="1">
      <c r="A25840" t="str" s="14" cm="1">
        <f t="array" ref="A25840">LEFT(B25840,2)</f>
      </c>
    </row>
    <row r="25841" s="29" customFormat="1" ht="13.65" customHeight="1">
      <c r="A25841" t="str" s="14" cm="1">
        <f t="array" ref="A25841">LEFT(B25841,2)</f>
      </c>
    </row>
    <row r="25842" s="29" customFormat="1" ht="13.65" customHeight="1">
      <c r="A25842" t="str" s="14" cm="1">
        <f t="array" ref="A25842">LEFT(B25842,2)</f>
      </c>
    </row>
    <row r="25843" s="29" customFormat="1" ht="13.65" customHeight="1">
      <c r="A25843" t="str" s="14" cm="1">
        <f t="array" ref="A25843">LEFT(B25843,2)</f>
      </c>
    </row>
    <row r="25844" s="29" customFormat="1" ht="13.65" customHeight="1">
      <c r="A25844" t="str" s="14" cm="1">
        <f t="array" ref="A25844">LEFT(B25844,2)</f>
      </c>
    </row>
    <row r="25845" s="29" customFormat="1" ht="13.65" customHeight="1">
      <c r="A25845" t="str" s="14" cm="1">
        <f t="array" ref="A25845">LEFT(B25845,2)</f>
      </c>
    </row>
    <row r="25846" s="29" customFormat="1" ht="13.65" customHeight="1">
      <c r="A25846" t="str" s="14" cm="1">
        <f t="array" ref="A25846">LEFT(B25846,2)</f>
      </c>
    </row>
    <row r="25847" s="29" customFormat="1" ht="13.65" customHeight="1">
      <c r="A25847" t="str" s="14" cm="1">
        <f t="array" ref="A25847">LEFT(B25847,2)</f>
      </c>
    </row>
    <row r="25848" s="29" customFormat="1" ht="13.65" customHeight="1">
      <c r="A25848" t="str" s="14" cm="1">
        <f t="array" ref="A25848">LEFT(B25848,2)</f>
      </c>
    </row>
    <row r="25849" s="29" customFormat="1" ht="13.65" customHeight="1">
      <c r="A25849" t="str" s="14" cm="1">
        <f t="array" ref="A25849">LEFT(B25849,2)</f>
      </c>
    </row>
    <row r="25850" s="29" customFormat="1" ht="13.65" customHeight="1">
      <c r="A25850" t="str" s="14" cm="1">
        <f t="array" ref="A25850">LEFT(B25850,2)</f>
      </c>
    </row>
    <row r="25851" s="29" customFormat="1" ht="13.65" customHeight="1">
      <c r="A25851" t="str" s="14" cm="1">
        <f t="array" ref="A25851">LEFT(B25851,2)</f>
      </c>
    </row>
    <row r="25852" s="29" customFormat="1" ht="13.65" customHeight="1">
      <c r="A25852" t="str" s="14" cm="1">
        <f t="array" ref="A25852">LEFT(B25852,2)</f>
      </c>
    </row>
    <row r="25853" s="29" customFormat="1" ht="13.65" customHeight="1">
      <c r="A25853" t="str" s="14" cm="1">
        <f t="array" ref="A25853">LEFT(B25853,2)</f>
      </c>
    </row>
    <row r="25854" s="29" customFormat="1" ht="13.65" customHeight="1">
      <c r="A25854" t="str" s="14" cm="1">
        <f t="array" ref="A25854">LEFT(B25854,2)</f>
      </c>
    </row>
    <row r="25855" s="29" customFormat="1" ht="13.65" customHeight="1">
      <c r="A25855" t="str" s="14" cm="1">
        <f t="array" ref="A25855">LEFT(B25855,2)</f>
      </c>
    </row>
    <row r="25856" s="29" customFormat="1" ht="13.65" customHeight="1">
      <c r="A25856" t="str" s="14" cm="1">
        <f t="array" ref="A25856">LEFT(B25856,2)</f>
      </c>
    </row>
    <row r="25857" s="29" customFormat="1" ht="13.65" customHeight="1">
      <c r="A25857" t="str" s="14" cm="1">
        <f t="array" ref="A25857">LEFT(B25857,2)</f>
      </c>
    </row>
    <row r="25858" s="29" customFormat="1" ht="13.65" customHeight="1">
      <c r="A25858" t="str" s="14" cm="1">
        <f t="array" ref="A25858">LEFT(B25858,2)</f>
      </c>
    </row>
    <row r="25859" s="29" customFormat="1" ht="13.65" customHeight="1">
      <c r="A25859" t="str" s="14" cm="1">
        <f t="array" ref="A25859">LEFT(B25859,2)</f>
      </c>
    </row>
    <row r="25860" s="29" customFormat="1" ht="13.65" customHeight="1">
      <c r="A25860" t="str" s="14" cm="1">
        <f t="array" ref="A25860">LEFT(B25860,2)</f>
      </c>
    </row>
    <row r="25861" s="29" customFormat="1" ht="13.65" customHeight="1">
      <c r="A25861" t="str" s="14" cm="1">
        <f t="array" ref="A25861">LEFT(B25861,2)</f>
      </c>
    </row>
    <row r="25862" s="29" customFormat="1" ht="13.65" customHeight="1">
      <c r="A25862" t="str" s="14" cm="1">
        <f t="array" ref="A25862">LEFT(B25862,2)</f>
      </c>
    </row>
    <row r="25863" s="29" customFormat="1" ht="13.65" customHeight="1">
      <c r="A25863" t="str" s="14" cm="1">
        <f t="array" ref="A25863">LEFT(B25863,2)</f>
      </c>
    </row>
    <row r="25864" s="29" customFormat="1" ht="13.65" customHeight="1">
      <c r="A25864" t="str" s="14" cm="1">
        <f t="array" ref="A25864">LEFT(B25864,2)</f>
      </c>
    </row>
    <row r="25865" s="29" customFormat="1" ht="13.65" customHeight="1">
      <c r="A25865" t="str" s="14" cm="1">
        <f t="array" ref="A25865">LEFT(B25865,2)</f>
      </c>
    </row>
    <row r="25866" s="29" customFormat="1" ht="13.65" customHeight="1">
      <c r="A25866" t="str" s="14" cm="1">
        <f t="array" ref="A25866">LEFT(B25866,2)</f>
      </c>
    </row>
    <row r="25867" s="29" customFormat="1" ht="13.65" customHeight="1">
      <c r="A25867" t="str" s="14" cm="1">
        <f t="array" ref="A25867">LEFT(B25867,2)</f>
      </c>
    </row>
    <row r="25868" s="29" customFormat="1" ht="13.65" customHeight="1">
      <c r="A25868" t="str" s="14" cm="1">
        <f t="array" ref="A25868">LEFT(B25868,2)</f>
      </c>
    </row>
    <row r="25869" s="29" customFormat="1" ht="13.65" customHeight="1">
      <c r="A25869" t="str" s="14" cm="1">
        <f t="array" ref="A25869">LEFT(B25869,2)</f>
      </c>
    </row>
    <row r="25870" s="29" customFormat="1" ht="13.65" customHeight="1">
      <c r="A25870" t="str" s="14" cm="1">
        <f t="array" ref="A25870">LEFT(B25870,2)</f>
      </c>
    </row>
    <row r="25871" s="29" customFormat="1" ht="13.65" customHeight="1">
      <c r="A25871" t="str" s="14" cm="1">
        <f t="array" ref="A25871">LEFT(B25871,2)</f>
      </c>
    </row>
    <row r="25872" s="29" customFormat="1" ht="13.65" customHeight="1">
      <c r="A25872" t="str" s="14" cm="1">
        <f t="array" ref="A25872">LEFT(B25872,2)</f>
      </c>
    </row>
    <row r="25873" s="29" customFormat="1" ht="13.65" customHeight="1">
      <c r="A25873" t="str" s="14" cm="1">
        <f t="array" ref="A25873">LEFT(B25873,2)</f>
      </c>
    </row>
    <row r="25874" s="29" customFormat="1" ht="13.65" customHeight="1">
      <c r="A25874" t="str" s="14" cm="1">
        <f t="array" ref="A25874">LEFT(B25874,2)</f>
      </c>
    </row>
    <row r="25875" s="29" customFormat="1" ht="13.65" customHeight="1">
      <c r="A25875" t="str" s="14" cm="1">
        <f t="array" ref="A25875">LEFT(B25875,2)</f>
      </c>
    </row>
    <row r="25876" s="29" customFormat="1" ht="13.65" customHeight="1">
      <c r="A25876" t="str" s="14" cm="1">
        <f t="array" ref="A25876">LEFT(B25876,2)</f>
      </c>
    </row>
    <row r="25877" s="29" customFormat="1" ht="13.65" customHeight="1">
      <c r="A25877" t="str" s="14" cm="1">
        <f t="array" ref="A25877">LEFT(B25877,2)</f>
      </c>
    </row>
    <row r="25878" s="29" customFormat="1" ht="13.65" customHeight="1">
      <c r="A25878" t="str" s="14" cm="1">
        <f t="array" ref="A25878">LEFT(B25878,2)</f>
      </c>
    </row>
    <row r="25879" s="29" customFormat="1" ht="13.65" customHeight="1">
      <c r="A25879" t="str" s="14" cm="1">
        <f t="array" ref="A25879">LEFT(B25879,2)</f>
      </c>
    </row>
    <row r="25880" s="29" customFormat="1" ht="13.65" customHeight="1">
      <c r="A25880" t="str" s="14" cm="1">
        <f t="array" ref="A25880">LEFT(B25880,2)</f>
      </c>
    </row>
    <row r="25881" s="29" customFormat="1" ht="13.65" customHeight="1">
      <c r="A25881" t="str" s="14" cm="1">
        <f t="array" ref="A25881">LEFT(B25881,2)</f>
      </c>
    </row>
    <row r="25882" s="29" customFormat="1" ht="13.65" customHeight="1">
      <c r="A25882" t="str" s="14" cm="1">
        <f t="array" ref="A25882">LEFT(B25882,2)</f>
      </c>
    </row>
    <row r="25883" s="29" customFormat="1" ht="13.65" customHeight="1">
      <c r="A25883" t="str" s="14" cm="1">
        <f t="array" ref="A25883">LEFT(B25883,2)</f>
      </c>
    </row>
    <row r="25884" s="29" customFormat="1" ht="13.65" customHeight="1">
      <c r="A25884" t="str" s="14" cm="1">
        <f t="array" ref="A25884">LEFT(B25884,2)</f>
      </c>
    </row>
    <row r="25885" s="29" customFormat="1" ht="13.65" customHeight="1">
      <c r="A25885" t="str" s="14" cm="1">
        <f t="array" ref="A25885">LEFT(B25885,2)</f>
      </c>
    </row>
    <row r="25886" s="29" customFormat="1" ht="13.65" customHeight="1">
      <c r="A25886" t="str" s="14" cm="1">
        <f t="array" ref="A25886">LEFT(B25886,2)</f>
      </c>
    </row>
    <row r="25887" s="29" customFormat="1" ht="13.65" customHeight="1">
      <c r="A25887" t="str" s="14" cm="1">
        <f t="array" ref="A25887">LEFT(B25887,2)</f>
      </c>
    </row>
    <row r="25888" s="29" customFormat="1" ht="13.65" customHeight="1">
      <c r="A25888" t="str" s="14" cm="1">
        <f t="array" ref="A25888">LEFT(B25888,2)</f>
      </c>
    </row>
    <row r="25889" s="29" customFormat="1" ht="13.65" customHeight="1">
      <c r="A25889" t="str" s="14" cm="1">
        <f t="array" ref="A25889">LEFT(B25889,2)</f>
      </c>
    </row>
    <row r="25890" s="29" customFormat="1" ht="13.65" customHeight="1">
      <c r="A25890" t="str" s="14" cm="1">
        <f t="array" ref="A25890">LEFT(B25890,2)</f>
      </c>
    </row>
    <row r="25891" s="29" customFormat="1" ht="13.65" customHeight="1">
      <c r="A25891" t="str" s="14" cm="1">
        <f t="array" ref="A25891">LEFT(B25891,2)</f>
      </c>
    </row>
    <row r="25892" s="29" customFormat="1" ht="13.65" customHeight="1">
      <c r="A25892" t="str" s="14" cm="1">
        <f t="array" ref="A25892">LEFT(B25892,2)</f>
      </c>
    </row>
    <row r="25893" s="29" customFormat="1" ht="13.65" customHeight="1">
      <c r="A25893" t="str" s="14" cm="1">
        <f t="array" ref="A25893">LEFT(B25893,2)</f>
      </c>
    </row>
    <row r="25894" s="29" customFormat="1" ht="13.65" customHeight="1">
      <c r="A25894" t="str" s="14" cm="1">
        <f t="array" ref="A25894">LEFT(B25894,2)</f>
      </c>
    </row>
    <row r="25895" s="29" customFormat="1" ht="13.65" customHeight="1">
      <c r="A25895" t="str" s="14" cm="1">
        <f t="array" ref="A25895">LEFT(B25895,2)</f>
      </c>
    </row>
    <row r="25896" s="29" customFormat="1" ht="13.65" customHeight="1">
      <c r="A25896" t="str" s="14" cm="1">
        <f t="array" ref="A25896">LEFT(B25896,2)</f>
      </c>
    </row>
    <row r="25897" s="29" customFormat="1" ht="13.65" customHeight="1">
      <c r="A25897" t="str" s="14" cm="1">
        <f t="array" ref="A25897">LEFT(B25897,2)</f>
      </c>
    </row>
    <row r="25898" s="29" customFormat="1" ht="13.65" customHeight="1">
      <c r="A25898" t="str" s="14" cm="1">
        <f t="array" ref="A25898">LEFT(B25898,2)</f>
      </c>
    </row>
    <row r="25899" s="29" customFormat="1" ht="13.65" customHeight="1">
      <c r="A25899" t="str" s="14" cm="1">
        <f t="array" ref="A25899">LEFT(B25899,2)</f>
      </c>
    </row>
    <row r="25900" s="29" customFormat="1" ht="13.65" customHeight="1">
      <c r="A25900" t="str" s="14" cm="1">
        <f t="array" ref="A25900">LEFT(B25900,2)</f>
      </c>
    </row>
    <row r="25901" s="29" customFormat="1" ht="13.65" customHeight="1">
      <c r="A25901" t="str" s="14" cm="1">
        <f t="array" ref="A25901">LEFT(B25901,2)</f>
      </c>
    </row>
    <row r="25902" s="29" customFormat="1" ht="13.65" customHeight="1">
      <c r="A25902" t="str" s="14" cm="1">
        <f t="array" ref="A25902">LEFT(B25902,2)</f>
      </c>
    </row>
    <row r="25903" s="29" customFormat="1" ht="13.65" customHeight="1">
      <c r="A25903" t="str" s="14" cm="1">
        <f t="array" ref="A25903">LEFT(B25903,2)</f>
      </c>
    </row>
    <row r="25904" s="29" customFormat="1" ht="13.65" customHeight="1">
      <c r="A25904" t="str" s="14" cm="1">
        <f t="array" ref="A25904">LEFT(B25904,2)</f>
      </c>
    </row>
    <row r="25905" s="29" customFormat="1" ht="13.65" customHeight="1">
      <c r="A25905" t="str" s="14" cm="1">
        <f t="array" ref="A25905">LEFT(B25905,2)</f>
      </c>
    </row>
    <row r="25906" s="29" customFormat="1" ht="13.65" customHeight="1">
      <c r="A25906" t="str" s="14" cm="1">
        <f t="array" ref="A25906">LEFT(B25906,2)</f>
      </c>
    </row>
    <row r="25907" s="29" customFormat="1" ht="13.65" customHeight="1">
      <c r="A25907" t="str" s="14" cm="1">
        <f t="array" ref="A25907">LEFT(B25907,2)</f>
      </c>
    </row>
    <row r="25908" s="29" customFormat="1" ht="13.65" customHeight="1">
      <c r="A25908" t="str" s="14" cm="1">
        <f t="array" ref="A25908">LEFT(B25908,2)</f>
      </c>
    </row>
    <row r="25909" s="29" customFormat="1" ht="13.65" customHeight="1">
      <c r="A25909" t="str" s="14" cm="1">
        <f t="array" ref="A25909">LEFT(B25909,2)</f>
      </c>
    </row>
    <row r="25910" s="29" customFormat="1" ht="13.65" customHeight="1">
      <c r="A25910" t="str" s="14" cm="1">
        <f t="array" ref="A25910">LEFT(B25910,2)</f>
      </c>
    </row>
    <row r="25911" s="29" customFormat="1" ht="13.65" customHeight="1">
      <c r="A25911" t="str" s="14" cm="1">
        <f t="array" ref="A25911">LEFT(B25911,2)</f>
      </c>
    </row>
    <row r="25912" s="29" customFormat="1" ht="13.65" customHeight="1">
      <c r="A25912" t="str" s="14" cm="1">
        <f t="array" ref="A25912">LEFT(B25912,2)</f>
      </c>
    </row>
    <row r="25913" s="29" customFormat="1" ht="13.65" customHeight="1">
      <c r="A25913" t="str" s="14" cm="1">
        <f t="array" ref="A25913">LEFT(B25913,2)</f>
      </c>
    </row>
    <row r="25914" s="29" customFormat="1" ht="13.65" customHeight="1">
      <c r="A25914" t="str" s="14" cm="1">
        <f t="array" ref="A25914">LEFT(B25914,2)</f>
      </c>
    </row>
    <row r="25915" s="29" customFormat="1" ht="13.65" customHeight="1">
      <c r="A25915" t="str" s="14" cm="1">
        <f t="array" ref="A25915">LEFT(B25915,2)</f>
      </c>
    </row>
    <row r="25916" s="29" customFormat="1" ht="13.65" customHeight="1">
      <c r="A25916" t="str" s="14" cm="1">
        <f t="array" ref="A25916">LEFT(B25916,2)</f>
      </c>
    </row>
    <row r="25917" s="29" customFormat="1" ht="13.65" customHeight="1">
      <c r="A25917" t="str" s="14" cm="1">
        <f t="array" ref="A25917">LEFT(B25917,2)</f>
      </c>
    </row>
    <row r="25918" s="29" customFormat="1" ht="13.65" customHeight="1">
      <c r="A25918" t="str" s="14" cm="1">
        <f t="array" ref="A25918">LEFT(B25918,2)</f>
      </c>
    </row>
    <row r="25919" s="29" customFormat="1" ht="13.65" customHeight="1">
      <c r="A25919" t="str" s="14" cm="1">
        <f t="array" ref="A25919">LEFT(B25919,2)</f>
      </c>
    </row>
    <row r="25920" s="29" customFormat="1" ht="13.65" customHeight="1">
      <c r="A25920" t="str" s="14" cm="1">
        <f t="array" ref="A25920">LEFT(B25920,2)</f>
      </c>
    </row>
    <row r="25921" s="29" customFormat="1" ht="13.65" customHeight="1">
      <c r="A25921" t="str" s="14" cm="1">
        <f t="array" ref="A25921">LEFT(B25921,2)</f>
      </c>
    </row>
    <row r="25922" s="29" customFormat="1" ht="13.65" customHeight="1">
      <c r="A25922" t="str" s="14" cm="1">
        <f t="array" ref="A25922">LEFT(B25922,2)</f>
      </c>
    </row>
    <row r="25923" s="29" customFormat="1" ht="13.65" customHeight="1">
      <c r="A25923" t="str" s="14" cm="1">
        <f t="array" ref="A25923">LEFT(B25923,2)</f>
      </c>
    </row>
    <row r="25924" s="29" customFormat="1" ht="13.65" customHeight="1">
      <c r="A25924" t="str" s="14" cm="1">
        <f t="array" ref="A25924">LEFT(B25924,2)</f>
      </c>
    </row>
    <row r="25925" s="29" customFormat="1" ht="13.65" customHeight="1">
      <c r="A25925" t="str" s="14" cm="1">
        <f t="array" ref="A25925">LEFT(B25925,2)</f>
      </c>
    </row>
    <row r="25926" s="29" customFormat="1" ht="13.65" customHeight="1">
      <c r="A25926" t="str" s="14" cm="1">
        <f t="array" ref="A25926">LEFT(B25926,2)</f>
      </c>
    </row>
    <row r="25927" s="29" customFormat="1" ht="13.65" customHeight="1">
      <c r="A25927" t="str" s="14" cm="1">
        <f t="array" ref="A25927">LEFT(B25927,2)</f>
      </c>
    </row>
    <row r="25928" s="29" customFormat="1" ht="13.65" customHeight="1">
      <c r="A25928" t="str" s="14" cm="1">
        <f t="array" ref="A25928">LEFT(B25928,2)</f>
      </c>
    </row>
    <row r="25929" s="29" customFormat="1" ht="13.65" customHeight="1">
      <c r="A25929" t="str" s="14" cm="1">
        <f t="array" ref="A25929">LEFT(B25929,2)</f>
      </c>
    </row>
    <row r="25930" s="29" customFormat="1" ht="13.65" customHeight="1">
      <c r="A25930" t="str" s="14" cm="1">
        <f t="array" ref="A25930">LEFT(B25930,2)</f>
      </c>
    </row>
    <row r="25931" s="29" customFormat="1" ht="13.65" customHeight="1">
      <c r="A25931" t="str" s="14" cm="1">
        <f t="array" ref="A25931">LEFT(B25931,2)</f>
      </c>
    </row>
    <row r="25932" s="29" customFormat="1" ht="13.65" customHeight="1">
      <c r="A25932" t="str" s="14" cm="1">
        <f t="array" ref="A25932">LEFT(B25932,2)</f>
      </c>
    </row>
    <row r="25933" s="29" customFormat="1" ht="13.65" customHeight="1">
      <c r="A25933" t="str" s="14" cm="1">
        <f t="array" ref="A25933">LEFT(B25933,2)</f>
      </c>
    </row>
    <row r="25934" s="29" customFormat="1" ht="13.65" customHeight="1">
      <c r="A25934" t="str" s="14" cm="1">
        <f t="array" ref="A25934">LEFT(B25934,2)</f>
      </c>
    </row>
    <row r="25935" s="29" customFormat="1" ht="13.65" customHeight="1">
      <c r="A25935" t="str" s="14" cm="1">
        <f t="array" ref="A25935">LEFT(B25935,2)</f>
      </c>
    </row>
    <row r="25936" s="29" customFormat="1" ht="13.65" customHeight="1">
      <c r="A25936" t="str" s="14" cm="1">
        <f t="array" ref="A25936">LEFT(B25936,2)</f>
      </c>
    </row>
    <row r="25937" s="29" customFormat="1" ht="13.65" customHeight="1">
      <c r="A25937" t="str" s="14" cm="1">
        <f t="array" ref="A25937">LEFT(B25937,2)</f>
      </c>
    </row>
    <row r="25938" s="29" customFormat="1" ht="13.65" customHeight="1">
      <c r="A25938" t="str" s="14" cm="1">
        <f t="array" ref="A25938">LEFT(B25938,2)</f>
      </c>
    </row>
    <row r="25939" s="29" customFormat="1" ht="13.65" customHeight="1">
      <c r="A25939" t="str" s="14" cm="1">
        <f t="array" ref="A25939">LEFT(B25939,2)</f>
      </c>
    </row>
    <row r="25940" s="29" customFormat="1" ht="13.65" customHeight="1">
      <c r="A25940" t="str" s="14" cm="1">
        <f t="array" ref="A25940">LEFT(B25940,2)</f>
      </c>
    </row>
    <row r="25941" s="29" customFormat="1" ht="13.65" customHeight="1">
      <c r="A25941" t="str" s="14" cm="1">
        <f t="array" ref="A25941">LEFT(B25941,2)</f>
      </c>
    </row>
    <row r="25942" s="29" customFormat="1" ht="13.65" customHeight="1">
      <c r="A25942" t="str" s="14" cm="1">
        <f t="array" ref="A25942">LEFT(B25942,2)</f>
      </c>
    </row>
    <row r="25943" s="29" customFormat="1" ht="13.65" customHeight="1">
      <c r="A25943" t="str" s="14" cm="1">
        <f t="array" ref="A25943">LEFT(B25943,2)</f>
      </c>
    </row>
    <row r="25944" s="29" customFormat="1" ht="13.65" customHeight="1">
      <c r="A25944" t="str" s="14" cm="1">
        <f t="array" ref="A25944">LEFT(B25944,2)</f>
      </c>
    </row>
    <row r="25945" s="29" customFormat="1" ht="13.65" customHeight="1">
      <c r="A25945" t="str" s="14" cm="1">
        <f t="array" ref="A25945">LEFT(B25945,2)</f>
      </c>
    </row>
    <row r="25946" s="29" customFormat="1" ht="13.65" customHeight="1">
      <c r="A25946" t="str" s="14" cm="1">
        <f t="array" ref="A25946">LEFT(B25946,2)</f>
      </c>
    </row>
    <row r="25947" s="29" customFormat="1" ht="13.65" customHeight="1">
      <c r="A25947" t="str" s="14" cm="1">
        <f t="array" ref="A25947">LEFT(B25947,2)</f>
      </c>
    </row>
    <row r="25948" s="29" customFormat="1" ht="13.65" customHeight="1">
      <c r="A25948" t="str" s="14" cm="1">
        <f t="array" ref="A25948">LEFT(B25948,2)</f>
      </c>
    </row>
    <row r="25949" s="29" customFormat="1" ht="13.65" customHeight="1">
      <c r="A25949" t="str" s="14" cm="1">
        <f t="array" ref="A25949">LEFT(B25949,2)</f>
      </c>
    </row>
    <row r="25950" s="29" customFormat="1" ht="13.65" customHeight="1">
      <c r="A25950" t="str" s="14" cm="1">
        <f t="array" ref="A25950">LEFT(B25950,2)</f>
      </c>
    </row>
    <row r="25951" s="29" customFormat="1" ht="13.65" customHeight="1">
      <c r="A25951" t="str" s="14" cm="1">
        <f t="array" ref="A25951">LEFT(B25951,2)</f>
      </c>
    </row>
    <row r="25952" s="29" customFormat="1" ht="13.65" customHeight="1">
      <c r="A25952" t="str" s="14" cm="1">
        <f t="array" ref="A25952">LEFT(B25952,2)</f>
      </c>
    </row>
    <row r="25953" s="29" customFormat="1" ht="13.65" customHeight="1">
      <c r="A25953" t="str" s="14" cm="1">
        <f t="array" ref="A25953">LEFT(B25953,2)</f>
      </c>
    </row>
    <row r="25954" s="29" customFormat="1" ht="13.65" customHeight="1">
      <c r="A25954" t="str" s="14" cm="1">
        <f t="array" ref="A25954">LEFT(B25954,2)</f>
      </c>
    </row>
    <row r="25955" s="29" customFormat="1" ht="13.65" customHeight="1">
      <c r="A25955" t="str" s="14" cm="1">
        <f t="array" ref="A25955">LEFT(B25955,2)</f>
      </c>
    </row>
    <row r="25956" s="29" customFormat="1" ht="13.65" customHeight="1">
      <c r="A25956" t="str" s="14" cm="1">
        <f t="array" ref="A25956">LEFT(B25956,2)</f>
      </c>
    </row>
    <row r="25957" s="29" customFormat="1" ht="13.65" customHeight="1">
      <c r="A25957" t="str" s="14" cm="1">
        <f t="array" ref="A25957">LEFT(B25957,2)</f>
      </c>
    </row>
    <row r="25958" s="29" customFormat="1" ht="13.65" customHeight="1">
      <c r="A25958" t="str" s="14" cm="1">
        <f t="array" ref="A25958">LEFT(B25958,2)</f>
      </c>
    </row>
    <row r="25959" s="29" customFormat="1" ht="13.65" customHeight="1">
      <c r="A25959" t="str" s="14" cm="1">
        <f t="array" ref="A25959">LEFT(B25959,2)</f>
      </c>
    </row>
    <row r="25960" s="29" customFormat="1" ht="13.65" customHeight="1">
      <c r="A25960" t="str" s="14" cm="1">
        <f t="array" ref="A25960">LEFT(B25960,2)</f>
      </c>
    </row>
    <row r="25961" s="29" customFormat="1" ht="13.65" customHeight="1">
      <c r="A25961" t="str" s="14" cm="1">
        <f t="array" ref="A25961">LEFT(B25961,2)</f>
      </c>
    </row>
    <row r="25962" s="29" customFormat="1" ht="13.65" customHeight="1">
      <c r="A25962" t="str" s="14" cm="1">
        <f t="array" ref="A25962">LEFT(B25962,2)</f>
      </c>
    </row>
    <row r="25963" s="29" customFormat="1" ht="13.65" customHeight="1">
      <c r="A25963" t="str" s="14" cm="1">
        <f t="array" ref="A25963">LEFT(B25963,2)</f>
      </c>
    </row>
    <row r="25964" s="29" customFormat="1" ht="13.65" customHeight="1">
      <c r="A25964" t="str" s="14" cm="1">
        <f t="array" ref="A25964">LEFT(B25964,2)</f>
      </c>
    </row>
    <row r="25965" s="29" customFormat="1" ht="13.65" customHeight="1">
      <c r="A25965" t="str" s="14" cm="1">
        <f t="array" ref="A25965">LEFT(B25965,2)</f>
      </c>
    </row>
    <row r="25966" s="29" customFormat="1" ht="13.65" customHeight="1">
      <c r="A25966" t="str" s="14" cm="1">
        <f t="array" ref="A25966">LEFT(B25966,2)</f>
      </c>
    </row>
    <row r="25967" s="29" customFormat="1" ht="13.65" customHeight="1">
      <c r="A25967" t="str" s="14" cm="1">
        <f t="array" ref="A25967">LEFT(B25967,2)</f>
      </c>
    </row>
    <row r="25968" s="29" customFormat="1" ht="13.65" customHeight="1">
      <c r="A25968" t="str" s="14" cm="1">
        <f t="array" ref="A25968">LEFT(B25968,2)</f>
      </c>
    </row>
    <row r="25969" s="29" customFormat="1" ht="13.65" customHeight="1">
      <c r="A25969" t="str" s="14" cm="1">
        <f t="array" ref="A25969">LEFT(B25969,2)</f>
      </c>
    </row>
    <row r="25970" s="29" customFormat="1" ht="13.65" customHeight="1">
      <c r="A25970" t="str" s="14" cm="1">
        <f t="array" ref="A25970">LEFT(B25970,2)</f>
      </c>
    </row>
    <row r="25971" s="29" customFormat="1" ht="13.65" customHeight="1">
      <c r="A25971" t="str" s="14" cm="1">
        <f t="array" ref="A25971">LEFT(B25971,2)</f>
      </c>
    </row>
    <row r="25972" s="29" customFormat="1" ht="13.65" customHeight="1">
      <c r="A25972" t="str" s="14" cm="1">
        <f t="array" ref="A25972">LEFT(B25972,2)</f>
      </c>
    </row>
    <row r="25973" s="29" customFormat="1" ht="13.65" customHeight="1">
      <c r="A25973" t="str" s="14" cm="1">
        <f t="array" ref="A25973">LEFT(B25973,2)</f>
      </c>
    </row>
    <row r="25974" s="29" customFormat="1" ht="13.65" customHeight="1">
      <c r="A25974" t="str" s="14" cm="1">
        <f t="array" ref="A25974">LEFT(B25974,2)</f>
      </c>
    </row>
    <row r="25975" s="29" customFormat="1" ht="13.65" customHeight="1">
      <c r="A25975" t="str" s="14" cm="1">
        <f t="array" ref="A25975">LEFT(B25975,2)</f>
      </c>
    </row>
    <row r="25976" s="29" customFormat="1" ht="13.65" customHeight="1">
      <c r="A25976" t="str" s="14" cm="1">
        <f t="array" ref="A25976">LEFT(B25976,2)</f>
      </c>
    </row>
    <row r="25977" s="29" customFormat="1" ht="13.65" customHeight="1">
      <c r="A25977" t="str" s="14" cm="1">
        <f t="array" ref="A25977">LEFT(B25977,2)</f>
      </c>
    </row>
    <row r="25978" s="29" customFormat="1" ht="13.65" customHeight="1">
      <c r="A25978" t="str" s="14" cm="1">
        <f t="array" ref="A25978">LEFT(B25978,2)</f>
      </c>
    </row>
    <row r="25979" s="29" customFormat="1" ht="13.65" customHeight="1">
      <c r="A25979" t="str" s="14" cm="1">
        <f t="array" ref="A25979">LEFT(B25979,2)</f>
      </c>
    </row>
    <row r="25980" s="29" customFormat="1" ht="13.65" customHeight="1">
      <c r="A25980" t="str" s="14" cm="1">
        <f t="array" ref="A25980">LEFT(B25980,2)</f>
      </c>
    </row>
    <row r="25981" s="29" customFormat="1" ht="13.65" customHeight="1">
      <c r="A25981" t="str" s="14" cm="1">
        <f t="array" ref="A25981">LEFT(B25981,2)</f>
      </c>
    </row>
    <row r="25982" s="29" customFormat="1" ht="13.65" customHeight="1">
      <c r="A25982" t="str" s="14" cm="1">
        <f t="array" ref="A25982">LEFT(B25982,2)</f>
      </c>
    </row>
    <row r="25983" s="29" customFormat="1" ht="13.65" customHeight="1">
      <c r="A25983" t="str" s="14" cm="1">
        <f t="array" ref="A25983">LEFT(B25983,2)</f>
      </c>
    </row>
    <row r="25984" s="29" customFormat="1" ht="13.65" customHeight="1">
      <c r="A25984" t="str" s="14" cm="1">
        <f t="array" ref="A25984">LEFT(B25984,2)</f>
      </c>
    </row>
    <row r="25985" s="29" customFormat="1" ht="13.65" customHeight="1">
      <c r="A25985" t="str" s="14" cm="1">
        <f t="array" ref="A25985">LEFT(B25985,2)</f>
      </c>
    </row>
    <row r="25986" s="29" customFormat="1" ht="13.65" customHeight="1">
      <c r="A25986" t="str" s="14" cm="1">
        <f t="array" ref="A25986">LEFT(B25986,2)</f>
      </c>
    </row>
    <row r="25987" s="29" customFormat="1" ht="13.65" customHeight="1">
      <c r="A25987" t="str" s="14" cm="1">
        <f t="array" ref="A25987">LEFT(B25987,2)</f>
      </c>
    </row>
    <row r="25988" s="29" customFormat="1" ht="13.65" customHeight="1">
      <c r="A25988" t="str" s="14" cm="1">
        <f t="array" ref="A25988">LEFT(B25988,2)</f>
      </c>
    </row>
    <row r="25989" s="29" customFormat="1" ht="13.65" customHeight="1">
      <c r="A25989" t="str" s="14" cm="1">
        <f t="array" ref="A25989">LEFT(B25989,2)</f>
      </c>
    </row>
    <row r="25990" s="29" customFormat="1" ht="13.65" customHeight="1">
      <c r="A25990" t="str" s="14" cm="1">
        <f t="array" ref="A25990">LEFT(B25990,2)</f>
      </c>
    </row>
    <row r="25991" s="29" customFormat="1" ht="13.65" customHeight="1">
      <c r="A25991" t="str" s="14" cm="1">
        <f t="array" ref="A25991">LEFT(B25991,2)</f>
      </c>
    </row>
    <row r="25992" s="29" customFormat="1" ht="13.65" customHeight="1">
      <c r="A25992" t="str" s="14" cm="1">
        <f t="array" ref="A25992">LEFT(B25992,2)</f>
      </c>
    </row>
    <row r="25993" s="29" customFormat="1" ht="13.65" customHeight="1">
      <c r="A25993" t="str" s="14" cm="1">
        <f t="array" ref="A25993">LEFT(B25993,2)</f>
      </c>
    </row>
    <row r="25994" s="29" customFormat="1" ht="13.65" customHeight="1">
      <c r="A25994" t="str" s="14" cm="1">
        <f t="array" ref="A25994">LEFT(B25994,2)</f>
      </c>
    </row>
    <row r="25995" s="29" customFormat="1" ht="13.65" customHeight="1">
      <c r="A25995" t="str" s="14" cm="1">
        <f t="array" ref="A25995">LEFT(B25995,2)</f>
      </c>
    </row>
    <row r="25996" s="29" customFormat="1" ht="13.65" customHeight="1">
      <c r="A25996" t="str" s="14" cm="1">
        <f t="array" ref="A25996">LEFT(B25996,2)</f>
      </c>
    </row>
    <row r="25997" s="29" customFormat="1" ht="13.65" customHeight="1">
      <c r="A25997" t="str" s="14" cm="1">
        <f t="array" ref="A25997">LEFT(B25997,2)</f>
      </c>
    </row>
    <row r="25998" s="29" customFormat="1" ht="13.65" customHeight="1">
      <c r="A25998" t="str" s="14" cm="1">
        <f t="array" ref="A25998">LEFT(B25998,2)</f>
      </c>
    </row>
    <row r="25999" s="29" customFormat="1" ht="13.65" customHeight="1">
      <c r="A25999" t="str" s="14" cm="1">
        <f t="array" ref="A25999">LEFT(B25999,2)</f>
      </c>
    </row>
    <row r="26000" s="29" customFormat="1" ht="13.65" customHeight="1">
      <c r="A26000" t="str" s="14" cm="1">
        <f t="array" ref="A26000">LEFT(B26000,2)</f>
      </c>
    </row>
    <row r="26001" s="29" customFormat="1" ht="13.65" customHeight="1">
      <c r="A26001" t="str" s="14" cm="1">
        <f t="array" ref="A26001">LEFT(B26001,2)</f>
      </c>
    </row>
    <row r="26002" s="29" customFormat="1" ht="13.65" customHeight="1">
      <c r="A26002" t="str" s="14" cm="1">
        <f t="array" ref="A26002">LEFT(B26002,2)</f>
      </c>
    </row>
    <row r="26003" s="29" customFormat="1" ht="13.65" customHeight="1">
      <c r="A26003" t="str" s="14" cm="1">
        <f t="array" ref="A26003">LEFT(B26003,2)</f>
      </c>
    </row>
    <row r="26004" s="29" customFormat="1" ht="13.65" customHeight="1">
      <c r="A26004" t="str" s="14" cm="1">
        <f t="array" ref="A26004">LEFT(B26004,2)</f>
      </c>
    </row>
    <row r="26005" s="29" customFormat="1" ht="13.65" customHeight="1">
      <c r="A26005" t="str" s="14" cm="1">
        <f t="array" ref="A26005">LEFT(B26005,2)</f>
      </c>
    </row>
    <row r="26006" s="29" customFormat="1" ht="13.65" customHeight="1">
      <c r="A26006" t="str" s="14" cm="1">
        <f t="array" ref="A26006">LEFT(B26006,2)</f>
      </c>
    </row>
    <row r="26007" s="29" customFormat="1" ht="13.65" customHeight="1">
      <c r="A26007" t="str" s="14" cm="1">
        <f t="array" ref="A26007">LEFT(B26007,2)</f>
      </c>
    </row>
    <row r="26008" s="29" customFormat="1" ht="13.65" customHeight="1">
      <c r="A26008" t="str" s="14" cm="1">
        <f t="array" ref="A26008">LEFT(B26008,2)</f>
      </c>
    </row>
    <row r="26009" s="29" customFormat="1" ht="13.65" customHeight="1">
      <c r="A26009" t="str" s="14" cm="1">
        <f t="array" ref="A26009">LEFT(B26009,2)</f>
      </c>
    </row>
    <row r="26010" s="29" customFormat="1" ht="13.65" customHeight="1">
      <c r="A26010" t="str" s="14" cm="1">
        <f t="array" ref="A26010">LEFT(B26010,2)</f>
      </c>
    </row>
    <row r="26011" s="29" customFormat="1" ht="13.65" customHeight="1">
      <c r="A26011" t="str" s="14" cm="1">
        <f t="array" ref="A26011">LEFT(B26011,2)</f>
      </c>
    </row>
    <row r="26012" s="29" customFormat="1" ht="13.65" customHeight="1">
      <c r="A26012" t="str" s="14" cm="1">
        <f t="array" ref="A26012">LEFT(B26012,2)</f>
      </c>
    </row>
    <row r="26013" s="29" customFormat="1" ht="13.65" customHeight="1">
      <c r="A26013" t="str" s="14" cm="1">
        <f t="array" ref="A26013">LEFT(B26013,2)</f>
      </c>
    </row>
    <row r="26014" s="29" customFormat="1" ht="13.65" customHeight="1">
      <c r="A26014" t="str" s="14" cm="1">
        <f t="array" ref="A26014">LEFT(B26014,2)</f>
      </c>
    </row>
    <row r="26015" s="29" customFormat="1" ht="13.65" customHeight="1">
      <c r="A26015" t="str" s="14" cm="1">
        <f t="array" ref="A26015">LEFT(B26015,2)</f>
      </c>
    </row>
    <row r="26016" s="29" customFormat="1" ht="13.65" customHeight="1">
      <c r="A26016" t="str" s="14" cm="1">
        <f t="array" ref="A26016">LEFT(B26016,2)</f>
      </c>
    </row>
    <row r="26017" s="29" customFormat="1" ht="13.65" customHeight="1">
      <c r="A26017" t="str" s="14" cm="1">
        <f t="array" ref="A26017">LEFT(B26017,2)</f>
      </c>
    </row>
    <row r="26018" s="29" customFormat="1" ht="13.65" customHeight="1">
      <c r="A26018" t="str" s="14" cm="1">
        <f t="array" ref="A26018">LEFT(B26018,2)</f>
      </c>
    </row>
    <row r="26019" s="29" customFormat="1" ht="13.65" customHeight="1">
      <c r="A26019" t="str" s="14" cm="1">
        <f t="array" ref="A26019">LEFT(B26019,2)</f>
      </c>
    </row>
    <row r="26020" s="29" customFormat="1" ht="13.65" customHeight="1">
      <c r="A26020" t="str" s="14" cm="1">
        <f t="array" ref="A26020">LEFT(B26020,2)</f>
      </c>
    </row>
    <row r="26021" s="29" customFormat="1" ht="13.65" customHeight="1">
      <c r="A26021" t="str" s="14" cm="1">
        <f t="array" ref="A26021">LEFT(B26021,2)</f>
      </c>
    </row>
    <row r="26022" s="29" customFormat="1" ht="13.65" customHeight="1">
      <c r="A26022" t="str" s="14" cm="1">
        <f t="array" ref="A26022">LEFT(B26022,2)</f>
      </c>
    </row>
    <row r="26023" s="29" customFormat="1" ht="13.65" customHeight="1">
      <c r="A26023" t="str" s="14" cm="1">
        <f t="array" ref="A26023">LEFT(B26023,2)</f>
      </c>
    </row>
    <row r="26024" s="29" customFormat="1" ht="13.65" customHeight="1">
      <c r="A26024" t="str" s="14" cm="1">
        <f t="array" ref="A26024">LEFT(B26024,2)</f>
      </c>
    </row>
    <row r="26025" s="29" customFormat="1" ht="13.65" customHeight="1">
      <c r="A26025" t="str" s="14" cm="1">
        <f t="array" ref="A26025">LEFT(B26025,2)</f>
      </c>
    </row>
    <row r="26026" s="29" customFormat="1" ht="13.65" customHeight="1">
      <c r="A26026" t="str" s="14" cm="1">
        <f t="array" ref="A26026">LEFT(B26026,2)</f>
      </c>
    </row>
    <row r="26027" s="29" customFormat="1" ht="13.65" customHeight="1">
      <c r="A26027" t="str" s="14" cm="1">
        <f t="array" ref="A26027">LEFT(B26027,2)</f>
      </c>
    </row>
    <row r="26028" s="29" customFormat="1" ht="13.65" customHeight="1">
      <c r="A26028" t="str" s="14" cm="1">
        <f t="array" ref="A26028">LEFT(B26028,2)</f>
      </c>
    </row>
    <row r="26029" s="29" customFormat="1" ht="13.65" customHeight="1">
      <c r="A26029" t="str" s="14" cm="1">
        <f t="array" ref="A26029">LEFT(B26029,2)</f>
      </c>
    </row>
    <row r="26030" s="29" customFormat="1" ht="13.65" customHeight="1">
      <c r="A26030" t="str" s="14" cm="1">
        <f t="array" ref="A26030">LEFT(B26030,2)</f>
      </c>
    </row>
    <row r="26031" s="29" customFormat="1" ht="13.65" customHeight="1">
      <c r="A26031" t="str" s="14" cm="1">
        <f t="array" ref="A26031">LEFT(B26031,2)</f>
      </c>
    </row>
    <row r="26032" s="29" customFormat="1" ht="13.65" customHeight="1">
      <c r="A26032" t="str" s="14" cm="1">
        <f t="array" ref="A26032">LEFT(B26032,2)</f>
      </c>
    </row>
    <row r="26033" s="29" customFormat="1" ht="13.65" customHeight="1">
      <c r="A26033" t="str" s="14" cm="1">
        <f t="array" ref="A26033">LEFT(B26033,2)</f>
      </c>
    </row>
    <row r="26034" s="29" customFormat="1" ht="13.65" customHeight="1">
      <c r="A26034" t="str" s="14" cm="1">
        <f t="array" ref="A26034">LEFT(B26034,2)</f>
      </c>
    </row>
    <row r="26035" s="29" customFormat="1" ht="13.65" customHeight="1">
      <c r="A26035" t="str" s="14" cm="1">
        <f t="array" ref="A26035">LEFT(B26035,2)</f>
      </c>
    </row>
    <row r="26036" s="29" customFormat="1" ht="13.65" customHeight="1">
      <c r="A26036" t="str" s="14" cm="1">
        <f t="array" ref="A26036">LEFT(B26036,2)</f>
      </c>
    </row>
    <row r="26037" s="29" customFormat="1" ht="13.65" customHeight="1">
      <c r="A26037" t="str" s="14" cm="1">
        <f t="array" ref="A26037">LEFT(B26037,2)</f>
      </c>
    </row>
    <row r="26038" s="29" customFormat="1" ht="13.65" customHeight="1">
      <c r="A26038" t="str" s="14" cm="1">
        <f t="array" ref="A26038">LEFT(B26038,2)</f>
      </c>
    </row>
    <row r="26039" s="29" customFormat="1" ht="13.65" customHeight="1">
      <c r="A26039" t="str" s="14" cm="1">
        <f t="array" ref="A26039">LEFT(B26039,2)</f>
      </c>
    </row>
    <row r="26040" s="29" customFormat="1" ht="13.65" customHeight="1">
      <c r="A26040" t="str" s="14" cm="1">
        <f t="array" ref="A26040">LEFT(B26040,2)</f>
      </c>
    </row>
    <row r="26041" s="29" customFormat="1" ht="13.65" customHeight="1">
      <c r="A26041" t="str" s="14" cm="1">
        <f t="array" ref="A26041">LEFT(B26041,2)</f>
      </c>
    </row>
    <row r="26042" s="29" customFormat="1" ht="13.65" customHeight="1">
      <c r="A26042" t="str" s="14" cm="1">
        <f t="array" ref="A26042">LEFT(B26042,2)</f>
      </c>
    </row>
    <row r="26043" s="29" customFormat="1" ht="13.65" customHeight="1">
      <c r="A26043" t="str" s="14" cm="1">
        <f t="array" ref="A26043">LEFT(B26043,2)</f>
      </c>
    </row>
    <row r="26044" s="29" customFormat="1" ht="13.65" customHeight="1">
      <c r="A26044" t="str" s="14" cm="1">
        <f t="array" ref="A26044">LEFT(B26044,2)</f>
      </c>
    </row>
    <row r="26045" s="29" customFormat="1" ht="13.65" customHeight="1">
      <c r="A26045" t="str" s="14" cm="1">
        <f t="array" ref="A26045">LEFT(B26045,2)</f>
      </c>
    </row>
    <row r="26046" s="29" customFormat="1" ht="13.65" customHeight="1">
      <c r="A26046" t="str" s="14" cm="1">
        <f t="array" ref="A26046">LEFT(B26046,2)</f>
      </c>
    </row>
    <row r="26047" s="29" customFormat="1" ht="13.65" customHeight="1">
      <c r="A26047" t="str" s="14" cm="1">
        <f t="array" ref="A26047">LEFT(B26047,2)</f>
      </c>
    </row>
    <row r="26048" s="29" customFormat="1" ht="13.65" customHeight="1">
      <c r="A26048" t="str" s="14" cm="1">
        <f t="array" ref="A26048">LEFT(B26048,2)</f>
      </c>
    </row>
    <row r="26049" s="29" customFormat="1" ht="13.65" customHeight="1">
      <c r="A26049" t="str" s="14" cm="1">
        <f t="array" ref="A26049">LEFT(B26049,2)</f>
      </c>
    </row>
    <row r="26050" s="29" customFormat="1" ht="13.65" customHeight="1">
      <c r="A26050" t="str" s="14" cm="1">
        <f t="array" ref="A26050">LEFT(B26050,2)</f>
      </c>
    </row>
    <row r="26051" s="29" customFormat="1" ht="13.65" customHeight="1">
      <c r="A26051" t="str" s="14" cm="1">
        <f t="array" ref="A26051">LEFT(B26051,2)</f>
      </c>
    </row>
    <row r="26052" s="29" customFormat="1" ht="13.65" customHeight="1">
      <c r="A26052" t="str" s="14" cm="1">
        <f t="array" ref="A26052">LEFT(B26052,2)</f>
      </c>
    </row>
    <row r="26053" s="29" customFormat="1" ht="13.65" customHeight="1">
      <c r="A26053" t="str" s="14" cm="1">
        <f t="array" ref="A26053">LEFT(B26053,2)</f>
      </c>
    </row>
    <row r="26054" s="29" customFormat="1" ht="13.65" customHeight="1">
      <c r="A26054" t="str" s="14" cm="1">
        <f t="array" ref="A26054">LEFT(B26054,2)</f>
      </c>
    </row>
    <row r="26055" s="29" customFormat="1" ht="13.65" customHeight="1">
      <c r="A26055" t="str" s="14" cm="1">
        <f t="array" ref="A26055">LEFT(B26055,2)</f>
      </c>
    </row>
    <row r="26056" s="29" customFormat="1" ht="13.65" customHeight="1">
      <c r="A26056" t="str" s="14" cm="1">
        <f t="array" ref="A26056">LEFT(B26056,2)</f>
      </c>
    </row>
    <row r="26057" s="29" customFormat="1" ht="13.65" customHeight="1">
      <c r="A26057" t="str" s="14" cm="1">
        <f t="array" ref="A26057">LEFT(B26057,2)</f>
      </c>
    </row>
    <row r="26058" s="29" customFormat="1" ht="13.65" customHeight="1">
      <c r="A26058" t="str" s="14" cm="1">
        <f t="array" ref="A26058">LEFT(B26058,2)</f>
      </c>
    </row>
    <row r="26059" s="29" customFormat="1" ht="13.65" customHeight="1">
      <c r="A26059" t="str" s="14" cm="1">
        <f t="array" ref="A26059">LEFT(B26059,2)</f>
      </c>
    </row>
    <row r="26060" s="29" customFormat="1" ht="13.65" customHeight="1">
      <c r="A26060" t="str" s="14" cm="1">
        <f t="array" ref="A26060">LEFT(B26060,2)</f>
      </c>
    </row>
    <row r="26061" s="29" customFormat="1" ht="13.65" customHeight="1">
      <c r="A26061" t="str" s="14" cm="1">
        <f t="array" ref="A26061">LEFT(B26061,2)</f>
      </c>
    </row>
    <row r="26062" s="29" customFormat="1" ht="13.65" customHeight="1">
      <c r="A26062" t="str" s="14" cm="1">
        <f t="array" ref="A26062">LEFT(B26062,2)</f>
      </c>
    </row>
    <row r="26063" s="29" customFormat="1" ht="13.65" customHeight="1">
      <c r="A26063" t="str" s="14" cm="1">
        <f t="array" ref="A26063">LEFT(B26063,2)</f>
      </c>
    </row>
    <row r="26064" s="29" customFormat="1" ht="13.65" customHeight="1">
      <c r="A26064" t="str" s="14" cm="1">
        <f t="array" ref="A26064">LEFT(B26064,2)</f>
      </c>
    </row>
    <row r="26065" s="29" customFormat="1" ht="13.65" customHeight="1">
      <c r="A26065" t="str" s="14" cm="1">
        <f t="array" ref="A26065">LEFT(B26065,2)</f>
      </c>
    </row>
    <row r="26066" s="29" customFormat="1" ht="13.65" customHeight="1">
      <c r="A26066" t="str" s="14" cm="1">
        <f t="array" ref="A26066">LEFT(B26066,2)</f>
      </c>
    </row>
    <row r="26067" s="29" customFormat="1" ht="13.65" customHeight="1">
      <c r="A26067" t="str" s="14" cm="1">
        <f t="array" ref="A26067">LEFT(B26067,2)</f>
      </c>
    </row>
    <row r="26068" s="29" customFormat="1" ht="13.65" customHeight="1">
      <c r="A26068" t="str" s="14" cm="1">
        <f t="array" ref="A26068">LEFT(B26068,2)</f>
      </c>
    </row>
    <row r="26069" s="29" customFormat="1" ht="13.65" customHeight="1">
      <c r="A26069" t="str" s="14" cm="1">
        <f t="array" ref="A26069">LEFT(B26069,2)</f>
      </c>
    </row>
    <row r="26070" s="29" customFormat="1" ht="13.65" customHeight="1">
      <c r="A26070" t="str" s="14" cm="1">
        <f t="array" ref="A26070">LEFT(B26070,2)</f>
      </c>
    </row>
    <row r="26071" s="29" customFormat="1" ht="13.65" customHeight="1">
      <c r="A26071" t="str" s="14" cm="1">
        <f t="array" ref="A26071">LEFT(B26071,2)</f>
      </c>
    </row>
    <row r="26072" s="29" customFormat="1" ht="13.65" customHeight="1">
      <c r="A26072" t="str" s="14" cm="1">
        <f t="array" ref="A26072">LEFT(B26072,2)</f>
      </c>
    </row>
    <row r="26073" s="29" customFormat="1" ht="13.65" customHeight="1">
      <c r="A26073" t="str" s="14" cm="1">
        <f t="array" ref="A26073">LEFT(B26073,2)</f>
      </c>
    </row>
    <row r="26074" s="29" customFormat="1" ht="13.65" customHeight="1">
      <c r="A26074" t="str" s="14" cm="1">
        <f t="array" ref="A26074">LEFT(B26074,2)</f>
      </c>
    </row>
    <row r="26075" s="29" customFormat="1" ht="13.65" customHeight="1">
      <c r="A26075" t="str" s="14" cm="1">
        <f t="array" ref="A26075">LEFT(B26075,2)</f>
      </c>
    </row>
    <row r="26076" s="29" customFormat="1" ht="13.65" customHeight="1">
      <c r="A26076" t="str" s="14" cm="1">
        <f t="array" ref="A26076">LEFT(B26076,2)</f>
      </c>
    </row>
    <row r="26077" s="29" customFormat="1" ht="13.65" customHeight="1">
      <c r="A26077" t="str" s="14" cm="1">
        <f t="array" ref="A26077">LEFT(B26077,2)</f>
      </c>
    </row>
    <row r="26078" s="29" customFormat="1" ht="13.65" customHeight="1">
      <c r="A26078" t="str" s="14" cm="1">
        <f t="array" ref="A26078">LEFT(B26078,2)</f>
      </c>
    </row>
    <row r="26079" s="29" customFormat="1" ht="13.65" customHeight="1">
      <c r="A26079" t="str" s="14" cm="1">
        <f t="array" ref="A26079">LEFT(B26079,2)</f>
      </c>
    </row>
    <row r="26080" s="29" customFormat="1" ht="13.65" customHeight="1">
      <c r="A26080" t="str" s="14" cm="1">
        <f t="array" ref="A26080">LEFT(B26080,2)</f>
      </c>
    </row>
    <row r="26081" s="29" customFormat="1" ht="13.65" customHeight="1">
      <c r="A26081" t="str" s="14" cm="1">
        <f t="array" ref="A26081">LEFT(B26081,2)</f>
      </c>
    </row>
    <row r="26082" s="29" customFormat="1" ht="13.65" customHeight="1">
      <c r="A26082" t="str" s="14" cm="1">
        <f t="array" ref="A26082">LEFT(B26082,2)</f>
      </c>
    </row>
    <row r="26083" s="29" customFormat="1" ht="13.65" customHeight="1">
      <c r="A26083" t="str" s="14" cm="1">
        <f t="array" ref="A26083">LEFT(B26083,2)</f>
      </c>
    </row>
    <row r="26084" s="29" customFormat="1" ht="13.65" customHeight="1">
      <c r="A26084" t="str" s="14" cm="1">
        <f t="array" ref="A26084">LEFT(B26084,2)</f>
      </c>
    </row>
    <row r="26085" s="29" customFormat="1" ht="13.65" customHeight="1">
      <c r="A26085" t="str" s="14" cm="1">
        <f t="array" ref="A26085">LEFT(B26085,2)</f>
      </c>
    </row>
    <row r="26086" s="29" customFormat="1" ht="13.65" customHeight="1">
      <c r="A26086" t="str" s="14" cm="1">
        <f t="array" ref="A26086">LEFT(B26086,2)</f>
      </c>
    </row>
    <row r="26087" s="29" customFormat="1" ht="13.65" customHeight="1">
      <c r="A26087" t="str" s="14" cm="1">
        <f t="array" ref="A26087">LEFT(B26087,2)</f>
      </c>
    </row>
    <row r="26088" s="29" customFormat="1" ht="13.65" customHeight="1">
      <c r="A26088" t="str" s="14" cm="1">
        <f t="array" ref="A26088">LEFT(B26088,2)</f>
      </c>
    </row>
    <row r="26089" s="29" customFormat="1" ht="13.65" customHeight="1">
      <c r="A26089" t="str" s="14" cm="1">
        <f t="array" ref="A26089">LEFT(B26089,2)</f>
      </c>
    </row>
    <row r="26090" s="29" customFormat="1" ht="13.65" customHeight="1">
      <c r="A26090" t="str" s="14" cm="1">
        <f t="array" ref="A26090">LEFT(B26090,2)</f>
      </c>
    </row>
    <row r="26091" s="29" customFormat="1" ht="13.65" customHeight="1">
      <c r="A26091" t="str" s="14" cm="1">
        <f t="array" ref="A26091">LEFT(B26091,2)</f>
      </c>
    </row>
    <row r="26092" s="29" customFormat="1" ht="13.65" customHeight="1">
      <c r="A26092" t="str" s="14" cm="1">
        <f t="array" ref="A26092">LEFT(B26092,2)</f>
      </c>
    </row>
    <row r="26093" s="29" customFormat="1" ht="13.65" customHeight="1">
      <c r="A26093" t="str" s="14" cm="1">
        <f t="array" ref="A26093">LEFT(B26093,2)</f>
      </c>
    </row>
    <row r="26094" s="29" customFormat="1" ht="13.65" customHeight="1">
      <c r="A26094" t="str" s="14" cm="1">
        <f t="array" ref="A26094">LEFT(B26094,2)</f>
      </c>
    </row>
    <row r="26095" s="29" customFormat="1" ht="13.65" customHeight="1">
      <c r="A26095" t="str" s="14" cm="1">
        <f t="array" ref="A26095">LEFT(B26095,2)</f>
      </c>
    </row>
    <row r="26096" s="29" customFormat="1" ht="13.65" customHeight="1">
      <c r="A26096" t="str" s="14" cm="1">
        <f t="array" ref="A26096">LEFT(B26096,2)</f>
      </c>
    </row>
    <row r="26097" s="29" customFormat="1" ht="13.65" customHeight="1">
      <c r="A26097" t="str" s="14" cm="1">
        <f t="array" ref="A26097">LEFT(B26097,2)</f>
      </c>
    </row>
    <row r="26098" s="29" customFormat="1" ht="13.65" customHeight="1">
      <c r="A26098" t="str" s="14" cm="1">
        <f t="array" ref="A26098">LEFT(B26098,2)</f>
      </c>
    </row>
    <row r="26099" s="29" customFormat="1" ht="13.65" customHeight="1">
      <c r="A26099" t="str" s="14" cm="1">
        <f t="array" ref="A26099">LEFT(B26099,2)</f>
      </c>
    </row>
    <row r="26100" s="29" customFormat="1" ht="13.65" customHeight="1">
      <c r="A26100" t="str" s="14" cm="1">
        <f t="array" ref="A26100">LEFT(B26100,2)</f>
      </c>
    </row>
    <row r="26101" s="29" customFormat="1" ht="13.65" customHeight="1">
      <c r="A26101" t="str" s="14" cm="1">
        <f t="array" ref="A26101">LEFT(B26101,2)</f>
      </c>
    </row>
    <row r="26102" s="29" customFormat="1" ht="13.65" customHeight="1">
      <c r="A26102" t="str" s="14" cm="1">
        <f t="array" ref="A26102">LEFT(B26102,2)</f>
      </c>
    </row>
    <row r="26103" s="29" customFormat="1" ht="13.65" customHeight="1">
      <c r="A26103" t="str" s="14" cm="1">
        <f t="array" ref="A26103">LEFT(B26103,2)</f>
      </c>
    </row>
    <row r="26104" s="29" customFormat="1" ht="13.65" customHeight="1">
      <c r="A26104" t="str" s="14" cm="1">
        <f t="array" ref="A26104">LEFT(B26104,2)</f>
      </c>
    </row>
    <row r="26105" s="29" customFormat="1" ht="13.65" customHeight="1">
      <c r="A26105" t="str" s="14" cm="1">
        <f t="array" ref="A26105">LEFT(B26105,2)</f>
      </c>
    </row>
    <row r="26106" s="29" customFormat="1" ht="13.65" customHeight="1">
      <c r="A26106" t="str" s="14" cm="1">
        <f t="array" ref="A26106">LEFT(B26106,2)</f>
      </c>
    </row>
    <row r="26107" s="29" customFormat="1" ht="13.65" customHeight="1">
      <c r="A26107" t="str" s="14" cm="1">
        <f t="array" ref="A26107">LEFT(B26107,2)</f>
      </c>
    </row>
    <row r="26108" s="29" customFormat="1" ht="13.65" customHeight="1">
      <c r="A26108" t="str" s="14" cm="1">
        <f t="array" ref="A26108">LEFT(B26108,2)</f>
      </c>
    </row>
    <row r="26109" s="29" customFormat="1" ht="13.65" customHeight="1">
      <c r="A26109" t="str" s="14" cm="1">
        <f t="array" ref="A26109">LEFT(B26109,2)</f>
      </c>
    </row>
    <row r="26110" s="29" customFormat="1" ht="13.65" customHeight="1">
      <c r="A26110" t="str" s="14" cm="1">
        <f t="array" ref="A26110">LEFT(B26110,2)</f>
      </c>
    </row>
    <row r="26111" s="29" customFormat="1" ht="13.65" customHeight="1">
      <c r="A26111" t="str" s="14" cm="1">
        <f t="array" ref="A26111">LEFT(B26111,2)</f>
      </c>
    </row>
    <row r="26112" s="29" customFormat="1" ht="13.65" customHeight="1">
      <c r="A26112" t="str" s="14" cm="1">
        <f t="array" ref="A26112">LEFT(B26112,2)</f>
      </c>
    </row>
    <row r="26113" s="29" customFormat="1" ht="13.65" customHeight="1">
      <c r="A26113" t="str" s="14" cm="1">
        <f t="array" ref="A26113">LEFT(B26113,2)</f>
      </c>
    </row>
    <row r="26114" s="29" customFormat="1" ht="13.65" customHeight="1">
      <c r="A26114" t="str" s="14" cm="1">
        <f t="array" ref="A26114">LEFT(B26114,2)</f>
      </c>
    </row>
    <row r="26115" s="29" customFormat="1" ht="13.65" customHeight="1">
      <c r="A26115" t="str" s="14" cm="1">
        <f t="array" ref="A26115">LEFT(B26115,2)</f>
      </c>
    </row>
    <row r="26116" s="29" customFormat="1" ht="13.65" customHeight="1">
      <c r="A26116" t="str" s="14" cm="1">
        <f t="array" ref="A26116">LEFT(B26116,2)</f>
      </c>
    </row>
    <row r="26117" s="29" customFormat="1" ht="13.65" customHeight="1">
      <c r="A26117" t="str" s="14" cm="1">
        <f t="array" ref="A26117">LEFT(B26117,2)</f>
      </c>
    </row>
    <row r="26118" s="29" customFormat="1" ht="13.65" customHeight="1">
      <c r="A26118" t="str" s="14" cm="1">
        <f t="array" ref="A26118">LEFT(B26118,2)</f>
      </c>
    </row>
    <row r="26119" s="29" customFormat="1" ht="13.65" customHeight="1">
      <c r="A26119" t="str" s="14" cm="1">
        <f t="array" ref="A26119">LEFT(B26119,2)</f>
      </c>
    </row>
    <row r="26120" s="29" customFormat="1" ht="13.65" customHeight="1">
      <c r="A26120" t="str" s="14" cm="1">
        <f t="array" ref="A26120">LEFT(B26120,2)</f>
      </c>
    </row>
    <row r="26121" s="29" customFormat="1" ht="13.65" customHeight="1">
      <c r="A26121" t="str" s="14" cm="1">
        <f t="array" ref="A26121">LEFT(B26121,2)</f>
      </c>
    </row>
    <row r="26122" s="29" customFormat="1" ht="13.65" customHeight="1">
      <c r="A26122" t="str" s="14" cm="1">
        <f t="array" ref="A26122">LEFT(B26122,2)</f>
      </c>
    </row>
    <row r="26123" s="29" customFormat="1" ht="13.65" customHeight="1">
      <c r="A26123" t="str" s="14" cm="1">
        <f t="array" ref="A26123">LEFT(B26123,2)</f>
      </c>
    </row>
    <row r="26124" s="29" customFormat="1" ht="13.65" customHeight="1">
      <c r="A26124" t="str" s="14" cm="1">
        <f t="array" ref="A26124">LEFT(B26124,2)</f>
      </c>
    </row>
    <row r="26125" s="29" customFormat="1" ht="13.65" customHeight="1">
      <c r="A26125" t="str" s="14" cm="1">
        <f t="array" ref="A26125">LEFT(B26125,2)</f>
      </c>
    </row>
    <row r="26126" s="29" customFormat="1" ht="13.65" customHeight="1">
      <c r="A26126" t="str" s="14" cm="1">
        <f t="array" ref="A26126">LEFT(B26126,2)</f>
      </c>
    </row>
    <row r="26127" s="29" customFormat="1" ht="13.65" customHeight="1">
      <c r="A26127" t="str" s="14" cm="1">
        <f t="array" ref="A26127">LEFT(B26127,2)</f>
      </c>
    </row>
    <row r="26128" s="29" customFormat="1" ht="13.65" customHeight="1">
      <c r="A26128" t="str" s="14" cm="1">
        <f t="array" ref="A26128">LEFT(B26128,2)</f>
      </c>
    </row>
    <row r="26129" s="29" customFormat="1" ht="13.65" customHeight="1">
      <c r="A26129" t="str" s="14" cm="1">
        <f t="array" ref="A26129">LEFT(B26129,2)</f>
      </c>
    </row>
    <row r="26130" s="29" customFormat="1" ht="13.65" customHeight="1">
      <c r="A26130" t="str" s="14" cm="1">
        <f t="array" ref="A26130">LEFT(B26130,2)</f>
      </c>
    </row>
    <row r="26131" s="29" customFormat="1" ht="13.65" customHeight="1">
      <c r="A26131" t="str" s="14" cm="1">
        <f t="array" ref="A26131">LEFT(B26131,2)</f>
      </c>
    </row>
    <row r="26132" s="29" customFormat="1" ht="13.65" customHeight="1">
      <c r="A26132" t="str" s="14" cm="1">
        <f t="array" ref="A26132">LEFT(B26132,2)</f>
      </c>
    </row>
    <row r="26133" s="29" customFormat="1" ht="13.65" customHeight="1">
      <c r="A26133" t="str" s="14" cm="1">
        <f t="array" ref="A26133">LEFT(B26133,2)</f>
      </c>
    </row>
    <row r="26134" s="29" customFormat="1" ht="13.65" customHeight="1">
      <c r="A26134" t="str" s="14" cm="1">
        <f t="array" ref="A26134">LEFT(B26134,2)</f>
      </c>
    </row>
    <row r="26135" s="29" customFormat="1" ht="13.65" customHeight="1">
      <c r="A26135" t="str" s="14" cm="1">
        <f t="array" ref="A26135">LEFT(B26135,2)</f>
      </c>
    </row>
    <row r="26136" s="29" customFormat="1" ht="13.65" customHeight="1">
      <c r="A26136" t="str" s="14" cm="1">
        <f t="array" ref="A26136">LEFT(B26136,2)</f>
      </c>
    </row>
    <row r="26137" s="29" customFormat="1" ht="13.65" customHeight="1">
      <c r="A26137" t="str" s="14" cm="1">
        <f t="array" ref="A26137">LEFT(B26137,2)</f>
      </c>
    </row>
    <row r="26138" s="29" customFormat="1" ht="13.65" customHeight="1">
      <c r="A26138" t="str" s="14" cm="1">
        <f t="array" ref="A26138">LEFT(B26138,2)</f>
      </c>
    </row>
    <row r="26139" s="29" customFormat="1" ht="13.65" customHeight="1">
      <c r="A26139" t="str" s="14" cm="1">
        <f t="array" ref="A26139">LEFT(B26139,2)</f>
      </c>
    </row>
    <row r="26140" s="29" customFormat="1" ht="13.65" customHeight="1">
      <c r="A26140" t="str" s="14" cm="1">
        <f t="array" ref="A26140">LEFT(B26140,2)</f>
      </c>
    </row>
    <row r="26141" s="29" customFormat="1" ht="13.65" customHeight="1">
      <c r="A26141" t="str" s="14" cm="1">
        <f t="array" ref="A26141">LEFT(B26141,2)</f>
      </c>
    </row>
    <row r="26142" s="29" customFormat="1" ht="13.65" customHeight="1">
      <c r="A26142" t="str" s="14" cm="1">
        <f t="array" ref="A26142">LEFT(B26142,2)</f>
      </c>
    </row>
    <row r="26143" s="29" customFormat="1" ht="13.65" customHeight="1">
      <c r="A26143" t="str" s="14" cm="1">
        <f t="array" ref="A26143">LEFT(B26143,2)</f>
      </c>
    </row>
    <row r="26144" s="29" customFormat="1" ht="13.65" customHeight="1">
      <c r="A26144" t="str" s="14" cm="1">
        <f t="array" ref="A26144">LEFT(B26144,2)</f>
      </c>
    </row>
    <row r="26145" s="29" customFormat="1" ht="13.65" customHeight="1">
      <c r="A26145" t="str" s="14" cm="1">
        <f t="array" ref="A26145">LEFT(B26145,2)</f>
      </c>
    </row>
    <row r="26146" s="29" customFormat="1" ht="13.65" customHeight="1">
      <c r="A26146" t="str" s="14" cm="1">
        <f t="array" ref="A26146">LEFT(B26146,2)</f>
      </c>
    </row>
    <row r="26147" s="29" customFormat="1" ht="13.65" customHeight="1">
      <c r="A26147" t="str" s="14" cm="1">
        <f t="array" ref="A26147">LEFT(B26147,2)</f>
      </c>
    </row>
    <row r="26148" s="29" customFormat="1" ht="13.65" customHeight="1">
      <c r="A26148" t="str" s="14" cm="1">
        <f t="array" ref="A26148">LEFT(B26148,2)</f>
      </c>
    </row>
    <row r="26149" s="29" customFormat="1" ht="13.65" customHeight="1">
      <c r="A26149" t="str" s="14" cm="1">
        <f t="array" ref="A26149">LEFT(B26149,2)</f>
      </c>
    </row>
    <row r="26150" s="29" customFormat="1" ht="13.65" customHeight="1">
      <c r="A26150" t="str" s="14" cm="1">
        <f t="array" ref="A26150">LEFT(B26150,2)</f>
      </c>
    </row>
    <row r="26151" s="29" customFormat="1" ht="13.65" customHeight="1">
      <c r="A26151" t="str" s="14" cm="1">
        <f t="array" ref="A26151">LEFT(B26151,2)</f>
      </c>
    </row>
    <row r="26152" s="29" customFormat="1" ht="13.65" customHeight="1">
      <c r="A26152" t="str" s="14" cm="1">
        <f t="array" ref="A26152">LEFT(B26152,2)</f>
      </c>
    </row>
    <row r="26153" s="29" customFormat="1" ht="13.65" customHeight="1">
      <c r="A26153" t="str" s="14" cm="1">
        <f t="array" ref="A26153">LEFT(B26153,2)</f>
      </c>
    </row>
    <row r="26154" s="29" customFormat="1" ht="13.65" customHeight="1">
      <c r="A26154" t="str" s="14" cm="1">
        <f t="array" ref="A26154">LEFT(B26154,2)</f>
      </c>
    </row>
    <row r="26155" s="29" customFormat="1" ht="13.65" customHeight="1">
      <c r="A26155" t="str" s="14" cm="1">
        <f t="array" ref="A26155">LEFT(B26155,2)</f>
      </c>
    </row>
    <row r="26156" s="29" customFormat="1" ht="13.65" customHeight="1">
      <c r="A26156" t="str" s="14" cm="1">
        <f t="array" ref="A26156">LEFT(B26156,2)</f>
      </c>
    </row>
    <row r="26157" s="29" customFormat="1" ht="13.65" customHeight="1">
      <c r="A26157" t="str" s="14" cm="1">
        <f t="array" ref="A26157">LEFT(B26157,2)</f>
      </c>
    </row>
    <row r="26158" s="29" customFormat="1" ht="13.65" customHeight="1">
      <c r="A26158" t="str" s="14" cm="1">
        <f t="array" ref="A26158">LEFT(B26158,2)</f>
      </c>
    </row>
    <row r="26159" s="29" customFormat="1" ht="13.65" customHeight="1">
      <c r="A26159" t="str" s="14" cm="1">
        <f t="array" ref="A26159">LEFT(B26159,2)</f>
      </c>
    </row>
    <row r="26160" s="29" customFormat="1" ht="13.65" customHeight="1">
      <c r="A26160" t="str" s="14" cm="1">
        <f t="array" ref="A26160">LEFT(B26160,2)</f>
      </c>
    </row>
    <row r="26161" s="29" customFormat="1" ht="13.65" customHeight="1">
      <c r="A26161" t="str" s="14" cm="1">
        <f t="array" ref="A26161">LEFT(B26161,2)</f>
      </c>
    </row>
    <row r="26162" s="29" customFormat="1" ht="13.65" customHeight="1">
      <c r="A26162" t="str" s="14" cm="1">
        <f t="array" ref="A26162">LEFT(B26162,2)</f>
      </c>
    </row>
    <row r="26163" s="29" customFormat="1" ht="13.65" customHeight="1">
      <c r="A26163" t="str" s="14" cm="1">
        <f t="array" ref="A26163">LEFT(B26163,2)</f>
      </c>
    </row>
    <row r="26164" s="29" customFormat="1" ht="13.65" customHeight="1">
      <c r="A26164" t="str" s="14" cm="1">
        <f t="array" ref="A26164">LEFT(B26164,2)</f>
      </c>
    </row>
    <row r="26165" s="29" customFormat="1" ht="13.65" customHeight="1">
      <c r="A26165" t="str" s="14" cm="1">
        <f t="array" ref="A26165">LEFT(B26165,2)</f>
      </c>
    </row>
    <row r="26166" s="29" customFormat="1" ht="13.65" customHeight="1">
      <c r="A26166" t="str" s="14" cm="1">
        <f t="array" ref="A26166">LEFT(B26166,2)</f>
      </c>
    </row>
    <row r="26167" s="29" customFormat="1" ht="13.65" customHeight="1">
      <c r="A26167" t="str" s="14" cm="1">
        <f t="array" ref="A26167">LEFT(B26167,2)</f>
      </c>
    </row>
    <row r="26168" s="29" customFormat="1" ht="13.65" customHeight="1">
      <c r="A26168" t="str" s="14" cm="1">
        <f t="array" ref="A26168">LEFT(B26168,2)</f>
      </c>
    </row>
    <row r="26169" s="29" customFormat="1" ht="13.65" customHeight="1">
      <c r="A26169" t="str" s="14" cm="1">
        <f t="array" ref="A26169">LEFT(B26169,2)</f>
      </c>
    </row>
    <row r="26170" s="29" customFormat="1" ht="13.65" customHeight="1">
      <c r="A26170" t="str" s="14" cm="1">
        <f t="array" ref="A26170">LEFT(B26170,2)</f>
      </c>
    </row>
    <row r="26171" s="29" customFormat="1" ht="13.65" customHeight="1">
      <c r="A26171" t="str" s="14" cm="1">
        <f t="array" ref="A26171">LEFT(B26171,2)</f>
      </c>
    </row>
    <row r="26172" s="29" customFormat="1" ht="13.65" customHeight="1">
      <c r="A26172" t="str" s="14" cm="1">
        <f t="array" ref="A26172">LEFT(B26172,2)</f>
      </c>
    </row>
    <row r="26173" s="29" customFormat="1" ht="13.65" customHeight="1">
      <c r="A26173" t="str" s="14" cm="1">
        <f t="array" ref="A26173">LEFT(B26173,2)</f>
      </c>
    </row>
    <row r="26174" s="29" customFormat="1" ht="13.65" customHeight="1">
      <c r="A26174" t="str" s="14" cm="1">
        <f t="array" ref="A26174">LEFT(B26174,2)</f>
      </c>
    </row>
    <row r="26175" s="29" customFormat="1" ht="13.65" customHeight="1">
      <c r="A26175" t="str" s="14" cm="1">
        <f t="array" ref="A26175">LEFT(B26175,2)</f>
      </c>
    </row>
    <row r="26176" s="29" customFormat="1" ht="13.65" customHeight="1">
      <c r="A26176" t="str" s="14" cm="1">
        <f t="array" ref="A26176">LEFT(B26176,2)</f>
      </c>
    </row>
    <row r="26177" s="29" customFormat="1" ht="13.65" customHeight="1">
      <c r="A26177" t="str" s="14" cm="1">
        <f t="array" ref="A26177">LEFT(B26177,2)</f>
      </c>
    </row>
    <row r="26178" s="29" customFormat="1" ht="13.65" customHeight="1">
      <c r="A26178" t="str" s="14" cm="1">
        <f t="array" ref="A26178">LEFT(B26178,2)</f>
      </c>
    </row>
    <row r="26179" s="29" customFormat="1" ht="13.65" customHeight="1">
      <c r="A26179" t="str" s="14" cm="1">
        <f t="array" ref="A26179">LEFT(B26179,2)</f>
      </c>
    </row>
    <row r="26180" s="29" customFormat="1" ht="13.65" customHeight="1">
      <c r="A26180" t="str" s="14" cm="1">
        <f t="array" ref="A26180">LEFT(B26180,2)</f>
      </c>
    </row>
    <row r="26181" s="29" customFormat="1" ht="13.65" customHeight="1">
      <c r="A26181" t="str" s="14" cm="1">
        <f t="array" ref="A26181">LEFT(B26181,2)</f>
      </c>
    </row>
    <row r="26182" s="29" customFormat="1" ht="13.65" customHeight="1">
      <c r="A26182" t="str" s="14" cm="1">
        <f t="array" ref="A26182">LEFT(B26182,2)</f>
      </c>
    </row>
    <row r="26183" s="29" customFormat="1" ht="13.65" customHeight="1">
      <c r="A26183" t="str" s="14" cm="1">
        <f t="array" ref="A26183">LEFT(B26183,2)</f>
      </c>
    </row>
    <row r="26184" s="29" customFormat="1" ht="13.65" customHeight="1">
      <c r="A26184" t="str" s="14" cm="1">
        <f t="array" ref="A26184">LEFT(B26184,2)</f>
      </c>
    </row>
    <row r="26185" s="29" customFormat="1" ht="13.65" customHeight="1">
      <c r="A26185" t="str" s="14" cm="1">
        <f t="array" ref="A26185">LEFT(B26185,2)</f>
      </c>
    </row>
    <row r="26186" s="29" customFormat="1" ht="13.65" customHeight="1">
      <c r="A26186" t="str" s="14" cm="1">
        <f t="array" ref="A26186">LEFT(B26186,2)</f>
      </c>
    </row>
    <row r="26187" s="29" customFormat="1" ht="13.65" customHeight="1">
      <c r="A26187" t="str" s="14" cm="1">
        <f t="array" ref="A26187">LEFT(B26187,2)</f>
      </c>
    </row>
    <row r="26188" s="29" customFormat="1" ht="13.65" customHeight="1">
      <c r="A26188" t="str" s="14" cm="1">
        <f t="array" ref="A26188">LEFT(B26188,2)</f>
      </c>
    </row>
    <row r="26189" s="29" customFormat="1" ht="13.65" customHeight="1">
      <c r="A26189" t="str" s="14" cm="1">
        <f t="array" ref="A26189">LEFT(B26189,2)</f>
      </c>
    </row>
    <row r="26190" s="29" customFormat="1" ht="13.65" customHeight="1">
      <c r="A26190" t="str" s="14" cm="1">
        <f t="array" ref="A26190">LEFT(B26190,2)</f>
      </c>
    </row>
    <row r="26191" s="29" customFormat="1" ht="13.65" customHeight="1">
      <c r="A26191" t="str" s="14" cm="1">
        <f t="array" ref="A26191">LEFT(B26191,2)</f>
      </c>
    </row>
    <row r="26192" s="29" customFormat="1" ht="13.65" customHeight="1">
      <c r="A26192" t="str" s="14" cm="1">
        <f t="array" ref="A26192">LEFT(B26192,2)</f>
      </c>
    </row>
    <row r="26193" s="29" customFormat="1" ht="13.65" customHeight="1">
      <c r="A26193" t="str" s="14" cm="1">
        <f t="array" ref="A26193">LEFT(B26193,2)</f>
      </c>
    </row>
    <row r="26194" s="29" customFormat="1" ht="13.65" customHeight="1">
      <c r="A26194" t="str" s="14" cm="1">
        <f t="array" ref="A26194">LEFT(B26194,2)</f>
      </c>
    </row>
    <row r="26195" s="29" customFormat="1" ht="13.65" customHeight="1">
      <c r="A26195" t="str" s="14" cm="1">
        <f t="array" ref="A26195">LEFT(B26195,2)</f>
      </c>
    </row>
    <row r="26196" s="29" customFormat="1" ht="13.65" customHeight="1">
      <c r="A26196" t="str" s="14" cm="1">
        <f t="array" ref="A26196">LEFT(B26196,2)</f>
      </c>
    </row>
    <row r="26197" s="29" customFormat="1" ht="13.65" customHeight="1">
      <c r="A26197" t="str" s="14" cm="1">
        <f t="array" ref="A26197">LEFT(B26197,2)</f>
      </c>
    </row>
    <row r="26198" s="29" customFormat="1" ht="13.65" customHeight="1">
      <c r="A26198" t="str" s="14" cm="1">
        <f t="array" ref="A26198">LEFT(B26198,2)</f>
      </c>
    </row>
    <row r="26199" s="29" customFormat="1" ht="13.65" customHeight="1">
      <c r="A26199" t="str" s="14" cm="1">
        <f t="array" ref="A26199">LEFT(B26199,2)</f>
      </c>
    </row>
    <row r="26200" s="29" customFormat="1" ht="13.65" customHeight="1">
      <c r="A26200" t="str" s="14" cm="1">
        <f t="array" ref="A26200">LEFT(B26200,2)</f>
      </c>
    </row>
    <row r="26201" s="29" customFormat="1" ht="13.65" customHeight="1">
      <c r="A26201" t="str" s="14" cm="1">
        <f t="array" ref="A26201">LEFT(B26201,2)</f>
      </c>
    </row>
    <row r="26202" s="29" customFormat="1" ht="13.65" customHeight="1">
      <c r="A26202" t="str" s="14" cm="1">
        <f t="array" ref="A26202">LEFT(B26202,2)</f>
      </c>
    </row>
    <row r="26203" s="29" customFormat="1" ht="13.65" customHeight="1">
      <c r="A26203" t="str" s="14" cm="1">
        <f t="array" ref="A26203">LEFT(B26203,2)</f>
      </c>
    </row>
    <row r="26204" s="29" customFormat="1" ht="13.65" customHeight="1">
      <c r="A26204" t="str" s="14" cm="1">
        <f t="array" ref="A26204">LEFT(B26204,2)</f>
      </c>
    </row>
    <row r="26205" s="29" customFormat="1" ht="13.65" customHeight="1">
      <c r="A26205" t="str" s="14" cm="1">
        <f t="array" ref="A26205">LEFT(B26205,2)</f>
      </c>
    </row>
    <row r="26206" s="29" customFormat="1" ht="13.65" customHeight="1">
      <c r="A26206" t="str" s="14" cm="1">
        <f t="array" ref="A26206">LEFT(B26206,2)</f>
      </c>
    </row>
    <row r="26207" s="29" customFormat="1" ht="13.65" customHeight="1">
      <c r="A26207" t="str" s="14" cm="1">
        <f t="array" ref="A26207">LEFT(B26207,2)</f>
      </c>
    </row>
    <row r="26208" s="29" customFormat="1" ht="13.65" customHeight="1">
      <c r="A26208" t="str" s="14" cm="1">
        <f t="array" ref="A26208">LEFT(B26208,2)</f>
      </c>
    </row>
    <row r="26209" s="29" customFormat="1" ht="13.65" customHeight="1">
      <c r="A26209" t="str" s="14" cm="1">
        <f t="array" ref="A26209">LEFT(B26209,2)</f>
      </c>
    </row>
    <row r="26210" s="29" customFormat="1" ht="13.65" customHeight="1">
      <c r="A26210" t="str" s="14" cm="1">
        <f t="array" ref="A26210">LEFT(B26210,2)</f>
      </c>
    </row>
    <row r="26211" s="29" customFormat="1" ht="13.65" customHeight="1">
      <c r="A26211" t="str" s="14" cm="1">
        <f t="array" ref="A26211">LEFT(B26211,2)</f>
      </c>
    </row>
    <row r="26212" s="29" customFormat="1" ht="13.65" customHeight="1">
      <c r="A26212" t="str" s="14" cm="1">
        <f t="array" ref="A26212">LEFT(B26212,2)</f>
      </c>
    </row>
    <row r="26213" s="29" customFormat="1" ht="13.65" customHeight="1">
      <c r="A26213" t="str" s="14" cm="1">
        <f t="array" ref="A26213">LEFT(B26213,2)</f>
      </c>
    </row>
    <row r="26214" s="29" customFormat="1" ht="13.65" customHeight="1">
      <c r="A26214" t="str" s="14" cm="1">
        <f t="array" ref="A26214">LEFT(B26214,2)</f>
      </c>
    </row>
    <row r="26215" s="29" customFormat="1" ht="13.65" customHeight="1">
      <c r="A26215" t="str" s="14" cm="1">
        <f t="array" ref="A26215">LEFT(B26215,2)</f>
      </c>
    </row>
    <row r="26216" s="29" customFormat="1" ht="13.65" customHeight="1">
      <c r="A26216" t="str" s="14" cm="1">
        <f t="array" ref="A26216">LEFT(B26216,2)</f>
      </c>
    </row>
    <row r="26217" s="29" customFormat="1" ht="13.65" customHeight="1">
      <c r="A26217" t="str" s="14" cm="1">
        <f t="array" ref="A26217">LEFT(B26217,2)</f>
      </c>
    </row>
    <row r="26218" s="29" customFormat="1" ht="13.65" customHeight="1">
      <c r="A26218" t="str" s="14" cm="1">
        <f t="array" ref="A26218">LEFT(B26218,2)</f>
      </c>
    </row>
    <row r="26219" s="29" customFormat="1" ht="13.65" customHeight="1">
      <c r="A26219" t="str" s="14" cm="1">
        <f t="array" ref="A26219">LEFT(B26219,2)</f>
      </c>
    </row>
    <row r="26220" s="29" customFormat="1" ht="13.65" customHeight="1">
      <c r="A26220" t="str" s="14" cm="1">
        <f t="array" ref="A26220">LEFT(B26220,2)</f>
      </c>
    </row>
    <row r="26221" s="29" customFormat="1" ht="13.65" customHeight="1">
      <c r="A26221" t="str" s="14" cm="1">
        <f t="array" ref="A26221">LEFT(B26221,2)</f>
      </c>
    </row>
    <row r="26222" s="29" customFormat="1" ht="13.65" customHeight="1">
      <c r="A26222" t="str" s="14" cm="1">
        <f t="array" ref="A26222">LEFT(B26222,2)</f>
      </c>
    </row>
    <row r="26223" s="29" customFormat="1" ht="13.65" customHeight="1">
      <c r="A26223" t="str" s="14" cm="1">
        <f t="array" ref="A26223">LEFT(B26223,2)</f>
      </c>
    </row>
    <row r="26224" s="29" customFormat="1" ht="13.65" customHeight="1">
      <c r="A26224" t="str" s="14" cm="1">
        <f t="array" ref="A26224">LEFT(B26224,2)</f>
      </c>
    </row>
    <row r="26225" s="29" customFormat="1" ht="13.65" customHeight="1">
      <c r="A26225" t="str" s="14" cm="1">
        <f t="array" ref="A26225">LEFT(B26225,2)</f>
      </c>
    </row>
    <row r="26226" s="29" customFormat="1" ht="13.65" customHeight="1">
      <c r="A26226" t="str" s="14" cm="1">
        <f t="array" ref="A26226">LEFT(B26226,2)</f>
      </c>
    </row>
    <row r="26227" s="29" customFormat="1" ht="13.65" customHeight="1">
      <c r="A26227" t="str" s="14" cm="1">
        <f t="array" ref="A26227">LEFT(B26227,2)</f>
      </c>
    </row>
    <row r="26228" s="29" customFormat="1" ht="13.65" customHeight="1">
      <c r="A26228" t="str" s="14" cm="1">
        <f t="array" ref="A26228">LEFT(B26228,2)</f>
      </c>
    </row>
    <row r="26229" s="29" customFormat="1" ht="13.65" customHeight="1">
      <c r="A26229" t="str" s="14" cm="1">
        <f t="array" ref="A26229">LEFT(B26229,2)</f>
      </c>
    </row>
    <row r="26230" s="29" customFormat="1" ht="13.65" customHeight="1">
      <c r="A26230" t="str" s="14" cm="1">
        <f t="array" ref="A26230">LEFT(B26230,2)</f>
      </c>
    </row>
    <row r="26231" s="29" customFormat="1" ht="13.65" customHeight="1">
      <c r="A26231" t="str" s="14" cm="1">
        <f t="array" ref="A26231">LEFT(B26231,2)</f>
      </c>
    </row>
    <row r="26232" s="29" customFormat="1" ht="13.65" customHeight="1">
      <c r="A26232" t="str" s="14" cm="1">
        <f t="array" ref="A26232">LEFT(B26232,2)</f>
      </c>
    </row>
    <row r="26233" s="29" customFormat="1" ht="13.65" customHeight="1">
      <c r="A26233" t="str" s="14" cm="1">
        <f t="array" ref="A26233">LEFT(B26233,2)</f>
      </c>
    </row>
    <row r="26234" s="29" customFormat="1" ht="13.65" customHeight="1">
      <c r="A26234" t="str" s="14" cm="1">
        <f t="array" ref="A26234">LEFT(B26234,2)</f>
      </c>
    </row>
    <row r="26235" s="29" customFormat="1" ht="13.65" customHeight="1">
      <c r="A26235" t="str" s="14" cm="1">
        <f t="array" ref="A26235">LEFT(B26235,2)</f>
      </c>
    </row>
    <row r="26236" s="29" customFormat="1" ht="13.65" customHeight="1">
      <c r="A26236" t="str" s="14" cm="1">
        <f t="array" ref="A26236">LEFT(B26236,2)</f>
      </c>
    </row>
    <row r="26237" s="29" customFormat="1" ht="13.65" customHeight="1">
      <c r="A26237" t="str" s="14" cm="1">
        <f t="array" ref="A26237">LEFT(B26237,2)</f>
      </c>
    </row>
    <row r="26238" s="29" customFormat="1" ht="13.65" customHeight="1">
      <c r="A26238" t="str" s="14" cm="1">
        <f t="array" ref="A26238">LEFT(B26238,2)</f>
      </c>
    </row>
    <row r="26239" s="29" customFormat="1" ht="13.65" customHeight="1">
      <c r="A26239" t="str" s="14" cm="1">
        <f t="array" ref="A26239">LEFT(B26239,2)</f>
      </c>
    </row>
    <row r="26240" s="29" customFormat="1" ht="13.65" customHeight="1">
      <c r="A26240" t="str" s="14" cm="1">
        <f t="array" ref="A26240">LEFT(B26240,2)</f>
      </c>
    </row>
    <row r="26241" s="29" customFormat="1" ht="13.65" customHeight="1">
      <c r="A26241" t="str" s="14" cm="1">
        <f t="array" ref="A26241">LEFT(B26241,2)</f>
      </c>
    </row>
    <row r="26242" s="29" customFormat="1" ht="13.65" customHeight="1">
      <c r="A26242" t="str" s="14" cm="1">
        <f t="array" ref="A26242">LEFT(B26242,2)</f>
      </c>
    </row>
    <row r="26243" s="29" customFormat="1" ht="13.65" customHeight="1">
      <c r="A26243" t="str" s="14" cm="1">
        <f t="array" ref="A26243">LEFT(B26243,2)</f>
      </c>
    </row>
    <row r="26244" s="29" customFormat="1" ht="13.65" customHeight="1">
      <c r="A26244" t="str" s="14" cm="1">
        <f t="array" ref="A26244">LEFT(B26244,2)</f>
      </c>
    </row>
    <row r="26245" s="29" customFormat="1" ht="13.65" customHeight="1">
      <c r="A26245" t="str" s="14" cm="1">
        <f t="array" ref="A26245">LEFT(B26245,2)</f>
      </c>
    </row>
    <row r="26246" s="29" customFormat="1" ht="13.65" customHeight="1">
      <c r="A26246" t="str" s="14" cm="1">
        <f t="array" ref="A26246">LEFT(B26246,2)</f>
      </c>
    </row>
    <row r="26247" s="29" customFormat="1" ht="13.65" customHeight="1">
      <c r="A26247" t="str" s="14" cm="1">
        <f t="array" ref="A26247">LEFT(B26247,2)</f>
      </c>
    </row>
    <row r="26248" s="29" customFormat="1" ht="13.65" customHeight="1">
      <c r="A26248" t="str" s="14" cm="1">
        <f t="array" ref="A26248">LEFT(B26248,2)</f>
      </c>
    </row>
    <row r="26249" s="29" customFormat="1" ht="13.65" customHeight="1">
      <c r="A26249" t="str" s="14" cm="1">
        <f t="array" ref="A26249">LEFT(B26249,2)</f>
      </c>
    </row>
    <row r="26250" s="29" customFormat="1" ht="13.65" customHeight="1">
      <c r="A26250" t="str" s="14" cm="1">
        <f t="array" ref="A26250">LEFT(B26250,2)</f>
      </c>
    </row>
    <row r="26251" s="29" customFormat="1" ht="13.65" customHeight="1">
      <c r="A26251" t="str" s="14" cm="1">
        <f t="array" ref="A26251">LEFT(B26251,2)</f>
      </c>
    </row>
    <row r="26252" s="29" customFormat="1" ht="13.65" customHeight="1">
      <c r="A26252" t="str" s="14" cm="1">
        <f t="array" ref="A26252">LEFT(B26252,2)</f>
      </c>
    </row>
    <row r="26253" s="29" customFormat="1" ht="13.65" customHeight="1">
      <c r="A26253" t="str" s="14" cm="1">
        <f t="array" ref="A26253">LEFT(B26253,2)</f>
      </c>
    </row>
    <row r="26254" s="29" customFormat="1" ht="13.65" customHeight="1">
      <c r="A26254" t="str" s="14" cm="1">
        <f t="array" ref="A26254">LEFT(B26254,2)</f>
      </c>
    </row>
    <row r="26255" s="29" customFormat="1" ht="13.65" customHeight="1">
      <c r="A26255" t="str" s="14" cm="1">
        <f t="array" ref="A26255">LEFT(B26255,2)</f>
      </c>
    </row>
    <row r="26256" s="29" customFormat="1" ht="13.65" customHeight="1">
      <c r="A26256" t="str" s="14" cm="1">
        <f t="array" ref="A26256">LEFT(B26256,2)</f>
      </c>
    </row>
    <row r="26257" s="29" customFormat="1" ht="13.65" customHeight="1">
      <c r="A26257" t="str" s="14" cm="1">
        <f t="array" ref="A26257">LEFT(B26257,2)</f>
      </c>
    </row>
    <row r="26258" s="29" customFormat="1" ht="13.65" customHeight="1">
      <c r="A26258" t="str" s="14" cm="1">
        <f t="array" ref="A26258">LEFT(B26258,2)</f>
      </c>
    </row>
    <row r="26259" s="29" customFormat="1" ht="13.65" customHeight="1">
      <c r="A26259" t="str" s="14" cm="1">
        <f t="array" ref="A26259">LEFT(B26259,2)</f>
      </c>
    </row>
    <row r="26260" s="29" customFormat="1" ht="13.65" customHeight="1">
      <c r="A26260" t="str" s="14" cm="1">
        <f t="array" ref="A26260">LEFT(B26260,2)</f>
      </c>
    </row>
    <row r="26261" s="29" customFormat="1" ht="13.65" customHeight="1">
      <c r="A26261" t="str" s="14" cm="1">
        <f t="array" ref="A26261">LEFT(B26261,2)</f>
      </c>
    </row>
    <row r="26262" s="29" customFormat="1" ht="13.65" customHeight="1">
      <c r="A26262" t="str" s="14" cm="1">
        <f t="array" ref="A26262">LEFT(B26262,2)</f>
      </c>
    </row>
    <row r="26263" s="29" customFormat="1" ht="13.65" customHeight="1">
      <c r="A26263" t="str" s="14" cm="1">
        <f t="array" ref="A26263">LEFT(B26263,2)</f>
      </c>
    </row>
    <row r="26264" s="29" customFormat="1" ht="13.65" customHeight="1">
      <c r="A26264" t="str" s="14" cm="1">
        <f t="array" ref="A26264">LEFT(B26264,2)</f>
      </c>
    </row>
    <row r="26265" s="29" customFormat="1" ht="13.65" customHeight="1">
      <c r="A26265" t="str" s="14" cm="1">
        <f t="array" ref="A26265">LEFT(B26265,2)</f>
      </c>
    </row>
    <row r="26266" s="29" customFormat="1" ht="13.65" customHeight="1">
      <c r="A26266" t="str" s="14" cm="1">
        <f t="array" ref="A26266">LEFT(B26266,2)</f>
      </c>
    </row>
    <row r="26267" s="29" customFormat="1" ht="13.65" customHeight="1">
      <c r="A26267" t="str" s="14" cm="1">
        <f t="array" ref="A26267">LEFT(B26267,2)</f>
      </c>
    </row>
    <row r="26268" s="29" customFormat="1" ht="13.65" customHeight="1">
      <c r="A26268" t="str" s="14" cm="1">
        <f t="array" ref="A26268">LEFT(B26268,2)</f>
      </c>
    </row>
    <row r="26269" s="29" customFormat="1" ht="13.65" customHeight="1">
      <c r="A26269" t="str" s="14" cm="1">
        <f t="array" ref="A26269">LEFT(B26269,2)</f>
      </c>
    </row>
    <row r="26270" s="29" customFormat="1" ht="13.65" customHeight="1">
      <c r="A26270" t="str" s="14" cm="1">
        <f t="array" ref="A26270">LEFT(B26270,2)</f>
      </c>
    </row>
    <row r="26271" s="29" customFormat="1" ht="13.65" customHeight="1">
      <c r="A26271" t="str" s="14" cm="1">
        <f t="array" ref="A26271">LEFT(B26271,2)</f>
      </c>
    </row>
    <row r="26272" s="29" customFormat="1" ht="13.65" customHeight="1">
      <c r="A26272" t="str" s="14" cm="1">
        <f t="array" ref="A26272">LEFT(B26272,2)</f>
      </c>
    </row>
    <row r="26273" s="29" customFormat="1" ht="13.65" customHeight="1">
      <c r="A26273" t="str" s="14" cm="1">
        <f t="array" ref="A26273">LEFT(B26273,2)</f>
      </c>
    </row>
    <row r="26274" s="29" customFormat="1" ht="13.65" customHeight="1">
      <c r="A26274" t="str" s="14" cm="1">
        <f t="array" ref="A26274">LEFT(B26274,2)</f>
      </c>
    </row>
    <row r="26275" s="29" customFormat="1" ht="13.65" customHeight="1">
      <c r="A26275" t="str" s="14" cm="1">
        <f t="array" ref="A26275">LEFT(B26275,2)</f>
      </c>
    </row>
    <row r="26276" s="29" customFormat="1" ht="13.65" customHeight="1">
      <c r="A26276" t="str" s="14" cm="1">
        <f t="array" ref="A26276">LEFT(B26276,2)</f>
      </c>
    </row>
    <row r="26277" s="29" customFormat="1" ht="13.65" customHeight="1">
      <c r="A26277" t="str" s="14" cm="1">
        <f t="array" ref="A26277">LEFT(B26277,2)</f>
      </c>
    </row>
    <row r="26278" s="29" customFormat="1" ht="13.65" customHeight="1">
      <c r="A26278" t="str" s="14" cm="1">
        <f t="array" ref="A26278">LEFT(B26278,2)</f>
      </c>
    </row>
    <row r="26279" s="29" customFormat="1" ht="13.65" customHeight="1">
      <c r="A26279" t="str" s="14" cm="1">
        <f t="array" ref="A26279">LEFT(B26279,2)</f>
      </c>
    </row>
    <row r="26280" s="29" customFormat="1" ht="13.65" customHeight="1">
      <c r="A26280" t="str" s="14" cm="1">
        <f t="array" ref="A26280">LEFT(B26280,2)</f>
      </c>
    </row>
    <row r="26281" s="29" customFormat="1" ht="13.65" customHeight="1">
      <c r="A26281" t="str" s="14" cm="1">
        <f t="array" ref="A26281">LEFT(B26281,2)</f>
      </c>
    </row>
    <row r="26282" s="29" customFormat="1" ht="13.65" customHeight="1">
      <c r="A26282" t="str" s="14" cm="1">
        <f t="array" ref="A26282">LEFT(B26282,2)</f>
      </c>
    </row>
    <row r="26283" s="29" customFormat="1" ht="13.65" customHeight="1">
      <c r="A26283" t="str" s="14" cm="1">
        <f t="array" ref="A26283">LEFT(B26283,2)</f>
      </c>
    </row>
    <row r="26284" s="29" customFormat="1" ht="13.65" customHeight="1">
      <c r="A26284" t="str" s="14" cm="1">
        <f t="array" ref="A26284">LEFT(B26284,2)</f>
      </c>
    </row>
    <row r="26285" s="29" customFormat="1" ht="13.65" customHeight="1">
      <c r="A26285" t="str" s="14" cm="1">
        <f t="array" ref="A26285">LEFT(B26285,2)</f>
      </c>
    </row>
    <row r="26286" s="29" customFormat="1" ht="13.65" customHeight="1">
      <c r="A26286" t="str" s="14" cm="1">
        <f t="array" ref="A26286">LEFT(B26286,2)</f>
      </c>
    </row>
    <row r="26287" s="29" customFormat="1" ht="13.65" customHeight="1">
      <c r="A26287" t="str" s="14" cm="1">
        <f t="array" ref="A26287">LEFT(B26287,2)</f>
      </c>
    </row>
    <row r="26288" s="29" customFormat="1" ht="13.65" customHeight="1">
      <c r="A26288" t="str" s="14" cm="1">
        <f t="array" ref="A26288">LEFT(B26288,2)</f>
      </c>
    </row>
    <row r="26289" s="29" customFormat="1" ht="13.65" customHeight="1">
      <c r="A26289" t="str" s="14" cm="1">
        <f t="array" ref="A26289">LEFT(B26289,2)</f>
      </c>
    </row>
    <row r="26290" s="29" customFormat="1" ht="13.65" customHeight="1">
      <c r="A26290" t="str" s="14" cm="1">
        <f t="array" ref="A26290">LEFT(B26290,2)</f>
      </c>
    </row>
    <row r="26291" s="29" customFormat="1" ht="13.65" customHeight="1">
      <c r="A26291" t="str" s="14" cm="1">
        <f t="array" ref="A26291">LEFT(B26291,2)</f>
      </c>
    </row>
    <row r="26292" s="29" customFormat="1" ht="13.65" customHeight="1">
      <c r="A26292" t="str" s="14" cm="1">
        <f t="array" ref="A26292">LEFT(B26292,2)</f>
      </c>
    </row>
    <row r="26293" s="29" customFormat="1" ht="13.65" customHeight="1">
      <c r="A26293" t="str" s="14" cm="1">
        <f t="array" ref="A26293">LEFT(B26293,2)</f>
      </c>
    </row>
    <row r="26294" s="29" customFormat="1" ht="13.65" customHeight="1">
      <c r="A26294" t="str" s="14" cm="1">
        <f t="array" ref="A26294">LEFT(B26294,2)</f>
      </c>
    </row>
    <row r="26295" s="29" customFormat="1" ht="13.65" customHeight="1">
      <c r="A26295" t="str" s="14" cm="1">
        <f t="array" ref="A26295">LEFT(B26295,2)</f>
      </c>
    </row>
    <row r="26296" s="29" customFormat="1" ht="13.65" customHeight="1">
      <c r="A26296" t="str" s="14" cm="1">
        <f t="array" ref="A26296">LEFT(B26296,2)</f>
      </c>
    </row>
    <row r="26297" s="29" customFormat="1" ht="13.65" customHeight="1">
      <c r="A26297" t="str" s="14" cm="1">
        <f t="array" ref="A26297">LEFT(B26297,2)</f>
      </c>
    </row>
    <row r="26298" s="29" customFormat="1" ht="13.65" customHeight="1">
      <c r="A26298" t="str" s="14" cm="1">
        <f t="array" ref="A26298">LEFT(B26298,2)</f>
      </c>
    </row>
    <row r="26299" s="29" customFormat="1" ht="13.65" customHeight="1">
      <c r="A26299" t="str" s="14" cm="1">
        <f t="array" ref="A26299">LEFT(B26299,2)</f>
      </c>
    </row>
    <row r="26300" s="29" customFormat="1" ht="13.65" customHeight="1">
      <c r="A26300" t="str" s="14" cm="1">
        <f t="array" ref="A26300">LEFT(B26300,2)</f>
      </c>
    </row>
    <row r="26301" s="29" customFormat="1" ht="13.65" customHeight="1">
      <c r="A26301" t="str" s="14" cm="1">
        <f t="array" ref="A26301">LEFT(B26301,2)</f>
      </c>
    </row>
    <row r="26302" s="29" customFormat="1" ht="13.65" customHeight="1">
      <c r="A26302" t="str" s="14" cm="1">
        <f t="array" ref="A26302">LEFT(B26302,2)</f>
      </c>
    </row>
    <row r="26303" s="29" customFormat="1" ht="13.65" customHeight="1">
      <c r="A26303" t="str" s="14" cm="1">
        <f t="array" ref="A26303">LEFT(B26303,2)</f>
      </c>
    </row>
    <row r="26304" s="29" customFormat="1" ht="13.65" customHeight="1">
      <c r="A26304" t="str" s="14" cm="1">
        <f t="array" ref="A26304">LEFT(B26304,2)</f>
      </c>
    </row>
    <row r="26305" s="29" customFormat="1" ht="13.65" customHeight="1">
      <c r="A26305" t="str" s="14" cm="1">
        <f t="array" ref="A26305">LEFT(B26305,2)</f>
      </c>
    </row>
    <row r="26306" s="29" customFormat="1" ht="13.65" customHeight="1">
      <c r="A26306" t="str" s="14" cm="1">
        <f t="array" ref="A26306">LEFT(B26306,2)</f>
      </c>
    </row>
    <row r="26307" s="29" customFormat="1" ht="13.65" customHeight="1">
      <c r="A26307" t="str" s="14" cm="1">
        <f t="array" ref="A26307">LEFT(B26307,2)</f>
      </c>
    </row>
    <row r="26308" s="29" customFormat="1" ht="13.65" customHeight="1">
      <c r="A26308" t="str" s="14" cm="1">
        <f t="array" ref="A26308">LEFT(B26308,2)</f>
      </c>
    </row>
    <row r="26309" s="29" customFormat="1" ht="13.65" customHeight="1">
      <c r="A26309" t="str" s="14" cm="1">
        <f t="array" ref="A26309">LEFT(B26309,2)</f>
      </c>
    </row>
    <row r="26310" s="29" customFormat="1" ht="13.65" customHeight="1">
      <c r="A26310" t="str" s="14" cm="1">
        <f t="array" ref="A26310">LEFT(B26310,2)</f>
      </c>
    </row>
    <row r="26311" s="29" customFormat="1" ht="13.65" customHeight="1">
      <c r="A26311" t="str" s="14" cm="1">
        <f t="array" ref="A26311">LEFT(B26311,2)</f>
      </c>
    </row>
    <row r="26312" s="29" customFormat="1" ht="13.65" customHeight="1">
      <c r="A26312" t="str" s="14" cm="1">
        <f t="array" ref="A26312">LEFT(B26312,2)</f>
      </c>
    </row>
    <row r="26313" s="29" customFormat="1" ht="13.65" customHeight="1">
      <c r="A26313" t="str" s="14" cm="1">
        <f t="array" ref="A26313">LEFT(B26313,2)</f>
      </c>
    </row>
    <row r="26314" s="29" customFormat="1" ht="13.65" customHeight="1">
      <c r="A26314" t="str" s="14" cm="1">
        <f t="array" ref="A26314">LEFT(B26314,2)</f>
      </c>
    </row>
    <row r="26315" s="29" customFormat="1" ht="13.65" customHeight="1">
      <c r="A26315" t="str" s="14" cm="1">
        <f t="array" ref="A26315">LEFT(B26315,2)</f>
      </c>
    </row>
    <row r="26316" s="29" customFormat="1" ht="13.65" customHeight="1">
      <c r="A26316" t="str" s="14" cm="1">
        <f t="array" ref="A26316">LEFT(B26316,2)</f>
      </c>
    </row>
    <row r="26317" s="29" customFormat="1" ht="13.65" customHeight="1">
      <c r="A26317" t="str" s="14" cm="1">
        <f t="array" ref="A26317">LEFT(B26317,2)</f>
      </c>
    </row>
    <row r="26318" s="29" customFormat="1" ht="13.65" customHeight="1">
      <c r="A26318" t="str" s="14" cm="1">
        <f t="array" ref="A26318">LEFT(B26318,2)</f>
      </c>
    </row>
    <row r="26319" s="29" customFormat="1" ht="13.65" customHeight="1">
      <c r="A26319" t="str" s="14" cm="1">
        <f t="array" ref="A26319">LEFT(B26319,2)</f>
      </c>
    </row>
    <row r="26320" s="29" customFormat="1" ht="13.65" customHeight="1">
      <c r="A26320" t="str" s="14" cm="1">
        <f t="array" ref="A26320">LEFT(B26320,2)</f>
      </c>
    </row>
    <row r="26321" s="29" customFormat="1" ht="13.65" customHeight="1">
      <c r="A26321" t="str" s="14" cm="1">
        <f t="array" ref="A26321">LEFT(B26321,2)</f>
      </c>
    </row>
    <row r="26322" s="29" customFormat="1" ht="13.65" customHeight="1">
      <c r="A26322" t="str" s="14" cm="1">
        <f t="array" ref="A26322">LEFT(B26322,2)</f>
      </c>
    </row>
    <row r="26323" s="29" customFormat="1" ht="13.65" customHeight="1">
      <c r="A26323" t="str" s="14" cm="1">
        <f t="array" ref="A26323">LEFT(B26323,2)</f>
      </c>
    </row>
    <row r="26324" s="29" customFormat="1" ht="13.65" customHeight="1">
      <c r="A26324" t="str" s="14" cm="1">
        <f t="array" ref="A26324">LEFT(B26324,2)</f>
      </c>
    </row>
    <row r="26325" s="29" customFormat="1" ht="13.65" customHeight="1">
      <c r="A26325" t="str" s="14" cm="1">
        <f t="array" ref="A26325">LEFT(B26325,2)</f>
      </c>
    </row>
    <row r="26326" s="29" customFormat="1" ht="13.65" customHeight="1">
      <c r="A26326" t="str" s="14" cm="1">
        <f t="array" ref="A26326">LEFT(B26326,2)</f>
      </c>
    </row>
    <row r="26327" s="29" customFormat="1" ht="13.65" customHeight="1">
      <c r="A26327" t="str" s="14" cm="1">
        <f t="array" ref="A26327">LEFT(B26327,2)</f>
      </c>
    </row>
    <row r="26328" s="29" customFormat="1" ht="13.65" customHeight="1">
      <c r="A26328" t="str" s="14" cm="1">
        <f t="array" ref="A26328">LEFT(B26328,2)</f>
      </c>
    </row>
    <row r="26329" s="29" customFormat="1" ht="13.65" customHeight="1">
      <c r="A26329" t="str" s="14" cm="1">
        <f t="array" ref="A26329">LEFT(B26329,2)</f>
      </c>
    </row>
    <row r="26330" s="29" customFormat="1" ht="13.65" customHeight="1">
      <c r="A26330" t="str" s="14" cm="1">
        <f t="array" ref="A26330">LEFT(B26330,2)</f>
      </c>
    </row>
    <row r="26331" s="29" customFormat="1" ht="13.65" customHeight="1">
      <c r="A26331" t="str" s="14" cm="1">
        <f t="array" ref="A26331">LEFT(B26331,2)</f>
      </c>
    </row>
    <row r="26332" s="29" customFormat="1" ht="13.65" customHeight="1">
      <c r="A26332" t="str" s="14" cm="1">
        <f t="array" ref="A26332">LEFT(B26332,2)</f>
      </c>
    </row>
    <row r="26333" s="29" customFormat="1" ht="13.65" customHeight="1">
      <c r="A26333" t="str" s="14" cm="1">
        <f t="array" ref="A26333">LEFT(B26333,2)</f>
      </c>
    </row>
    <row r="26334" s="29" customFormat="1" ht="13.65" customHeight="1">
      <c r="A26334" t="str" s="14" cm="1">
        <f t="array" ref="A26334">LEFT(B26334,2)</f>
      </c>
    </row>
    <row r="26335" s="29" customFormat="1" ht="13.65" customHeight="1">
      <c r="A26335" t="str" s="14" cm="1">
        <f t="array" ref="A26335">LEFT(B26335,2)</f>
      </c>
    </row>
    <row r="26336" s="29" customFormat="1" ht="13.65" customHeight="1">
      <c r="A26336" t="str" s="14" cm="1">
        <f t="array" ref="A26336">LEFT(B26336,2)</f>
      </c>
    </row>
    <row r="26337" s="29" customFormat="1" ht="13.65" customHeight="1">
      <c r="A26337" t="str" s="14" cm="1">
        <f t="array" ref="A26337">LEFT(B26337,2)</f>
      </c>
    </row>
    <row r="26338" s="29" customFormat="1" ht="13.65" customHeight="1">
      <c r="A26338" t="str" s="14" cm="1">
        <f t="array" ref="A26338">LEFT(B26338,2)</f>
      </c>
    </row>
    <row r="26339" s="29" customFormat="1" ht="13.65" customHeight="1">
      <c r="A26339" t="str" s="14" cm="1">
        <f t="array" ref="A26339">LEFT(B26339,2)</f>
      </c>
    </row>
    <row r="26340" s="29" customFormat="1" ht="13.65" customHeight="1">
      <c r="A26340" t="str" s="14" cm="1">
        <f t="array" ref="A26340">LEFT(B26340,2)</f>
      </c>
    </row>
    <row r="26341" s="29" customFormat="1" ht="13.65" customHeight="1">
      <c r="A26341" t="str" s="14" cm="1">
        <f t="array" ref="A26341">LEFT(B26341,2)</f>
      </c>
    </row>
    <row r="26342" s="29" customFormat="1" ht="13.65" customHeight="1">
      <c r="A26342" t="str" s="14" cm="1">
        <f t="array" ref="A26342">LEFT(B26342,2)</f>
      </c>
    </row>
    <row r="26343" s="29" customFormat="1" ht="13.65" customHeight="1">
      <c r="A26343" t="str" s="14" cm="1">
        <f t="array" ref="A26343">LEFT(B26343,2)</f>
      </c>
    </row>
    <row r="26344" s="29" customFormat="1" ht="13.65" customHeight="1">
      <c r="A26344" t="str" s="14" cm="1">
        <f t="array" ref="A26344">LEFT(B26344,2)</f>
      </c>
    </row>
    <row r="26345" s="29" customFormat="1" ht="13.65" customHeight="1">
      <c r="A26345" t="str" s="14" cm="1">
        <f t="array" ref="A26345">LEFT(B26345,2)</f>
      </c>
    </row>
    <row r="26346" s="29" customFormat="1" ht="13.65" customHeight="1">
      <c r="A26346" t="str" s="14" cm="1">
        <f t="array" ref="A26346">LEFT(B26346,2)</f>
      </c>
    </row>
    <row r="26347" s="29" customFormat="1" ht="13.65" customHeight="1">
      <c r="A26347" t="str" s="14" cm="1">
        <f t="array" ref="A26347">LEFT(B26347,2)</f>
      </c>
    </row>
    <row r="26348" s="29" customFormat="1" ht="13.65" customHeight="1">
      <c r="A26348" t="str" s="14" cm="1">
        <f t="array" ref="A26348">LEFT(B26348,2)</f>
      </c>
    </row>
    <row r="26349" s="29" customFormat="1" ht="13.65" customHeight="1">
      <c r="A26349" t="str" s="14" cm="1">
        <f t="array" ref="A26349">LEFT(B26349,2)</f>
      </c>
    </row>
    <row r="26350" s="29" customFormat="1" ht="13.65" customHeight="1">
      <c r="A26350" t="str" s="14" cm="1">
        <f t="array" ref="A26350">LEFT(B26350,2)</f>
      </c>
    </row>
    <row r="26351" s="29" customFormat="1" ht="13.65" customHeight="1">
      <c r="A26351" t="str" s="14" cm="1">
        <f t="array" ref="A26351">LEFT(B26351,2)</f>
      </c>
    </row>
    <row r="26352" s="29" customFormat="1" ht="13.65" customHeight="1">
      <c r="A26352" t="str" s="14" cm="1">
        <f t="array" ref="A26352">LEFT(B26352,2)</f>
      </c>
    </row>
    <row r="26353" s="29" customFormat="1" ht="13.65" customHeight="1">
      <c r="A26353" t="str" s="14" cm="1">
        <f t="array" ref="A26353">LEFT(B26353,2)</f>
      </c>
    </row>
    <row r="26354" s="29" customFormat="1" ht="13.65" customHeight="1">
      <c r="A26354" t="str" s="14" cm="1">
        <f t="array" ref="A26354">LEFT(B26354,2)</f>
      </c>
    </row>
    <row r="26355" s="29" customFormat="1" ht="13.65" customHeight="1">
      <c r="A26355" t="str" s="14" cm="1">
        <f t="array" ref="A26355">LEFT(B26355,2)</f>
      </c>
    </row>
    <row r="26356" s="29" customFormat="1" ht="13.65" customHeight="1">
      <c r="A26356" t="str" s="14" cm="1">
        <f t="array" ref="A26356">LEFT(B26356,2)</f>
      </c>
    </row>
    <row r="26357" s="29" customFormat="1" ht="13.65" customHeight="1">
      <c r="A26357" t="str" s="14" cm="1">
        <f t="array" ref="A26357">LEFT(B26357,2)</f>
      </c>
    </row>
    <row r="26358" s="29" customFormat="1" ht="13.65" customHeight="1">
      <c r="A26358" t="str" s="14" cm="1">
        <f t="array" ref="A26358">LEFT(B26358,2)</f>
      </c>
    </row>
    <row r="26359" s="29" customFormat="1" ht="13.65" customHeight="1">
      <c r="A26359" t="str" s="14" cm="1">
        <f t="array" ref="A26359">LEFT(B26359,2)</f>
      </c>
    </row>
    <row r="26360" s="29" customFormat="1" ht="13.65" customHeight="1">
      <c r="A26360" t="str" s="14" cm="1">
        <f t="array" ref="A26360">LEFT(B26360,2)</f>
      </c>
    </row>
    <row r="26361" s="29" customFormat="1" ht="13.65" customHeight="1">
      <c r="A26361" t="str" s="14" cm="1">
        <f t="array" ref="A26361">LEFT(B26361,2)</f>
      </c>
    </row>
    <row r="26362" s="29" customFormat="1" ht="13.65" customHeight="1">
      <c r="A26362" t="str" s="14" cm="1">
        <f t="array" ref="A26362">LEFT(B26362,2)</f>
      </c>
    </row>
    <row r="26363" s="29" customFormat="1" ht="13.65" customHeight="1">
      <c r="A26363" t="str" s="14" cm="1">
        <f t="array" ref="A26363">LEFT(B26363,2)</f>
      </c>
    </row>
    <row r="26364" s="29" customFormat="1" ht="13.65" customHeight="1">
      <c r="A26364" t="str" s="14" cm="1">
        <f t="array" ref="A26364">LEFT(B26364,2)</f>
      </c>
    </row>
    <row r="26365" s="29" customFormat="1" ht="13.65" customHeight="1">
      <c r="A26365" t="str" s="14" cm="1">
        <f t="array" ref="A26365">LEFT(B26365,2)</f>
      </c>
    </row>
    <row r="26366" s="29" customFormat="1" ht="13.65" customHeight="1">
      <c r="A26366" t="str" s="14" cm="1">
        <f t="array" ref="A26366">LEFT(B26366,2)</f>
      </c>
    </row>
    <row r="26367" s="29" customFormat="1" ht="13.65" customHeight="1">
      <c r="A26367" t="str" s="14" cm="1">
        <f t="array" ref="A26367">LEFT(B26367,2)</f>
      </c>
    </row>
    <row r="26368" s="29" customFormat="1" ht="13.65" customHeight="1">
      <c r="A26368" t="str" s="14" cm="1">
        <f t="array" ref="A26368">LEFT(B26368,2)</f>
      </c>
    </row>
    <row r="26369" s="29" customFormat="1" ht="13.65" customHeight="1">
      <c r="A26369" t="str" s="14" cm="1">
        <f t="array" ref="A26369">LEFT(B26369,2)</f>
      </c>
    </row>
    <row r="26370" s="29" customFormat="1" ht="13.65" customHeight="1">
      <c r="A26370" t="str" s="14" cm="1">
        <f t="array" ref="A26370">LEFT(B26370,2)</f>
      </c>
    </row>
    <row r="26371" s="29" customFormat="1" ht="13.65" customHeight="1">
      <c r="A26371" t="str" s="14" cm="1">
        <f t="array" ref="A26371">LEFT(B26371,2)</f>
      </c>
    </row>
    <row r="26372" s="29" customFormat="1" ht="13.65" customHeight="1">
      <c r="A26372" t="str" s="14" cm="1">
        <f t="array" ref="A26372">LEFT(B26372,2)</f>
      </c>
    </row>
    <row r="26373" s="29" customFormat="1" ht="13.65" customHeight="1">
      <c r="A26373" t="str" s="14" cm="1">
        <f t="array" ref="A26373">LEFT(B26373,2)</f>
      </c>
    </row>
    <row r="26374" s="29" customFormat="1" ht="13.65" customHeight="1">
      <c r="A26374" t="str" s="14" cm="1">
        <f t="array" ref="A26374">LEFT(B26374,2)</f>
      </c>
    </row>
    <row r="26375" s="29" customFormat="1" ht="13.65" customHeight="1">
      <c r="A26375" t="str" s="14" cm="1">
        <f t="array" ref="A26375">LEFT(B26375,2)</f>
      </c>
    </row>
    <row r="26376" s="29" customFormat="1" ht="13.65" customHeight="1">
      <c r="A26376" t="str" s="14" cm="1">
        <f t="array" ref="A26376">LEFT(B26376,2)</f>
      </c>
    </row>
    <row r="26377" s="29" customFormat="1" ht="13.65" customHeight="1">
      <c r="A26377" t="str" s="14" cm="1">
        <f t="array" ref="A26377">LEFT(B26377,2)</f>
      </c>
    </row>
    <row r="26378" s="29" customFormat="1" ht="13.65" customHeight="1">
      <c r="A26378" t="str" s="14" cm="1">
        <f t="array" ref="A26378">LEFT(B26378,2)</f>
      </c>
    </row>
    <row r="26379" s="29" customFormat="1" ht="13.65" customHeight="1">
      <c r="A26379" t="str" s="14" cm="1">
        <f t="array" ref="A26379">LEFT(B26379,2)</f>
      </c>
    </row>
    <row r="26380" s="29" customFormat="1" ht="13.65" customHeight="1">
      <c r="A26380" t="str" s="14" cm="1">
        <f t="array" ref="A26380">LEFT(B26380,2)</f>
      </c>
    </row>
    <row r="26381" s="29" customFormat="1" ht="13.65" customHeight="1">
      <c r="A26381" t="str" s="14" cm="1">
        <f t="array" ref="A26381">LEFT(B26381,2)</f>
      </c>
    </row>
    <row r="26382" s="29" customFormat="1" ht="13.65" customHeight="1">
      <c r="A26382" t="str" s="14" cm="1">
        <f t="array" ref="A26382">LEFT(B26382,2)</f>
      </c>
    </row>
    <row r="26383" s="29" customFormat="1" ht="13.65" customHeight="1">
      <c r="A26383" t="str" s="14" cm="1">
        <f t="array" ref="A26383">LEFT(B26383,2)</f>
      </c>
    </row>
    <row r="26384" s="29" customFormat="1" ht="13.65" customHeight="1">
      <c r="A26384" t="str" s="14" cm="1">
        <f t="array" ref="A26384">LEFT(B26384,2)</f>
      </c>
    </row>
    <row r="26385" s="29" customFormat="1" ht="13.65" customHeight="1">
      <c r="A26385" t="str" s="14" cm="1">
        <f t="array" ref="A26385">LEFT(B26385,2)</f>
      </c>
    </row>
    <row r="26386" s="29" customFormat="1" ht="13.65" customHeight="1">
      <c r="A26386" t="str" s="14" cm="1">
        <f t="array" ref="A26386">LEFT(B26386,2)</f>
      </c>
    </row>
    <row r="26387" s="29" customFormat="1" ht="13.65" customHeight="1">
      <c r="A26387" t="str" s="14" cm="1">
        <f t="array" ref="A26387">LEFT(B26387,2)</f>
      </c>
    </row>
    <row r="26388" s="29" customFormat="1" ht="13.65" customHeight="1">
      <c r="A26388" t="str" s="14" cm="1">
        <f t="array" ref="A26388">LEFT(B26388,2)</f>
      </c>
    </row>
    <row r="26389" s="29" customFormat="1" ht="13.65" customHeight="1">
      <c r="A26389" t="str" s="14" cm="1">
        <f t="array" ref="A26389">LEFT(B26389,2)</f>
      </c>
    </row>
    <row r="26390" s="29" customFormat="1" ht="13.65" customHeight="1">
      <c r="A26390" t="str" s="14" cm="1">
        <f t="array" ref="A26390">LEFT(B26390,2)</f>
      </c>
    </row>
    <row r="26391" s="29" customFormat="1" ht="13.65" customHeight="1">
      <c r="A26391" t="str" s="14" cm="1">
        <f t="array" ref="A26391">LEFT(B26391,2)</f>
      </c>
    </row>
    <row r="26392" s="29" customFormat="1" ht="13.65" customHeight="1">
      <c r="A26392" t="str" s="14" cm="1">
        <f t="array" ref="A26392">LEFT(B26392,2)</f>
      </c>
    </row>
    <row r="26393" s="29" customFormat="1" ht="13.65" customHeight="1">
      <c r="A26393" t="str" s="14" cm="1">
        <f t="array" ref="A26393">LEFT(B26393,2)</f>
      </c>
    </row>
    <row r="26394" s="29" customFormat="1" ht="13.65" customHeight="1">
      <c r="A26394" t="str" s="14" cm="1">
        <f t="array" ref="A26394">LEFT(B26394,2)</f>
      </c>
    </row>
    <row r="26395" s="29" customFormat="1" ht="13.65" customHeight="1">
      <c r="A26395" t="str" s="14" cm="1">
        <f t="array" ref="A26395">LEFT(B26395,2)</f>
      </c>
    </row>
    <row r="26396" s="29" customFormat="1" ht="13.65" customHeight="1">
      <c r="A26396" t="str" s="14" cm="1">
        <f t="array" ref="A26396">LEFT(B26396,2)</f>
      </c>
    </row>
    <row r="26397" s="29" customFormat="1" ht="13.65" customHeight="1">
      <c r="A26397" t="str" s="14" cm="1">
        <f t="array" ref="A26397">LEFT(B26397,2)</f>
      </c>
    </row>
    <row r="26398" s="29" customFormat="1" ht="13.65" customHeight="1">
      <c r="A26398" t="str" s="14" cm="1">
        <f t="array" ref="A26398">LEFT(B26398,2)</f>
      </c>
    </row>
    <row r="26399" s="29" customFormat="1" ht="13.65" customHeight="1">
      <c r="A26399" t="str" s="14" cm="1">
        <f t="array" ref="A26399">LEFT(B26399,2)</f>
      </c>
    </row>
    <row r="26400" s="29" customFormat="1" ht="13.65" customHeight="1">
      <c r="A26400" t="str" s="14" cm="1">
        <f t="array" ref="A26400">LEFT(B26400,2)</f>
      </c>
    </row>
    <row r="26401" s="29" customFormat="1" ht="13.65" customHeight="1">
      <c r="A26401" t="str" s="14" cm="1">
        <f t="array" ref="A26401">LEFT(B26401,2)</f>
      </c>
    </row>
    <row r="26402" s="29" customFormat="1" ht="13.65" customHeight="1">
      <c r="A26402" t="str" s="14" cm="1">
        <f t="array" ref="A26402">LEFT(B26402,2)</f>
      </c>
    </row>
    <row r="26403" s="29" customFormat="1" ht="13.65" customHeight="1">
      <c r="A26403" t="str" s="14" cm="1">
        <f t="array" ref="A26403">LEFT(B26403,2)</f>
      </c>
    </row>
    <row r="26404" s="29" customFormat="1" ht="13.65" customHeight="1">
      <c r="A26404" t="str" s="14" cm="1">
        <f t="array" ref="A26404">LEFT(B26404,2)</f>
      </c>
    </row>
    <row r="26405" s="29" customFormat="1" ht="13.65" customHeight="1">
      <c r="A26405" t="str" s="14" cm="1">
        <f t="array" ref="A26405">LEFT(B26405,2)</f>
      </c>
    </row>
    <row r="26406" s="29" customFormat="1" ht="13.65" customHeight="1">
      <c r="A26406" t="str" s="14" cm="1">
        <f t="array" ref="A26406">LEFT(B26406,2)</f>
      </c>
    </row>
    <row r="26407" s="29" customFormat="1" ht="13.65" customHeight="1">
      <c r="A26407" t="str" s="14" cm="1">
        <f t="array" ref="A26407">LEFT(B26407,2)</f>
      </c>
    </row>
    <row r="26408" s="29" customFormat="1" ht="13.65" customHeight="1">
      <c r="A26408" t="str" s="14" cm="1">
        <f t="array" ref="A26408">LEFT(B26408,2)</f>
      </c>
    </row>
    <row r="26409" s="29" customFormat="1" ht="13.65" customHeight="1">
      <c r="A26409" t="str" s="14" cm="1">
        <f t="array" ref="A26409">LEFT(B26409,2)</f>
      </c>
    </row>
    <row r="26410" s="29" customFormat="1" ht="13.65" customHeight="1">
      <c r="A26410" t="str" s="14" cm="1">
        <f t="array" ref="A26410">LEFT(B26410,2)</f>
      </c>
    </row>
    <row r="26411" s="29" customFormat="1" ht="13.65" customHeight="1">
      <c r="A26411" t="str" s="14" cm="1">
        <f t="array" ref="A26411">LEFT(B26411,2)</f>
      </c>
    </row>
    <row r="26412" s="29" customFormat="1" ht="13.65" customHeight="1">
      <c r="A26412" t="str" s="14" cm="1">
        <f t="array" ref="A26412">LEFT(B26412,2)</f>
      </c>
    </row>
    <row r="26413" s="29" customFormat="1" ht="13.65" customHeight="1">
      <c r="A26413" t="str" s="14" cm="1">
        <f t="array" ref="A26413">LEFT(B26413,2)</f>
      </c>
    </row>
    <row r="26414" s="29" customFormat="1" ht="13.65" customHeight="1">
      <c r="A26414" t="str" s="14" cm="1">
        <f t="array" ref="A26414">LEFT(B26414,2)</f>
      </c>
    </row>
    <row r="26415" s="29" customFormat="1" ht="13.65" customHeight="1">
      <c r="A26415" t="str" s="14" cm="1">
        <f t="array" ref="A26415">LEFT(B26415,2)</f>
      </c>
    </row>
    <row r="26416" s="29" customFormat="1" ht="13.65" customHeight="1">
      <c r="A26416" t="str" s="14" cm="1">
        <f t="array" ref="A26416">LEFT(B26416,2)</f>
      </c>
    </row>
    <row r="26417" s="29" customFormat="1" ht="13.65" customHeight="1">
      <c r="A26417" t="str" s="14" cm="1">
        <f t="array" ref="A26417">LEFT(B26417,2)</f>
      </c>
    </row>
    <row r="26418" s="29" customFormat="1" ht="13.65" customHeight="1">
      <c r="A26418" t="str" s="14" cm="1">
        <f t="array" ref="A26418">LEFT(B26418,2)</f>
      </c>
    </row>
    <row r="26419" s="29" customFormat="1" ht="13.65" customHeight="1">
      <c r="A26419" t="str" s="14" cm="1">
        <f t="array" ref="A26419">LEFT(B26419,2)</f>
      </c>
    </row>
    <row r="26420" s="29" customFormat="1" ht="13.65" customHeight="1">
      <c r="A26420" t="str" s="14" cm="1">
        <f t="array" ref="A26420">LEFT(B26420,2)</f>
      </c>
    </row>
    <row r="26421" s="29" customFormat="1" ht="13.65" customHeight="1">
      <c r="A26421" t="str" s="14" cm="1">
        <f t="array" ref="A26421">LEFT(B26421,2)</f>
      </c>
    </row>
    <row r="26422" s="29" customFormat="1" ht="13.65" customHeight="1">
      <c r="A26422" t="str" s="14" cm="1">
        <f t="array" ref="A26422">LEFT(B26422,2)</f>
      </c>
    </row>
    <row r="26423" s="29" customFormat="1" ht="13.65" customHeight="1">
      <c r="A26423" t="str" s="14" cm="1">
        <f t="array" ref="A26423">LEFT(B26423,2)</f>
      </c>
    </row>
    <row r="26424" s="29" customFormat="1" ht="13.65" customHeight="1">
      <c r="A26424" t="str" s="14" cm="1">
        <f t="array" ref="A26424">LEFT(B26424,2)</f>
      </c>
    </row>
    <row r="26425" s="29" customFormat="1" ht="13.65" customHeight="1">
      <c r="A26425" t="str" s="14" cm="1">
        <f t="array" ref="A26425">LEFT(B26425,2)</f>
      </c>
    </row>
    <row r="26426" s="29" customFormat="1" ht="13.65" customHeight="1">
      <c r="A26426" t="str" s="14" cm="1">
        <f t="array" ref="A26426">LEFT(B26426,2)</f>
      </c>
    </row>
    <row r="26427" s="29" customFormat="1" ht="13.65" customHeight="1">
      <c r="A26427" t="str" s="14" cm="1">
        <f t="array" ref="A26427">LEFT(B26427,2)</f>
      </c>
    </row>
    <row r="26428" s="29" customFormat="1" ht="13.65" customHeight="1">
      <c r="A26428" t="str" s="14" cm="1">
        <f t="array" ref="A26428">LEFT(B26428,2)</f>
      </c>
    </row>
    <row r="26429" s="29" customFormat="1" ht="13.65" customHeight="1">
      <c r="A26429" t="str" s="14" cm="1">
        <f t="array" ref="A26429">LEFT(B26429,2)</f>
      </c>
    </row>
    <row r="26430" s="29" customFormat="1" ht="13.65" customHeight="1">
      <c r="A26430" t="str" s="14" cm="1">
        <f t="array" ref="A26430">LEFT(B26430,2)</f>
      </c>
    </row>
    <row r="26431" s="29" customFormat="1" ht="13.65" customHeight="1">
      <c r="A26431" t="str" s="14" cm="1">
        <f t="array" ref="A26431">LEFT(B26431,2)</f>
      </c>
    </row>
    <row r="26432" s="29" customFormat="1" ht="13.65" customHeight="1">
      <c r="A26432" t="str" s="14" cm="1">
        <f t="array" ref="A26432">LEFT(B26432,2)</f>
      </c>
    </row>
    <row r="26433" s="29" customFormat="1" ht="13.65" customHeight="1">
      <c r="A26433" t="str" s="14" cm="1">
        <f t="array" ref="A26433">LEFT(B26433,2)</f>
      </c>
    </row>
    <row r="26434" s="29" customFormat="1" ht="13.65" customHeight="1">
      <c r="A26434" t="str" s="14" cm="1">
        <f t="array" ref="A26434">LEFT(B26434,2)</f>
      </c>
    </row>
    <row r="26435" s="29" customFormat="1" ht="13.65" customHeight="1">
      <c r="A26435" t="str" s="14" cm="1">
        <f t="array" ref="A26435">LEFT(B26435,2)</f>
      </c>
    </row>
    <row r="26436" s="29" customFormat="1" ht="13.65" customHeight="1">
      <c r="A26436" t="str" s="14" cm="1">
        <f t="array" ref="A26436">LEFT(B26436,2)</f>
      </c>
    </row>
    <row r="26437" s="29" customFormat="1" ht="13.65" customHeight="1">
      <c r="A26437" t="str" s="14" cm="1">
        <f t="array" ref="A26437">LEFT(B26437,2)</f>
      </c>
    </row>
    <row r="26438" s="29" customFormat="1" ht="13.65" customHeight="1">
      <c r="A26438" t="str" s="14" cm="1">
        <f t="array" ref="A26438">LEFT(B26438,2)</f>
      </c>
    </row>
    <row r="26439" s="29" customFormat="1" ht="13.65" customHeight="1">
      <c r="A26439" t="str" s="14" cm="1">
        <f t="array" ref="A26439">LEFT(B26439,2)</f>
      </c>
    </row>
    <row r="26440" s="29" customFormat="1" ht="13.65" customHeight="1">
      <c r="A26440" t="str" s="14" cm="1">
        <f t="array" ref="A26440">LEFT(B26440,2)</f>
      </c>
    </row>
    <row r="26441" s="29" customFormat="1" ht="13.65" customHeight="1">
      <c r="A26441" t="str" s="14" cm="1">
        <f t="array" ref="A26441">LEFT(B26441,2)</f>
      </c>
    </row>
    <row r="26442" s="29" customFormat="1" ht="13.65" customHeight="1">
      <c r="A26442" t="str" s="14" cm="1">
        <f t="array" ref="A26442">LEFT(B26442,2)</f>
      </c>
    </row>
    <row r="26443" s="29" customFormat="1" ht="13.65" customHeight="1">
      <c r="A26443" t="str" s="14" cm="1">
        <f t="array" ref="A26443">LEFT(B26443,2)</f>
      </c>
    </row>
    <row r="26444" s="29" customFormat="1" ht="13.65" customHeight="1">
      <c r="A26444" t="str" s="14" cm="1">
        <f t="array" ref="A26444">LEFT(B26444,2)</f>
      </c>
    </row>
    <row r="26445" s="29" customFormat="1" ht="13.65" customHeight="1">
      <c r="A26445" t="str" s="14" cm="1">
        <f t="array" ref="A26445">LEFT(B26445,2)</f>
      </c>
    </row>
    <row r="26446" s="29" customFormat="1" ht="13.65" customHeight="1">
      <c r="A26446" t="str" s="14" cm="1">
        <f t="array" ref="A26446">LEFT(B26446,2)</f>
      </c>
    </row>
    <row r="26447" s="29" customFormat="1" ht="13.65" customHeight="1">
      <c r="A26447" t="str" s="14" cm="1">
        <f t="array" ref="A26447">LEFT(B26447,2)</f>
      </c>
    </row>
    <row r="26448" s="29" customFormat="1" ht="13.65" customHeight="1">
      <c r="A26448" t="str" s="14" cm="1">
        <f t="array" ref="A26448">LEFT(B26448,2)</f>
      </c>
    </row>
    <row r="26449" s="29" customFormat="1" ht="13.65" customHeight="1">
      <c r="A26449" t="str" s="14" cm="1">
        <f t="array" ref="A26449">LEFT(B26449,2)</f>
      </c>
    </row>
    <row r="26450" s="29" customFormat="1" ht="13.65" customHeight="1">
      <c r="A26450" t="str" s="14" cm="1">
        <f t="array" ref="A26450">LEFT(B26450,2)</f>
      </c>
    </row>
    <row r="26451" s="29" customFormat="1" ht="13.65" customHeight="1">
      <c r="A26451" t="str" s="14" cm="1">
        <f t="array" ref="A26451">LEFT(B26451,2)</f>
      </c>
    </row>
    <row r="26452" s="29" customFormat="1" ht="13.65" customHeight="1">
      <c r="A26452" t="str" s="14" cm="1">
        <f t="array" ref="A26452">LEFT(B26452,2)</f>
      </c>
    </row>
    <row r="26453" s="29" customFormat="1" ht="13.65" customHeight="1">
      <c r="A26453" t="str" s="14" cm="1">
        <f t="array" ref="A26453">LEFT(B26453,2)</f>
      </c>
    </row>
    <row r="26454" s="29" customFormat="1" ht="13.65" customHeight="1">
      <c r="A26454" t="str" s="14" cm="1">
        <f t="array" ref="A26454">LEFT(B26454,2)</f>
      </c>
    </row>
    <row r="26455" s="29" customFormat="1" ht="13.65" customHeight="1">
      <c r="A26455" t="str" s="14" cm="1">
        <f t="array" ref="A26455">LEFT(B26455,2)</f>
      </c>
    </row>
    <row r="26456" s="29" customFormat="1" ht="13.65" customHeight="1">
      <c r="A26456" t="str" s="14" cm="1">
        <f t="array" ref="A26456">LEFT(B26456,2)</f>
      </c>
    </row>
    <row r="26457" s="29" customFormat="1" ht="13.65" customHeight="1">
      <c r="A26457" t="str" s="14" cm="1">
        <f t="array" ref="A26457">LEFT(B26457,2)</f>
      </c>
    </row>
    <row r="26458" s="29" customFormat="1" ht="13.65" customHeight="1">
      <c r="A26458" t="str" s="14" cm="1">
        <f t="array" ref="A26458">LEFT(B26458,2)</f>
      </c>
    </row>
    <row r="26459" s="29" customFormat="1" ht="13.65" customHeight="1">
      <c r="A26459" t="str" s="14" cm="1">
        <f t="array" ref="A26459">LEFT(B26459,2)</f>
      </c>
    </row>
    <row r="26460" s="29" customFormat="1" ht="13.65" customHeight="1">
      <c r="A26460" t="str" s="14" cm="1">
        <f t="array" ref="A26460">LEFT(B26460,2)</f>
      </c>
    </row>
    <row r="26461" s="29" customFormat="1" ht="13.65" customHeight="1">
      <c r="A26461" t="str" s="14" cm="1">
        <f t="array" ref="A26461">LEFT(B26461,2)</f>
      </c>
    </row>
    <row r="26462" s="29" customFormat="1" ht="13.65" customHeight="1">
      <c r="A26462" t="str" s="14" cm="1">
        <f t="array" ref="A26462">LEFT(B26462,2)</f>
      </c>
    </row>
    <row r="26463" s="29" customFormat="1" ht="13.65" customHeight="1">
      <c r="A26463" t="str" s="14" cm="1">
        <f t="array" ref="A26463">LEFT(B26463,2)</f>
      </c>
    </row>
    <row r="26464" s="29" customFormat="1" ht="13.65" customHeight="1">
      <c r="A26464" t="str" s="14" cm="1">
        <f t="array" ref="A26464">LEFT(B26464,2)</f>
      </c>
    </row>
    <row r="26465" s="29" customFormat="1" ht="13.65" customHeight="1">
      <c r="A26465" t="str" s="14" cm="1">
        <f t="array" ref="A26465">LEFT(B26465,2)</f>
      </c>
    </row>
    <row r="26466" s="29" customFormat="1" ht="13.65" customHeight="1">
      <c r="A26466" t="str" s="14" cm="1">
        <f t="array" ref="A26466">LEFT(B26466,2)</f>
      </c>
    </row>
    <row r="26467" s="29" customFormat="1" ht="13.65" customHeight="1">
      <c r="A26467" t="str" s="14" cm="1">
        <f t="array" ref="A26467">LEFT(B26467,2)</f>
      </c>
    </row>
    <row r="26468" s="29" customFormat="1" ht="13.65" customHeight="1">
      <c r="A26468" t="str" s="14" cm="1">
        <f t="array" ref="A26468">LEFT(B26468,2)</f>
      </c>
    </row>
    <row r="26469" s="29" customFormat="1" ht="13.65" customHeight="1">
      <c r="A26469" t="str" s="14" cm="1">
        <f t="array" ref="A26469">LEFT(B26469,2)</f>
      </c>
    </row>
    <row r="26470" s="29" customFormat="1" ht="13.65" customHeight="1">
      <c r="A26470" t="str" s="14" cm="1">
        <f t="array" ref="A26470">LEFT(B26470,2)</f>
      </c>
    </row>
    <row r="26471" s="29" customFormat="1" ht="13.65" customHeight="1">
      <c r="A26471" t="str" s="14" cm="1">
        <f t="array" ref="A26471">LEFT(B26471,2)</f>
      </c>
    </row>
    <row r="26472" s="29" customFormat="1" ht="13.65" customHeight="1">
      <c r="A26472" t="str" s="14" cm="1">
        <f t="array" ref="A26472">LEFT(B26472,2)</f>
      </c>
    </row>
    <row r="26473" s="29" customFormat="1" ht="13.65" customHeight="1">
      <c r="A26473" t="str" s="14" cm="1">
        <f t="array" ref="A26473">LEFT(B26473,2)</f>
      </c>
    </row>
    <row r="26474" s="29" customFormat="1" ht="13.65" customHeight="1">
      <c r="A26474" t="str" s="14" cm="1">
        <f t="array" ref="A26474">LEFT(B26474,2)</f>
      </c>
    </row>
    <row r="26475" s="29" customFormat="1" ht="13.65" customHeight="1">
      <c r="A26475" t="str" s="14" cm="1">
        <f t="array" ref="A26475">LEFT(B26475,2)</f>
      </c>
    </row>
    <row r="26476" s="29" customFormat="1" ht="13.65" customHeight="1">
      <c r="A26476" t="str" s="14" cm="1">
        <f t="array" ref="A26476">LEFT(B26476,2)</f>
      </c>
    </row>
    <row r="26477" s="29" customFormat="1" ht="13.65" customHeight="1">
      <c r="A26477" t="str" s="14" cm="1">
        <f t="array" ref="A26477">LEFT(B26477,2)</f>
      </c>
    </row>
    <row r="26478" s="29" customFormat="1" ht="13.65" customHeight="1">
      <c r="A26478" t="str" s="14" cm="1">
        <f t="array" ref="A26478">LEFT(B26478,2)</f>
      </c>
    </row>
    <row r="26479" s="29" customFormat="1" ht="13.65" customHeight="1">
      <c r="A26479" t="str" s="14" cm="1">
        <f t="array" ref="A26479">LEFT(B26479,2)</f>
      </c>
    </row>
    <row r="26480" s="29" customFormat="1" ht="13.65" customHeight="1">
      <c r="A26480" t="str" s="14" cm="1">
        <f t="array" ref="A26480">LEFT(B26480,2)</f>
      </c>
    </row>
    <row r="26481" s="29" customFormat="1" ht="13.65" customHeight="1">
      <c r="A26481" t="str" s="14" cm="1">
        <f t="array" ref="A26481">LEFT(B26481,2)</f>
      </c>
    </row>
    <row r="26482" s="29" customFormat="1" ht="13.65" customHeight="1">
      <c r="A26482" t="str" s="14" cm="1">
        <f t="array" ref="A26482">LEFT(B26482,2)</f>
      </c>
    </row>
    <row r="26483" s="29" customFormat="1" ht="13.65" customHeight="1">
      <c r="A26483" t="str" s="14" cm="1">
        <f t="array" ref="A26483">LEFT(B26483,2)</f>
      </c>
    </row>
    <row r="26484" s="29" customFormat="1" ht="13.65" customHeight="1">
      <c r="A26484" t="str" s="14" cm="1">
        <f t="array" ref="A26484">LEFT(B26484,2)</f>
      </c>
    </row>
    <row r="26485" s="29" customFormat="1" ht="13.65" customHeight="1">
      <c r="A26485" t="str" s="14" cm="1">
        <f t="array" ref="A26485">LEFT(B26485,2)</f>
      </c>
    </row>
    <row r="26486" s="29" customFormat="1" ht="13.65" customHeight="1">
      <c r="A26486" t="str" s="14" cm="1">
        <f t="array" ref="A26486">LEFT(B26486,2)</f>
      </c>
    </row>
    <row r="26487" s="29" customFormat="1" ht="13.65" customHeight="1">
      <c r="A26487" t="str" s="14" cm="1">
        <f t="array" ref="A26487">LEFT(B26487,2)</f>
      </c>
    </row>
    <row r="26488" s="29" customFormat="1" ht="13.65" customHeight="1">
      <c r="A26488" t="str" s="14" cm="1">
        <f t="array" ref="A26488">LEFT(B26488,2)</f>
      </c>
    </row>
    <row r="26489" s="29" customFormat="1" ht="13.65" customHeight="1">
      <c r="A26489" t="str" s="14" cm="1">
        <f t="array" ref="A26489">LEFT(B26489,2)</f>
      </c>
    </row>
    <row r="26490" s="29" customFormat="1" ht="13.65" customHeight="1">
      <c r="A26490" t="str" s="14" cm="1">
        <f t="array" ref="A26490">LEFT(B26490,2)</f>
      </c>
    </row>
    <row r="26491" s="29" customFormat="1" ht="13.65" customHeight="1">
      <c r="A26491" t="str" s="14" cm="1">
        <f t="array" ref="A26491">LEFT(B26491,2)</f>
      </c>
    </row>
    <row r="26492" s="29" customFormat="1" ht="13.65" customHeight="1">
      <c r="A26492" t="str" s="14" cm="1">
        <f t="array" ref="A26492">LEFT(B26492,2)</f>
      </c>
    </row>
    <row r="26493" s="29" customFormat="1" ht="13.65" customHeight="1">
      <c r="A26493" t="str" s="14" cm="1">
        <f t="array" ref="A26493">LEFT(B26493,2)</f>
      </c>
    </row>
    <row r="26494" s="29" customFormat="1" ht="13.65" customHeight="1">
      <c r="A26494" t="str" s="14" cm="1">
        <f t="array" ref="A26494">LEFT(B26494,2)</f>
      </c>
    </row>
    <row r="26495" s="29" customFormat="1" ht="13.65" customHeight="1">
      <c r="A26495" t="str" s="14" cm="1">
        <f t="array" ref="A26495">LEFT(B26495,2)</f>
      </c>
    </row>
    <row r="26496" s="29" customFormat="1" ht="13.65" customHeight="1">
      <c r="A26496" t="str" s="14" cm="1">
        <f t="array" ref="A26496">LEFT(B26496,2)</f>
      </c>
    </row>
    <row r="26497" s="29" customFormat="1" ht="13.65" customHeight="1">
      <c r="A26497" t="str" s="14" cm="1">
        <f t="array" ref="A26497">LEFT(B26497,2)</f>
      </c>
    </row>
    <row r="26498" s="29" customFormat="1" ht="13.65" customHeight="1">
      <c r="A26498" t="str" s="14" cm="1">
        <f t="array" ref="A26498">LEFT(B26498,2)</f>
      </c>
    </row>
    <row r="26499" s="29" customFormat="1" ht="13.65" customHeight="1">
      <c r="A26499" t="str" s="14" cm="1">
        <f t="array" ref="A26499">LEFT(B26499,2)</f>
      </c>
    </row>
    <row r="26500" s="29" customFormat="1" ht="13.65" customHeight="1">
      <c r="A26500" t="str" s="14" cm="1">
        <f t="array" ref="A26500">LEFT(B26500,2)</f>
      </c>
    </row>
    <row r="26501" s="29" customFormat="1" ht="13.65" customHeight="1">
      <c r="A26501" t="str" s="14" cm="1">
        <f t="array" ref="A26501">LEFT(B26501,2)</f>
      </c>
    </row>
    <row r="26502" s="29" customFormat="1" ht="13.65" customHeight="1">
      <c r="A26502" t="str" s="14" cm="1">
        <f t="array" ref="A26502">LEFT(B26502,2)</f>
      </c>
    </row>
    <row r="26503" s="29" customFormat="1" ht="13.65" customHeight="1">
      <c r="A26503" t="str" s="14" cm="1">
        <f t="array" ref="A26503">LEFT(B26503,2)</f>
      </c>
    </row>
    <row r="26504" s="29" customFormat="1" ht="13.65" customHeight="1">
      <c r="A26504" t="str" s="14" cm="1">
        <f t="array" ref="A26504">LEFT(B26504,2)</f>
      </c>
    </row>
    <row r="26505" s="29" customFormat="1" ht="13.65" customHeight="1">
      <c r="A26505" t="str" s="14" cm="1">
        <f t="array" ref="A26505">LEFT(B26505,2)</f>
      </c>
    </row>
    <row r="26506" s="29" customFormat="1" ht="13.65" customHeight="1">
      <c r="A26506" t="str" s="14" cm="1">
        <f t="array" ref="A26506">LEFT(B26506,2)</f>
      </c>
    </row>
    <row r="26507" s="29" customFormat="1" ht="13.65" customHeight="1">
      <c r="A26507" t="str" s="14" cm="1">
        <f t="array" ref="A26507">LEFT(B26507,2)</f>
      </c>
    </row>
    <row r="26508" s="29" customFormat="1" ht="13.65" customHeight="1">
      <c r="A26508" t="str" s="14" cm="1">
        <f t="array" ref="A26508">LEFT(B26508,2)</f>
      </c>
    </row>
    <row r="26509" s="29" customFormat="1" ht="13.65" customHeight="1">
      <c r="A26509" t="str" s="14" cm="1">
        <f t="array" ref="A26509">LEFT(B26509,2)</f>
      </c>
    </row>
    <row r="26510" s="29" customFormat="1" ht="13.65" customHeight="1">
      <c r="A26510" t="str" s="14" cm="1">
        <f t="array" ref="A26510">LEFT(B26510,2)</f>
      </c>
    </row>
    <row r="26511" s="29" customFormat="1" ht="13.65" customHeight="1">
      <c r="A26511" t="str" s="14" cm="1">
        <f t="array" ref="A26511">LEFT(B26511,2)</f>
      </c>
    </row>
    <row r="26512" s="29" customFormat="1" ht="13.65" customHeight="1">
      <c r="A26512" t="str" s="14" cm="1">
        <f t="array" ref="A26512">LEFT(B26512,2)</f>
      </c>
    </row>
    <row r="26513" s="29" customFormat="1" ht="13.65" customHeight="1">
      <c r="A26513" t="str" s="14" cm="1">
        <f t="array" ref="A26513">LEFT(B26513,2)</f>
      </c>
    </row>
    <row r="26514" s="29" customFormat="1" ht="13.65" customHeight="1">
      <c r="A26514" t="str" s="14" cm="1">
        <f t="array" ref="A26514">LEFT(B26514,2)</f>
      </c>
    </row>
    <row r="26515" s="29" customFormat="1" ht="13.65" customHeight="1">
      <c r="A26515" t="str" s="14" cm="1">
        <f t="array" ref="A26515">LEFT(B26515,2)</f>
      </c>
    </row>
    <row r="26516" s="29" customFormat="1" ht="13.65" customHeight="1">
      <c r="A26516" t="str" s="14" cm="1">
        <f t="array" ref="A26516">LEFT(B26516,2)</f>
      </c>
    </row>
    <row r="26517" s="29" customFormat="1" ht="13.65" customHeight="1">
      <c r="A26517" t="str" s="14" cm="1">
        <f t="array" ref="A26517">LEFT(B26517,2)</f>
      </c>
    </row>
    <row r="26518" s="29" customFormat="1" ht="13.65" customHeight="1">
      <c r="A26518" t="str" s="14" cm="1">
        <f t="array" ref="A26518">LEFT(B26518,2)</f>
      </c>
    </row>
    <row r="26519" s="29" customFormat="1" ht="13.65" customHeight="1">
      <c r="A26519" t="str" s="14" cm="1">
        <f t="array" ref="A26519">LEFT(B26519,2)</f>
      </c>
    </row>
    <row r="26520" s="29" customFormat="1" ht="13.65" customHeight="1">
      <c r="A26520" t="str" s="14" cm="1">
        <f t="array" ref="A26520">LEFT(B26520,2)</f>
      </c>
    </row>
    <row r="26521" s="29" customFormat="1" ht="13.65" customHeight="1">
      <c r="A26521" t="str" s="14" cm="1">
        <f t="array" ref="A26521">LEFT(B26521,2)</f>
      </c>
    </row>
    <row r="26522" s="29" customFormat="1" ht="13.65" customHeight="1">
      <c r="A26522" t="str" s="14" cm="1">
        <f t="array" ref="A26522">LEFT(B26522,2)</f>
      </c>
    </row>
    <row r="26523" s="29" customFormat="1" ht="13.65" customHeight="1">
      <c r="A26523" t="str" s="14" cm="1">
        <f t="array" ref="A26523">LEFT(B26523,2)</f>
      </c>
    </row>
    <row r="26524" s="29" customFormat="1" ht="13.65" customHeight="1">
      <c r="A26524" t="str" s="14" cm="1">
        <f t="array" ref="A26524">LEFT(B26524,2)</f>
      </c>
    </row>
    <row r="26525" s="29" customFormat="1" ht="13.65" customHeight="1">
      <c r="A26525" t="str" s="14" cm="1">
        <f t="array" ref="A26525">LEFT(B26525,2)</f>
      </c>
    </row>
    <row r="26526" s="29" customFormat="1" ht="13.65" customHeight="1">
      <c r="A26526" t="str" s="14" cm="1">
        <f t="array" ref="A26526">LEFT(B26526,2)</f>
      </c>
    </row>
    <row r="26527" s="29" customFormat="1" ht="13.65" customHeight="1">
      <c r="A26527" t="str" s="14" cm="1">
        <f t="array" ref="A26527">LEFT(B26527,2)</f>
      </c>
    </row>
    <row r="26528" s="29" customFormat="1" ht="13.65" customHeight="1">
      <c r="A26528" t="str" s="14" cm="1">
        <f t="array" ref="A26528">LEFT(B26528,2)</f>
      </c>
    </row>
    <row r="26529" s="29" customFormat="1" ht="13.65" customHeight="1">
      <c r="A26529" t="str" s="14" cm="1">
        <f t="array" ref="A26529">LEFT(B26529,2)</f>
      </c>
    </row>
    <row r="26530" s="29" customFormat="1" ht="13.65" customHeight="1">
      <c r="A26530" t="str" s="14" cm="1">
        <f t="array" ref="A26530">LEFT(B26530,2)</f>
      </c>
    </row>
    <row r="26531" s="29" customFormat="1" ht="13.65" customHeight="1">
      <c r="A26531" t="str" s="14" cm="1">
        <f t="array" ref="A26531">LEFT(B26531,2)</f>
      </c>
    </row>
    <row r="26532" s="29" customFormat="1" ht="13.65" customHeight="1">
      <c r="A26532" t="str" s="14" cm="1">
        <f t="array" ref="A26532">LEFT(B26532,2)</f>
      </c>
    </row>
    <row r="26533" s="29" customFormat="1" ht="13.65" customHeight="1">
      <c r="A26533" t="str" s="14" cm="1">
        <f t="array" ref="A26533">LEFT(B26533,2)</f>
      </c>
    </row>
    <row r="26534" s="29" customFormat="1" ht="13.65" customHeight="1">
      <c r="A26534" t="str" s="14" cm="1">
        <f t="array" ref="A26534">LEFT(B26534,2)</f>
      </c>
    </row>
    <row r="26535" s="29" customFormat="1" ht="13.65" customHeight="1">
      <c r="A26535" t="str" s="14" cm="1">
        <f t="array" ref="A26535">LEFT(B26535,2)</f>
      </c>
    </row>
    <row r="26536" s="29" customFormat="1" ht="13.65" customHeight="1">
      <c r="A26536" t="str" s="14" cm="1">
        <f t="array" ref="A26536">LEFT(B26536,2)</f>
      </c>
    </row>
    <row r="26537" s="29" customFormat="1" ht="13.65" customHeight="1">
      <c r="A26537" t="str" s="14" cm="1">
        <f t="array" ref="A26537">LEFT(B26537,2)</f>
      </c>
    </row>
    <row r="26538" s="29" customFormat="1" ht="13.65" customHeight="1">
      <c r="A26538" t="str" s="14" cm="1">
        <f t="array" ref="A26538">LEFT(B26538,2)</f>
      </c>
    </row>
    <row r="26539" s="29" customFormat="1" ht="13.65" customHeight="1">
      <c r="A26539" t="str" s="14" cm="1">
        <f t="array" ref="A26539">LEFT(B26539,2)</f>
      </c>
    </row>
    <row r="26540" s="29" customFormat="1" ht="13.65" customHeight="1">
      <c r="A26540" t="str" s="14" cm="1">
        <f t="array" ref="A26540">LEFT(B26540,2)</f>
      </c>
    </row>
    <row r="26541" s="29" customFormat="1" ht="13.65" customHeight="1">
      <c r="A26541" t="str" s="14" cm="1">
        <f t="array" ref="A26541">LEFT(B26541,2)</f>
      </c>
    </row>
    <row r="26542" s="29" customFormat="1" ht="13.65" customHeight="1">
      <c r="A26542" t="str" s="14" cm="1">
        <f t="array" ref="A26542">LEFT(B26542,2)</f>
      </c>
    </row>
    <row r="26543" s="29" customFormat="1" ht="13.65" customHeight="1">
      <c r="A26543" t="str" s="14" cm="1">
        <f t="array" ref="A26543">LEFT(B26543,2)</f>
      </c>
    </row>
    <row r="26544" s="29" customFormat="1" ht="13.65" customHeight="1">
      <c r="A26544" t="str" s="14" cm="1">
        <f t="array" ref="A26544">LEFT(B26544,2)</f>
      </c>
    </row>
    <row r="26545" s="29" customFormat="1" ht="13.65" customHeight="1">
      <c r="A26545" t="str" s="14" cm="1">
        <f t="array" ref="A26545">LEFT(B26545,2)</f>
      </c>
    </row>
    <row r="26546" s="29" customFormat="1" ht="13.65" customHeight="1">
      <c r="A26546" t="str" s="14" cm="1">
        <f t="array" ref="A26546">LEFT(B26546,2)</f>
      </c>
    </row>
    <row r="26547" s="29" customFormat="1" ht="13.65" customHeight="1">
      <c r="A26547" t="str" s="14" cm="1">
        <f t="array" ref="A26547">LEFT(B26547,2)</f>
      </c>
    </row>
    <row r="26548" s="29" customFormat="1" ht="13.65" customHeight="1">
      <c r="A26548" t="str" s="14" cm="1">
        <f t="array" ref="A26548">LEFT(B26548,2)</f>
      </c>
    </row>
    <row r="26549" s="29" customFormat="1" ht="13.65" customHeight="1">
      <c r="A26549" t="str" s="14" cm="1">
        <f t="array" ref="A26549">LEFT(B26549,2)</f>
      </c>
    </row>
    <row r="26550" s="29" customFormat="1" ht="13.65" customHeight="1">
      <c r="A26550" t="str" s="14" cm="1">
        <f t="array" ref="A26550">LEFT(B26550,2)</f>
      </c>
    </row>
    <row r="26551" s="29" customFormat="1" ht="13.65" customHeight="1">
      <c r="A26551" t="str" s="14" cm="1">
        <f t="array" ref="A26551">LEFT(B26551,2)</f>
      </c>
    </row>
    <row r="26552" s="29" customFormat="1" ht="13.65" customHeight="1">
      <c r="A26552" t="str" s="14" cm="1">
        <f t="array" ref="A26552">LEFT(B26552,2)</f>
      </c>
    </row>
    <row r="26553" s="29" customFormat="1" ht="13.65" customHeight="1">
      <c r="A26553" t="str" s="14" cm="1">
        <f t="array" ref="A26553">LEFT(B26553,2)</f>
      </c>
    </row>
    <row r="26554" s="29" customFormat="1" ht="13.65" customHeight="1">
      <c r="A26554" t="str" s="14" cm="1">
        <f t="array" ref="A26554">LEFT(B26554,2)</f>
      </c>
    </row>
    <row r="26555" s="29" customFormat="1" ht="13.65" customHeight="1">
      <c r="A26555" t="str" s="14" cm="1">
        <f t="array" ref="A26555">LEFT(B26555,2)</f>
      </c>
    </row>
    <row r="26556" s="29" customFormat="1" ht="13.65" customHeight="1">
      <c r="A26556" t="str" s="14" cm="1">
        <f t="array" ref="A26556">LEFT(B26556,2)</f>
      </c>
    </row>
    <row r="26557" s="29" customFormat="1" ht="13.65" customHeight="1">
      <c r="A26557" t="str" s="14" cm="1">
        <f t="array" ref="A26557">LEFT(B26557,2)</f>
      </c>
    </row>
    <row r="26558" s="29" customFormat="1" ht="13.65" customHeight="1">
      <c r="A26558" t="str" s="14" cm="1">
        <f t="array" ref="A26558">LEFT(B26558,2)</f>
      </c>
    </row>
    <row r="26559" s="29" customFormat="1" ht="13.65" customHeight="1">
      <c r="A26559" t="str" s="14" cm="1">
        <f t="array" ref="A26559">LEFT(B26559,2)</f>
      </c>
    </row>
    <row r="26560" s="29" customFormat="1" ht="13.65" customHeight="1">
      <c r="A26560" t="str" s="14" cm="1">
        <f t="array" ref="A26560">LEFT(B26560,2)</f>
      </c>
    </row>
    <row r="26561" s="29" customFormat="1" ht="13.65" customHeight="1">
      <c r="A26561" t="str" s="14" cm="1">
        <f t="array" ref="A26561">LEFT(B26561,2)</f>
      </c>
    </row>
    <row r="26562" s="29" customFormat="1" ht="13.65" customHeight="1">
      <c r="A26562" t="str" s="14" cm="1">
        <f t="array" ref="A26562">LEFT(B26562,2)</f>
      </c>
    </row>
    <row r="26563" s="29" customFormat="1" ht="13.65" customHeight="1">
      <c r="A26563" t="str" s="14" cm="1">
        <f t="array" ref="A26563">LEFT(B26563,2)</f>
      </c>
    </row>
    <row r="26564" s="29" customFormat="1" ht="13.65" customHeight="1">
      <c r="A26564" t="str" s="14" cm="1">
        <f t="array" ref="A26564">LEFT(B26564,2)</f>
      </c>
    </row>
    <row r="26565" s="29" customFormat="1" ht="13.65" customHeight="1">
      <c r="A26565" t="str" s="14" cm="1">
        <f t="array" ref="A26565">LEFT(B26565,2)</f>
      </c>
    </row>
    <row r="26566" s="29" customFormat="1" ht="13.65" customHeight="1">
      <c r="A26566" t="str" s="14" cm="1">
        <f t="array" ref="A26566">LEFT(B26566,2)</f>
      </c>
    </row>
    <row r="26567" s="29" customFormat="1" ht="13.65" customHeight="1">
      <c r="A26567" t="str" s="14" cm="1">
        <f t="array" ref="A26567">LEFT(B26567,2)</f>
      </c>
    </row>
    <row r="26568" s="29" customFormat="1" ht="13.65" customHeight="1">
      <c r="A26568" t="str" s="14" cm="1">
        <f t="array" ref="A26568">LEFT(B26568,2)</f>
      </c>
    </row>
    <row r="26569" s="29" customFormat="1" ht="13.65" customHeight="1">
      <c r="A26569" t="str" s="14" cm="1">
        <f t="array" ref="A26569">LEFT(B26569,2)</f>
      </c>
    </row>
    <row r="26570" s="29" customFormat="1" ht="13.65" customHeight="1">
      <c r="A26570" t="str" s="14" cm="1">
        <f t="array" ref="A26570">LEFT(B26570,2)</f>
      </c>
    </row>
    <row r="26571" s="29" customFormat="1" ht="13.65" customHeight="1">
      <c r="A26571" t="str" s="14" cm="1">
        <f t="array" ref="A26571">LEFT(B26571,2)</f>
      </c>
    </row>
    <row r="26572" s="29" customFormat="1" ht="13.65" customHeight="1">
      <c r="A26572" t="str" s="14" cm="1">
        <f t="array" ref="A26572">LEFT(B26572,2)</f>
      </c>
    </row>
    <row r="26573" s="29" customFormat="1" ht="13.65" customHeight="1">
      <c r="A26573" t="str" s="14" cm="1">
        <f t="array" ref="A26573">LEFT(B26573,2)</f>
      </c>
    </row>
    <row r="26574" s="29" customFormat="1" ht="13.65" customHeight="1">
      <c r="A26574" t="str" s="14" cm="1">
        <f t="array" ref="A26574">LEFT(B26574,2)</f>
      </c>
    </row>
    <row r="26575" s="29" customFormat="1" ht="13.65" customHeight="1">
      <c r="A26575" t="str" s="14" cm="1">
        <f t="array" ref="A26575">LEFT(B26575,2)</f>
      </c>
    </row>
    <row r="26576" s="29" customFormat="1" ht="13.65" customHeight="1">
      <c r="A26576" t="str" s="14" cm="1">
        <f t="array" ref="A26576">LEFT(B26576,2)</f>
      </c>
    </row>
    <row r="26577" s="29" customFormat="1" ht="13.65" customHeight="1">
      <c r="A26577" t="str" s="14" cm="1">
        <f t="array" ref="A26577">LEFT(B26577,2)</f>
      </c>
    </row>
    <row r="26578" s="29" customFormat="1" ht="13.65" customHeight="1">
      <c r="A26578" t="str" s="14" cm="1">
        <f t="array" ref="A26578">LEFT(B26578,2)</f>
      </c>
    </row>
    <row r="26579" s="29" customFormat="1" ht="13.65" customHeight="1">
      <c r="A26579" t="str" s="14" cm="1">
        <f t="array" ref="A26579">LEFT(B26579,2)</f>
      </c>
    </row>
    <row r="26580" s="29" customFormat="1" ht="13.65" customHeight="1">
      <c r="A26580" t="str" s="14" cm="1">
        <f t="array" ref="A26580">LEFT(B26580,2)</f>
      </c>
    </row>
    <row r="26581" s="29" customFormat="1" ht="13.65" customHeight="1">
      <c r="A26581" t="str" s="14" cm="1">
        <f t="array" ref="A26581">LEFT(B26581,2)</f>
      </c>
    </row>
    <row r="26582" s="29" customFormat="1" ht="13.65" customHeight="1">
      <c r="A26582" t="str" s="14" cm="1">
        <f t="array" ref="A26582">LEFT(B26582,2)</f>
      </c>
    </row>
    <row r="26583" s="29" customFormat="1" ht="13.65" customHeight="1">
      <c r="A26583" t="str" s="14" cm="1">
        <f t="array" ref="A26583">LEFT(B26583,2)</f>
      </c>
    </row>
    <row r="26584" s="29" customFormat="1" ht="13.65" customHeight="1">
      <c r="A26584" t="str" s="14" cm="1">
        <f t="array" ref="A26584">LEFT(B26584,2)</f>
      </c>
    </row>
    <row r="26585" s="29" customFormat="1" ht="13.65" customHeight="1">
      <c r="A26585" t="str" s="14" cm="1">
        <f t="array" ref="A26585">LEFT(B26585,2)</f>
      </c>
    </row>
    <row r="26586" s="29" customFormat="1" ht="13.65" customHeight="1">
      <c r="A26586" t="str" s="14" cm="1">
        <f t="array" ref="A26586">LEFT(B26586,2)</f>
      </c>
    </row>
    <row r="26587" s="29" customFormat="1" ht="13.65" customHeight="1">
      <c r="A26587" t="str" s="14" cm="1">
        <f t="array" ref="A26587">LEFT(B26587,2)</f>
      </c>
    </row>
    <row r="26588" s="29" customFormat="1" ht="13.65" customHeight="1">
      <c r="A26588" t="str" s="14" cm="1">
        <f t="array" ref="A26588">LEFT(B26588,2)</f>
      </c>
    </row>
    <row r="26589" s="29" customFormat="1" ht="13.65" customHeight="1">
      <c r="A26589" t="str" s="14" cm="1">
        <f t="array" ref="A26589">LEFT(B26589,2)</f>
      </c>
    </row>
    <row r="26590" s="29" customFormat="1" ht="13.65" customHeight="1">
      <c r="A26590" t="str" s="14" cm="1">
        <f t="array" ref="A26590">LEFT(B26590,2)</f>
      </c>
    </row>
    <row r="26591" s="29" customFormat="1" ht="13.65" customHeight="1">
      <c r="A26591" t="str" s="14" cm="1">
        <f t="array" ref="A26591">LEFT(B26591,2)</f>
      </c>
    </row>
    <row r="26592" s="29" customFormat="1" ht="13.65" customHeight="1">
      <c r="A26592" t="str" s="14" cm="1">
        <f t="array" ref="A26592">LEFT(B26592,2)</f>
      </c>
    </row>
    <row r="26593" s="29" customFormat="1" ht="13.65" customHeight="1">
      <c r="A26593" t="str" s="14" cm="1">
        <f t="array" ref="A26593">LEFT(B26593,2)</f>
      </c>
    </row>
    <row r="26594" s="29" customFormat="1" ht="13.65" customHeight="1">
      <c r="A26594" t="str" s="14" cm="1">
        <f t="array" ref="A26594">LEFT(B26594,2)</f>
      </c>
    </row>
    <row r="26595" s="29" customFormat="1" ht="13.65" customHeight="1">
      <c r="A26595" t="str" s="14" cm="1">
        <f t="array" ref="A26595">LEFT(B26595,2)</f>
      </c>
    </row>
    <row r="26596" s="29" customFormat="1" ht="13.65" customHeight="1">
      <c r="A26596" t="str" s="14" cm="1">
        <f t="array" ref="A26596">LEFT(B26596,2)</f>
      </c>
    </row>
    <row r="26597" s="29" customFormat="1" ht="13.65" customHeight="1">
      <c r="A26597" t="str" s="14" cm="1">
        <f t="array" ref="A26597">LEFT(B26597,2)</f>
      </c>
    </row>
    <row r="26598" s="29" customFormat="1" ht="13.65" customHeight="1">
      <c r="A26598" t="str" s="14" cm="1">
        <f t="array" ref="A26598">LEFT(B26598,2)</f>
      </c>
    </row>
    <row r="26599" s="29" customFormat="1" ht="13.65" customHeight="1">
      <c r="A26599" t="str" s="14" cm="1">
        <f t="array" ref="A26599">LEFT(B26599,2)</f>
      </c>
    </row>
    <row r="26600" s="29" customFormat="1" ht="13.65" customHeight="1">
      <c r="A26600" t="str" s="14" cm="1">
        <f t="array" ref="A26600">LEFT(B26600,2)</f>
      </c>
    </row>
    <row r="26601" s="29" customFormat="1" ht="13.65" customHeight="1">
      <c r="A26601" t="str" s="14" cm="1">
        <f t="array" ref="A26601">LEFT(B26601,2)</f>
      </c>
    </row>
    <row r="26602" s="29" customFormat="1" ht="13.65" customHeight="1">
      <c r="A26602" t="str" s="14" cm="1">
        <f t="array" ref="A26602">LEFT(B26602,2)</f>
      </c>
    </row>
    <row r="26603" s="29" customFormat="1" ht="13.65" customHeight="1">
      <c r="A26603" t="str" s="14" cm="1">
        <f t="array" ref="A26603">LEFT(B26603,2)</f>
      </c>
    </row>
    <row r="26604" s="29" customFormat="1" ht="13.65" customHeight="1">
      <c r="A26604" t="str" s="14" cm="1">
        <f t="array" ref="A26604">LEFT(B26604,2)</f>
      </c>
    </row>
    <row r="26605" s="29" customFormat="1" ht="13.65" customHeight="1">
      <c r="A26605" t="str" s="14" cm="1">
        <f t="array" ref="A26605">LEFT(B26605,2)</f>
      </c>
    </row>
    <row r="26606" s="29" customFormat="1" ht="13.65" customHeight="1">
      <c r="A26606" t="str" s="14" cm="1">
        <f t="array" ref="A26606">LEFT(B26606,2)</f>
      </c>
    </row>
    <row r="26607" s="29" customFormat="1" ht="13.65" customHeight="1">
      <c r="A26607" t="str" s="14" cm="1">
        <f t="array" ref="A26607">LEFT(B26607,2)</f>
      </c>
    </row>
    <row r="26608" s="29" customFormat="1" ht="13.65" customHeight="1">
      <c r="A26608" t="str" s="14" cm="1">
        <f t="array" ref="A26608">LEFT(B26608,2)</f>
      </c>
    </row>
    <row r="26609" s="29" customFormat="1" ht="13.65" customHeight="1">
      <c r="A26609" t="str" s="14" cm="1">
        <f t="array" ref="A26609">LEFT(B26609,2)</f>
      </c>
    </row>
    <row r="26610" s="29" customFormat="1" ht="13.65" customHeight="1">
      <c r="A26610" t="str" s="14" cm="1">
        <f t="array" ref="A26610">LEFT(B26610,2)</f>
      </c>
    </row>
    <row r="26611" s="29" customFormat="1" ht="13.65" customHeight="1">
      <c r="A26611" t="str" s="14" cm="1">
        <f t="array" ref="A26611">LEFT(B26611,2)</f>
      </c>
    </row>
    <row r="26612" s="29" customFormat="1" ht="13.65" customHeight="1">
      <c r="A26612" t="str" s="14" cm="1">
        <f t="array" ref="A26612">LEFT(B26612,2)</f>
      </c>
    </row>
    <row r="26613" s="29" customFormat="1" ht="13.65" customHeight="1">
      <c r="A26613" t="str" s="14" cm="1">
        <f t="array" ref="A26613">LEFT(B26613,2)</f>
      </c>
    </row>
    <row r="26614" s="29" customFormat="1" ht="13.65" customHeight="1">
      <c r="A26614" t="str" s="14" cm="1">
        <f t="array" ref="A26614">LEFT(B26614,2)</f>
      </c>
    </row>
    <row r="26615" s="29" customFormat="1" ht="13.65" customHeight="1">
      <c r="A26615" t="str" s="14" cm="1">
        <f t="array" ref="A26615">LEFT(B26615,2)</f>
      </c>
    </row>
    <row r="26616" s="29" customFormat="1" ht="13.65" customHeight="1">
      <c r="A26616" t="str" s="14" cm="1">
        <f t="array" ref="A26616">LEFT(B26616,2)</f>
      </c>
    </row>
    <row r="26617" s="29" customFormat="1" ht="13.65" customHeight="1">
      <c r="A26617" t="str" s="14" cm="1">
        <f t="array" ref="A26617">LEFT(B26617,2)</f>
      </c>
    </row>
    <row r="26618" s="29" customFormat="1" ht="13.65" customHeight="1">
      <c r="A26618" t="str" s="14" cm="1">
        <f t="array" ref="A26618">LEFT(B26618,2)</f>
      </c>
    </row>
    <row r="26619" s="29" customFormat="1" ht="13.65" customHeight="1">
      <c r="A26619" t="str" s="14" cm="1">
        <f t="array" ref="A26619">LEFT(B26619,2)</f>
      </c>
    </row>
    <row r="26620" s="29" customFormat="1" ht="13.65" customHeight="1">
      <c r="A26620" t="str" s="14" cm="1">
        <f t="array" ref="A26620">LEFT(B26620,2)</f>
      </c>
    </row>
    <row r="26621" s="29" customFormat="1" ht="13.65" customHeight="1">
      <c r="A26621" t="str" s="14" cm="1">
        <f t="array" ref="A26621">LEFT(B26621,2)</f>
      </c>
    </row>
    <row r="26622" s="29" customFormat="1" ht="13.65" customHeight="1">
      <c r="A26622" t="str" s="14" cm="1">
        <f t="array" ref="A26622">LEFT(B26622,2)</f>
      </c>
    </row>
    <row r="26623" s="29" customFormat="1" ht="13.65" customHeight="1">
      <c r="A26623" t="str" s="14" cm="1">
        <f t="array" ref="A26623">LEFT(B26623,2)</f>
      </c>
    </row>
    <row r="26624" s="29" customFormat="1" ht="13.65" customHeight="1">
      <c r="A26624" t="str" s="14" cm="1">
        <f t="array" ref="A26624">LEFT(B26624,2)</f>
      </c>
    </row>
    <row r="26625" s="29" customFormat="1" ht="13.65" customHeight="1">
      <c r="A26625" t="str" s="14" cm="1">
        <f t="array" ref="A26625">LEFT(B26625,2)</f>
      </c>
    </row>
    <row r="26626" s="29" customFormat="1" ht="13.65" customHeight="1">
      <c r="A26626" t="str" s="14" cm="1">
        <f t="array" ref="A26626">LEFT(B26626,2)</f>
      </c>
    </row>
    <row r="26627" s="29" customFormat="1" ht="13.65" customHeight="1">
      <c r="A26627" t="str" s="14" cm="1">
        <f t="array" ref="A26627">LEFT(B26627,2)</f>
      </c>
    </row>
    <row r="26628" s="29" customFormat="1" ht="13.65" customHeight="1">
      <c r="A26628" t="str" s="14" cm="1">
        <f t="array" ref="A26628">LEFT(B26628,2)</f>
      </c>
    </row>
    <row r="26629" s="29" customFormat="1" ht="13.65" customHeight="1">
      <c r="A26629" t="str" s="14" cm="1">
        <f t="array" ref="A26629">LEFT(B26629,2)</f>
      </c>
    </row>
    <row r="26630" s="29" customFormat="1" ht="13.65" customHeight="1">
      <c r="A26630" t="str" s="14" cm="1">
        <f t="array" ref="A26630">LEFT(B26630,2)</f>
      </c>
    </row>
    <row r="26631" s="29" customFormat="1" ht="13.65" customHeight="1">
      <c r="A26631" t="str" s="14" cm="1">
        <f t="array" ref="A26631">LEFT(B26631,2)</f>
      </c>
    </row>
    <row r="26632" s="29" customFormat="1" ht="13.65" customHeight="1">
      <c r="A26632" t="str" s="14" cm="1">
        <f t="array" ref="A26632">LEFT(B26632,2)</f>
      </c>
    </row>
    <row r="26633" s="29" customFormat="1" ht="13.65" customHeight="1">
      <c r="A26633" t="str" s="14" cm="1">
        <f t="array" ref="A26633">LEFT(B26633,2)</f>
      </c>
    </row>
    <row r="26634" s="29" customFormat="1" ht="13.65" customHeight="1">
      <c r="A26634" t="str" s="14" cm="1">
        <f t="array" ref="A26634">LEFT(B26634,2)</f>
      </c>
    </row>
    <row r="26635" s="29" customFormat="1" ht="13.65" customHeight="1">
      <c r="A26635" t="str" s="14" cm="1">
        <f t="array" ref="A26635">LEFT(B26635,2)</f>
      </c>
    </row>
    <row r="26636" s="29" customFormat="1" ht="13.65" customHeight="1">
      <c r="A26636" t="str" s="14" cm="1">
        <f t="array" ref="A26636">LEFT(B26636,2)</f>
      </c>
    </row>
    <row r="26637" s="29" customFormat="1" ht="13.65" customHeight="1">
      <c r="A26637" t="str" s="14" cm="1">
        <f t="array" ref="A26637">LEFT(B26637,2)</f>
      </c>
    </row>
    <row r="26638" s="29" customFormat="1" ht="13.65" customHeight="1">
      <c r="A26638" t="str" s="14" cm="1">
        <f t="array" ref="A26638">LEFT(B26638,2)</f>
      </c>
    </row>
    <row r="26639" s="29" customFormat="1" ht="13.65" customHeight="1">
      <c r="A26639" t="str" s="14" cm="1">
        <f t="array" ref="A26639">LEFT(B26639,2)</f>
      </c>
    </row>
    <row r="26640" s="29" customFormat="1" ht="13.65" customHeight="1">
      <c r="A26640" t="str" s="14" cm="1">
        <f t="array" ref="A26640">LEFT(B26640,2)</f>
      </c>
    </row>
    <row r="26641" s="29" customFormat="1" ht="13.65" customHeight="1">
      <c r="A26641" t="str" s="14" cm="1">
        <f t="array" ref="A26641">LEFT(B26641,2)</f>
      </c>
    </row>
    <row r="26642" s="29" customFormat="1" ht="13.65" customHeight="1">
      <c r="A26642" t="str" s="14" cm="1">
        <f t="array" ref="A26642">LEFT(B26642,2)</f>
      </c>
    </row>
    <row r="26643" s="29" customFormat="1" ht="13.65" customHeight="1">
      <c r="A26643" t="str" s="14" cm="1">
        <f t="array" ref="A26643">LEFT(B26643,2)</f>
      </c>
    </row>
    <row r="26644" s="29" customFormat="1" ht="13.65" customHeight="1">
      <c r="A26644" t="str" s="14" cm="1">
        <f t="array" ref="A26644">LEFT(B26644,2)</f>
      </c>
    </row>
    <row r="26645" s="29" customFormat="1" ht="13.65" customHeight="1">
      <c r="A26645" t="str" s="14" cm="1">
        <f t="array" ref="A26645">LEFT(B26645,2)</f>
      </c>
    </row>
    <row r="26646" s="29" customFormat="1" ht="13.65" customHeight="1">
      <c r="A26646" t="str" s="14" cm="1">
        <f t="array" ref="A26646">LEFT(B26646,2)</f>
      </c>
    </row>
    <row r="26647" s="29" customFormat="1" ht="13.65" customHeight="1">
      <c r="A26647" t="str" s="14" cm="1">
        <f t="array" ref="A26647">LEFT(B26647,2)</f>
      </c>
    </row>
    <row r="26648" s="29" customFormat="1" ht="13.65" customHeight="1">
      <c r="A26648" t="str" s="14" cm="1">
        <f t="array" ref="A26648">LEFT(B26648,2)</f>
      </c>
    </row>
    <row r="26649" s="29" customFormat="1" ht="13.65" customHeight="1">
      <c r="A26649" t="str" s="14" cm="1">
        <f t="array" ref="A26649">LEFT(B26649,2)</f>
      </c>
    </row>
    <row r="26650" s="29" customFormat="1" ht="13.65" customHeight="1">
      <c r="A26650" t="str" s="14" cm="1">
        <f t="array" ref="A26650">LEFT(B26650,2)</f>
      </c>
    </row>
    <row r="26651" s="29" customFormat="1" ht="13.65" customHeight="1">
      <c r="A26651" t="str" s="14" cm="1">
        <f t="array" ref="A26651">LEFT(B26651,2)</f>
      </c>
    </row>
    <row r="26652" s="29" customFormat="1" ht="13.65" customHeight="1">
      <c r="A26652" t="str" s="14" cm="1">
        <f t="array" ref="A26652">LEFT(B26652,2)</f>
      </c>
    </row>
    <row r="26653" s="29" customFormat="1" ht="13.65" customHeight="1">
      <c r="A26653" t="str" s="14" cm="1">
        <f t="array" ref="A26653">LEFT(B26653,2)</f>
      </c>
    </row>
    <row r="26654" s="29" customFormat="1" ht="13.65" customHeight="1">
      <c r="A26654" t="str" s="14" cm="1">
        <f t="array" ref="A26654">LEFT(B26654,2)</f>
      </c>
    </row>
    <row r="26655" s="29" customFormat="1" ht="13.65" customHeight="1">
      <c r="A26655" t="str" s="14" cm="1">
        <f t="array" ref="A26655">LEFT(B26655,2)</f>
      </c>
    </row>
    <row r="26656" s="29" customFormat="1" ht="13.65" customHeight="1">
      <c r="A26656" t="str" s="14" cm="1">
        <f t="array" ref="A26656">LEFT(B26656,2)</f>
      </c>
    </row>
    <row r="26657" s="29" customFormat="1" ht="13.65" customHeight="1">
      <c r="A26657" t="str" s="14" cm="1">
        <f t="array" ref="A26657">LEFT(B26657,2)</f>
      </c>
    </row>
    <row r="26658" s="29" customFormat="1" ht="13.65" customHeight="1">
      <c r="A26658" t="str" s="14" cm="1">
        <f t="array" ref="A26658">LEFT(B26658,2)</f>
      </c>
    </row>
    <row r="26659" s="29" customFormat="1" ht="13.65" customHeight="1">
      <c r="A26659" t="str" s="14" cm="1">
        <f t="array" ref="A26659">LEFT(B26659,2)</f>
      </c>
    </row>
    <row r="26660" s="29" customFormat="1" ht="13.65" customHeight="1">
      <c r="A26660" t="str" s="14" cm="1">
        <f t="array" ref="A26660">LEFT(B26660,2)</f>
      </c>
    </row>
    <row r="26661" s="29" customFormat="1" ht="13.65" customHeight="1">
      <c r="A26661" t="str" s="14" cm="1">
        <f t="array" ref="A26661">LEFT(B26661,2)</f>
      </c>
    </row>
    <row r="26662" s="29" customFormat="1" ht="13.65" customHeight="1">
      <c r="A26662" t="str" s="14" cm="1">
        <f t="array" ref="A26662">LEFT(B26662,2)</f>
      </c>
    </row>
    <row r="26663" s="29" customFormat="1" ht="13.65" customHeight="1">
      <c r="A26663" t="str" s="14" cm="1">
        <f t="array" ref="A26663">LEFT(B26663,2)</f>
      </c>
    </row>
    <row r="26664" s="29" customFormat="1" ht="13.65" customHeight="1">
      <c r="A26664" t="str" s="14" cm="1">
        <f t="array" ref="A26664">LEFT(B26664,2)</f>
      </c>
    </row>
    <row r="26665" s="29" customFormat="1" ht="13.65" customHeight="1">
      <c r="A26665" t="str" s="14" cm="1">
        <f t="array" ref="A26665">LEFT(B26665,2)</f>
      </c>
    </row>
    <row r="26666" s="29" customFormat="1" ht="13.65" customHeight="1">
      <c r="A26666" t="str" s="14" cm="1">
        <f t="array" ref="A26666">LEFT(B26666,2)</f>
      </c>
    </row>
    <row r="26667" s="29" customFormat="1" ht="13.65" customHeight="1">
      <c r="A26667" t="str" s="14" cm="1">
        <f t="array" ref="A26667">LEFT(B26667,2)</f>
      </c>
    </row>
    <row r="26668" s="29" customFormat="1" ht="13.65" customHeight="1">
      <c r="A26668" t="str" s="14" cm="1">
        <f t="array" ref="A26668">LEFT(B26668,2)</f>
      </c>
    </row>
    <row r="26669" s="29" customFormat="1" ht="13.65" customHeight="1">
      <c r="A26669" t="str" s="14" cm="1">
        <f t="array" ref="A26669">LEFT(B26669,2)</f>
      </c>
    </row>
    <row r="26670" s="29" customFormat="1" ht="13.65" customHeight="1">
      <c r="A26670" t="str" s="14" cm="1">
        <f t="array" ref="A26670">LEFT(B26670,2)</f>
      </c>
    </row>
    <row r="26671" s="29" customFormat="1" ht="13.65" customHeight="1">
      <c r="A26671" t="str" s="14" cm="1">
        <f t="array" ref="A26671">LEFT(B26671,2)</f>
      </c>
    </row>
    <row r="26672" s="29" customFormat="1" ht="13.65" customHeight="1">
      <c r="A26672" t="str" s="14" cm="1">
        <f t="array" ref="A26672">LEFT(B26672,2)</f>
      </c>
    </row>
    <row r="26673" s="29" customFormat="1" ht="13.65" customHeight="1">
      <c r="A26673" t="str" s="14" cm="1">
        <f t="array" ref="A26673">LEFT(B26673,2)</f>
      </c>
    </row>
    <row r="26674" s="29" customFormat="1" ht="13.65" customHeight="1">
      <c r="A26674" t="str" s="14" cm="1">
        <f t="array" ref="A26674">LEFT(B26674,2)</f>
      </c>
    </row>
    <row r="26675" s="29" customFormat="1" ht="13.65" customHeight="1">
      <c r="A26675" t="str" s="14" cm="1">
        <f t="array" ref="A26675">LEFT(B26675,2)</f>
      </c>
    </row>
    <row r="26676" s="29" customFormat="1" ht="13.65" customHeight="1">
      <c r="A26676" t="str" s="14" cm="1">
        <f t="array" ref="A26676">LEFT(B26676,2)</f>
      </c>
    </row>
    <row r="26677" s="29" customFormat="1" ht="13.65" customHeight="1">
      <c r="A26677" t="str" s="14" cm="1">
        <f t="array" ref="A26677">LEFT(B26677,2)</f>
      </c>
    </row>
    <row r="26678" s="29" customFormat="1" ht="13.65" customHeight="1">
      <c r="A26678" t="str" s="14" cm="1">
        <f t="array" ref="A26678">LEFT(B26678,2)</f>
      </c>
    </row>
    <row r="26679" s="29" customFormat="1" ht="13.65" customHeight="1">
      <c r="A26679" t="str" s="14" cm="1">
        <f t="array" ref="A26679">LEFT(B26679,2)</f>
      </c>
    </row>
    <row r="26680" s="29" customFormat="1" ht="13.65" customHeight="1">
      <c r="A26680" t="str" s="14" cm="1">
        <f t="array" ref="A26680">LEFT(B26680,2)</f>
      </c>
    </row>
    <row r="26681" s="29" customFormat="1" ht="13.65" customHeight="1">
      <c r="A26681" t="str" s="14" cm="1">
        <f t="array" ref="A26681">LEFT(B26681,2)</f>
      </c>
    </row>
    <row r="26682" s="29" customFormat="1" ht="13.65" customHeight="1">
      <c r="A26682" t="str" s="14" cm="1">
        <f t="array" ref="A26682">LEFT(B26682,2)</f>
      </c>
    </row>
    <row r="26683" s="29" customFormat="1" ht="13.65" customHeight="1">
      <c r="A26683" t="str" s="14" cm="1">
        <f t="array" ref="A26683">LEFT(B26683,2)</f>
      </c>
    </row>
    <row r="26684" s="29" customFormat="1" ht="13.65" customHeight="1">
      <c r="A26684" t="str" s="14" cm="1">
        <f t="array" ref="A26684">LEFT(B26684,2)</f>
      </c>
    </row>
    <row r="26685" s="29" customFormat="1" ht="13.65" customHeight="1">
      <c r="A26685" t="str" s="14" cm="1">
        <f t="array" ref="A26685">LEFT(B26685,2)</f>
      </c>
    </row>
    <row r="26686" s="29" customFormat="1" ht="13.65" customHeight="1">
      <c r="A26686" t="str" s="14" cm="1">
        <f t="array" ref="A26686">LEFT(B26686,2)</f>
      </c>
    </row>
    <row r="26687" s="29" customFormat="1" ht="13.65" customHeight="1">
      <c r="A26687" t="str" s="14" cm="1">
        <f t="array" ref="A26687">LEFT(B26687,2)</f>
      </c>
    </row>
    <row r="26688" s="29" customFormat="1" ht="13.65" customHeight="1">
      <c r="A26688" t="str" s="14" cm="1">
        <f t="array" ref="A26688">LEFT(B26688,2)</f>
      </c>
    </row>
    <row r="26689" s="29" customFormat="1" ht="13.65" customHeight="1">
      <c r="A26689" t="str" s="14" cm="1">
        <f t="array" ref="A26689">LEFT(B26689,2)</f>
      </c>
    </row>
    <row r="26690" s="29" customFormat="1" ht="13.65" customHeight="1">
      <c r="A26690" t="str" s="14" cm="1">
        <f t="array" ref="A26690">LEFT(B26690,2)</f>
      </c>
    </row>
    <row r="26691" s="29" customFormat="1" ht="13.65" customHeight="1">
      <c r="A26691" t="str" s="14" cm="1">
        <f t="array" ref="A26691">LEFT(B26691,2)</f>
      </c>
    </row>
    <row r="26692" s="29" customFormat="1" ht="13.65" customHeight="1">
      <c r="A26692" t="str" s="14" cm="1">
        <f t="array" ref="A26692">LEFT(B26692,2)</f>
      </c>
    </row>
    <row r="26693" s="29" customFormat="1" ht="13.65" customHeight="1">
      <c r="A26693" t="str" s="14" cm="1">
        <f t="array" ref="A26693">LEFT(B26693,2)</f>
      </c>
    </row>
    <row r="26694" s="29" customFormat="1" ht="13.65" customHeight="1">
      <c r="A26694" t="str" s="14" cm="1">
        <f t="array" ref="A26694">LEFT(B26694,2)</f>
      </c>
    </row>
    <row r="26695" s="29" customFormat="1" ht="13.65" customHeight="1">
      <c r="A26695" t="str" s="14" cm="1">
        <f t="array" ref="A26695">LEFT(B26695,2)</f>
      </c>
    </row>
    <row r="26696" s="29" customFormat="1" ht="13.65" customHeight="1">
      <c r="A26696" t="str" s="14" cm="1">
        <f t="array" ref="A26696">LEFT(B26696,2)</f>
      </c>
    </row>
    <row r="26697" s="29" customFormat="1" ht="13.65" customHeight="1">
      <c r="A26697" t="str" s="14" cm="1">
        <f t="array" ref="A26697">LEFT(B26697,2)</f>
      </c>
    </row>
    <row r="26698" s="29" customFormat="1" ht="13.65" customHeight="1">
      <c r="A26698" t="str" s="14" cm="1">
        <f t="array" ref="A26698">LEFT(B26698,2)</f>
      </c>
    </row>
    <row r="26699" s="29" customFormat="1" ht="13.65" customHeight="1">
      <c r="A26699" t="str" s="14" cm="1">
        <f t="array" ref="A26699">LEFT(B26699,2)</f>
      </c>
    </row>
    <row r="26700" s="29" customFormat="1" ht="13.65" customHeight="1">
      <c r="A26700" t="str" s="14" cm="1">
        <f t="array" ref="A26700">LEFT(B26700,2)</f>
      </c>
    </row>
    <row r="26701" s="29" customFormat="1" ht="13.65" customHeight="1">
      <c r="A26701" t="str" s="14" cm="1">
        <f t="array" ref="A26701">LEFT(B26701,2)</f>
      </c>
    </row>
    <row r="26702" s="29" customFormat="1" ht="13.65" customHeight="1">
      <c r="A26702" t="str" s="14" cm="1">
        <f t="array" ref="A26702">LEFT(B26702,2)</f>
      </c>
    </row>
    <row r="26703" s="29" customFormat="1" ht="13.65" customHeight="1">
      <c r="A26703" t="str" s="14" cm="1">
        <f t="array" ref="A26703">LEFT(B26703,2)</f>
      </c>
    </row>
    <row r="26704" s="29" customFormat="1" ht="13.65" customHeight="1">
      <c r="A26704" t="str" s="14" cm="1">
        <f t="array" ref="A26704">LEFT(B26704,2)</f>
      </c>
    </row>
    <row r="26705" s="29" customFormat="1" ht="13.65" customHeight="1">
      <c r="A26705" t="str" s="14" cm="1">
        <f t="array" ref="A26705">LEFT(B26705,2)</f>
      </c>
    </row>
    <row r="26706" s="29" customFormat="1" ht="13.65" customHeight="1">
      <c r="A26706" t="str" s="14" cm="1">
        <f t="array" ref="A26706">LEFT(B26706,2)</f>
      </c>
    </row>
    <row r="26707" s="29" customFormat="1" ht="13.65" customHeight="1">
      <c r="A26707" t="str" s="14" cm="1">
        <f t="array" ref="A26707">LEFT(B26707,2)</f>
      </c>
    </row>
    <row r="26708" s="29" customFormat="1" ht="13.65" customHeight="1">
      <c r="A26708" t="str" s="14" cm="1">
        <f t="array" ref="A26708">LEFT(B26708,2)</f>
      </c>
    </row>
    <row r="26709" s="29" customFormat="1" ht="13.65" customHeight="1">
      <c r="A26709" t="str" s="14" cm="1">
        <f t="array" ref="A26709">LEFT(B26709,2)</f>
      </c>
    </row>
    <row r="26710" s="29" customFormat="1" ht="13.65" customHeight="1">
      <c r="A26710" t="str" s="14" cm="1">
        <f t="array" ref="A26710">LEFT(B26710,2)</f>
      </c>
    </row>
    <row r="26711" s="29" customFormat="1" ht="13.65" customHeight="1">
      <c r="A26711" t="str" s="14" cm="1">
        <f t="array" ref="A26711">LEFT(B26711,2)</f>
      </c>
    </row>
    <row r="26712" s="29" customFormat="1" ht="13.65" customHeight="1">
      <c r="A26712" t="str" s="14" cm="1">
        <f t="array" ref="A26712">LEFT(B26712,2)</f>
      </c>
    </row>
    <row r="26713" s="29" customFormat="1" ht="13.65" customHeight="1">
      <c r="A26713" t="str" s="14" cm="1">
        <f t="array" ref="A26713">LEFT(B26713,2)</f>
      </c>
    </row>
    <row r="26714" s="29" customFormat="1" ht="13.65" customHeight="1">
      <c r="A26714" t="str" s="14" cm="1">
        <f t="array" ref="A26714">LEFT(B26714,2)</f>
      </c>
    </row>
    <row r="26715" s="29" customFormat="1" ht="13.65" customHeight="1">
      <c r="A26715" t="str" s="14" cm="1">
        <f t="array" ref="A26715">LEFT(B26715,2)</f>
      </c>
    </row>
    <row r="26716" s="29" customFormat="1" ht="13.65" customHeight="1">
      <c r="A26716" t="str" s="14" cm="1">
        <f t="array" ref="A26716">LEFT(B26716,2)</f>
      </c>
    </row>
    <row r="26717" s="29" customFormat="1" ht="13.65" customHeight="1">
      <c r="A26717" t="str" s="14" cm="1">
        <f t="array" ref="A26717">LEFT(B26717,2)</f>
      </c>
    </row>
    <row r="26718" s="29" customFormat="1" ht="13.65" customHeight="1">
      <c r="A26718" t="str" s="14" cm="1">
        <f t="array" ref="A26718">LEFT(B26718,2)</f>
      </c>
    </row>
    <row r="26719" s="29" customFormat="1" ht="13.65" customHeight="1">
      <c r="A26719" t="str" s="14" cm="1">
        <f t="array" ref="A26719">LEFT(B26719,2)</f>
      </c>
    </row>
    <row r="26720" s="29" customFormat="1" ht="13.65" customHeight="1">
      <c r="A26720" t="str" s="14" cm="1">
        <f t="array" ref="A26720">LEFT(B26720,2)</f>
      </c>
    </row>
    <row r="26721" s="29" customFormat="1" ht="13.65" customHeight="1">
      <c r="A26721" t="str" s="14" cm="1">
        <f t="array" ref="A26721">LEFT(B26721,2)</f>
      </c>
    </row>
    <row r="26722" s="29" customFormat="1" ht="13.65" customHeight="1">
      <c r="A26722" t="str" s="14" cm="1">
        <f t="array" ref="A26722">LEFT(B26722,2)</f>
      </c>
    </row>
    <row r="26723" s="29" customFormat="1" ht="13.65" customHeight="1">
      <c r="A26723" t="str" s="14" cm="1">
        <f t="array" ref="A26723">LEFT(B26723,2)</f>
      </c>
    </row>
    <row r="26724" s="29" customFormat="1" ht="13.65" customHeight="1">
      <c r="A26724" t="str" s="14" cm="1">
        <f t="array" ref="A26724">LEFT(B26724,2)</f>
      </c>
    </row>
    <row r="26725" s="29" customFormat="1" ht="13.65" customHeight="1">
      <c r="A26725" t="str" s="14" cm="1">
        <f t="array" ref="A26725">LEFT(B26725,2)</f>
      </c>
    </row>
    <row r="26726" s="29" customFormat="1" ht="13.65" customHeight="1">
      <c r="A26726" t="str" s="14" cm="1">
        <f t="array" ref="A26726">LEFT(B26726,2)</f>
      </c>
    </row>
    <row r="26727" s="29" customFormat="1" ht="13.65" customHeight="1">
      <c r="A26727" t="str" s="14" cm="1">
        <f t="array" ref="A26727">LEFT(B26727,2)</f>
      </c>
    </row>
    <row r="26728" s="29" customFormat="1" ht="13.65" customHeight="1">
      <c r="A26728" t="str" s="14" cm="1">
        <f t="array" ref="A26728">LEFT(B26728,2)</f>
      </c>
    </row>
    <row r="26729" s="29" customFormat="1" ht="13.65" customHeight="1">
      <c r="A26729" t="str" s="14" cm="1">
        <f t="array" ref="A26729">LEFT(B26729,2)</f>
      </c>
    </row>
    <row r="26730" s="29" customFormat="1" ht="13.65" customHeight="1">
      <c r="A26730" t="str" s="14" cm="1">
        <f t="array" ref="A26730">LEFT(B26730,2)</f>
      </c>
    </row>
    <row r="26731" s="29" customFormat="1" ht="13.65" customHeight="1">
      <c r="A26731" t="str" s="14" cm="1">
        <f t="array" ref="A26731">LEFT(B26731,2)</f>
      </c>
    </row>
    <row r="26732" s="29" customFormat="1" ht="13.65" customHeight="1">
      <c r="A26732" t="str" s="14" cm="1">
        <f t="array" ref="A26732">LEFT(B26732,2)</f>
      </c>
    </row>
    <row r="26733" s="29" customFormat="1" ht="13.65" customHeight="1">
      <c r="A26733" t="str" s="14" cm="1">
        <f t="array" ref="A26733">LEFT(B26733,2)</f>
      </c>
    </row>
    <row r="26734" s="29" customFormat="1" ht="13.65" customHeight="1">
      <c r="A26734" t="str" s="14" cm="1">
        <f t="array" ref="A26734">LEFT(B26734,2)</f>
      </c>
    </row>
    <row r="26735" s="29" customFormat="1" ht="13.65" customHeight="1">
      <c r="A26735" t="str" s="14" cm="1">
        <f t="array" ref="A26735">LEFT(B26735,2)</f>
      </c>
    </row>
    <row r="26736" s="29" customFormat="1" ht="13.65" customHeight="1">
      <c r="A26736" t="str" s="14" cm="1">
        <f t="array" ref="A26736">LEFT(B26736,2)</f>
      </c>
    </row>
    <row r="26737" s="29" customFormat="1" ht="13.65" customHeight="1">
      <c r="A26737" t="str" s="14" cm="1">
        <f t="array" ref="A26737">LEFT(B26737,2)</f>
      </c>
    </row>
    <row r="26738" s="29" customFormat="1" ht="13.65" customHeight="1">
      <c r="A26738" t="str" s="14" cm="1">
        <f t="array" ref="A26738">LEFT(B26738,2)</f>
      </c>
    </row>
    <row r="26739" s="29" customFormat="1" ht="13.65" customHeight="1">
      <c r="A26739" t="str" s="14" cm="1">
        <f t="array" ref="A26739">LEFT(B26739,2)</f>
      </c>
    </row>
    <row r="26740" s="29" customFormat="1" ht="13.65" customHeight="1">
      <c r="A26740" t="str" s="14" cm="1">
        <f t="array" ref="A26740">LEFT(B26740,2)</f>
      </c>
    </row>
    <row r="26741" s="29" customFormat="1" ht="13.65" customHeight="1">
      <c r="A26741" t="str" s="14" cm="1">
        <f t="array" ref="A26741">LEFT(B26741,2)</f>
      </c>
    </row>
    <row r="26742" s="29" customFormat="1" ht="13.65" customHeight="1">
      <c r="A26742" t="str" s="14" cm="1">
        <f t="array" ref="A26742">LEFT(B26742,2)</f>
      </c>
    </row>
    <row r="26743" s="29" customFormat="1" ht="13.65" customHeight="1">
      <c r="A26743" t="str" s="14" cm="1">
        <f t="array" ref="A26743">LEFT(B26743,2)</f>
      </c>
    </row>
    <row r="26744" s="29" customFormat="1" ht="13.65" customHeight="1">
      <c r="A26744" t="str" s="14" cm="1">
        <f t="array" ref="A26744">LEFT(B26744,2)</f>
      </c>
    </row>
    <row r="26745" s="29" customFormat="1" ht="13.65" customHeight="1">
      <c r="A26745" t="str" s="14" cm="1">
        <f t="array" ref="A26745">LEFT(B26745,2)</f>
      </c>
    </row>
    <row r="26746" s="29" customFormat="1" ht="13.65" customHeight="1">
      <c r="A26746" t="str" s="14" cm="1">
        <f t="array" ref="A26746">LEFT(B26746,2)</f>
      </c>
    </row>
    <row r="26747" s="29" customFormat="1" ht="13.65" customHeight="1">
      <c r="A26747" t="str" s="14" cm="1">
        <f t="array" ref="A26747">LEFT(B26747,2)</f>
      </c>
    </row>
    <row r="26748" s="29" customFormat="1" ht="13.65" customHeight="1">
      <c r="A26748" t="str" s="14" cm="1">
        <f t="array" ref="A26748">LEFT(B26748,2)</f>
      </c>
    </row>
    <row r="26749" s="29" customFormat="1" ht="13.65" customHeight="1">
      <c r="A26749" t="str" s="14" cm="1">
        <f t="array" ref="A26749">LEFT(B26749,2)</f>
      </c>
    </row>
    <row r="26750" s="29" customFormat="1" ht="13.65" customHeight="1">
      <c r="A26750" t="str" s="14" cm="1">
        <f t="array" ref="A26750">LEFT(B26750,2)</f>
      </c>
    </row>
    <row r="26751" s="29" customFormat="1" ht="13.65" customHeight="1">
      <c r="A26751" t="str" s="14" cm="1">
        <f t="array" ref="A26751">LEFT(B26751,2)</f>
      </c>
    </row>
    <row r="26752" s="29" customFormat="1" ht="13.65" customHeight="1">
      <c r="A26752" t="str" s="14" cm="1">
        <f t="array" ref="A26752">LEFT(B26752,2)</f>
      </c>
    </row>
    <row r="26753" s="29" customFormat="1" ht="13.65" customHeight="1">
      <c r="A26753" t="str" s="14" cm="1">
        <f t="array" ref="A26753">LEFT(B26753,2)</f>
      </c>
    </row>
    <row r="26754" s="29" customFormat="1" ht="13.65" customHeight="1">
      <c r="A26754" t="str" s="14" cm="1">
        <f t="array" ref="A26754">LEFT(B26754,2)</f>
      </c>
    </row>
    <row r="26755" s="29" customFormat="1" ht="13.65" customHeight="1">
      <c r="A26755" t="str" s="14" cm="1">
        <f t="array" ref="A26755">LEFT(B26755,2)</f>
      </c>
    </row>
    <row r="26756" s="29" customFormat="1" ht="13.65" customHeight="1">
      <c r="A26756" t="str" s="14" cm="1">
        <f t="array" ref="A26756">LEFT(B26756,2)</f>
      </c>
    </row>
    <row r="26757" s="29" customFormat="1" ht="13.65" customHeight="1">
      <c r="A26757" t="str" s="14" cm="1">
        <f t="array" ref="A26757">LEFT(B26757,2)</f>
      </c>
    </row>
    <row r="26758" s="29" customFormat="1" ht="13.65" customHeight="1">
      <c r="A26758" t="str" s="14" cm="1">
        <f t="array" ref="A26758">LEFT(B26758,2)</f>
      </c>
    </row>
    <row r="26759" s="29" customFormat="1" ht="13.65" customHeight="1">
      <c r="A26759" t="str" s="14" cm="1">
        <f t="array" ref="A26759">LEFT(B26759,2)</f>
      </c>
    </row>
    <row r="26760" s="29" customFormat="1" ht="13.65" customHeight="1">
      <c r="A26760" t="str" s="14" cm="1">
        <f t="array" ref="A26760">LEFT(B26760,2)</f>
      </c>
    </row>
    <row r="26761" s="29" customFormat="1" ht="13.65" customHeight="1">
      <c r="A26761" t="str" s="14" cm="1">
        <f t="array" ref="A26761">LEFT(B26761,2)</f>
      </c>
    </row>
    <row r="26762" s="29" customFormat="1" ht="13.65" customHeight="1">
      <c r="A26762" t="str" s="14" cm="1">
        <f t="array" ref="A26762">LEFT(B26762,2)</f>
      </c>
    </row>
    <row r="26763" s="29" customFormat="1" ht="13.65" customHeight="1">
      <c r="A26763" t="str" s="14" cm="1">
        <f t="array" ref="A26763">LEFT(B26763,2)</f>
      </c>
    </row>
    <row r="26764" s="29" customFormat="1" ht="13.65" customHeight="1">
      <c r="A26764" t="str" s="14" cm="1">
        <f t="array" ref="A26764">LEFT(B26764,2)</f>
      </c>
    </row>
    <row r="26765" s="29" customFormat="1" ht="13.65" customHeight="1">
      <c r="A26765" t="str" s="14" cm="1">
        <f t="array" ref="A26765">LEFT(B26765,2)</f>
      </c>
    </row>
    <row r="26766" s="29" customFormat="1" ht="13.65" customHeight="1">
      <c r="A26766" t="str" s="14" cm="1">
        <f t="array" ref="A26766">LEFT(B26766,2)</f>
      </c>
    </row>
    <row r="26767" s="29" customFormat="1" ht="13.65" customHeight="1">
      <c r="A26767" t="str" s="14" cm="1">
        <f t="array" ref="A26767">LEFT(B26767,2)</f>
      </c>
    </row>
    <row r="26768" s="29" customFormat="1" ht="13.65" customHeight="1">
      <c r="A26768" t="str" s="14" cm="1">
        <f t="array" ref="A26768">LEFT(B26768,2)</f>
      </c>
    </row>
    <row r="26769" s="29" customFormat="1" ht="13.65" customHeight="1">
      <c r="A26769" t="str" s="14" cm="1">
        <f t="array" ref="A26769">LEFT(B26769,2)</f>
      </c>
    </row>
    <row r="26770" s="29" customFormat="1" ht="13.65" customHeight="1">
      <c r="A26770" t="str" s="14" cm="1">
        <f t="array" ref="A26770">LEFT(B26770,2)</f>
      </c>
    </row>
    <row r="26771" s="29" customFormat="1" ht="13.65" customHeight="1">
      <c r="A26771" t="str" s="14" cm="1">
        <f t="array" ref="A26771">LEFT(B26771,2)</f>
      </c>
    </row>
    <row r="26772" s="29" customFormat="1" ht="13.65" customHeight="1">
      <c r="A26772" t="str" s="14" cm="1">
        <f t="array" ref="A26772">LEFT(B26772,2)</f>
      </c>
    </row>
    <row r="26773" s="29" customFormat="1" ht="13.65" customHeight="1">
      <c r="A26773" t="str" s="14" cm="1">
        <f t="array" ref="A26773">LEFT(B26773,2)</f>
      </c>
    </row>
    <row r="26774" s="29" customFormat="1" ht="13.65" customHeight="1">
      <c r="A26774" t="str" s="14" cm="1">
        <f t="array" ref="A26774">LEFT(B26774,2)</f>
      </c>
    </row>
    <row r="26775" s="29" customFormat="1" ht="13.65" customHeight="1">
      <c r="A26775" t="str" s="14" cm="1">
        <f t="array" ref="A26775">LEFT(B26775,2)</f>
      </c>
    </row>
    <row r="26776" s="29" customFormat="1" ht="13.65" customHeight="1">
      <c r="A26776" t="str" s="14" cm="1">
        <f t="array" ref="A26776">LEFT(B26776,2)</f>
      </c>
    </row>
    <row r="26777" s="29" customFormat="1" ht="13.65" customHeight="1">
      <c r="A26777" t="str" s="14" cm="1">
        <f t="array" ref="A26777">LEFT(B26777,2)</f>
      </c>
    </row>
    <row r="26778" s="29" customFormat="1" ht="13.65" customHeight="1">
      <c r="A26778" t="str" s="14" cm="1">
        <f t="array" ref="A26778">LEFT(B26778,2)</f>
      </c>
    </row>
    <row r="26779" s="29" customFormat="1" ht="13.65" customHeight="1">
      <c r="A26779" t="str" s="14" cm="1">
        <f t="array" ref="A26779">LEFT(B26779,2)</f>
      </c>
    </row>
    <row r="26780" s="29" customFormat="1" ht="13.65" customHeight="1">
      <c r="A26780" t="str" s="14" cm="1">
        <f t="array" ref="A26780">LEFT(B26780,2)</f>
      </c>
    </row>
    <row r="26781" s="29" customFormat="1" ht="13.65" customHeight="1">
      <c r="A26781" t="str" s="14" cm="1">
        <f t="array" ref="A26781">LEFT(B26781,2)</f>
      </c>
    </row>
    <row r="26782" s="29" customFormat="1" ht="13.65" customHeight="1">
      <c r="A26782" t="str" s="14" cm="1">
        <f t="array" ref="A26782">LEFT(B26782,2)</f>
      </c>
    </row>
    <row r="26783" s="29" customFormat="1" ht="13.65" customHeight="1">
      <c r="A26783" t="str" s="14" cm="1">
        <f t="array" ref="A26783">LEFT(B26783,2)</f>
      </c>
    </row>
    <row r="26784" s="29" customFormat="1" ht="13.65" customHeight="1">
      <c r="A26784" t="str" s="14" cm="1">
        <f t="array" ref="A26784">LEFT(B26784,2)</f>
      </c>
    </row>
    <row r="26785" s="29" customFormat="1" ht="13.65" customHeight="1">
      <c r="A26785" t="str" s="14" cm="1">
        <f t="array" ref="A26785">LEFT(B26785,2)</f>
      </c>
    </row>
    <row r="26786" s="29" customFormat="1" ht="13.65" customHeight="1">
      <c r="A26786" t="str" s="14" cm="1">
        <f t="array" ref="A26786">LEFT(B26786,2)</f>
      </c>
    </row>
    <row r="26787" s="29" customFormat="1" ht="13.65" customHeight="1">
      <c r="A26787" t="str" s="14" cm="1">
        <f t="array" ref="A26787">LEFT(B26787,2)</f>
      </c>
    </row>
    <row r="26788" s="29" customFormat="1" ht="13.65" customHeight="1">
      <c r="A26788" t="str" s="14" cm="1">
        <f t="array" ref="A26788">LEFT(B26788,2)</f>
      </c>
    </row>
    <row r="26789" s="29" customFormat="1" ht="13.65" customHeight="1">
      <c r="A26789" t="str" s="14" cm="1">
        <f t="array" ref="A26789">LEFT(B26789,2)</f>
      </c>
    </row>
    <row r="26790" s="29" customFormat="1" ht="13.65" customHeight="1">
      <c r="A26790" t="str" s="14" cm="1">
        <f t="array" ref="A26790">LEFT(B26790,2)</f>
      </c>
    </row>
    <row r="26791" s="29" customFormat="1" ht="13.65" customHeight="1">
      <c r="A26791" t="str" s="14" cm="1">
        <f t="array" ref="A26791">LEFT(B26791,2)</f>
      </c>
    </row>
    <row r="26792" s="29" customFormat="1" ht="13.65" customHeight="1">
      <c r="A26792" t="str" s="14" cm="1">
        <f t="array" ref="A26792">LEFT(B26792,2)</f>
      </c>
    </row>
    <row r="26793" s="29" customFormat="1" ht="13.65" customHeight="1">
      <c r="A26793" t="str" s="14" cm="1">
        <f t="array" ref="A26793">LEFT(B26793,2)</f>
      </c>
    </row>
    <row r="26794" s="29" customFormat="1" ht="13.65" customHeight="1">
      <c r="A26794" t="str" s="14" cm="1">
        <f t="array" ref="A26794">LEFT(B26794,2)</f>
      </c>
    </row>
    <row r="26795" s="29" customFormat="1" ht="13.65" customHeight="1">
      <c r="A26795" t="str" s="14" cm="1">
        <f t="array" ref="A26795">LEFT(B26795,2)</f>
      </c>
    </row>
    <row r="26796" s="29" customFormat="1" ht="13.65" customHeight="1">
      <c r="A26796" t="str" s="14" cm="1">
        <f t="array" ref="A26796">LEFT(B26796,2)</f>
      </c>
    </row>
    <row r="26797" s="29" customFormat="1" ht="13.65" customHeight="1">
      <c r="A26797" t="str" s="14" cm="1">
        <f t="array" ref="A26797">LEFT(B26797,2)</f>
      </c>
    </row>
    <row r="26798" s="29" customFormat="1" ht="13.65" customHeight="1">
      <c r="A26798" t="str" s="14" cm="1">
        <f t="array" ref="A26798">LEFT(B26798,2)</f>
      </c>
    </row>
    <row r="26799" s="29" customFormat="1" ht="13.65" customHeight="1">
      <c r="A26799" t="str" s="14" cm="1">
        <f t="array" ref="A26799">LEFT(B26799,2)</f>
      </c>
    </row>
    <row r="26800" s="29" customFormat="1" ht="13.65" customHeight="1">
      <c r="A26800" t="str" s="14" cm="1">
        <f t="array" ref="A26800">LEFT(B26800,2)</f>
      </c>
    </row>
    <row r="26801" s="29" customFormat="1" ht="13.65" customHeight="1">
      <c r="A26801" t="str" s="14" cm="1">
        <f t="array" ref="A26801">LEFT(B26801,2)</f>
      </c>
    </row>
    <row r="26802" s="29" customFormat="1" ht="13.65" customHeight="1">
      <c r="A26802" t="str" s="14" cm="1">
        <f t="array" ref="A26802">LEFT(B26802,2)</f>
      </c>
    </row>
    <row r="26803" s="29" customFormat="1" ht="13.65" customHeight="1">
      <c r="A26803" t="str" s="14" cm="1">
        <f t="array" ref="A26803">LEFT(B26803,2)</f>
      </c>
    </row>
    <row r="26804" s="29" customFormat="1" ht="13.65" customHeight="1">
      <c r="A26804" t="str" s="14" cm="1">
        <f t="array" ref="A26804">LEFT(B26804,2)</f>
      </c>
    </row>
    <row r="26805" s="29" customFormat="1" ht="13.65" customHeight="1">
      <c r="A26805" t="str" s="14" cm="1">
        <f t="array" ref="A26805">LEFT(B26805,2)</f>
      </c>
    </row>
    <row r="26806" s="29" customFormat="1" ht="13.65" customHeight="1">
      <c r="A26806" t="str" s="14" cm="1">
        <f t="array" ref="A26806">LEFT(B26806,2)</f>
      </c>
    </row>
    <row r="26807" s="29" customFormat="1" ht="13.65" customHeight="1">
      <c r="A26807" t="str" s="14" cm="1">
        <f t="array" ref="A26807">LEFT(B26807,2)</f>
      </c>
    </row>
    <row r="26808" s="29" customFormat="1" ht="13.65" customHeight="1">
      <c r="A26808" t="str" s="14" cm="1">
        <f t="array" ref="A26808">LEFT(B26808,2)</f>
      </c>
    </row>
    <row r="26809" s="29" customFormat="1" ht="13.65" customHeight="1">
      <c r="A26809" t="str" s="14" cm="1">
        <f t="array" ref="A26809">LEFT(B26809,2)</f>
      </c>
    </row>
    <row r="26810" s="29" customFormat="1" ht="13.65" customHeight="1">
      <c r="A26810" t="str" s="14" cm="1">
        <f t="array" ref="A26810">LEFT(B26810,2)</f>
      </c>
    </row>
    <row r="26811" s="29" customFormat="1" ht="13.65" customHeight="1">
      <c r="A26811" t="str" s="14" cm="1">
        <f t="array" ref="A26811">LEFT(B26811,2)</f>
      </c>
    </row>
    <row r="26812" s="29" customFormat="1" ht="13.65" customHeight="1">
      <c r="A26812" t="str" s="14" cm="1">
        <f t="array" ref="A26812">LEFT(B26812,2)</f>
      </c>
    </row>
    <row r="26813" s="29" customFormat="1" ht="13.65" customHeight="1">
      <c r="A26813" t="str" s="14" cm="1">
        <f t="array" ref="A26813">LEFT(B26813,2)</f>
      </c>
    </row>
    <row r="26814" s="29" customFormat="1" ht="13.65" customHeight="1">
      <c r="A26814" t="str" s="14" cm="1">
        <f t="array" ref="A26814">LEFT(B26814,2)</f>
      </c>
    </row>
    <row r="26815" s="29" customFormat="1" ht="13.65" customHeight="1">
      <c r="A26815" t="str" s="14" cm="1">
        <f t="array" ref="A26815">LEFT(B26815,2)</f>
      </c>
    </row>
    <row r="26816" s="29" customFormat="1" ht="13.65" customHeight="1">
      <c r="A26816" t="str" s="14" cm="1">
        <f t="array" ref="A26816">LEFT(B26816,2)</f>
      </c>
    </row>
    <row r="26817" s="29" customFormat="1" ht="13.65" customHeight="1">
      <c r="A26817" t="str" s="14" cm="1">
        <f t="array" ref="A26817">LEFT(B26817,2)</f>
      </c>
    </row>
    <row r="26818" s="29" customFormat="1" ht="13.65" customHeight="1">
      <c r="A26818" t="str" s="14" cm="1">
        <f t="array" ref="A26818">LEFT(B26818,2)</f>
      </c>
    </row>
    <row r="26819" s="29" customFormat="1" ht="13.65" customHeight="1">
      <c r="A26819" t="str" s="14" cm="1">
        <f t="array" ref="A26819">LEFT(B26819,2)</f>
      </c>
    </row>
    <row r="26820" s="29" customFormat="1" ht="13.65" customHeight="1">
      <c r="A26820" t="str" s="14" cm="1">
        <f t="array" ref="A26820">LEFT(B26820,2)</f>
      </c>
    </row>
    <row r="26821" s="29" customFormat="1" ht="13.65" customHeight="1">
      <c r="A26821" t="str" s="14" cm="1">
        <f t="array" ref="A26821">LEFT(B26821,2)</f>
      </c>
    </row>
    <row r="26822" s="29" customFormat="1" ht="13.65" customHeight="1">
      <c r="A26822" t="str" s="14" cm="1">
        <f t="array" ref="A26822">LEFT(B26822,2)</f>
      </c>
    </row>
    <row r="26823" s="29" customFormat="1" ht="13.65" customHeight="1">
      <c r="A26823" t="str" s="14" cm="1">
        <f t="array" ref="A26823">LEFT(B26823,2)</f>
      </c>
    </row>
    <row r="26824" s="29" customFormat="1" ht="13.65" customHeight="1">
      <c r="A26824" t="str" s="14" cm="1">
        <f t="array" ref="A26824">LEFT(B26824,2)</f>
      </c>
    </row>
    <row r="26825" s="29" customFormat="1" ht="13.65" customHeight="1">
      <c r="A26825" t="str" s="14" cm="1">
        <f t="array" ref="A26825">LEFT(B26825,2)</f>
      </c>
    </row>
    <row r="26826" s="29" customFormat="1" ht="13.65" customHeight="1">
      <c r="A26826" t="str" s="14" cm="1">
        <f t="array" ref="A26826">LEFT(B26826,2)</f>
      </c>
    </row>
    <row r="26827" s="29" customFormat="1" ht="13.65" customHeight="1">
      <c r="A26827" t="str" s="14" cm="1">
        <f t="array" ref="A26827">LEFT(B26827,2)</f>
      </c>
    </row>
    <row r="26828" s="29" customFormat="1" ht="13.65" customHeight="1">
      <c r="A26828" t="str" s="14" cm="1">
        <f t="array" ref="A26828">LEFT(B26828,2)</f>
      </c>
    </row>
    <row r="26829" s="29" customFormat="1" ht="13.65" customHeight="1">
      <c r="A26829" t="str" s="14" cm="1">
        <f t="array" ref="A26829">LEFT(B26829,2)</f>
      </c>
    </row>
    <row r="26830" s="29" customFormat="1" ht="13.65" customHeight="1">
      <c r="A26830" t="str" s="14" cm="1">
        <f t="array" ref="A26830">LEFT(B26830,2)</f>
      </c>
    </row>
    <row r="26831" s="29" customFormat="1" ht="13.65" customHeight="1">
      <c r="A26831" t="str" s="14" cm="1">
        <f t="array" ref="A26831">LEFT(B26831,2)</f>
      </c>
    </row>
    <row r="26832" s="29" customFormat="1" ht="13.65" customHeight="1">
      <c r="A26832" t="str" s="14" cm="1">
        <f t="array" ref="A26832">LEFT(B26832,2)</f>
      </c>
    </row>
    <row r="26833" s="29" customFormat="1" ht="13.65" customHeight="1">
      <c r="A26833" t="str" s="14" cm="1">
        <f t="array" ref="A26833">LEFT(B26833,2)</f>
      </c>
    </row>
    <row r="26834" s="29" customFormat="1" ht="13.65" customHeight="1">
      <c r="A26834" t="str" s="14" cm="1">
        <f t="array" ref="A26834">LEFT(B26834,2)</f>
      </c>
    </row>
    <row r="26835" s="29" customFormat="1" ht="13.65" customHeight="1">
      <c r="A26835" t="str" s="14" cm="1">
        <f t="array" ref="A26835">LEFT(B26835,2)</f>
      </c>
    </row>
    <row r="26836" s="29" customFormat="1" ht="13.65" customHeight="1">
      <c r="A26836" t="str" s="14" cm="1">
        <f t="array" ref="A26836">LEFT(B26836,2)</f>
      </c>
    </row>
    <row r="26837" s="29" customFormat="1" ht="13.65" customHeight="1">
      <c r="A26837" t="str" s="14" cm="1">
        <f t="array" ref="A26837">LEFT(B26837,2)</f>
      </c>
    </row>
    <row r="26838" s="29" customFormat="1" ht="13.65" customHeight="1">
      <c r="A26838" t="str" s="14" cm="1">
        <f t="array" ref="A26838">LEFT(B26838,2)</f>
      </c>
    </row>
    <row r="26839" s="29" customFormat="1" ht="13.65" customHeight="1">
      <c r="A26839" t="str" s="14" cm="1">
        <f t="array" ref="A26839">LEFT(B26839,2)</f>
      </c>
    </row>
    <row r="26840" s="29" customFormat="1" ht="13.65" customHeight="1">
      <c r="A26840" t="str" s="14" cm="1">
        <f t="array" ref="A26840">LEFT(B26840,2)</f>
      </c>
    </row>
    <row r="26841" s="29" customFormat="1" ht="13.65" customHeight="1">
      <c r="A26841" t="str" s="14" cm="1">
        <f t="array" ref="A26841">LEFT(B26841,2)</f>
      </c>
    </row>
    <row r="26842" s="29" customFormat="1" ht="13.65" customHeight="1">
      <c r="A26842" t="str" s="14" cm="1">
        <f t="array" ref="A26842">LEFT(B26842,2)</f>
      </c>
    </row>
    <row r="26843" s="29" customFormat="1" ht="13.65" customHeight="1">
      <c r="A26843" t="str" s="14" cm="1">
        <f t="array" ref="A26843">LEFT(B26843,2)</f>
      </c>
    </row>
    <row r="26844" s="29" customFormat="1" ht="13.65" customHeight="1">
      <c r="A26844" t="str" s="14" cm="1">
        <f t="array" ref="A26844">LEFT(B26844,2)</f>
      </c>
    </row>
    <row r="26845" s="29" customFormat="1" ht="13.65" customHeight="1">
      <c r="A26845" t="str" s="14" cm="1">
        <f t="array" ref="A26845">LEFT(B26845,2)</f>
      </c>
    </row>
    <row r="26846" s="29" customFormat="1" ht="13.65" customHeight="1">
      <c r="A26846" t="str" s="14" cm="1">
        <f t="array" ref="A26846">LEFT(B26846,2)</f>
      </c>
    </row>
    <row r="26847" s="29" customFormat="1" ht="13.65" customHeight="1">
      <c r="A26847" t="str" s="14" cm="1">
        <f t="array" ref="A26847">LEFT(B26847,2)</f>
      </c>
    </row>
    <row r="26848" s="29" customFormat="1" ht="13.65" customHeight="1">
      <c r="A26848" t="str" s="14" cm="1">
        <f t="array" ref="A26848">LEFT(B26848,2)</f>
      </c>
    </row>
    <row r="26849" s="29" customFormat="1" ht="13.65" customHeight="1">
      <c r="A26849" t="str" s="14" cm="1">
        <f t="array" ref="A26849">LEFT(B26849,2)</f>
      </c>
    </row>
    <row r="26850" s="29" customFormat="1" ht="13.65" customHeight="1">
      <c r="A26850" t="str" s="14" cm="1">
        <f t="array" ref="A26850">LEFT(B26850,2)</f>
      </c>
    </row>
    <row r="26851" s="29" customFormat="1" ht="13.65" customHeight="1">
      <c r="A26851" t="str" s="14" cm="1">
        <f t="array" ref="A26851">LEFT(B26851,2)</f>
      </c>
    </row>
    <row r="26852" s="29" customFormat="1" ht="13.65" customHeight="1">
      <c r="A26852" t="str" s="14" cm="1">
        <f t="array" ref="A26852">LEFT(B26852,2)</f>
      </c>
    </row>
    <row r="26853" s="29" customFormat="1" ht="13.65" customHeight="1">
      <c r="A26853" t="str" s="14" cm="1">
        <f t="array" ref="A26853">LEFT(B26853,2)</f>
      </c>
    </row>
    <row r="26854" s="29" customFormat="1" ht="13.65" customHeight="1">
      <c r="A26854" t="str" s="14" cm="1">
        <f t="array" ref="A26854">LEFT(B26854,2)</f>
      </c>
    </row>
    <row r="26855" s="29" customFormat="1" ht="13.65" customHeight="1">
      <c r="A26855" t="str" s="14" cm="1">
        <f t="array" ref="A26855">LEFT(B26855,2)</f>
      </c>
    </row>
    <row r="26856" s="29" customFormat="1" ht="13.65" customHeight="1">
      <c r="A26856" t="str" s="14" cm="1">
        <f t="array" ref="A26856">LEFT(B26856,2)</f>
      </c>
    </row>
    <row r="26857" s="29" customFormat="1" ht="13.65" customHeight="1">
      <c r="A26857" t="str" s="14" cm="1">
        <f t="array" ref="A26857">LEFT(B26857,2)</f>
      </c>
    </row>
    <row r="26858" s="29" customFormat="1" ht="13.65" customHeight="1">
      <c r="A26858" t="str" s="14" cm="1">
        <f t="array" ref="A26858">LEFT(B26858,2)</f>
      </c>
    </row>
    <row r="26859" s="29" customFormat="1" ht="13.65" customHeight="1">
      <c r="A26859" t="str" s="14" cm="1">
        <f t="array" ref="A26859">LEFT(B26859,2)</f>
      </c>
    </row>
    <row r="26860" s="29" customFormat="1" ht="13.65" customHeight="1">
      <c r="A26860" t="str" s="14" cm="1">
        <f t="array" ref="A26860">LEFT(B26860,2)</f>
      </c>
    </row>
    <row r="26861" s="29" customFormat="1" ht="13.65" customHeight="1">
      <c r="A26861" t="str" s="14" cm="1">
        <f t="array" ref="A26861">LEFT(B26861,2)</f>
      </c>
    </row>
    <row r="26862" s="29" customFormat="1" ht="13.65" customHeight="1">
      <c r="A26862" t="str" s="14" cm="1">
        <f t="array" ref="A26862">LEFT(B26862,2)</f>
      </c>
    </row>
    <row r="26863" s="29" customFormat="1" ht="13.65" customHeight="1">
      <c r="A26863" t="str" s="14" cm="1">
        <f t="array" ref="A26863">LEFT(B26863,2)</f>
      </c>
    </row>
    <row r="26864" s="29" customFormat="1" ht="13.65" customHeight="1">
      <c r="A26864" t="str" s="14" cm="1">
        <f t="array" ref="A26864">LEFT(B26864,2)</f>
      </c>
    </row>
    <row r="26865" s="29" customFormat="1" ht="13.65" customHeight="1">
      <c r="A26865" t="str" s="14" cm="1">
        <f t="array" ref="A26865">LEFT(B26865,2)</f>
      </c>
    </row>
    <row r="26866" s="29" customFormat="1" ht="13.65" customHeight="1">
      <c r="A26866" t="str" s="14" cm="1">
        <f t="array" ref="A26866">LEFT(B26866,2)</f>
      </c>
    </row>
    <row r="26867" s="29" customFormat="1" ht="13.65" customHeight="1">
      <c r="A26867" t="str" s="14" cm="1">
        <f t="array" ref="A26867">LEFT(B26867,2)</f>
      </c>
    </row>
    <row r="26868" s="29" customFormat="1" ht="13.65" customHeight="1">
      <c r="A26868" t="str" s="14" cm="1">
        <f t="array" ref="A26868">LEFT(B26868,2)</f>
      </c>
    </row>
    <row r="26869" s="29" customFormat="1" ht="13.65" customHeight="1">
      <c r="A26869" t="str" s="14" cm="1">
        <f t="array" ref="A26869">LEFT(B26869,2)</f>
      </c>
    </row>
    <row r="26870" s="29" customFormat="1" ht="13.65" customHeight="1">
      <c r="A26870" t="str" s="14" cm="1">
        <f t="array" ref="A26870">LEFT(B26870,2)</f>
      </c>
    </row>
    <row r="26871" s="29" customFormat="1" ht="13.65" customHeight="1">
      <c r="A26871" t="str" s="14" cm="1">
        <f t="array" ref="A26871">LEFT(B26871,2)</f>
      </c>
    </row>
    <row r="26872" s="29" customFormat="1" ht="13.65" customHeight="1">
      <c r="A26872" t="str" s="14" cm="1">
        <f t="array" ref="A26872">LEFT(B26872,2)</f>
      </c>
    </row>
    <row r="26873" s="29" customFormat="1" ht="13.65" customHeight="1">
      <c r="A26873" t="str" s="14" cm="1">
        <f t="array" ref="A26873">LEFT(B26873,2)</f>
      </c>
    </row>
    <row r="26874" s="29" customFormat="1" ht="13.65" customHeight="1">
      <c r="A26874" t="str" s="14" cm="1">
        <f t="array" ref="A26874">LEFT(B26874,2)</f>
      </c>
    </row>
    <row r="26875" s="29" customFormat="1" ht="13.65" customHeight="1">
      <c r="A26875" t="str" s="14" cm="1">
        <f t="array" ref="A26875">LEFT(B26875,2)</f>
      </c>
    </row>
    <row r="26876" s="29" customFormat="1" ht="13.65" customHeight="1">
      <c r="A26876" t="str" s="14" cm="1">
        <f t="array" ref="A26876">LEFT(B26876,2)</f>
      </c>
    </row>
    <row r="26877" s="29" customFormat="1" ht="13.65" customHeight="1">
      <c r="A26877" t="str" s="14" cm="1">
        <f t="array" ref="A26877">LEFT(B26877,2)</f>
      </c>
    </row>
    <row r="26878" s="29" customFormat="1" ht="13.65" customHeight="1">
      <c r="A26878" t="str" s="14" cm="1">
        <f t="array" ref="A26878">LEFT(B26878,2)</f>
      </c>
    </row>
    <row r="26879" s="29" customFormat="1" ht="13.65" customHeight="1">
      <c r="A26879" t="str" s="14" cm="1">
        <f t="array" ref="A26879">LEFT(B26879,2)</f>
      </c>
    </row>
    <row r="26880" s="29" customFormat="1" ht="13.65" customHeight="1">
      <c r="A26880" t="str" s="14" cm="1">
        <f t="array" ref="A26880">LEFT(B26880,2)</f>
      </c>
    </row>
    <row r="26881" s="29" customFormat="1" ht="13.65" customHeight="1">
      <c r="A26881" t="str" s="14" cm="1">
        <f t="array" ref="A26881">LEFT(B26881,2)</f>
      </c>
    </row>
    <row r="26882" s="29" customFormat="1" ht="13.65" customHeight="1">
      <c r="A26882" t="str" s="14" cm="1">
        <f t="array" ref="A26882">LEFT(B26882,2)</f>
      </c>
    </row>
    <row r="26883" s="29" customFormat="1" ht="13.65" customHeight="1">
      <c r="A26883" t="str" s="14" cm="1">
        <f t="array" ref="A26883">LEFT(B26883,2)</f>
      </c>
    </row>
    <row r="26884" s="29" customFormat="1" ht="13.65" customHeight="1">
      <c r="A26884" t="str" s="14" cm="1">
        <f t="array" ref="A26884">LEFT(B26884,2)</f>
      </c>
    </row>
    <row r="26885" s="29" customFormat="1" ht="13.65" customHeight="1">
      <c r="A26885" t="str" s="14" cm="1">
        <f t="array" ref="A26885">LEFT(B26885,2)</f>
      </c>
    </row>
    <row r="26886" s="29" customFormat="1" ht="13.65" customHeight="1">
      <c r="A26886" t="str" s="14" cm="1">
        <f t="array" ref="A26886">LEFT(B26886,2)</f>
      </c>
    </row>
    <row r="26887" s="29" customFormat="1" ht="13.65" customHeight="1">
      <c r="A26887" t="str" s="14" cm="1">
        <f t="array" ref="A26887">LEFT(B26887,2)</f>
      </c>
    </row>
    <row r="26888" s="29" customFormat="1" ht="13.65" customHeight="1">
      <c r="A26888" t="str" s="14" cm="1">
        <f t="array" ref="A26888">LEFT(B26888,2)</f>
      </c>
    </row>
    <row r="26889" s="29" customFormat="1" ht="13.65" customHeight="1">
      <c r="A26889" t="str" s="14" cm="1">
        <f t="array" ref="A26889">LEFT(B26889,2)</f>
      </c>
    </row>
    <row r="26890" s="29" customFormat="1" ht="13.65" customHeight="1">
      <c r="A26890" t="str" s="14" cm="1">
        <f t="array" ref="A26890">LEFT(B26890,2)</f>
      </c>
    </row>
    <row r="26891" s="29" customFormat="1" ht="13.65" customHeight="1">
      <c r="A26891" t="str" s="14" cm="1">
        <f t="array" ref="A26891">LEFT(B26891,2)</f>
      </c>
    </row>
    <row r="26892" s="29" customFormat="1" ht="13.65" customHeight="1">
      <c r="A26892" t="str" s="14" cm="1">
        <f t="array" ref="A26892">LEFT(B26892,2)</f>
      </c>
    </row>
    <row r="26893" s="29" customFormat="1" ht="13.65" customHeight="1">
      <c r="A26893" t="str" s="14" cm="1">
        <f t="array" ref="A26893">LEFT(B26893,2)</f>
      </c>
    </row>
    <row r="26894" s="29" customFormat="1" ht="13.65" customHeight="1">
      <c r="A26894" t="str" s="14" cm="1">
        <f t="array" ref="A26894">LEFT(B26894,2)</f>
      </c>
    </row>
    <row r="26895" s="29" customFormat="1" ht="13.65" customHeight="1">
      <c r="A26895" t="str" s="14" cm="1">
        <f t="array" ref="A26895">LEFT(B26895,2)</f>
      </c>
    </row>
    <row r="26896" s="29" customFormat="1" ht="13.65" customHeight="1">
      <c r="A26896" t="str" s="14" cm="1">
        <f t="array" ref="A26896">LEFT(B26896,2)</f>
      </c>
    </row>
    <row r="26897" s="29" customFormat="1" ht="13.65" customHeight="1">
      <c r="A26897" t="str" s="14" cm="1">
        <f t="array" ref="A26897">LEFT(B26897,2)</f>
      </c>
    </row>
    <row r="26898" s="29" customFormat="1" ht="13.65" customHeight="1">
      <c r="A26898" t="str" s="14" cm="1">
        <f t="array" ref="A26898">LEFT(B26898,2)</f>
      </c>
    </row>
    <row r="26899" s="29" customFormat="1" ht="13.65" customHeight="1">
      <c r="A26899" t="str" s="14" cm="1">
        <f t="array" ref="A26899">LEFT(B26899,2)</f>
      </c>
    </row>
    <row r="26900" s="29" customFormat="1" ht="13.65" customHeight="1">
      <c r="A26900" t="str" s="14" cm="1">
        <f t="array" ref="A26900">LEFT(B26900,2)</f>
      </c>
    </row>
    <row r="26901" s="29" customFormat="1" ht="13.65" customHeight="1">
      <c r="A26901" t="str" s="14" cm="1">
        <f t="array" ref="A26901">LEFT(B26901,2)</f>
      </c>
    </row>
    <row r="26902" s="29" customFormat="1" ht="13.65" customHeight="1">
      <c r="A26902" t="str" s="14" cm="1">
        <f t="array" ref="A26902">LEFT(B26902,2)</f>
      </c>
    </row>
    <row r="26903" s="29" customFormat="1" ht="13.65" customHeight="1">
      <c r="A26903" t="str" s="14" cm="1">
        <f t="array" ref="A26903">LEFT(B26903,2)</f>
      </c>
    </row>
    <row r="26904" s="29" customFormat="1" ht="13.65" customHeight="1">
      <c r="A26904" t="str" s="14" cm="1">
        <f t="array" ref="A26904">LEFT(B26904,2)</f>
      </c>
    </row>
    <row r="26905" s="29" customFormat="1" ht="13.65" customHeight="1">
      <c r="A26905" t="str" s="14" cm="1">
        <f t="array" ref="A26905">LEFT(B26905,2)</f>
      </c>
    </row>
    <row r="26906" s="29" customFormat="1" ht="13.65" customHeight="1">
      <c r="A26906" t="str" s="14" cm="1">
        <f t="array" ref="A26906">LEFT(B26906,2)</f>
      </c>
    </row>
    <row r="26907" s="29" customFormat="1" ht="13.65" customHeight="1">
      <c r="A26907" t="str" s="14" cm="1">
        <f t="array" ref="A26907">LEFT(B26907,2)</f>
      </c>
    </row>
    <row r="26908" s="29" customFormat="1" ht="13.65" customHeight="1">
      <c r="A26908" t="str" s="14" cm="1">
        <f t="array" ref="A26908">LEFT(B26908,2)</f>
      </c>
    </row>
    <row r="26909" s="29" customFormat="1" ht="13.65" customHeight="1">
      <c r="A26909" t="str" s="14" cm="1">
        <f t="array" ref="A26909">LEFT(B26909,2)</f>
      </c>
    </row>
    <row r="26910" s="29" customFormat="1" ht="13.65" customHeight="1">
      <c r="A26910" t="str" s="14" cm="1">
        <f t="array" ref="A26910">LEFT(B26910,2)</f>
      </c>
    </row>
    <row r="26911" s="29" customFormat="1" ht="13.65" customHeight="1">
      <c r="A26911" t="str" s="14" cm="1">
        <f t="array" ref="A26911">LEFT(B26911,2)</f>
      </c>
    </row>
    <row r="26912" s="29" customFormat="1" ht="13.65" customHeight="1">
      <c r="A26912" t="str" s="14" cm="1">
        <f t="array" ref="A26912">LEFT(B26912,2)</f>
      </c>
    </row>
    <row r="26913" s="29" customFormat="1" ht="13.65" customHeight="1">
      <c r="A26913" t="str" s="14" cm="1">
        <f t="array" ref="A26913">LEFT(B26913,2)</f>
      </c>
    </row>
    <row r="26914" s="29" customFormat="1" ht="13.65" customHeight="1">
      <c r="A26914" t="str" s="14" cm="1">
        <f t="array" ref="A26914">LEFT(B26914,2)</f>
      </c>
    </row>
    <row r="26915" s="29" customFormat="1" ht="13.65" customHeight="1">
      <c r="A26915" t="str" s="14" cm="1">
        <f t="array" ref="A26915">LEFT(B26915,2)</f>
      </c>
    </row>
    <row r="26916" s="29" customFormat="1" ht="13.65" customHeight="1">
      <c r="A26916" t="str" s="14" cm="1">
        <f t="array" ref="A26916">LEFT(B26916,2)</f>
      </c>
    </row>
    <row r="26917" s="29" customFormat="1" ht="13.65" customHeight="1">
      <c r="A26917" t="str" s="14" cm="1">
        <f t="array" ref="A26917">LEFT(B26917,2)</f>
      </c>
    </row>
    <row r="26918" s="29" customFormat="1" ht="13.65" customHeight="1">
      <c r="A26918" t="str" s="14" cm="1">
        <f t="array" ref="A26918">LEFT(B26918,2)</f>
      </c>
    </row>
    <row r="26919" s="29" customFormat="1" ht="13.65" customHeight="1">
      <c r="A26919" t="str" s="14" cm="1">
        <f t="array" ref="A26919">LEFT(B26919,2)</f>
      </c>
    </row>
    <row r="26920" s="29" customFormat="1" ht="13.65" customHeight="1">
      <c r="A26920" t="str" s="14" cm="1">
        <f t="array" ref="A26920">LEFT(B26920,2)</f>
      </c>
    </row>
    <row r="26921" s="29" customFormat="1" ht="13.65" customHeight="1">
      <c r="A26921" t="str" s="14" cm="1">
        <f t="array" ref="A26921">LEFT(B26921,2)</f>
      </c>
    </row>
    <row r="26922" s="29" customFormat="1" ht="13.65" customHeight="1">
      <c r="A26922" t="str" s="14" cm="1">
        <f t="array" ref="A26922">LEFT(B26922,2)</f>
      </c>
    </row>
    <row r="26923" s="29" customFormat="1" ht="13.65" customHeight="1">
      <c r="A26923" t="str" s="14" cm="1">
        <f t="array" ref="A26923">LEFT(B26923,2)</f>
      </c>
    </row>
    <row r="26924" s="29" customFormat="1" ht="13.65" customHeight="1">
      <c r="A26924" t="str" s="14" cm="1">
        <f t="array" ref="A26924">LEFT(B26924,2)</f>
      </c>
    </row>
    <row r="26925" s="29" customFormat="1" ht="13.65" customHeight="1">
      <c r="A26925" t="str" s="14" cm="1">
        <f t="array" ref="A26925">LEFT(B26925,2)</f>
      </c>
    </row>
    <row r="26926" s="29" customFormat="1" ht="13.65" customHeight="1">
      <c r="A26926" t="str" s="14" cm="1">
        <f t="array" ref="A26926">LEFT(B26926,2)</f>
      </c>
    </row>
    <row r="26927" s="29" customFormat="1" ht="13.65" customHeight="1">
      <c r="A26927" t="str" s="14" cm="1">
        <f t="array" ref="A26927">LEFT(B26927,2)</f>
      </c>
    </row>
    <row r="26928" s="29" customFormat="1" ht="13.65" customHeight="1">
      <c r="A26928" t="str" s="14" cm="1">
        <f t="array" ref="A26928">LEFT(B26928,2)</f>
      </c>
    </row>
    <row r="26929" s="29" customFormat="1" ht="13.65" customHeight="1">
      <c r="A26929" t="str" s="14" cm="1">
        <f t="array" ref="A26929">LEFT(B26929,2)</f>
      </c>
    </row>
    <row r="26930" s="29" customFormat="1" ht="13.65" customHeight="1">
      <c r="A26930" t="str" s="14" cm="1">
        <f t="array" ref="A26930">LEFT(B26930,2)</f>
      </c>
    </row>
    <row r="26931" s="29" customFormat="1" ht="13.65" customHeight="1">
      <c r="A26931" t="str" s="14" cm="1">
        <f t="array" ref="A26931">LEFT(B26931,2)</f>
      </c>
    </row>
    <row r="26932" s="29" customFormat="1" ht="13.65" customHeight="1">
      <c r="A26932" t="str" s="14" cm="1">
        <f t="array" ref="A26932">LEFT(B26932,2)</f>
      </c>
    </row>
    <row r="26933" s="29" customFormat="1" ht="13.65" customHeight="1">
      <c r="A26933" t="str" s="14" cm="1">
        <f t="array" ref="A26933">LEFT(B26933,2)</f>
      </c>
    </row>
    <row r="26934" s="29" customFormat="1" ht="13.65" customHeight="1">
      <c r="A26934" t="str" s="14" cm="1">
        <f t="array" ref="A26934">LEFT(B26934,2)</f>
      </c>
    </row>
    <row r="26935" s="29" customFormat="1" ht="13.65" customHeight="1">
      <c r="A26935" t="str" s="14" cm="1">
        <f t="array" ref="A26935">LEFT(B26935,2)</f>
      </c>
    </row>
    <row r="26936" s="29" customFormat="1" ht="13.65" customHeight="1">
      <c r="A26936" t="str" s="14" cm="1">
        <f t="array" ref="A26936">LEFT(B26936,2)</f>
      </c>
    </row>
    <row r="26937" s="29" customFormat="1" ht="13.65" customHeight="1">
      <c r="A26937" t="str" s="14" cm="1">
        <f t="array" ref="A26937">LEFT(B26937,2)</f>
      </c>
    </row>
    <row r="26938" s="29" customFormat="1" ht="13.65" customHeight="1">
      <c r="A26938" t="str" s="14" cm="1">
        <f t="array" ref="A26938">LEFT(B26938,2)</f>
      </c>
    </row>
    <row r="26939" s="29" customFormat="1" ht="13.65" customHeight="1">
      <c r="A26939" t="str" s="14" cm="1">
        <f t="array" ref="A26939">LEFT(B26939,2)</f>
      </c>
    </row>
    <row r="26940" s="29" customFormat="1" ht="13.65" customHeight="1">
      <c r="A26940" t="str" s="14" cm="1">
        <f t="array" ref="A26940">LEFT(B26940,2)</f>
      </c>
    </row>
    <row r="26941" s="29" customFormat="1" ht="13.65" customHeight="1">
      <c r="A26941" t="str" s="14" cm="1">
        <f t="array" ref="A26941">LEFT(B26941,2)</f>
      </c>
    </row>
    <row r="26942" s="29" customFormat="1" ht="13.65" customHeight="1">
      <c r="A26942" t="str" s="14" cm="1">
        <f t="array" ref="A26942">LEFT(B26942,2)</f>
      </c>
    </row>
    <row r="26943" s="29" customFormat="1" ht="13.65" customHeight="1">
      <c r="A26943" t="str" s="14" cm="1">
        <f t="array" ref="A26943">LEFT(B26943,2)</f>
      </c>
    </row>
    <row r="26944" s="29" customFormat="1" ht="13.65" customHeight="1">
      <c r="A26944" t="str" s="14" cm="1">
        <f t="array" ref="A26944">LEFT(B26944,2)</f>
      </c>
    </row>
    <row r="26945" s="29" customFormat="1" ht="13.65" customHeight="1">
      <c r="A26945" t="str" s="14" cm="1">
        <f t="array" ref="A26945">LEFT(B26945,2)</f>
      </c>
    </row>
    <row r="26946" s="29" customFormat="1" ht="13.65" customHeight="1">
      <c r="A26946" t="str" s="14" cm="1">
        <f t="array" ref="A26946">LEFT(B26946,2)</f>
      </c>
    </row>
    <row r="26947" s="29" customFormat="1" ht="13.65" customHeight="1">
      <c r="A26947" t="str" s="14" cm="1">
        <f t="array" ref="A26947">LEFT(B26947,2)</f>
      </c>
    </row>
    <row r="26948" s="29" customFormat="1" ht="13.65" customHeight="1">
      <c r="A26948" t="str" s="14" cm="1">
        <f t="array" ref="A26948">LEFT(B26948,2)</f>
      </c>
    </row>
    <row r="26949" s="29" customFormat="1" ht="13.65" customHeight="1">
      <c r="A26949" t="str" s="14" cm="1">
        <f t="array" ref="A26949">LEFT(B26949,2)</f>
      </c>
    </row>
    <row r="26950" s="29" customFormat="1" ht="13.65" customHeight="1">
      <c r="A26950" t="str" s="14" cm="1">
        <f t="array" ref="A26950">LEFT(B26950,2)</f>
      </c>
    </row>
    <row r="26951" s="29" customFormat="1" ht="13.65" customHeight="1">
      <c r="A26951" t="str" s="14" cm="1">
        <f t="array" ref="A26951">LEFT(B26951,2)</f>
      </c>
    </row>
    <row r="26952" s="29" customFormat="1" ht="13.65" customHeight="1">
      <c r="A26952" t="str" s="14" cm="1">
        <f t="array" ref="A26952">LEFT(B26952,2)</f>
      </c>
    </row>
    <row r="26953" s="29" customFormat="1" ht="13.65" customHeight="1">
      <c r="A26953" t="str" s="14" cm="1">
        <f t="array" ref="A26953">LEFT(B26953,2)</f>
      </c>
    </row>
    <row r="26954" s="29" customFormat="1" ht="13.65" customHeight="1">
      <c r="A26954" t="str" s="14" cm="1">
        <f t="array" ref="A26954">LEFT(B26954,2)</f>
      </c>
    </row>
    <row r="26955" s="29" customFormat="1" ht="13.65" customHeight="1">
      <c r="A26955" t="str" s="14" cm="1">
        <f t="array" ref="A26955">LEFT(B26955,2)</f>
      </c>
    </row>
    <row r="26956" s="29" customFormat="1" ht="13.65" customHeight="1">
      <c r="A26956" t="str" s="14" cm="1">
        <f t="array" ref="A26956">LEFT(B26956,2)</f>
      </c>
    </row>
    <row r="26957" s="29" customFormat="1" ht="13.65" customHeight="1">
      <c r="A26957" t="str" s="14" cm="1">
        <f t="array" ref="A26957">LEFT(B26957,2)</f>
      </c>
    </row>
    <row r="26958" s="29" customFormat="1" ht="13.65" customHeight="1">
      <c r="A26958" t="str" s="14" cm="1">
        <f t="array" ref="A26958">LEFT(B26958,2)</f>
      </c>
    </row>
    <row r="26959" s="29" customFormat="1" ht="13.65" customHeight="1">
      <c r="A26959" t="str" s="14" cm="1">
        <f t="array" ref="A26959">LEFT(B26959,2)</f>
      </c>
    </row>
    <row r="26960" s="29" customFormat="1" ht="13.65" customHeight="1">
      <c r="A26960" t="str" s="14" cm="1">
        <f t="array" ref="A26960">LEFT(B26960,2)</f>
      </c>
    </row>
    <row r="26961" s="29" customFormat="1" ht="13.65" customHeight="1">
      <c r="A26961" t="str" s="14" cm="1">
        <f t="array" ref="A26961">LEFT(B26961,2)</f>
      </c>
    </row>
    <row r="26962" s="29" customFormat="1" ht="13.65" customHeight="1">
      <c r="A26962" t="str" s="14" cm="1">
        <f t="array" ref="A26962">LEFT(B26962,2)</f>
      </c>
    </row>
    <row r="26963" s="29" customFormat="1" ht="13.65" customHeight="1">
      <c r="A26963" t="str" s="14" cm="1">
        <f t="array" ref="A26963">LEFT(B26963,2)</f>
      </c>
    </row>
    <row r="26964" s="29" customFormat="1" ht="13.65" customHeight="1">
      <c r="A26964" t="str" s="14" cm="1">
        <f t="array" ref="A26964">LEFT(B26964,2)</f>
      </c>
    </row>
    <row r="26965" s="29" customFormat="1" ht="13.65" customHeight="1">
      <c r="A26965" t="str" s="14" cm="1">
        <f t="array" ref="A26965">LEFT(B26965,2)</f>
      </c>
    </row>
    <row r="26966" s="29" customFormat="1" ht="13.65" customHeight="1">
      <c r="A26966" t="str" s="14" cm="1">
        <f t="array" ref="A26966">LEFT(B26966,2)</f>
      </c>
    </row>
    <row r="26967" s="29" customFormat="1" ht="13.65" customHeight="1">
      <c r="A26967" t="str" s="14" cm="1">
        <f t="array" ref="A26967">LEFT(B26967,2)</f>
      </c>
    </row>
    <row r="26968" s="29" customFormat="1" ht="13.65" customHeight="1">
      <c r="A26968" t="str" s="14" cm="1">
        <f t="array" ref="A26968">LEFT(B26968,2)</f>
      </c>
    </row>
    <row r="26969" s="29" customFormat="1" ht="13.65" customHeight="1">
      <c r="A26969" t="str" s="14" cm="1">
        <f t="array" ref="A26969">LEFT(B26969,2)</f>
      </c>
    </row>
    <row r="26970" s="29" customFormat="1" ht="13.65" customHeight="1">
      <c r="A26970" t="str" s="14" cm="1">
        <f t="array" ref="A26970">LEFT(B26970,2)</f>
      </c>
    </row>
    <row r="26971" s="29" customFormat="1" ht="13.65" customHeight="1">
      <c r="A26971" t="str" s="14" cm="1">
        <f t="array" ref="A26971">LEFT(B26971,2)</f>
      </c>
    </row>
    <row r="26972" s="29" customFormat="1" ht="13.65" customHeight="1">
      <c r="A26972" t="str" s="14" cm="1">
        <f t="array" ref="A26972">LEFT(B26972,2)</f>
      </c>
    </row>
    <row r="26973" s="29" customFormat="1" ht="13.65" customHeight="1">
      <c r="A26973" t="str" s="14" cm="1">
        <f t="array" ref="A26973">LEFT(B26973,2)</f>
      </c>
    </row>
    <row r="26974" s="29" customFormat="1" ht="13.65" customHeight="1">
      <c r="A26974" t="str" s="14" cm="1">
        <f t="array" ref="A26974">LEFT(B26974,2)</f>
      </c>
    </row>
    <row r="26975" s="29" customFormat="1" ht="13.65" customHeight="1">
      <c r="A26975" t="str" s="14" cm="1">
        <f t="array" ref="A26975">LEFT(B26975,2)</f>
      </c>
    </row>
    <row r="26976" s="29" customFormat="1" ht="13.65" customHeight="1">
      <c r="A26976" t="str" s="14" cm="1">
        <f t="array" ref="A26976">LEFT(B26976,2)</f>
      </c>
    </row>
    <row r="26977" s="29" customFormat="1" ht="13.65" customHeight="1">
      <c r="A26977" t="str" s="14" cm="1">
        <f t="array" ref="A26977">LEFT(B26977,2)</f>
      </c>
    </row>
    <row r="26978" s="29" customFormat="1" ht="13.65" customHeight="1">
      <c r="A26978" t="str" s="14" cm="1">
        <f t="array" ref="A26978">LEFT(B26978,2)</f>
      </c>
    </row>
    <row r="26979" s="29" customFormat="1" ht="13.65" customHeight="1">
      <c r="A26979" t="str" s="14" cm="1">
        <f t="array" ref="A26979">LEFT(B26979,2)</f>
      </c>
    </row>
    <row r="26980" s="29" customFormat="1" ht="13.65" customHeight="1">
      <c r="A26980" t="str" s="14" cm="1">
        <f t="array" ref="A26980">LEFT(B26980,2)</f>
      </c>
    </row>
    <row r="26981" s="29" customFormat="1" ht="13.65" customHeight="1">
      <c r="A26981" t="str" s="14" cm="1">
        <f t="array" ref="A26981">LEFT(B26981,2)</f>
      </c>
    </row>
    <row r="26982" s="29" customFormat="1" ht="13.65" customHeight="1">
      <c r="A26982" t="str" s="14" cm="1">
        <f t="array" ref="A26982">LEFT(B26982,2)</f>
      </c>
    </row>
    <row r="26983" s="29" customFormat="1" ht="13.65" customHeight="1">
      <c r="A26983" t="str" s="14" cm="1">
        <f t="array" ref="A26983">LEFT(B26983,2)</f>
      </c>
    </row>
    <row r="26984" s="29" customFormat="1" ht="13.65" customHeight="1">
      <c r="A26984" t="str" s="14" cm="1">
        <f t="array" ref="A26984">LEFT(B26984,2)</f>
      </c>
    </row>
    <row r="26985" s="29" customFormat="1" ht="13.65" customHeight="1">
      <c r="A26985" t="str" s="14" cm="1">
        <f t="array" ref="A26985">LEFT(B26985,2)</f>
      </c>
    </row>
    <row r="26986" s="29" customFormat="1" ht="13.65" customHeight="1">
      <c r="A26986" t="str" s="14" cm="1">
        <f t="array" ref="A26986">LEFT(B26986,2)</f>
      </c>
    </row>
    <row r="26987" s="29" customFormat="1" ht="13.65" customHeight="1">
      <c r="A26987" t="str" s="14" cm="1">
        <f t="array" ref="A26987">LEFT(B26987,2)</f>
      </c>
    </row>
    <row r="26988" s="29" customFormat="1" ht="13.65" customHeight="1">
      <c r="A26988" t="str" s="14" cm="1">
        <f t="array" ref="A26988">LEFT(B26988,2)</f>
      </c>
    </row>
    <row r="26989" s="29" customFormat="1" ht="13.65" customHeight="1">
      <c r="A26989" t="str" s="14" cm="1">
        <f t="array" ref="A26989">LEFT(B26989,2)</f>
      </c>
    </row>
    <row r="26990" s="29" customFormat="1" ht="13.65" customHeight="1">
      <c r="A26990" t="str" s="14" cm="1">
        <f t="array" ref="A26990">LEFT(B26990,2)</f>
      </c>
    </row>
    <row r="26991" s="29" customFormat="1" ht="13.65" customHeight="1">
      <c r="A26991" t="str" s="14" cm="1">
        <f t="array" ref="A26991">LEFT(B26991,2)</f>
      </c>
    </row>
    <row r="26992" s="29" customFormat="1" ht="13.65" customHeight="1">
      <c r="A26992" t="str" s="14" cm="1">
        <f t="array" ref="A26992">LEFT(B26992,2)</f>
      </c>
    </row>
    <row r="26993" s="29" customFormat="1" ht="13.65" customHeight="1">
      <c r="A26993" t="str" s="14" cm="1">
        <f t="array" ref="A26993">LEFT(B26993,2)</f>
      </c>
    </row>
    <row r="26994" s="29" customFormat="1" ht="13.65" customHeight="1">
      <c r="A26994" t="str" s="14" cm="1">
        <f t="array" ref="A26994">LEFT(B26994,2)</f>
      </c>
    </row>
    <row r="26995" s="29" customFormat="1" ht="13.65" customHeight="1">
      <c r="A26995" t="str" s="14" cm="1">
        <f t="array" ref="A26995">LEFT(B26995,2)</f>
      </c>
    </row>
    <row r="26996" s="29" customFormat="1" ht="13.65" customHeight="1">
      <c r="A26996" t="str" s="14" cm="1">
        <f t="array" ref="A26996">LEFT(B26996,2)</f>
      </c>
    </row>
    <row r="26997" s="29" customFormat="1" ht="13.65" customHeight="1">
      <c r="A26997" t="str" s="14" cm="1">
        <f t="array" ref="A26997">LEFT(B26997,2)</f>
      </c>
    </row>
    <row r="26998" s="29" customFormat="1" ht="13.65" customHeight="1">
      <c r="A26998" t="str" s="14" cm="1">
        <f t="array" ref="A26998">LEFT(B26998,2)</f>
      </c>
    </row>
    <row r="26999" s="29" customFormat="1" ht="13.65" customHeight="1">
      <c r="A26999" t="str" s="14" cm="1">
        <f t="array" ref="A26999">LEFT(B26999,2)</f>
      </c>
    </row>
    <row r="27000" s="29" customFormat="1" ht="13.65" customHeight="1">
      <c r="A27000" t="str" s="14" cm="1">
        <f t="array" ref="A27000">LEFT(B27000,2)</f>
      </c>
    </row>
    <row r="27001" s="29" customFormat="1" ht="13.65" customHeight="1">
      <c r="A27001" t="str" s="14" cm="1">
        <f t="array" ref="A27001">LEFT(B27001,2)</f>
      </c>
    </row>
    <row r="27002" s="29" customFormat="1" ht="13.65" customHeight="1">
      <c r="A27002" t="str" s="14" cm="1">
        <f t="array" ref="A27002">LEFT(B27002,2)</f>
      </c>
    </row>
    <row r="27003" s="29" customFormat="1" ht="13.65" customHeight="1">
      <c r="A27003" t="str" s="14" cm="1">
        <f t="array" ref="A27003">LEFT(B27003,2)</f>
      </c>
    </row>
    <row r="27004" s="29" customFormat="1" ht="13.65" customHeight="1">
      <c r="A27004" t="str" s="14" cm="1">
        <f t="array" ref="A27004">LEFT(B27004,2)</f>
      </c>
    </row>
    <row r="27005" s="29" customFormat="1" ht="13.65" customHeight="1">
      <c r="A27005" t="str" s="14" cm="1">
        <f t="array" ref="A27005">LEFT(B27005,2)</f>
      </c>
    </row>
    <row r="27006" s="29" customFormat="1" ht="13.65" customHeight="1">
      <c r="A27006" t="str" s="14" cm="1">
        <f t="array" ref="A27006">LEFT(B27006,2)</f>
      </c>
    </row>
    <row r="27007" s="29" customFormat="1" ht="13.65" customHeight="1">
      <c r="A27007" t="str" s="14" cm="1">
        <f t="array" ref="A27007">LEFT(B27007,2)</f>
      </c>
    </row>
    <row r="27008" s="29" customFormat="1" ht="13.65" customHeight="1">
      <c r="A27008" t="str" s="14" cm="1">
        <f t="array" ref="A27008">LEFT(B27008,2)</f>
      </c>
    </row>
    <row r="27009" s="29" customFormat="1" ht="13.65" customHeight="1">
      <c r="A27009" t="str" s="14" cm="1">
        <f t="array" ref="A27009">LEFT(B27009,2)</f>
      </c>
    </row>
    <row r="27010" s="29" customFormat="1" ht="13.65" customHeight="1">
      <c r="A27010" t="str" s="14" cm="1">
        <f t="array" ref="A27010">LEFT(B27010,2)</f>
      </c>
    </row>
    <row r="27011" s="29" customFormat="1" ht="13.65" customHeight="1">
      <c r="A27011" t="str" s="14" cm="1">
        <f t="array" ref="A27011">LEFT(B27011,2)</f>
      </c>
    </row>
    <row r="27012" s="29" customFormat="1" ht="13.65" customHeight="1">
      <c r="A27012" t="str" s="14" cm="1">
        <f t="array" ref="A27012">LEFT(B27012,2)</f>
      </c>
    </row>
    <row r="27013" s="29" customFormat="1" ht="13.65" customHeight="1">
      <c r="A27013" t="str" s="14" cm="1">
        <f t="array" ref="A27013">LEFT(B27013,2)</f>
      </c>
    </row>
    <row r="27014" s="29" customFormat="1" ht="13.65" customHeight="1">
      <c r="A27014" t="str" s="14" cm="1">
        <f t="array" ref="A27014">LEFT(B27014,2)</f>
      </c>
    </row>
    <row r="27015" s="29" customFormat="1" ht="13.65" customHeight="1">
      <c r="A27015" t="str" s="14" cm="1">
        <f t="array" ref="A27015">LEFT(B27015,2)</f>
      </c>
    </row>
    <row r="27016" s="29" customFormat="1" ht="13.65" customHeight="1">
      <c r="A27016" t="str" s="14" cm="1">
        <f t="array" ref="A27016">LEFT(B27016,2)</f>
      </c>
    </row>
    <row r="27017" s="29" customFormat="1" ht="13.65" customHeight="1">
      <c r="A27017" t="str" s="14" cm="1">
        <f t="array" ref="A27017">LEFT(B27017,2)</f>
      </c>
    </row>
    <row r="27018" s="29" customFormat="1" ht="13.65" customHeight="1">
      <c r="A27018" t="str" s="14" cm="1">
        <f t="array" ref="A27018">LEFT(B27018,2)</f>
      </c>
    </row>
    <row r="27019" s="29" customFormat="1" ht="13.65" customHeight="1">
      <c r="A27019" t="str" s="14" cm="1">
        <f t="array" ref="A27019">LEFT(B27019,2)</f>
      </c>
    </row>
    <row r="27020" s="29" customFormat="1" ht="13.65" customHeight="1">
      <c r="A27020" t="str" s="14" cm="1">
        <f t="array" ref="A27020">LEFT(B27020,2)</f>
      </c>
    </row>
    <row r="27021" s="29" customFormat="1" ht="13.65" customHeight="1">
      <c r="A27021" t="str" s="14" cm="1">
        <f t="array" ref="A27021">LEFT(B27021,2)</f>
      </c>
    </row>
    <row r="27022" s="29" customFormat="1" ht="13.65" customHeight="1">
      <c r="A27022" t="str" s="14" cm="1">
        <f t="array" ref="A27022">LEFT(B27022,2)</f>
      </c>
    </row>
    <row r="27023" s="29" customFormat="1" ht="13.65" customHeight="1">
      <c r="A27023" t="str" s="14" cm="1">
        <f t="array" ref="A27023">LEFT(B27023,2)</f>
      </c>
    </row>
    <row r="27024" s="29" customFormat="1" ht="13.65" customHeight="1">
      <c r="A27024" t="str" s="14" cm="1">
        <f t="array" ref="A27024">LEFT(B27024,2)</f>
      </c>
    </row>
    <row r="27025" s="29" customFormat="1" ht="13.65" customHeight="1">
      <c r="A27025" t="str" s="14" cm="1">
        <f t="array" ref="A27025">LEFT(B27025,2)</f>
      </c>
    </row>
    <row r="27026" s="29" customFormat="1" ht="13.65" customHeight="1">
      <c r="A27026" t="str" s="14" cm="1">
        <f t="array" ref="A27026">LEFT(B27026,2)</f>
      </c>
    </row>
    <row r="27027" s="29" customFormat="1" ht="13.65" customHeight="1">
      <c r="A27027" t="str" s="14" cm="1">
        <f t="array" ref="A27027">LEFT(B27027,2)</f>
      </c>
    </row>
    <row r="27028" s="29" customFormat="1" ht="13.65" customHeight="1">
      <c r="A27028" t="str" s="14" cm="1">
        <f t="array" ref="A27028">LEFT(B27028,2)</f>
      </c>
    </row>
    <row r="27029" s="29" customFormat="1" ht="13.65" customHeight="1">
      <c r="A27029" t="str" s="14" cm="1">
        <f t="array" ref="A27029">LEFT(B27029,2)</f>
      </c>
    </row>
    <row r="27030" s="29" customFormat="1" ht="13.65" customHeight="1">
      <c r="A27030" t="str" s="14" cm="1">
        <f t="array" ref="A27030">LEFT(B27030,2)</f>
      </c>
    </row>
    <row r="27031" s="29" customFormat="1" ht="13.65" customHeight="1">
      <c r="A27031" t="str" s="14" cm="1">
        <f t="array" ref="A27031">LEFT(B27031,2)</f>
      </c>
    </row>
    <row r="27032" s="29" customFormat="1" ht="13.65" customHeight="1">
      <c r="A27032" t="str" s="14" cm="1">
        <f t="array" ref="A27032">LEFT(B27032,2)</f>
      </c>
    </row>
    <row r="27033" s="29" customFormat="1" ht="13.65" customHeight="1">
      <c r="A27033" t="str" s="14" cm="1">
        <f t="array" ref="A27033">LEFT(B27033,2)</f>
      </c>
    </row>
    <row r="27034" s="29" customFormat="1" ht="13.65" customHeight="1">
      <c r="A27034" t="str" s="14" cm="1">
        <f t="array" ref="A27034">LEFT(B27034,2)</f>
      </c>
    </row>
    <row r="27035" s="29" customFormat="1" ht="13.65" customHeight="1">
      <c r="A27035" t="str" s="14" cm="1">
        <f t="array" ref="A27035">LEFT(B27035,2)</f>
      </c>
    </row>
    <row r="27036" s="29" customFormat="1" ht="13.65" customHeight="1">
      <c r="A27036" t="str" s="14" cm="1">
        <f t="array" ref="A27036">LEFT(B27036,2)</f>
      </c>
    </row>
    <row r="27037" s="29" customFormat="1" ht="13.65" customHeight="1">
      <c r="A27037" t="str" s="14" cm="1">
        <f t="array" ref="A27037">LEFT(B27037,2)</f>
      </c>
    </row>
    <row r="27038" s="29" customFormat="1" ht="13.65" customHeight="1">
      <c r="A27038" t="str" s="14" cm="1">
        <f t="array" ref="A27038">LEFT(B27038,2)</f>
      </c>
    </row>
    <row r="27039" s="29" customFormat="1" ht="13.65" customHeight="1">
      <c r="A27039" t="str" s="14" cm="1">
        <f t="array" ref="A27039">LEFT(B27039,2)</f>
      </c>
    </row>
    <row r="27040" s="29" customFormat="1" ht="13.65" customHeight="1">
      <c r="A27040" t="str" s="14" cm="1">
        <f t="array" ref="A27040">LEFT(B27040,2)</f>
      </c>
    </row>
    <row r="27041" s="29" customFormat="1" ht="13.65" customHeight="1">
      <c r="A27041" t="str" s="14" cm="1">
        <f t="array" ref="A27041">LEFT(B27041,2)</f>
      </c>
    </row>
    <row r="27042" s="29" customFormat="1" ht="13.65" customHeight="1">
      <c r="A27042" t="str" s="14" cm="1">
        <f t="array" ref="A27042">LEFT(B27042,2)</f>
      </c>
    </row>
    <row r="27043" s="29" customFormat="1" ht="13.65" customHeight="1">
      <c r="A27043" t="str" s="14" cm="1">
        <f t="array" ref="A27043">LEFT(B27043,2)</f>
      </c>
    </row>
    <row r="27044" s="29" customFormat="1" ht="13.65" customHeight="1">
      <c r="A27044" t="str" s="14" cm="1">
        <f t="array" ref="A27044">LEFT(B27044,2)</f>
      </c>
    </row>
    <row r="27045" s="29" customFormat="1" ht="13.65" customHeight="1">
      <c r="A27045" t="str" s="14" cm="1">
        <f t="array" ref="A27045">LEFT(B27045,2)</f>
      </c>
    </row>
    <row r="27046" s="29" customFormat="1" ht="13.65" customHeight="1">
      <c r="A27046" t="str" s="14" cm="1">
        <f t="array" ref="A27046">LEFT(B27046,2)</f>
      </c>
    </row>
    <row r="27047" s="29" customFormat="1" ht="13.65" customHeight="1">
      <c r="A27047" t="str" s="14" cm="1">
        <f t="array" ref="A27047">LEFT(B27047,2)</f>
      </c>
    </row>
    <row r="27048" s="29" customFormat="1" ht="13.65" customHeight="1">
      <c r="A27048" t="str" s="14" cm="1">
        <f t="array" ref="A27048">LEFT(B27048,2)</f>
      </c>
    </row>
    <row r="27049" s="29" customFormat="1" ht="13.65" customHeight="1">
      <c r="A27049" t="str" s="14" cm="1">
        <f t="array" ref="A27049">LEFT(B27049,2)</f>
      </c>
    </row>
    <row r="27050" s="29" customFormat="1" ht="13.65" customHeight="1">
      <c r="A27050" t="str" s="14" cm="1">
        <f t="array" ref="A27050">LEFT(B27050,2)</f>
      </c>
    </row>
    <row r="27051" s="29" customFormat="1" ht="13.65" customHeight="1">
      <c r="A27051" t="str" s="14" cm="1">
        <f t="array" ref="A27051">LEFT(B27051,2)</f>
      </c>
    </row>
    <row r="27052" s="29" customFormat="1" ht="13.65" customHeight="1">
      <c r="A27052" t="str" s="14" cm="1">
        <f t="array" ref="A27052">LEFT(B27052,2)</f>
      </c>
    </row>
    <row r="27053" s="29" customFormat="1" ht="13.65" customHeight="1">
      <c r="A27053" t="str" s="14" cm="1">
        <f t="array" ref="A27053">LEFT(B27053,2)</f>
      </c>
    </row>
    <row r="27054" s="29" customFormat="1" ht="13.65" customHeight="1">
      <c r="A27054" t="str" s="14" cm="1">
        <f t="array" ref="A27054">LEFT(B27054,2)</f>
      </c>
    </row>
    <row r="27055" s="29" customFormat="1" ht="13.65" customHeight="1">
      <c r="A27055" t="str" s="14" cm="1">
        <f t="array" ref="A27055">LEFT(B27055,2)</f>
      </c>
    </row>
    <row r="27056" s="29" customFormat="1" ht="13.65" customHeight="1">
      <c r="A27056" t="str" s="14" cm="1">
        <f t="array" ref="A27056">LEFT(B27056,2)</f>
      </c>
    </row>
    <row r="27057" s="29" customFormat="1" ht="13.65" customHeight="1">
      <c r="A27057" t="str" s="14" cm="1">
        <f t="array" ref="A27057">LEFT(B27057,2)</f>
      </c>
    </row>
    <row r="27058" s="29" customFormat="1" ht="13.65" customHeight="1">
      <c r="A27058" t="str" s="14" cm="1">
        <f t="array" ref="A27058">LEFT(B27058,2)</f>
      </c>
    </row>
    <row r="27059" s="29" customFormat="1" ht="13.65" customHeight="1">
      <c r="A27059" t="str" s="14" cm="1">
        <f t="array" ref="A27059">LEFT(B27059,2)</f>
      </c>
    </row>
    <row r="27060" s="29" customFormat="1" ht="13.65" customHeight="1">
      <c r="A27060" t="str" s="14" cm="1">
        <f t="array" ref="A27060">LEFT(B27060,2)</f>
      </c>
    </row>
    <row r="27061" s="29" customFormat="1" ht="13.65" customHeight="1">
      <c r="A27061" t="str" s="14" cm="1">
        <f t="array" ref="A27061">LEFT(B27061,2)</f>
      </c>
    </row>
    <row r="27062" s="29" customFormat="1" ht="13.65" customHeight="1">
      <c r="A27062" t="str" s="14" cm="1">
        <f t="array" ref="A27062">LEFT(B27062,2)</f>
      </c>
    </row>
    <row r="27063" s="29" customFormat="1" ht="13.65" customHeight="1">
      <c r="A27063" t="str" s="14" cm="1">
        <f t="array" ref="A27063">LEFT(B27063,2)</f>
      </c>
    </row>
    <row r="27064" s="29" customFormat="1" ht="13.65" customHeight="1">
      <c r="A27064" t="str" s="14" cm="1">
        <f t="array" ref="A27064">LEFT(B27064,2)</f>
      </c>
    </row>
    <row r="27065" s="29" customFormat="1" ht="13.65" customHeight="1">
      <c r="A27065" t="str" s="14" cm="1">
        <f t="array" ref="A27065">LEFT(B27065,2)</f>
      </c>
    </row>
    <row r="27066" s="29" customFormat="1" ht="13.65" customHeight="1">
      <c r="A27066" t="str" s="14" cm="1">
        <f t="array" ref="A27066">LEFT(B27066,2)</f>
      </c>
    </row>
    <row r="27067" s="29" customFormat="1" ht="13.65" customHeight="1">
      <c r="A27067" t="str" s="14" cm="1">
        <f t="array" ref="A27067">LEFT(B27067,2)</f>
      </c>
    </row>
    <row r="27068" s="29" customFormat="1" ht="13.65" customHeight="1">
      <c r="A27068" t="str" s="14" cm="1">
        <f t="array" ref="A27068">LEFT(B27068,2)</f>
      </c>
    </row>
    <row r="27069" s="29" customFormat="1" ht="13.65" customHeight="1">
      <c r="A27069" t="str" s="14" cm="1">
        <f t="array" ref="A27069">LEFT(B27069,2)</f>
      </c>
    </row>
    <row r="27070" s="29" customFormat="1" ht="13.65" customHeight="1">
      <c r="A27070" t="str" s="14" cm="1">
        <f t="array" ref="A27070">LEFT(B27070,2)</f>
      </c>
    </row>
    <row r="27071" s="29" customFormat="1" ht="13.65" customHeight="1">
      <c r="A27071" t="str" s="14" cm="1">
        <f t="array" ref="A27071">LEFT(B27071,2)</f>
      </c>
    </row>
    <row r="27072" s="29" customFormat="1" ht="13.65" customHeight="1">
      <c r="A27072" t="str" s="14" cm="1">
        <f t="array" ref="A27072">LEFT(B27072,2)</f>
      </c>
    </row>
    <row r="27073" s="29" customFormat="1" ht="13.65" customHeight="1">
      <c r="A27073" t="str" s="14" cm="1">
        <f t="array" ref="A27073">LEFT(B27073,2)</f>
      </c>
    </row>
    <row r="27074" s="29" customFormat="1" ht="13.65" customHeight="1">
      <c r="A27074" t="str" s="14" cm="1">
        <f t="array" ref="A27074">LEFT(B27074,2)</f>
      </c>
    </row>
    <row r="27075" s="29" customFormat="1" ht="13.65" customHeight="1">
      <c r="A27075" t="str" s="14" cm="1">
        <f t="array" ref="A27075">LEFT(B27075,2)</f>
      </c>
    </row>
    <row r="27076" s="29" customFormat="1" ht="13.65" customHeight="1">
      <c r="A27076" t="str" s="14" cm="1">
        <f t="array" ref="A27076">LEFT(B27076,2)</f>
      </c>
    </row>
    <row r="27077" s="29" customFormat="1" ht="13.65" customHeight="1">
      <c r="A27077" t="str" s="14" cm="1">
        <f t="array" ref="A27077">LEFT(B27077,2)</f>
      </c>
    </row>
    <row r="27078" s="29" customFormat="1" ht="13.65" customHeight="1">
      <c r="A27078" t="str" s="14" cm="1">
        <f t="array" ref="A27078">LEFT(B27078,2)</f>
      </c>
    </row>
    <row r="27079" s="29" customFormat="1" ht="13.65" customHeight="1">
      <c r="A27079" t="str" s="14" cm="1">
        <f t="array" ref="A27079">LEFT(B27079,2)</f>
      </c>
    </row>
    <row r="27080" s="29" customFormat="1" ht="13.65" customHeight="1">
      <c r="A27080" t="str" s="14" cm="1">
        <f t="array" ref="A27080">LEFT(B27080,2)</f>
      </c>
    </row>
    <row r="27081" s="29" customFormat="1" ht="13.65" customHeight="1">
      <c r="A27081" t="str" s="14" cm="1">
        <f t="array" ref="A27081">LEFT(B27081,2)</f>
      </c>
    </row>
    <row r="27082" s="29" customFormat="1" ht="13.65" customHeight="1">
      <c r="A27082" t="str" s="14" cm="1">
        <f t="array" ref="A27082">LEFT(B27082,2)</f>
      </c>
    </row>
    <row r="27083" s="29" customFormat="1" ht="13.65" customHeight="1">
      <c r="A27083" t="str" s="14" cm="1">
        <f t="array" ref="A27083">LEFT(B27083,2)</f>
      </c>
    </row>
    <row r="27084" s="29" customFormat="1" ht="13.65" customHeight="1">
      <c r="A27084" t="str" s="14" cm="1">
        <f t="array" ref="A27084">LEFT(B27084,2)</f>
      </c>
    </row>
    <row r="27085" s="29" customFormat="1" ht="13.65" customHeight="1">
      <c r="A27085" t="str" s="14" cm="1">
        <f t="array" ref="A27085">LEFT(B27085,2)</f>
      </c>
    </row>
    <row r="27086" s="29" customFormat="1" ht="13.65" customHeight="1">
      <c r="A27086" t="str" s="14" cm="1">
        <f t="array" ref="A27086">LEFT(B27086,2)</f>
      </c>
    </row>
    <row r="27087" s="29" customFormat="1" ht="13.65" customHeight="1">
      <c r="A27087" t="str" s="14" cm="1">
        <f t="array" ref="A27087">LEFT(B27087,2)</f>
      </c>
    </row>
    <row r="27088" s="29" customFormat="1" ht="13.65" customHeight="1">
      <c r="A27088" t="str" s="14" cm="1">
        <f t="array" ref="A27088">LEFT(B27088,2)</f>
      </c>
    </row>
    <row r="27089" s="29" customFormat="1" ht="13.65" customHeight="1">
      <c r="A27089" t="str" s="14" cm="1">
        <f t="array" ref="A27089">LEFT(B27089,2)</f>
      </c>
    </row>
    <row r="27090" s="29" customFormat="1" ht="13.65" customHeight="1">
      <c r="A27090" t="str" s="14" cm="1">
        <f t="array" ref="A27090">LEFT(B27090,2)</f>
      </c>
    </row>
    <row r="27091" s="29" customFormat="1" ht="13.65" customHeight="1">
      <c r="A27091" t="str" s="14" cm="1">
        <f t="array" ref="A27091">LEFT(B27091,2)</f>
      </c>
    </row>
    <row r="27092" s="29" customFormat="1" ht="13.65" customHeight="1">
      <c r="A27092" t="str" s="14" cm="1">
        <f t="array" ref="A27092">LEFT(B27092,2)</f>
      </c>
    </row>
    <row r="27093" s="29" customFormat="1" ht="13.65" customHeight="1">
      <c r="A27093" t="str" s="14" cm="1">
        <f t="array" ref="A27093">LEFT(B27093,2)</f>
      </c>
    </row>
    <row r="27094" s="29" customFormat="1" ht="13.65" customHeight="1">
      <c r="A27094" t="str" s="14" cm="1">
        <f t="array" ref="A27094">LEFT(B27094,2)</f>
      </c>
    </row>
    <row r="27095" s="29" customFormat="1" ht="13.65" customHeight="1">
      <c r="A27095" t="str" s="14" cm="1">
        <f t="array" ref="A27095">LEFT(B27095,2)</f>
      </c>
    </row>
    <row r="27096" s="29" customFormat="1" ht="13.65" customHeight="1">
      <c r="A27096" t="str" s="14" cm="1">
        <f t="array" ref="A27096">LEFT(B27096,2)</f>
      </c>
    </row>
    <row r="27097" s="29" customFormat="1" ht="13.65" customHeight="1">
      <c r="A27097" t="str" s="14" cm="1">
        <f t="array" ref="A27097">LEFT(B27097,2)</f>
      </c>
    </row>
    <row r="27098" s="29" customFormat="1" ht="13.65" customHeight="1">
      <c r="A27098" t="str" s="14" cm="1">
        <f t="array" ref="A27098">LEFT(B27098,2)</f>
      </c>
    </row>
    <row r="27099" s="29" customFormat="1" ht="13.65" customHeight="1">
      <c r="A27099" t="str" s="14" cm="1">
        <f t="array" ref="A27099">LEFT(B27099,2)</f>
      </c>
    </row>
    <row r="27100" s="29" customFormat="1" ht="13.65" customHeight="1">
      <c r="A27100" t="str" s="14" cm="1">
        <f t="array" ref="A27100">LEFT(B27100,2)</f>
      </c>
    </row>
    <row r="27101" s="29" customFormat="1" ht="13.65" customHeight="1">
      <c r="A27101" t="str" s="14" cm="1">
        <f t="array" ref="A27101">LEFT(B27101,2)</f>
      </c>
    </row>
    <row r="27102" s="29" customFormat="1" ht="13.65" customHeight="1">
      <c r="A27102" t="str" s="14" cm="1">
        <f t="array" ref="A27102">LEFT(B27102,2)</f>
      </c>
    </row>
    <row r="27103" s="29" customFormat="1" ht="13.65" customHeight="1">
      <c r="A27103" t="str" s="14" cm="1">
        <f t="array" ref="A27103">LEFT(B27103,2)</f>
      </c>
    </row>
    <row r="27104" s="29" customFormat="1" ht="13.65" customHeight="1">
      <c r="A27104" t="str" s="14" cm="1">
        <f t="array" ref="A27104">LEFT(B27104,2)</f>
      </c>
    </row>
    <row r="27105" s="29" customFormat="1" ht="13.65" customHeight="1">
      <c r="A27105" t="str" s="14" cm="1">
        <f t="array" ref="A27105">LEFT(B27105,2)</f>
      </c>
    </row>
    <row r="27106" s="29" customFormat="1" ht="13.65" customHeight="1">
      <c r="A27106" t="str" s="14" cm="1">
        <f t="array" ref="A27106">LEFT(B27106,2)</f>
      </c>
    </row>
    <row r="27107" s="29" customFormat="1" ht="13.65" customHeight="1">
      <c r="A27107" t="str" s="14" cm="1">
        <f t="array" ref="A27107">LEFT(B27107,2)</f>
      </c>
    </row>
    <row r="27108" s="29" customFormat="1" ht="13.65" customHeight="1">
      <c r="A27108" t="str" s="14" cm="1">
        <f t="array" ref="A27108">LEFT(B27108,2)</f>
      </c>
    </row>
    <row r="27109" s="29" customFormat="1" ht="13.65" customHeight="1">
      <c r="A27109" t="str" s="14" cm="1">
        <f t="array" ref="A27109">LEFT(B27109,2)</f>
      </c>
    </row>
    <row r="27110" s="29" customFormat="1" ht="13.65" customHeight="1">
      <c r="A27110" t="str" s="14" cm="1">
        <f t="array" ref="A27110">LEFT(B27110,2)</f>
      </c>
    </row>
    <row r="27111" s="29" customFormat="1" ht="13.65" customHeight="1">
      <c r="A27111" t="str" s="14" cm="1">
        <f t="array" ref="A27111">LEFT(B27111,2)</f>
      </c>
    </row>
    <row r="27112" s="29" customFormat="1" ht="13.65" customHeight="1">
      <c r="A27112" t="str" s="14" cm="1">
        <f t="array" ref="A27112">LEFT(B27112,2)</f>
      </c>
    </row>
    <row r="27113" s="29" customFormat="1" ht="13.65" customHeight="1">
      <c r="A27113" t="str" s="14" cm="1">
        <f t="array" ref="A27113">LEFT(B27113,2)</f>
      </c>
    </row>
    <row r="27114" s="29" customFormat="1" ht="13.65" customHeight="1">
      <c r="A27114" t="str" s="14" cm="1">
        <f t="array" ref="A27114">LEFT(B27114,2)</f>
      </c>
    </row>
    <row r="27115" s="29" customFormat="1" ht="13.65" customHeight="1">
      <c r="A27115" t="str" s="14" cm="1">
        <f t="array" ref="A27115">LEFT(B27115,2)</f>
      </c>
    </row>
    <row r="27116" s="29" customFormat="1" ht="13.65" customHeight="1">
      <c r="A27116" t="str" s="14" cm="1">
        <f t="array" ref="A27116">LEFT(B27116,2)</f>
      </c>
    </row>
    <row r="27117" s="29" customFormat="1" ht="13.65" customHeight="1">
      <c r="A27117" t="str" s="14" cm="1">
        <f t="array" ref="A27117">LEFT(B27117,2)</f>
      </c>
    </row>
    <row r="27118" s="29" customFormat="1" ht="13.65" customHeight="1">
      <c r="A27118" t="str" s="14" cm="1">
        <f t="array" ref="A27118">LEFT(B27118,2)</f>
      </c>
    </row>
    <row r="27119" s="29" customFormat="1" ht="13.65" customHeight="1">
      <c r="A27119" t="str" s="14" cm="1">
        <f t="array" ref="A27119">LEFT(B27119,2)</f>
      </c>
    </row>
    <row r="27120" s="29" customFormat="1" ht="13.65" customHeight="1">
      <c r="A27120" t="str" s="14" cm="1">
        <f t="array" ref="A27120">LEFT(B27120,2)</f>
      </c>
    </row>
    <row r="27121" s="29" customFormat="1" ht="13.65" customHeight="1">
      <c r="A27121" t="str" s="14" cm="1">
        <f t="array" ref="A27121">LEFT(B27121,2)</f>
      </c>
    </row>
    <row r="27122" s="29" customFormat="1" ht="13.65" customHeight="1">
      <c r="A27122" t="str" s="14" cm="1">
        <f t="array" ref="A27122">LEFT(B27122,2)</f>
      </c>
    </row>
    <row r="27123" s="29" customFormat="1" ht="13.65" customHeight="1">
      <c r="A27123" t="str" s="14" cm="1">
        <f t="array" ref="A27123">LEFT(B27123,2)</f>
      </c>
    </row>
    <row r="27124" s="29" customFormat="1" ht="13.65" customHeight="1">
      <c r="A27124" t="str" s="14" cm="1">
        <f t="array" ref="A27124">LEFT(B27124,2)</f>
      </c>
    </row>
    <row r="27125" s="29" customFormat="1" ht="13.65" customHeight="1">
      <c r="A27125" t="str" s="14" cm="1">
        <f t="array" ref="A27125">LEFT(B27125,2)</f>
      </c>
    </row>
    <row r="27126" s="29" customFormat="1" ht="13.65" customHeight="1">
      <c r="A27126" t="str" s="14" cm="1">
        <f t="array" ref="A27126">LEFT(B27126,2)</f>
      </c>
    </row>
    <row r="27127" s="29" customFormat="1" ht="13.65" customHeight="1">
      <c r="A27127" t="str" s="14" cm="1">
        <f t="array" ref="A27127">LEFT(B27127,2)</f>
      </c>
    </row>
    <row r="27128" s="29" customFormat="1" ht="13.65" customHeight="1">
      <c r="A27128" t="str" s="14" cm="1">
        <f t="array" ref="A27128">LEFT(B27128,2)</f>
      </c>
    </row>
    <row r="27129" s="29" customFormat="1" ht="13.65" customHeight="1">
      <c r="A27129" t="str" s="14" cm="1">
        <f t="array" ref="A27129">LEFT(B27129,2)</f>
      </c>
    </row>
    <row r="27130" s="29" customFormat="1" ht="13.65" customHeight="1">
      <c r="A27130" t="str" s="14" cm="1">
        <f t="array" ref="A27130">LEFT(B27130,2)</f>
      </c>
    </row>
    <row r="27131" s="29" customFormat="1" ht="13.65" customHeight="1">
      <c r="A27131" t="str" s="14" cm="1">
        <f t="array" ref="A27131">LEFT(B27131,2)</f>
      </c>
    </row>
    <row r="27132" s="29" customFormat="1" ht="13.65" customHeight="1">
      <c r="A27132" t="str" s="14" cm="1">
        <f t="array" ref="A27132">LEFT(B27132,2)</f>
      </c>
    </row>
    <row r="27133" s="29" customFormat="1" ht="13.65" customHeight="1">
      <c r="A27133" t="str" s="14" cm="1">
        <f t="array" ref="A27133">LEFT(B27133,2)</f>
      </c>
    </row>
    <row r="27134" s="29" customFormat="1" ht="13.65" customHeight="1">
      <c r="A27134" t="str" s="14" cm="1">
        <f t="array" ref="A27134">LEFT(B27134,2)</f>
      </c>
    </row>
    <row r="27135" s="29" customFormat="1" ht="13.65" customHeight="1">
      <c r="A27135" t="str" s="14" cm="1">
        <f t="array" ref="A27135">LEFT(B27135,2)</f>
      </c>
    </row>
    <row r="27136" s="29" customFormat="1" ht="13.65" customHeight="1">
      <c r="A27136" t="str" s="14" cm="1">
        <f t="array" ref="A27136">LEFT(B27136,2)</f>
      </c>
    </row>
    <row r="27137" s="29" customFormat="1" ht="13.65" customHeight="1">
      <c r="A27137" t="str" s="14" cm="1">
        <f t="array" ref="A27137">LEFT(B27137,2)</f>
      </c>
    </row>
    <row r="27138" s="29" customFormat="1" ht="13.65" customHeight="1">
      <c r="A27138" t="str" s="14" cm="1">
        <f t="array" ref="A27138">LEFT(B27138,2)</f>
      </c>
    </row>
    <row r="27139" s="29" customFormat="1" ht="13.65" customHeight="1">
      <c r="A27139" t="str" s="14" cm="1">
        <f t="array" ref="A27139">LEFT(B27139,2)</f>
      </c>
    </row>
    <row r="27140" s="29" customFormat="1" ht="13.65" customHeight="1">
      <c r="A27140" t="str" s="14" cm="1">
        <f t="array" ref="A27140">LEFT(B27140,2)</f>
      </c>
    </row>
    <row r="27141" s="29" customFormat="1" ht="13.65" customHeight="1">
      <c r="A27141" t="str" s="14" cm="1">
        <f t="array" ref="A27141">LEFT(B27141,2)</f>
      </c>
    </row>
    <row r="27142" s="29" customFormat="1" ht="13.65" customHeight="1">
      <c r="A27142" t="str" s="14" cm="1">
        <f t="array" ref="A27142">LEFT(B27142,2)</f>
      </c>
    </row>
    <row r="27143" s="29" customFormat="1" ht="13.65" customHeight="1">
      <c r="A27143" t="str" s="14" cm="1">
        <f t="array" ref="A27143">LEFT(B27143,2)</f>
      </c>
    </row>
    <row r="27144" s="29" customFormat="1" ht="13.65" customHeight="1">
      <c r="A27144" t="str" s="14" cm="1">
        <f t="array" ref="A27144">LEFT(B27144,2)</f>
      </c>
    </row>
    <row r="27145" s="29" customFormat="1" ht="13.65" customHeight="1">
      <c r="A27145" t="str" s="14" cm="1">
        <f t="array" ref="A27145">LEFT(B27145,2)</f>
      </c>
    </row>
    <row r="27146" s="29" customFormat="1" ht="13.65" customHeight="1">
      <c r="A27146" t="str" s="14" cm="1">
        <f t="array" ref="A27146">LEFT(B27146,2)</f>
      </c>
    </row>
    <row r="27147" s="29" customFormat="1" ht="13.65" customHeight="1">
      <c r="A27147" t="str" s="14" cm="1">
        <f t="array" ref="A27147">LEFT(B27147,2)</f>
      </c>
    </row>
    <row r="27148" s="29" customFormat="1" ht="13.65" customHeight="1">
      <c r="A27148" t="str" s="14" cm="1">
        <f t="array" ref="A27148">LEFT(B27148,2)</f>
      </c>
    </row>
    <row r="27149" s="29" customFormat="1" ht="13.65" customHeight="1">
      <c r="A27149" t="str" s="14" cm="1">
        <f t="array" ref="A27149">LEFT(B27149,2)</f>
      </c>
    </row>
    <row r="27150" s="29" customFormat="1" ht="13.65" customHeight="1">
      <c r="A27150" t="str" s="14" cm="1">
        <f t="array" ref="A27150">LEFT(B27150,2)</f>
      </c>
    </row>
    <row r="27151" s="29" customFormat="1" ht="13.65" customHeight="1">
      <c r="A27151" t="str" s="14" cm="1">
        <f t="array" ref="A27151">LEFT(B27151,2)</f>
      </c>
    </row>
    <row r="27152" s="29" customFormat="1" ht="13.65" customHeight="1">
      <c r="A27152" t="str" s="14" cm="1">
        <f t="array" ref="A27152">LEFT(B27152,2)</f>
      </c>
    </row>
    <row r="27153" s="29" customFormat="1" ht="13.65" customHeight="1">
      <c r="A27153" t="str" s="14" cm="1">
        <f t="array" ref="A27153">LEFT(B27153,2)</f>
      </c>
    </row>
    <row r="27154" s="29" customFormat="1" ht="13.65" customHeight="1">
      <c r="A27154" t="str" s="14" cm="1">
        <f t="array" ref="A27154">LEFT(B27154,2)</f>
      </c>
    </row>
    <row r="27155" s="29" customFormat="1" ht="13.65" customHeight="1">
      <c r="A27155" t="str" s="14" cm="1">
        <f t="array" ref="A27155">LEFT(B27155,2)</f>
      </c>
    </row>
    <row r="27156" s="29" customFormat="1" ht="13.65" customHeight="1">
      <c r="A27156" t="str" s="14" cm="1">
        <f t="array" ref="A27156">LEFT(B27156,2)</f>
      </c>
    </row>
    <row r="27157" s="29" customFormat="1" ht="13.65" customHeight="1">
      <c r="A27157" t="str" s="14" cm="1">
        <f t="array" ref="A27157">LEFT(B27157,2)</f>
      </c>
    </row>
    <row r="27158" s="29" customFormat="1" ht="13.65" customHeight="1">
      <c r="A27158" t="str" s="14" cm="1">
        <f t="array" ref="A27158">LEFT(B27158,2)</f>
      </c>
    </row>
    <row r="27159" s="29" customFormat="1" ht="13.65" customHeight="1">
      <c r="A27159" t="str" s="14" cm="1">
        <f t="array" ref="A27159">LEFT(B27159,2)</f>
      </c>
    </row>
    <row r="27160" s="29" customFormat="1" ht="13.65" customHeight="1">
      <c r="A27160" t="str" s="14" cm="1">
        <f t="array" ref="A27160">LEFT(B27160,2)</f>
      </c>
    </row>
    <row r="27161" s="29" customFormat="1" ht="13.65" customHeight="1">
      <c r="A27161" t="str" s="14" cm="1">
        <f t="array" ref="A27161">LEFT(B27161,2)</f>
      </c>
    </row>
    <row r="27162" s="29" customFormat="1" ht="13.65" customHeight="1">
      <c r="A27162" t="str" s="14" cm="1">
        <f t="array" ref="A27162">LEFT(B27162,2)</f>
      </c>
    </row>
    <row r="27163" s="29" customFormat="1" ht="13.65" customHeight="1">
      <c r="A27163" t="str" s="14" cm="1">
        <f t="array" ref="A27163">LEFT(B27163,2)</f>
      </c>
    </row>
    <row r="27164" s="29" customFormat="1" ht="13.65" customHeight="1">
      <c r="A27164" t="str" s="14" cm="1">
        <f t="array" ref="A27164">LEFT(B27164,2)</f>
      </c>
    </row>
    <row r="27165" s="29" customFormat="1" ht="13.65" customHeight="1">
      <c r="A27165" t="str" s="14" cm="1">
        <f t="array" ref="A27165">LEFT(B27165,2)</f>
      </c>
    </row>
    <row r="27166" s="29" customFormat="1" ht="13.65" customHeight="1">
      <c r="A27166" t="str" s="14" cm="1">
        <f t="array" ref="A27166">LEFT(B27166,2)</f>
      </c>
    </row>
    <row r="27167" s="29" customFormat="1" ht="13.65" customHeight="1">
      <c r="A27167" t="str" s="14" cm="1">
        <f t="array" ref="A27167">LEFT(B27167,2)</f>
      </c>
    </row>
    <row r="27168" s="29" customFormat="1" ht="13.65" customHeight="1">
      <c r="A27168" t="str" s="14" cm="1">
        <f t="array" ref="A27168">LEFT(B27168,2)</f>
      </c>
    </row>
    <row r="27169" s="29" customFormat="1" ht="13.65" customHeight="1">
      <c r="A27169" t="str" s="14" cm="1">
        <f t="array" ref="A27169">LEFT(B27169,2)</f>
      </c>
    </row>
    <row r="27170" s="29" customFormat="1" ht="13.65" customHeight="1">
      <c r="A27170" t="str" s="14" cm="1">
        <f t="array" ref="A27170">LEFT(B27170,2)</f>
      </c>
    </row>
    <row r="27171" s="29" customFormat="1" ht="13.65" customHeight="1">
      <c r="A27171" t="str" s="14" cm="1">
        <f t="array" ref="A27171">LEFT(B27171,2)</f>
      </c>
    </row>
    <row r="27172" s="29" customFormat="1" ht="13.65" customHeight="1">
      <c r="A27172" t="str" s="14" cm="1">
        <f t="array" ref="A27172">LEFT(B27172,2)</f>
      </c>
    </row>
    <row r="27173" s="29" customFormat="1" ht="13.65" customHeight="1">
      <c r="A27173" t="str" s="14" cm="1">
        <f t="array" ref="A27173">LEFT(B27173,2)</f>
      </c>
    </row>
    <row r="27174" s="29" customFormat="1" ht="13.65" customHeight="1">
      <c r="A27174" t="str" s="14" cm="1">
        <f t="array" ref="A27174">LEFT(B27174,2)</f>
      </c>
    </row>
    <row r="27175" s="29" customFormat="1" ht="13.65" customHeight="1">
      <c r="A27175" t="str" s="14" cm="1">
        <f t="array" ref="A27175">LEFT(B27175,2)</f>
      </c>
    </row>
    <row r="27176" s="29" customFormat="1" ht="13.65" customHeight="1">
      <c r="A27176" t="str" s="14" cm="1">
        <f t="array" ref="A27176">LEFT(B27176,2)</f>
      </c>
    </row>
    <row r="27177" s="29" customFormat="1" ht="13.65" customHeight="1">
      <c r="A27177" t="str" s="14" cm="1">
        <f t="array" ref="A27177">LEFT(B27177,2)</f>
      </c>
    </row>
    <row r="27178" s="29" customFormat="1" ht="13.65" customHeight="1">
      <c r="A27178" t="str" s="14" cm="1">
        <f t="array" ref="A27178">LEFT(B27178,2)</f>
      </c>
    </row>
    <row r="27179" s="29" customFormat="1" ht="13.65" customHeight="1">
      <c r="A27179" t="str" s="14" cm="1">
        <f t="array" ref="A27179">LEFT(B27179,2)</f>
      </c>
    </row>
    <row r="27180" s="29" customFormat="1" ht="13.65" customHeight="1">
      <c r="A27180" t="str" s="14" cm="1">
        <f t="array" ref="A27180">LEFT(B27180,2)</f>
      </c>
    </row>
    <row r="27181" s="29" customFormat="1" ht="13.65" customHeight="1">
      <c r="A27181" t="str" s="14" cm="1">
        <f t="array" ref="A27181">LEFT(B27181,2)</f>
      </c>
    </row>
    <row r="27182" s="29" customFormat="1" ht="13.65" customHeight="1">
      <c r="A27182" t="str" s="14" cm="1">
        <f t="array" ref="A27182">LEFT(B27182,2)</f>
      </c>
    </row>
    <row r="27183" s="29" customFormat="1" ht="13.65" customHeight="1">
      <c r="A27183" t="str" s="14" cm="1">
        <f t="array" ref="A27183">LEFT(B27183,2)</f>
      </c>
    </row>
    <row r="27184" s="29" customFormat="1" ht="13.65" customHeight="1">
      <c r="A27184" t="str" s="14" cm="1">
        <f t="array" ref="A27184">LEFT(B27184,2)</f>
      </c>
    </row>
    <row r="27185" s="29" customFormat="1" ht="13.65" customHeight="1">
      <c r="A27185" t="str" s="14" cm="1">
        <f t="array" ref="A27185">LEFT(B27185,2)</f>
      </c>
    </row>
    <row r="27186" s="29" customFormat="1" ht="13.65" customHeight="1">
      <c r="A27186" t="str" s="14" cm="1">
        <f t="array" ref="A27186">LEFT(B27186,2)</f>
      </c>
    </row>
    <row r="27187" s="29" customFormat="1" ht="13.65" customHeight="1">
      <c r="A27187" t="str" s="14" cm="1">
        <f t="array" ref="A27187">LEFT(B27187,2)</f>
      </c>
    </row>
    <row r="27188" s="29" customFormat="1" ht="13.65" customHeight="1">
      <c r="A27188" t="str" s="14" cm="1">
        <f t="array" ref="A27188">LEFT(B27188,2)</f>
      </c>
    </row>
    <row r="27189" s="29" customFormat="1" ht="13.65" customHeight="1">
      <c r="A27189" t="str" s="14" cm="1">
        <f t="array" ref="A27189">LEFT(B27189,2)</f>
      </c>
    </row>
    <row r="27190" s="29" customFormat="1" ht="13.65" customHeight="1">
      <c r="A27190" t="str" s="14" cm="1">
        <f t="array" ref="A27190">LEFT(B27190,2)</f>
      </c>
    </row>
    <row r="27191" s="29" customFormat="1" ht="13.65" customHeight="1">
      <c r="A27191" t="str" s="14" cm="1">
        <f t="array" ref="A27191">LEFT(B27191,2)</f>
      </c>
    </row>
    <row r="27192" s="29" customFormat="1" ht="13.65" customHeight="1">
      <c r="A27192" t="str" s="14" cm="1">
        <f t="array" ref="A27192">LEFT(B27192,2)</f>
      </c>
    </row>
    <row r="27193" s="29" customFormat="1" ht="13.65" customHeight="1">
      <c r="A27193" t="str" s="14" cm="1">
        <f t="array" ref="A27193">LEFT(B27193,2)</f>
      </c>
    </row>
    <row r="27194" s="29" customFormat="1" ht="13.65" customHeight="1">
      <c r="A27194" t="str" s="14" cm="1">
        <f t="array" ref="A27194">LEFT(B27194,2)</f>
      </c>
    </row>
    <row r="27195" s="29" customFormat="1" ht="13.65" customHeight="1">
      <c r="A27195" t="str" s="14" cm="1">
        <f t="array" ref="A27195">LEFT(B27195,2)</f>
      </c>
    </row>
    <row r="27196" s="29" customFormat="1" ht="13.65" customHeight="1">
      <c r="A27196" t="str" s="14" cm="1">
        <f t="array" ref="A27196">LEFT(B27196,2)</f>
      </c>
    </row>
    <row r="27197" s="29" customFormat="1" ht="13.65" customHeight="1">
      <c r="A27197" t="str" s="14" cm="1">
        <f t="array" ref="A27197">LEFT(B27197,2)</f>
      </c>
    </row>
    <row r="27198" s="29" customFormat="1" ht="13.65" customHeight="1">
      <c r="A27198" t="str" s="14" cm="1">
        <f t="array" ref="A27198">LEFT(B27198,2)</f>
      </c>
    </row>
    <row r="27199" s="29" customFormat="1" ht="13.65" customHeight="1">
      <c r="A27199" t="str" s="14" cm="1">
        <f t="array" ref="A27199">LEFT(B27199,2)</f>
      </c>
    </row>
    <row r="27200" s="29" customFormat="1" ht="13.65" customHeight="1">
      <c r="A27200" t="str" s="14" cm="1">
        <f t="array" ref="A27200">LEFT(B27200,2)</f>
      </c>
    </row>
    <row r="27201" s="29" customFormat="1" ht="13.65" customHeight="1">
      <c r="A27201" t="str" s="14" cm="1">
        <f t="array" ref="A27201">LEFT(B27201,2)</f>
      </c>
    </row>
    <row r="27202" s="29" customFormat="1" ht="13.65" customHeight="1">
      <c r="A27202" t="str" s="14" cm="1">
        <f t="array" ref="A27202">LEFT(B27202,2)</f>
      </c>
    </row>
    <row r="27203" s="29" customFormat="1" ht="13.65" customHeight="1">
      <c r="A27203" t="str" s="14" cm="1">
        <f t="array" ref="A27203">LEFT(B27203,2)</f>
      </c>
    </row>
    <row r="27204" s="29" customFormat="1" ht="13.65" customHeight="1">
      <c r="A27204" t="str" s="14" cm="1">
        <f t="array" ref="A27204">LEFT(B27204,2)</f>
      </c>
    </row>
    <row r="27205" s="29" customFormat="1" ht="13.65" customHeight="1">
      <c r="A27205" t="str" s="14" cm="1">
        <f t="array" ref="A27205">LEFT(B27205,2)</f>
      </c>
    </row>
    <row r="27206" s="29" customFormat="1" ht="13.65" customHeight="1">
      <c r="A27206" t="str" s="14" cm="1">
        <f t="array" ref="A27206">LEFT(B27206,2)</f>
      </c>
    </row>
    <row r="27207" s="29" customFormat="1" ht="13.65" customHeight="1">
      <c r="A27207" t="str" s="14" cm="1">
        <f t="array" ref="A27207">LEFT(B27207,2)</f>
      </c>
    </row>
    <row r="27208" s="29" customFormat="1" ht="13.65" customHeight="1">
      <c r="A27208" t="str" s="14" cm="1">
        <f t="array" ref="A27208">LEFT(B27208,2)</f>
      </c>
    </row>
    <row r="27209" s="29" customFormat="1" ht="13.65" customHeight="1">
      <c r="A27209" t="str" s="14" cm="1">
        <f t="array" ref="A27209">LEFT(B27209,2)</f>
      </c>
    </row>
    <row r="27210" s="29" customFormat="1" ht="13.65" customHeight="1">
      <c r="A27210" t="str" s="14" cm="1">
        <f t="array" ref="A27210">LEFT(B27210,2)</f>
      </c>
    </row>
    <row r="27211" s="29" customFormat="1" ht="13.65" customHeight="1">
      <c r="A27211" t="str" s="14" cm="1">
        <f t="array" ref="A27211">LEFT(B27211,2)</f>
      </c>
    </row>
    <row r="27212" s="29" customFormat="1" ht="13.65" customHeight="1">
      <c r="A27212" t="str" s="14" cm="1">
        <f t="array" ref="A27212">LEFT(B27212,2)</f>
      </c>
    </row>
    <row r="27213" s="29" customFormat="1" ht="13.65" customHeight="1">
      <c r="A27213" t="str" s="14" cm="1">
        <f t="array" ref="A27213">LEFT(B27213,2)</f>
      </c>
    </row>
    <row r="27214" s="29" customFormat="1" ht="13.65" customHeight="1">
      <c r="A27214" t="str" s="14" cm="1">
        <f t="array" ref="A27214">LEFT(B27214,2)</f>
      </c>
    </row>
    <row r="27215" s="29" customFormat="1" ht="13.65" customHeight="1">
      <c r="A27215" t="str" s="14" cm="1">
        <f t="array" ref="A27215">LEFT(B27215,2)</f>
      </c>
    </row>
    <row r="27216" s="29" customFormat="1" ht="13.65" customHeight="1">
      <c r="A27216" t="str" s="14" cm="1">
        <f t="array" ref="A27216">LEFT(B27216,2)</f>
      </c>
    </row>
    <row r="27217" s="29" customFormat="1" ht="13.65" customHeight="1">
      <c r="A27217" t="str" s="14" cm="1">
        <f t="array" ref="A27217">LEFT(B27217,2)</f>
      </c>
    </row>
    <row r="27218" s="29" customFormat="1" ht="13.65" customHeight="1">
      <c r="A27218" t="str" s="14" cm="1">
        <f t="array" ref="A27218">LEFT(B27218,2)</f>
      </c>
    </row>
    <row r="27219" s="29" customFormat="1" ht="13.65" customHeight="1">
      <c r="A27219" t="str" s="14" cm="1">
        <f t="array" ref="A27219">LEFT(B27219,2)</f>
      </c>
    </row>
    <row r="27220" s="29" customFormat="1" ht="13.65" customHeight="1">
      <c r="A27220" t="str" s="14" cm="1">
        <f t="array" ref="A27220">LEFT(B27220,2)</f>
      </c>
    </row>
    <row r="27221" s="29" customFormat="1" ht="13.65" customHeight="1">
      <c r="A27221" t="str" s="14" cm="1">
        <f t="array" ref="A27221">LEFT(B27221,2)</f>
      </c>
    </row>
    <row r="27222" s="29" customFormat="1" ht="13.65" customHeight="1">
      <c r="A27222" t="str" s="14" cm="1">
        <f t="array" ref="A27222">LEFT(B27222,2)</f>
      </c>
    </row>
    <row r="27223" s="29" customFormat="1" ht="13.65" customHeight="1">
      <c r="A27223" t="str" s="14" cm="1">
        <f t="array" ref="A27223">LEFT(B27223,2)</f>
      </c>
    </row>
    <row r="27224" s="29" customFormat="1" ht="13.65" customHeight="1">
      <c r="A27224" t="str" s="14" cm="1">
        <f t="array" ref="A27224">LEFT(B27224,2)</f>
      </c>
    </row>
    <row r="27225" s="29" customFormat="1" ht="13.65" customHeight="1">
      <c r="A27225" t="str" s="14" cm="1">
        <f t="array" ref="A27225">LEFT(B27225,2)</f>
      </c>
    </row>
    <row r="27226" s="29" customFormat="1" ht="13.65" customHeight="1">
      <c r="A27226" t="str" s="14" cm="1">
        <f t="array" ref="A27226">LEFT(B27226,2)</f>
      </c>
    </row>
    <row r="27227" s="29" customFormat="1" ht="13.65" customHeight="1">
      <c r="A27227" t="str" s="14" cm="1">
        <f t="array" ref="A27227">LEFT(B27227,2)</f>
      </c>
    </row>
    <row r="27228" s="29" customFormat="1" ht="13.65" customHeight="1">
      <c r="A27228" t="str" s="14" cm="1">
        <f t="array" ref="A27228">LEFT(B27228,2)</f>
      </c>
    </row>
    <row r="27229" s="29" customFormat="1" ht="13.65" customHeight="1">
      <c r="A27229" t="str" s="14" cm="1">
        <f t="array" ref="A27229">LEFT(B27229,2)</f>
      </c>
    </row>
    <row r="27230" s="29" customFormat="1" ht="13.65" customHeight="1">
      <c r="A27230" t="str" s="14" cm="1">
        <f t="array" ref="A27230">LEFT(B27230,2)</f>
      </c>
    </row>
    <row r="27231" s="29" customFormat="1" ht="13.65" customHeight="1">
      <c r="A27231" t="str" s="14" cm="1">
        <f t="array" ref="A27231">LEFT(B27231,2)</f>
      </c>
    </row>
    <row r="27232" s="29" customFormat="1" ht="13.65" customHeight="1">
      <c r="A27232" t="str" s="14" cm="1">
        <f t="array" ref="A27232">LEFT(B27232,2)</f>
      </c>
    </row>
    <row r="27233" s="29" customFormat="1" ht="13.65" customHeight="1">
      <c r="A27233" t="str" s="14" cm="1">
        <f t="array" ref="A27233">LEFT(B27233,2)</f>
      </c>
    </row>
    <row r="27234" s="29" customFormat="1" ht="13.65" customHeight="1">
      <c r="A27234" t="str" s="14" cm="1">
        <f t="array" ref="A27234">LEFT(B27234,2)</f>
      </c>
    </row>
    <row r="27235" s="29" customFormat="1" ht="13.65" customHeight="1">
      <c r="A27235" t="str" s="14" cm="1">
        <f t="array" ref="A27235">LEFT(B27235,2)</f>
      </c>
    </row>
    <row r="27236" s="29" customFormat="1" ht="13.65" customHeight="1">
      <c r="A27236" t="str" s="14" cm="1">
        <f t="array" ref="A27236">LEFT(B27236,2)</f>
      </c>
    </row>
    <row r="27237" s="29" customFormat="1" ht="13.65" customHeight="1">
      <c r="A27237" t="str" s="14" cm="1">
        <f t="array" ref="A27237">LEFT(B27237,2)</f>
      </c>
    </row>
    <row r="27238" s="29" customFormat="1" ht="13.65" customHeight="1">
      <c r="A27238" t="str" s="14" cm="1">
        <f t="array" ref="A27238">LEFT(B27238,2)</f>
      </c>
    </row>
    <row r="27239" s="29" customFormat="1" ht="13.65" customHeight="1">
      <c r="A27239" t="str" s="14" cm="1">
        <f t="array" ref="A27239">LEFT(B27239,2)</f>
      </c>
    </row>
    <row r="27240" s="29" customFormat="1" ht="13.65" customHeight="1">
      <c r="A27240" t="str" s="14" cm="1">
        <f t="array" ref="A27240">LEFT(B27240,2)</f>
      </c>
    </row>
    <row r="27241" s="29" customFormat="1" ht="13.65" customHeight="1">
      <c r="A27241" t="str" s="14" cm="1">
        <f t="array" ref="A27241">LEFT(B27241,2)</f>
      </c>
    </row>
    <row r="27242" s="29" customFormat="1" ht="13.65" customHeight="1">
      <c r="A27242" t="str" s="14" cm="1">
        <f t="array" ref="A27242">LEFT(B27242,2)</f>
      </c>
    </row>
    <row r="27243" s="29" customFormat="1" ht="13.65" customHeight="1">
      <c r="A27243" t="str" s="14" cm="1">
        <f t="array" ref="A27243">LEFT(B27243,2)</f>
      </c>
    </row>
    <row r="27244" s="29" customFormat="1" ht="13.65" customHeight="1">
      <c r="A27244" t="str" s="14" cm="1">
        <f t="array" ref="A27244">LEFT(B27244,2)</f>
      </c>
    </row>
    <row r="27245" s="29" customFormat="1" ht="13.65" customHeight="1">
      <c r="A27245" t="str" s="14" cm="1">
        <f t="array" ref="A27245">LEFT(B27245,2)</f>
      </c>
    </row>
    <row r="27246" s="29" customFormat="1" ht="13.65" customHeight="1">
      <c r="A27246" t="str" s="14" cm="1">
        <f t="array" ref="A27246">LEFT(B27246,2)</f>
      </c>
    </row>
    <row r="27247" s="29" customFormat="1" ht="13.65" customHeight="1">
      <c r="A27247" t="str" s="14" cm="1">
        <f t="array" ref="A27247">LEFT(B27247,2)</f>
      </c>
    </row>
    <row r="27248" s="29" customFormat="1" ht="13.65" customHeight="1">
      <c r="A27248" t="str" s="14" cm="1">
        <f t="array" ref="A27248">LEFT(B27248,2)</f>
      </c>
    </row>
    <row r="27249" s="29" customFormat="1" ht="13.65" customHeight="1">
      <c r="A27249" t="str" s="14" cm="1">
        <f t="array" ref="A27249">LEFT(B27249,2)</f>
      </c>
    </row>
    <row r="27250" s="29" customFormat="1" ht="13.65" customHeight="1">
      <c r="A27250" t="str" s="14" cm="1">
        <f t="array" ref="A27250">LEFT(B27250,2)</f>
      </c>
    </row>
    <row r="27251" s="29" customFormat="1" ht="13.65" customHeight="1">
      <c r="A27251" t="str" s="14" cm="1">
        <f t="array" ref="A27251">LEFT(B27251,2)</f>
      </c>
    </row>
    <row r="27252" s="29" customFormat="1" ht="13.65" customHeight="1">
      <c r="A27252" t="str" s="14" cm="1">
        <f t="array" ref="A27252">LEFT(B27252,2)</f>
      </c>
    </row>
    <row r="27253" s="29" customFormat="1" ht="13.65" customHeight="1">
      <c r="A27253" t="str" s="14" cm="1">
        <f t="array" ref="A27253">LEFT(B27253,2)</f>
      </c>
    </row>
    <row r="27254" s="29" customFormat="1" ht="13.65" customHeight="1">
      <c r="A27254" t="str" s="14" cm="1">
        <f t="array" ref="A27254">LEFT(B27254,2)</f>
      </c>
    </row>
    <row r="27255" s="29" customFormat="1" ht="13.65" customHeight="1">
      <c r="A27255" t="str" s="14" cm="1">
        <f t="array" ref="A27255">LEFT(B27255,2)</f>
      </c>
    </row>
    <row r="27256" s="29" customFormat="1" ht="13.65" customHeight="1">
      <c r="A27256" t="str" s="14" cm="1">
        <f t="array" ref="A27256">LEFT(B27256,2)</f>
      </c>
    </row>
    <row r="27257" s="29" customFormat="1" ht="13.65" customHeight="1">
      <c r="A27257" t="str" s="14" cm="1">
        <f t="array" ref="A27257">LEFT(B27257,2)</f>
      </c>
    </row>
    <row r="27258" s="29" customFormat="1" ht="13.65" customHeight="1">
      <c r="A27258" t="str" s="14" cm="1">
        <f t="array" ref="A27258">LEFT(B27258,2)</f>
      </c>
    </row>
    <row r="27259" s="29" customFormat="1" ht="13.65" customHeight="1">
      <c r="A27259" t="str" s="14" cm="1">
        <f t="array" ref="A27259">LEFT(B27259,2)</f>
      </c>
    </row>
    <row r="27260" s="29" customFormat="1" ht="13.65" customHeight="1">
      <c r="A27260" t="str" s="14" cm="1">
        <f t="array" ref="A27260">LEFT(B27260,2)</f>
      </c>
    </row>
    <row r="27261" s="29" customFormat="1" ht="13.65" customHeight="1">
      <c r="A27261" t="str" s="14" cm="1">
        <f t="array" ref="A27261">LEFT(B27261,2)</f>
      </c>
    </row>
    <row r="27262" s="29" customFormat="1" ht="13.65" customHeight="1">
      <c r="A27262" t="str" s="14" cm="1">
        <f t="array" ref="A27262">LEFT(B27262,2)</f>
      </c>
    </row>
    <row r="27263" s="29" customFormat="1" ht="13.65" customHeight="1">
      <c r="A27263" t="str" s="14" cm="1">
        <f t="array" ref="A27263">LEFT(B27263,2)</f>
      </c>
    </row>
    <row r="27264" s="29" customFormat="1" ht="13.65" customHeight="1">
      <c r="A27264" t="str" s="14" cm="1">
        <f t="array" ref="A27264">LEFT(B27264,2)</f>
      </c>
    </row>
    <row r="27265" s="29" customFormat="1" ht="13.65" customHeight="1">
      <c r="A27265" t="str" s="14" cm="1">
        <f t="array" ref="A27265">LEFT(B27265,2)</f>
      </c>
    </row>
    <row r="27266" s="29" customFormat="1" ht="13.65" customHeight="1">
      <c r="A27266" t="str" s="14" cm="1">
        <f t="array" ref="A27266">LEFT(B27266,2)</f>
      </c>
    </row>
    <row r="27267" s="29" customFormat="1" ht="13.65" customHeight="1">
      <c r="A27267" t="str" s="14" cm="1">
        <f t="array" ref="A27267">LEFT(B27267,2)</f>
      </c>
    </row>
    <row r="27268" s="29" customFormat="1" ht="13.65" customHeight="1">
      <c r="A27268" t="str" s="14" cm="1">
        <f t="array" ref="A27268">LEFT(B27268,2)</f>
      </c>
    </row>
    <row r="27269" s="29" customFormat="1" ht="13.65" customHeight="1">
      <c r="A27269" t="str" s="14" cm="1">
        <f t="array" ref="A27269">LEFT(B27269,2)</f>
      </c>
    </row>
    <row r="27270" s="29" customFormat="1" ht="13.65" customHeight="1">
      <c r="A27270" t="str" s="14" cm="1">
        <f t="array" ref="A27270">LEFT(B27270,2)</f>
      </c>
    </row>
    <row r="27271" s="29" customFormat="1" ht="13.65" customHeight="1">
      <c r="A27271" t="str" s="14" cm="1">
        <f t="array" ref="A27271">LEFT(B27271,2)</f>
      </c>
    </row>
    <row r="27272" s="29" customFormat="1" ht="13.65" customHeight="1">
      <c r="A27272" t="str" s="14" cm="1">
        <f t="array" ref="A27272">LEFT(B27272,2)</f>
      </c>
    </row>
    <row r="27273" s="29" customFormat="1" ht="13.65" customHeight="1">
      <c r="A27273" t="str" s="14" cm="1">
        <f t="array" ref="A27273">LEFT(B27273,2)</f>
      </c>
    </row>
    <row r="27274" s="29" customFormat="1" ht="13.65" customHeight="1">
      <c r="A27274" t="str" s="14" cm="1">
        <f t="array" ref="A27274">LEFT(B27274,2)</f>
      </c>
    </row>
    <row r="27275" s="29" customFormat="1" ht="13.65" customHeight="1">
      <c r="A27275" t="str" s="14" cm="1">
        <f t="array" ref="A27275">LEFT(B27275,2)</f>
      </c>
    </row>
    <row r="27276" s="29" customFormat="1" ht="13.65" customHeight="1">
      <c r="A27276" t="str" s="14" cm="1">
        <f t="array" ref="A27276">LEFT(B27276,2)</f>
      </c>
    </row>
    <row r="27277" s="29" customFormat="1" ht="13.65" customHeight="1">
      <c r="A27277" t="str" s="14" cm="1">
        <f t="array" ref="A27277">LEFT(B27277,2)</f>
      </c>
    </row>
    <row r="27278" s="29" customFormat="1" ht="13.65" customHeight="1">
      <c r="A27278" t="str" s="14" cm="1">
        <f t="array" ref="A27278">LEFT(B27278,2)</f>
      </c>
    </row>
    <row r="27279" s="29" customFormat="1" ht="13.65" customHeight="1">
      <c r="A27279" t="str" s="14" cm="1">
        <f t="array" ref="A27279">LEFT(B27279,2)</f>
      </c>
    </row>
    <row r="27280" s="29" customFormat="1" ht="13.65" customHeight="1">
      <c r="A27280" t="str" s="14" cm="1">
        <f t="array" ref="A27280">LEFT(B27280,2)</f>
      </c>
    </row>
    <row r="27281" s="29" customFormat="1" ht="13.65" customHeight="1">
      <c r="A27281" t="str" s="14" cm="1">
        <f t="array" ref="A27281">LEFT(B27281,2)</f>
      </c>
    </row>
    <row r="27282" s="29" customFormat="1" ht="13.65" customHeight="1">
      <c r="A27282" t="str" s="14" cm="1">
        <f t="array" ref="A27282">LEFT(B27282,2)</f>
      </c>
    </row>
    <row r="27283" s="29" customFormat="1" ht="13.65" customHeight="1">
      <c r="A27283" t="str" s="14" cm="1">
        <f t="array" ref="A27283">LEFT(B27283,2)</f>
      </c>
    </row>
    <row r="27284" s="29" customFormat="1" ht="13.65" customHeight="1">
      <c r="A27284" t="str" s="14" cm="1">
        <f t="array" ref="A27284">LEFT(B27284,2)</f>
      </c>
    </row>
    <row r="27285" s="29" customFormat="1" ht="13.65" customHeight="1">
      <c r="A27285" t="str" s="14" cm="1">
        <f t="array" ref="A27285">LEFT(B27285,2)</f>
      </c>
    </row>
    <row r="27286" s="29" customFormat="1" ht="13.65" customHeight="1">
      <c r="A27286" t="str" s="14" cm="1">
        <f t="array" ref="A27286">LEFT(B27286,2)</f>
      </c>
    </row>
    <row r="27287" s="29" customFormat="1" ht="13.65" customHeight="1">
      <c r="A27287" t="str" s="14" cm="1">
        <f t="array" ref="A27287">LEFT(B27287,2)</f>
      </c>
    </row>
    <row r="27288" s="29" customFormat="1" ht="13.65" customHeight="1">
      <c r="A27288" t="str" s="14" cm="1">
        <f t="array" ref="A27288">LEFT(B27288,2)</f>
      </c>
    </row>
    <row r="27289" s="29" customFormat="1" ht="13.65" customHeight="1">
      <c r="A27289" t="str" s="14" cm="1">
        <f t="array" ref="A27289">LEFT(B27289,2)</f>
      </c>
    </row>
    <row r="27290" s="29" customFormat="1" ht="13.65" customHeight="1">
      <c r="A27290" t="str" s="14" cm="1">
        <f t="array" ref="A27290">LEFT(B27290,2)</f>
      </c>
    </row>
    <row r="27291" s="29" customFormat="1" ht="13.65" customHeight="1">
      <c r="A27291" t="str" s="14" cm="1">
        <f t="array" ref="A27291">LEFT(B27291,2)</f>
      </c>
    </row>
    <row r="27292" s="29" customFormat="1" ht="13.65" customHeight="1">
      <c r="A27292" t="str" s="14" cm="1">
        <f t="array" ref="A27292">LEFT(B27292,2)</f>
      </c>
    </row>
    <row r="27293" s="29" customFormat="1" ht="13.65" customHeight="1">
      <c r="A27293" t="str" s="14" cm="1">
        <f t="array" ref="A27293">LEFT(B27293,2)</f>
      </c>
    </row>
    <row r="27294" s="29" customFormat="1" ht="13.65" customHeight="1">
      <c r="A27294" t="str" s="14" cm="1">
        <f t="array" ref="A27294">LEFT(B27294,2)</f>
      </c>
    </row>
    <row r="27295" s="29" customFormat="1" ht="13.65" customHeight="1">
      <c r="A27295" t="str" s="14" cm="1">
        <f t="array" ref="A27295">LEFT(B27295,2)</f>
      </c>
    </row>
    <row r="27296" s="29" customFormat="1" ht="13.65" customHeight="1">
      <c r="A27296" t="str" s="14" cm="1">
        <f t="array" ref="A27296">LEFT(B27296,2)</f>
      </c>
    </row>
    <row r="27297" s="29" customFormat="1" ht="13.65" customHeight="1">
      <c r="A27297" t="str" s="14" cm="1">
        <f t="array" ref="A27297">LEFT(B27297,2)</f>
      </c>
    </row>
    <row r="27298" s="29" customFormat="1" ht="13.65" customHeight="1">
      <c r="A27298" t="str" s="14" cm="1">
        <f t="array" ref="A27298">LEFT(B27298,2)</f>
      </c>
    </row>
    <row r="27299" s="29" customFormat="1" ht="13.65" customHeight="1">
      <c r="A27299" t="str" s="14" cm="1">
        <f t="array" ref="A27299">LEFT(B27299,2)</f>
      </c>
    </row>
    <row r="27300" s="29" customFormat="1" ht="13.65" customHeight="1">
      <c r="A27300" t="str" s="14" cm="1">
        <f t="array" ref="A27300">LEFT(B27300,2)</f>
      </c>
    </row>
    <row r="27301" s="29" customFormat="1" ht="13.65" customHeight="1">
      <c r="A27301" t="str" s="14" cm="1">
        <f t="array" ref="A27301">LEFT(B27301,2)</f>
      </c>
    </row>
    <row r="27302" s="29" customFormat="1" ht="13.65" customHeight="1">
      <c r="A27302" t="str" s="14" cm="1">
        <f t="array" ref="A27302">LEFT(B27302,2)</f>
      </c>
    </row>
    <row r="27303" s="29" customFormat="1" ht="13.65" customHeight="1">
      <c r="A27303" t="str" s="14" cm="1">
        <f t="array" ref="A27303">LEFT(B27303,2)</f>
      </c>
    </row>
    <row r="27304" s="29" customFormat="1" ht="13.65" customHeight="1">
      <c r="A27304" t="str" s="14" cm="1">
        <f t="array" ref="A27304">LEFT(B27304,2)</f>
      </c>
    </row>
    <row r="27305" s="29" customFormat="1" ht="13.65" customHeight="1">
      <c r="A27305" t="str" s="14" cm="1">
        <f t="array" ref="A27305">LEFT(B27305,2)</f>
      </c>
    </row>
    <row r="27306" s="29" customFormat="1" ht="13.65" customHeight="1">
      <c r="A27306" t="str" s="14" cm="1">
        <f t="array" ref="A27306">LEFT(B27306,2)</f>
      </c>
    </row>
    <row r="27307" s="29" customFormat="1" ht="13.65" customHeight="1">
      <c r="A27307" t="str" s="14" cm="1">
        <f t="array" ref="A27307">LEFT(B27307,2)</f>
      </c>
    </row>
    <row r="27308" s="29" customFormat="1" ht="13.65" customHeight="1">
      <c r="A27308" t="str" s="14" cm="1">
        <f t="array" ref="A27308">LEFT(B27308,2)</f>
      </c>
    </row>
    <row r="27309" s="29" customFormat="1" ht="13.65" customHeight="1">
      <c r="A27309" t="str" s="14" cm="1">
        <f t="array" ref="A27309">LEFT(B27309,2)</f>
      </c>
    </row>
    <row r="27310" s="29" customFormat="1" ht="13.65" customHeight="1">
      <c r="A27310" t="str" s="14" cm="1">
        <f t="array" ref="A27310">LEFT(B27310,2)</f>
      </c>
    </row>
    <row r="27311" s="29" customFormat="1" ht="13.65" customHeight="1">
      <c r="A27311" t="str" s="14" cm="1">
        <f t="array" ref="A27311">LEFT(B27311,2)</f>
      </c>
    </row>
    <row r="27312" s="29" customFormat="1" ht="13.65" customHeight="1">
      <c r="A27312" t="str" s="14" cm="1">
        <f t="array" ref="A27312">LEFT(B27312,2)</f>
      </c>
    </row>
    <row r="27313" s="29" customFormat="1" ht="13.65" customHeight="1">
      <c r="A27313" t="str" s="14" cm="1">
        <f t="array" ref="A27313">LEFT(B27313,2)</f>
      </c>
    </row>
    <row r="27314" s="29" customFormat="1" ht="13.65" customHeight="1">
      <c r="A27314" t="str" s="14" cm="1">
        <f t="array" ref="A27314">LEFT(B27314,2)</f>
      </c>
    </row>
    <row r="27315" s="29" customFormat="1" ht="13.65" customHeight="1">
      <c r="A27315" t="str" s="14" cm="1">
        <f t="array" ref="A27315">LEFT(B27315,2)</f>
      </c>
    </row>
    <row r="27316" s="29" customFormat="1" ht="13.65" customHeight="1">
      <c r="A27316" t="str" s="14" cm="1">
        <f t="array" ref="A27316">LEFT(B27316,2)</f>
      </c>
    </row>
    <row r="27317" s="29" customFormat="1" ht="13.65" customHeight="1">
      <c r="A27317" t="str" s="14" cm="1">
        <f t="array" ref="A27317">LEFT(B27317,2)</f>
      </c>
    </row>
    <row r="27318" s="29" customFormat="1" ht="13.65" customHeight="1">
      <c r="A27318" t="str" s="14" cm="1">
        <f t="array" ref="A27318">LEFT(B27318,2)</f>
      </c>
    </row>
    <row r="27319" s="29" customFormat="1" ht="13.65" customHeight="1">
      <c r="A27319" t="str" s="14" cm="1">
        <f t="array" ref="A27319">LEFT(B27319,2)</f>
      </c>
    </row>
    <row r="27320" s="29" customFormat="1" ht="13.65" customHeight="1">
      <c r="A27320" t="str" s="14" cm="1">
        <f t="array" ref="A27320">LEFT(B27320,2)</f>
      </c>
    </row>
    <row r="27321" s="29" customFormat="1" ht="13.65" customHeight="1">
      <c r="A27321" t="str" s="14" cm="1">
        <f t="array" ref="A27321">LEFT(B27321,2)</f>
      </c>
    </row>
    <row r="27322" s="29" customFormat="1" ht="13.65" customHeight="1">
      <c r="A27322" t="str" s="14" cm="1">
        <f t="array" ref="A27322">LEFT(B27322,2)</f>
      </c>
    </row>
    <row r="27323" s="29" customFormat="1" ht="13.65" customHeight="1">
      <c r="A27323" t="str" s="14" cm="1">
        <f t="array" ref="A27323">LEFT(B27323,2)</f>
      </c>
    </row>
    <row r="27324" s="29" customFormat="1" ht="13.65" customHeight="1">
      <c r="A27324" t="str" s="14" cm="1">
        <f t="array" ref="A27324">LEFT(B27324,2)</f>
      </c>
    </row>
    <row r="27325" s="29" customFormat="1" ht="13.65" customHeight="1">
      <c r="A27325" t="str" s="14" cm="1">
        <f t="array" ref="A27325">LEFT(B27325,2)</f>
      </c>
    </row>
    <row r="27326" s="29" customFormat="1" ht="13.65" customHeight="1">
      <c r="A27326" t="str" s="14" cm="1">
        <f t="array" ref="A27326">LEFT(B27326,2)</f>
      </c>
    </row>
    <row r="27327" s="29" customFormat="1" ht="13.65" customHeight="1">
      <c r="A27327" t="str" s="14" cm="1">
        <f t="array" ref="A27327">LEFT(B27327,2)</f>
      </c>
    </row>
    <row r="27328" s="29" customFormat="1" ht="13.65" customHeight="1">
      <c r="A27328" t="str" s="14" cm="1">
        <f t="array" ref="A27328">LEFT(B27328,2)</f>
      </c>
    </row>
    <row r="27329" s="29" customFormat="1" ht="13.65" customHeight="1">
      <c r="A27329" t="str" s="14" cm="1">
        <f t="array" ref="A27329">LEFT(B27329,2)</f>
      </c>
    </row>
    <row r="27330" s="29" customFormat="1" ht="13.65" customHeight="1">
      <c r="A27330" t="str" s="14" cm="1">
        <f t="array" ref="A27330">LEFT(B27330,2)</f>
      </c>
    </row>
    <row r="27331" s="29" customFormat="1" ht="13.65" customHeight="1">
      <c r="A27331" t="str" s="14" cm="1">
        <f t="array" ref="A27331">LEFT(B27331,2)</f>
      </c>
    </row>
    <row r="27332" s="29" customFormat="1" ht="13.65" customHeight="1">
      <c r="A27332" t="str" s="14" cm="1">
        <f t="array" ref="A27332">LEFT(B27332,2)</f>
      </c>
    </row>
    <row r="27333" s="29" customFormat="1" ht="13.65" customHeight="1">
      <c r="A27333" t="str" s="14" cm="1">
        <f t="array" ref="A27333">LEFT(B27333,2)</f>
      </c>
    </row>
    <row r="27334" s="29" customFormat="1" ht="13.65" customHeight="1">
      <c r="A27334" t="str" s="14" cm="1">
        <f t="array" ref="A27334">LEFT(B27334,2)</f>
      </c>
    </row>
    <row r="27335" s="29" customFormat="1" ht="13.65" customHeight="1">
      <c r="A27335" t="str" s="14" cm="1">
        <f t="array" ref="A27335">LEFT(B27335,2)</f>
      </c>
    </row>
    <row r="27336" s="29" customFormat="1" ht="13.65" customHeight="1">
      <c r="A27336" t="str" s="14" cm="1">
        <f t="array" ref="A27336">LEFT(B27336,2)</f>
      </c>
    </row>
    <row r="27337" s="29" customFormat="1" ht="13.65" customHeight="1">
      <c r="A27337" t="str" s="14" cm="1">
        <f t="array" ref="A27337">LEFT(B27337,2)</f>
      </c>
    </row>
    <row r="27338" s="29" customFormat="1" ht="13.65" customHeight="1">
      <c r="A27338" t="str" s="14" cm="1">
        <f t="array" ref="A27338">LEFT(B27338,2)</f>
      </c>
    </row>
    <row r="27339" s="29" customFormat="1" ht="13.65" customHeight="1">
      <c r="A27339" t="str" s="14" cm="1">
        <f t="array" ref="A27339">LEFT(B27339,2)</f>
      </c>
    </row>
    <row r="27340" s="29" customFormat="1" ht="13.65" customHeight="1">
      <c r="A27340" t="str" s="14" cm="1">
        <f t="array" ref="A27340">LEFT(B27340,2)</f>
      </c>
    </row>
    <row r="27341" s="29" customFormat="1" ht="13.65" customHeight="1">
      <c r="A27341" t="str" s="14" cm="1">
        <f t="array" ref="A27341">LEFT(B27341,2)</f>
      </c>
    </row>
    <row r="27342" s="29" customFormat="1" ht="13.65" customHeight="1">
      <c r="A27342" t="str" s="14" cm="1">
        <f t="array" ref="A27342">LEFT(B27342,2)</f>
      </c>
    </row>
    <row r="27343" s="29" customFormat="1" ht="13.65" customHeight="1">
      <c r="A27343" t="str" s="14" cm="1">
        <f t="array" ref="A27343">LEFT(B27343,2)</f>
      </c>
    </row>
    <row r="27344" s="29" customFormat="1" ht="13.65" customHeight="1">
      <c r="A27344" t="str" s="14" cm="1">
        <f t="array" ref="A27344">LEFT(B27344,2)</f>
      </c>
    </row>
    <row r="27345" s="29" customFormat="1" ht="13.65" customHeight="1">
      <c r="A27345" t="str" s="14" cm="1">
        <f t="array" ref="A27345">LEFT(B27345,2)</f>
      </c>
    </row>
    <row r="27346" s="29" customFormat="1" ht="13.65" customHeight="1">
      <c r="A27346" t="str" s="14" cm="1">
        <f t="array" ref="A27346">LEFT(B27346,2)</f>
      </c>
    </row>
    <row r="27347" s="29" customFormat="1" ht="13.65" customHeight="1">
      <c r="A27347" t="str" s="14" cm="1">
        <f t="array" ref="A27347">LEFT(B27347,2)</f>
      </c>
    </row>
    <row r="27348" s="29" customFormat="1" ht="13.65" customHeight="1">
      <c r="A27348" t="str" s="14" cm="1">
        <f t="array" ref="A27348">LEFT(B27348,2)</f>
      </c>
    </row>
    <row r="27349" s="29" customFormat="1" ht="13.65" customHeight="1">
      <c r="A27349" t="str" s="14" cm="1">
        <f t="array" ref="A27349">LEFT(B27349,2)</f>
      </c>
    </row>
    <row r="27350" s="29" customFormat="1" ht="13.65" customHeight="1">
      <c r="A27350" t="str" s="14" cm="1">
        <f t="array" ref="A27350">LEFT(B27350,2)</f>
      </c>
    </row>
    <row r="27351" s="29" customFormat="1" ht="13.65" customHeight="1">
      <c r="A27351" t="str" s="14" cm="1">
        <f t="array" ref="A27351">LEFT(B27351,2)</f>
      </c>
    </row>
    <row r="27352" s="29" customFormat="1" ht="13.65" customHeight="1">
      <c r="A27352" t="str" s="14" cm="1">
        <f t="array" ref="A27352">LEFT(B27352,2)</f>
      </c>
    </row>
    <row r="27353" s="29" customFormat="1" ht="13.65" customHeight="1">
      <c r="A27353" t="str" s="14" cm="1">
        <f t="array" ref="A27353">LEFT(B27353,2)</f>
      </c>
    </row>
    <row r="27354" s="29" customFormat="1" ht="13.65" customHeight="1">
      <c r="A27354" t="str" s="14" cm="1">
        <f t="array" ref="A27354">LEFT(B27354,2)</f>
      </c>
    </row>
    <row r="27355" s="29" customFormat="1" ht="13.65" customHeight="1">
      <c r="A27355" t="str" s="14" cm="1">
        <f t="array" ref="A27355">LEFT(B27355,2)</f>
      </c>
    </row>
    <row r="27356" s="29" customFormat="1" ht="13.65" customHeight="1">
      <c r="A27356" t="str" s="14" cm="1">
        <f t="array" ref="A27356">LEFT(B27356,2)</f>
      </c>
    </row>
    <row r="27357" s="29" customFormat="1" ht="13.65" customHeight="1">
      <c r="A27357" t="str" s="14" cm="1">
        <f t="array" ref="A27357">LEFT(B27357,2)</f>
      </c>
    </row>
    <row r="27358" s="29" customFormat="1" ht="13.65" customHeight="1">
      <c r="A27358" t="str" s="14" cm="1">
        <f t="array" ref="A27358">LEFT(B27358,2)</f>
      </c>
    </row>
    <row r="27359" s="29" customFormat="1" ht="13.65" customHeight="1">
      <c r="A27359" t="str" s="14" cm="1">
        <f t="array" ref="A27359">LEFT(B27359,2)</f>
      </c>
    </row>
    <row r="27360" s="29" customFormat="1" ht="13.65" customHeight="1">
      <c r="A27360" t="str" s="14" cm="1">
        <f t="array" ref="A27360">LEFT(B27360,2)</f>
      </c>
    </row>
    <row r="27361" s="29" customFormat="1" ht="13.65" customHeight="1">
      <c r="A27361" t="str" s="14" cm="1">
        <f t="array" ref="A27361">LEFT(B27361,2)</f>
      </c>
    </row>
    <row r="27362" s="29" customFormat="1" ht="13.65" customHeight="1">
      <c r="A27362" t="str" s="14" cm="1">
        <f t="array" ref="A27362">LEFT(B27362,2)</f>
      </c>
    </row>
    <row r="27363" s="29" customFormat="1" ht="13.65" customHeight="1">
      <c r="A27363" t="str" s="14" cm="1">
        <f t="array" ref="A27363">LEFT(B27363,2)</f>
      </c>
    </row>
    <row r="27364" s="29" customFormat="1" ht="13.65" customHeight="1">
      <c r="A27364" t="str" s="14" cm="1">
        <f t="array" ref="A27364">LEFT(B27364,2)</f>
      </c>
    </row>
    <row r="27365" s="29" customFormat="1" ht="13.65" customHeight="1">
      <c r="A27365" t="str" s="14" cm="1">
        <f t="array" ref="A27365">LEFT(B27365,2)</f>
      </c>
    </row>
    <row r="27366" s="29" customFormat="1" ht="13.65" customHeight="1">
      <c r="A27366" t="str" s="14" cm="1">
        <f t="array" ref="A27366">LEFT(B27366,2)</f>
      </c>
    </row>
    <row r="27367" s="29" customFormat="1" ht="13.65" customHeight="1">
      <c r="A27367" t="str" s="14" cm="1">
        <f t="array" ref="A27367">LEFT(B27367,2)</f>
      </c>
    </row>
    <row r="27368" s="29" customFormat="1" ht="13.65" customHeight="1">
      <c r="A27368" t="str" s="14" cm="1">
        <f t="array" ref="A27368">LEFT(B27368,2)</f>
      </c>
    </row>
    <row r="27369" s="29" customFormat="1" ht="13.65" customHeight="1">
      <c r="A27369" t="str" s="14" cm="1">
        <f t="array" ref="A27369">LEFT(B27369,2)</f>
      </c>
    </row>
    <row r="27370" s="29" customFormat="1" ht="13.65" customHeight="1">
      <c r="A27370" t="str" s="14" cm="1">
        <f t="array" ref="A27370">LEFT(B27370,2)</f>
      </c>
    </row>
    <row r="27371" s="29" customFormat="1" ht="13.65" customHeight="1">
      <c r="A27371" t="str" s="14" cm="1">
        <f t="array" ref="A27371">LEFT(B27371,2)</f>
      </c>
    </row>
    <row r="27372" s="29" customFormat="1" ht="13.65" customHeight="1">
      <c r="A27372" t="str" s="14" cm="1">
        <f t="array" ref="A27372">LEFT(B27372,2)</f>
      </c>
    </row>
    <row r="27373" s="29" customFormat="1" ht="13.65" customHeight="1">
      <c r="A27373" t="str" s="14" cm="1">
        <f t="array" ref="A27373">LEFT(B27373,2)</f>
      </c>
    </row>
    <row r="27374" s="29" customFormat="1" ht="13.65" customHeight="1">
      <c r="A27374" t="str" s="14" cm="1">
        <f t="array" ref="A27374">LEFT(B27374,2)</f>
      </c>
    </row>
    <row r="27375" s="29" customFormat="1" ht="13.65" customHeight="1">
      <c r="A27375" t="str" s="14" cm="1">
        <f t="array" ref="A27375">LEFT(B27375,2)</f>
      </c>
    </row>
    <row r="27376" s="29" customFormat="1" ht="13.65" customHeight="1">
      <c r="A27376" t="str" s="14" cm="1">
        <f t="array" ref="A27376">LEFT(B27376,2)</f>
      </c>
    </row>
    <row r="27377" s="29" customFormat="1" ht="13.65" customHeight="1">
      <c r="A27377" t="str" s="14" cm="1">
        <f t="array" ref="A27377">LEFT(B27377,2)</f>
      </c>
    </row>
    <row r="27378" s="29" customFormat="1" ht="13.65" customHeight="1">
      <c r="A27378" t="str" s="14" cm="1">
        <f t="array" ref="A27378">LEFT(B27378,2)</f>
      </c>
    </row>
    <row r="27379" s="29" customFormat="1" ht="13.65" customHeight="1">
      <c r="A27379" t="str" s="14" cm="1">
        <f t="array" ref="A27379">LEFT(B27379,2)</f>
      </c>
    </row>
    <row r="27380" s="29" customFormat="1" ht="13.65" customHeight="1">
      <c r="A27380" t="str" s="14" cm="1">
        <f t="array" ref="A27380">LEFT(B27380,2)</f>
      </c>
    </row>
    <row r="27381" s="29" customFormat="1" ht="13.65" customHeight="1">
      <c r="A27381" t="str" s="14" cm="1">
        <f t="array" ref="A27381">LEFT(B27381,2)</f>
      </c>
    </row>
    <row r="27382" s="29" customFormat="1" ht="13.65" customHeight="1">
      <c r="A27382" t="str" s="14" cm="1">
        <f t="array" ref="A27382">LEFT(B27382,2)</f>
      </c>
    </row>
    <row r="27383" s="29" customFormat="1" ht="13.65" customHeight="1">
      <c r="A27383" t="str" s="14" cm="1">
        <f t="array" ref="A27383">LEFT(B27383,2)</f>
      </c>
    </row>
    <row r="27384" s="29" customFormat="1" ht="13.65" customHeight="1">
      <c r="A27384" t="str" s="14" cm="1">
        <f t="array" ref="A27384">LEFT(B27384,2)</f>
      </c>
    </row>
    <row r="27385" s="29" customFormat="1" ht="13.65" customHeight="1">
      <c r="A27385" t="str" s="14" cm="1">
        <f t="array" ref="A27385">LEFT(B27385,2)</f>
      </c>
    </row>
    <row r="27386" s="29" customFormat="1" ht="13.65" customHeight="1">
      <c r="A27386" t="str" s="14" cm="1">
        <f t="array" ref="A27386">LEFT(B27386,2)</f>
      </c>
    </row>
    <row r="27387" s="29" customFormat="1" ht="13.65" customHeight="1">
      <c r="A27387" t="str" s="14" cm="1">
        <f t="array" ref="A27387">LEFT(B27387,2)</f>
      </c>
    </row>
    <row r="27388" s="29" customFormat="1" ht="13.65" customHeight="1">
      <c r="A27388" t="str" s="14" cm="1">
        <f t="array" ref="A27388">LEFT(B27388,2)</f>
      </c>
    </row>
    <row r="27389" s="29" customFormat="1" ht="13.65" customHeight="1">
      <c r="A27389" t="str" s="14" cm="1">
        <f t="array" ref="A27389">LEFT(B27389,2)</f>
      </c>
    </row>
    <row r="27390" s="29" customFormat="1" ht="13.65" customHeight="1">
      <c r="A27390" t="str" s="14" cm="1">
        <f t="array" ref="A27390">LEFT(B27390,2)</f>
      </c>
    </row>
    <row r="27391" s="29" customFormat="1" ht="13.65" customHeight="1">
      <c r="A27391" t="str" s="14" cm="1">
        <f t="array" ref="A27391">LEFT(B27391,2)</f>
      </c>
    </row>
    <row r="27392" s="29" customFormat="1" ht="13.65" customHeight="1">
      <c r="A27392" t="str" s="14" cm="1">
        <f t="array" ref="A27392">LEFT(B27392,2)</f>
      </c>
    </row>
    <row r="27393" s="29" customFormat="1" ht="13.65" customHeight="1">
      <c r="A27393" t="str" s="14" cm="1">
        <f t="array" ref="A27393">LEFT(B27393,2)</f>
      </c>
    </row>
    <row r="27394" s="29" customFormat="1" ht="13.65" customHeight="1">
      <c r="A27394" t="str" s="14" cm="1">
        <f t="array" ref="A27394">LEFT(B27394,2)</f>
      </c>
    </row>
    <row r="27395" s="29" customFormat="1" ht="13.65" customHeight="1">
      <c r="A27395" t="str" s="14" cm="1">
        <f t="array" ref="A27395">LEFT(B27395,2)</f>
      </c>
    </row>
    <row r="27396" s="29" customFormat="1" ht="13.65" customHeight="1">
      <c r="A27396" t="str" s="14" cm="1">
        <f t="array" ref="A27396">LEFT(B27396,2)</f>
      </c>
    </row>
    <row r="27397" s="29" customFormat="1" ht="13.65" customHeight="1">
      <c r="A27397" t="str" s="14" cm="1">
        <f t="array" ref="A27397">LEFT(B27397,2)</f>
      </c>
    </row>
    <row r="27398" s="29" customFormat="1" ht="13.65" customHeight="1">
      <c r="A27398" t="str" s="14" cm="1">
        <f t="array" ref="A27398">LEFT(B27398,2)</f>
      </c>
    </row>
    <row r="27399" s="29" customFormat="1" ht="13.65" customHeight="1">
      <c r="A27399" t="str" s="14" cm="1">
        <f t="array" ref="A27399">LEFT(B27399,2)</f>
      </c>
    </row>
    <row r="27400" s="29" customFormat="1" ht="13.65" customHeight="1">
      <c r="A27400" t="str" s="14" cm="1">
        <f t="array" ref="A27400">LEFT(B27400,2)</f>
      </c>
    </row>
    <row r="27401" s="29" customFormat="1" ht="13.65" customHeight="1">
      <c r="A27401" t="str" s="14" cm="1">
        <f t="array" ref="A27401">LEFT(B27401,2)</f>
      </c>
    </row>
    <row r="27402" s="29" customFormat="1" ht="13.65" customHeight="1">
      <c r="A27402" t="str" s="14" cm="1">
        <f t="array" ref="A27402">LEFT(B27402,2)</f>
      </c>
    </row>
    <row r="27403" s="29" customFormat="1" ht="13.65" customHeight="1">
      <c r="A27403" t="str" s="14" cm="1">
        <f t="array" ref="A27403">LEFT(B27403,2)</f>
      </c>
    </row>
    <row r="27404" s="29" customFormat="1" ht="13.65" customHeight="1">
      <c r="A27404" t="str" s="14" cm="1">
        <f t="array" ref="A27404">LEFT(B27404,2)</f>
      </c>
    </row>
    <row r="27405" s="29" customFormat="1" ht="13.65" customHeight="1">
      <c r="A27405" t="str" s="14" cm="1">
        <f t="array" ref="A27405">LEFT(B27405,2)</f>
      </c>
    </row>
    <row r="27406" s="29" customFormat="1" ht="13.65" customHeight="1">
      <c r="A27406" t="str" s="14" cm="1">
        <f t="array" ref="A27406">LEFT(B27406,2)</f>
      </c>
    </row>
    <row r="27407" s="29" customFormat="1" ht="13.65" customHeight="1">
      <c r="A27407" t="str" s="14" cm="1">
        <f t="array" ref="A27407">LEFT(B27407,2)</f>
      </c>
    </row>
    <row r="27408" s="29" customFormat="1" ht="13.65" customHeight="1">
      <c r="A27408" t="str" s="14" cm="1">
        <f t="array" ref="A27408">LEFT(B27408,2)</f>
      </c>
    </row>
    <row r="27409" s="29" customFormat="1" ht="13.65" customHeight="1">
      <c r="A27409" t="str" s="14" cm="1">
        <f t="array" ref="A27409">LEFT(B27409,2)</f>
      </c>
    </row>
    <row r="27410" s="29" customFormat="1" ht="13.65" customHeight="1">
      <c r="A27410" t="str" s="14" cm="1">
        <f t="array" ref="A27410">LEFT(B27410,2)</f>
      </c>
    </row>
    <row r="27411" s="29" customFormat="1" ht="13.65" customHeight="1">
      <c r="A27411" t="str" s="14" cm="1">
        <f t="array" ref="A27411">LEFT(B27411,2)</f>
      </c>
    </row>
    <row r="27412" s="29" customFormat="1" ht="13.65" customHeight="1">
      <c r="A27412" t="str" s="14" cm="1">
        <f t="array" ref="A27412">LEFT(B27412,2)</f>
      </c>
    </row>
    <row r="27413" s="29" customFormat="1" ht="13.65" customHeight="1">
      <c r="A27413" t="str" s="14" cm="1">
        <f t="array" ref="A27413">LEFT(B27413,2)</f>
      </c>
    </row>
    <row r="27414" s="29" customFormat="1" ht="13.65" customHeight="1">
      <c r="A27414" t="str" s="14" cm="1">
        <f t="array" ref="A27414">LEFT(B27414,2)</f>
      </c>
    </row>
    <row r="27415" s="29" customFormat="1" ht="13.65" customHeight="1">
      <c r="A27415" t="str" s="14" cm="1">
        <f t="array" ref="A27415">LEFT(B27415,2)</f>
      </c>
    </row>
    <row r="27416" s="29" customFormat="1" ht="13.65" customHeight="1">
      <c r="A27416" t="str" s="14" cm="1">
        <f t="array" ref="A27416">LEFT(B27416,2)</f>
      </c>
    </row>
    <row r="27417" s="29" customFormat="1" ht="13.65" customHeight="1">
      <c r="A27417" t="str" s="14" cm="1">
        <f t="array" ref="A27417">LEFT(B27417,2)</f>
      </c>
    </row>
    <row r="27418" s="29" customFormat="1" ht="13.65" customHeight="1">
      <c r="A27418" t="str" s="14" cm="1">
        <f t="array" ref="A27418">LEFT(B27418,2)</f>
      </c>
    </row>
    <row r="27419" s="29" customFormat="1" ht="13.65" customHeight="1">
      <c r="A27419" t="str" s="14" cm="1">
        <f t="array" ref="A27419">LEFT(B27419,2)</f>
      </c>
    </row>
    <row r="27420" s="29" customFormat="1" ht="13.65" customHeight="1">
      <c r="A27420" t="str" s="14" cm="1">
        <f t="array" ref="A27420">LEFT(B27420,2)</f>
      </c>
    </row>
    <row r="27421" s="29" customFormat="1" ht="13.65" customHeight="1">
      <c r="A27421" t="str" s="14" cm="1">
        <f t="array" ref="A27421">LEFT(B27421,2)</f>
      </c>
    </row>
    <row r="27422" s="29" customFormat="1" ht="13.65" customHeight="1">
      <c r="A27422" t="str" s="14" cm="1">
        <f t="array" ref="A27422">LEFT(B27422,2)</f>
      </c>
    </row>
    <row r="27423" s="29" customFormat="1" ht="13.65" customHeight="1">
      <c r="A27423" t="str" s="14" cm="1">
        <f t="array" ref="A27423">LEFT(B27423,2)</f>
      </c>
    </row>
    <row r="27424" s="29" customFormat="1" ht="13.65" customHeight="1">
      <c r="A27424" t="str" s="14" cm="1">
        <f t="array" ref="A27424">LEFT(B27424,2)</f>
      </c>
    </row>
    <row r="27425" s="29" customFormat="1" ht="13.65" customHeight="1">
      <c r="A27425" t="str" s="14" cm="1">
        <f t="array" ref="A27425">LEFT(B27425,2)</f>
      </c>
    </row>
    <row r="27426" s="29" customFormat="1" ht="13.65" customHeight="1">
      <c r="A27426" t="str" s="14" cm="1">
        <f t="array" ref="A27426">LEFT(B27426,2)</f>
      </c>
    </row>
    <row r="27427" s="29" customFormat="1" ht="13.65" customHeight="1">
      <c r="A27427" t="str" s="14" cm="1">
        <f t="array" ref="A27427">LEFT(B27427,2)</f>
      </c>
    </row>
    <row r="27428" s="29" customFormat="1" ht="13.65" customHeight="1">
      <c r="A27428" t="str" s="14" cm="1">
        <f t="array" ref="A27428">LEFT(B27428,2)</f>
      </c>
    </row>
    <row r="27429" s="29" customFormat="1" ht="13.65" customHeight="1">
      <c r="A27429" t="str" s="14" cm="1">
        <f t="array" ref="A27429">LEFT(B27429,2)</f>
      </c>
    </row>
    <row r="27430" s="29" customFormat="1" ht="13.65" customHeight="1">
      <c r="A27430" t="str" s="14" cm="1">
        <f t="array" ref="A27430">LEFT(B27430,2)</f>
      </c>
    </row>
    <row r="27431" s="29" customFormat="1" ht="13.65" customHeight="1">
      <c r="A27431" t="str" s="14" cm="1">
        <f t="array" ref="A27431">LEFT(B27431,2)</f>
      </c>
    </row>
    <row r="27432" s="29" customFormat="1" ht="13.65" customHeight="1">
      <c r="A27432" t="str" s="14" cm="1">
        <f t="array" ref="A27432">LEFT(B27432,2)</f>
      </c>
    </row>
    <row r="27433" s="29" customFormat="1" ht="13.65" customHeight="1">
      <c r="A27433" t="str" s="14" cm="1">
        <f t="array" ref="A27433">LEFT(B27433,2)</f>
      </c>
    </row>
    <row r="27434" s="29" customFormat="1" ht="13.65" customHeight="1">
      <c r="A27434" t="str" s="14" cm="1">
        <f t="array" ref="A27434">LEFT(B27434,2)</f>
      </c>
    </row>
    <row r="27435" s="29" customFormat="1" ht="13.65" customHeight="1">
      <c r="A27435" t="str" s="14" cm="1">
        <f t="array" ref="A27435">LEFT(B27435,2)</f>
      </c>
    </row>
    <row r="27436" s="29" customFormat="1" ht="13.65" customHeight="1">
      <c r="A27436" t="str" s="14" cm="1">
        <f t="array" ref="A27436">LEFT(B27436,2)</f>
      </c>
    </row>
    <row r="27437" s="29" customFormat="1" ht="13.65" customHeight="1">
      <c r="A27437" t="str" s="14" cm="1">
        <f t="array" ref="A27437">LEFT(B27437,2)</f>
      </c>
    </row>
    <row r="27438" s="29" customFormat="1" ht="13.65" customHeight="1">
      <c r="A27438" t="str" s="14" cm="1">
        <f t="array" ref="A27438">LEFT(B27438,2)</f>
      </c>
    </row>
    <row r="27439" s="29" customFormat="1" ht="13.65" customHeight="1">
      <c r="A27439" t="str" s="14" cm="1">
        <f t="array" ref="A27439">LEFT(B27439,2)</f>
      </c>
    </row>
    <row r="27440" s="29" customFormat="1" ht="13.65" customHeight="1">
      <c r="A27440" t="str" s="14" cm="1">
        <f t="array" ref="A27440">LEFT(B27440,2)</f>
      </c>
    </row>
    <row r="27441" s="29" customFormat="1" ht="13.65" customHeight="1">
      <c r="A27441" t="str" s="14" cm="1">
        <f t="array" ref="A27441">LEFT(B27441,2)</f>
      </c>
    </row>
    <row r="27442" s="29" customFormat="1" ht="13.65" customHeight="1">
      <c r="A27442" t="str" s="14" cm="1">
        <f t="array" ref="A27442">LEFT(B27442,2)</f>
      </c>
    </row>
    <row r="27443" s="29" customFormat="1" ht="13.65" customHeight="1">
      <c r="A27443" t="str" s="14" cm="1">
        <f t="array" ref="A27443">LEFT(B27443,2)</f>
      </c>
    </row>
    <row r="27444" s="29" customFormat="1" ht="13.65" customHeight="1">
      <c r="A27444" t="str" s="14" cm="1">
        <f t="array" ref="A27444">LEFT(B27444,2)</f>
      </c>
    </row>
    <row r="27445" s="29" customFormat="1" ht="13.65" customHeight="1">
      <c r="A27445" t="str" s="14" cm="1">
        <f t="array" ref="A27445">LEFT(B27445,2)</f>
      </c>
    </row>
    <row r="27446" s="29" customFormat="1" ht="13.65" customHeight="1">
      <c r="A27446" t="str" s="14" cm="1">
        <f t="array" ref="A27446">LEFT(B27446,2)</f>
      </c>
    </row>
    <row r="27447" s="29" customFormat="1" ht="13.65" customHeight="1">
      <c r="A27447" t="str" s="14" cm="1">
        <f t="array" ref="A27447">LEFT(B27447,2)</f>
      </c>
    </row>
    <row r="27448" s="29" customFormat="1" ht="13.65" customHeight="1">
      <c r="A27448" t="str" s="14" cm="1">
        <f t="array" ref="A27448">LEFT(B27448,2)</f>
      </c>
    </row>
    <row r="27449" s="29" customFormat="1" ht="13.65" customHeight="1">
      <c r="A27449" t="str" s="14" cm="1">
        <f t="array" ref="A27449">LEFT(B27449,2)</f>
      </c>
    </row>
    <row r="27450" s="29" customFormat="1" ht="13.65" customHeight="1">
      <c r="A27450" t="str" s="14" cm="1">
        <f t="array" ref="A27450">LEFT(B27450,2)</f>
      </c>
    </row>
    <row r="27451" s="29" customFormat="1" ht="13.65" customHeight="1">
      <c r="A27451" t="str" s="14" cm="1">
        <f t="array" ref="A27451">LEFT(B27451,2)</f>
      </c>
    </row>
    <row r="27452" s="29" customFormat="1" ht="13.65" customHeight="1">
      <c r="A27452" t="str" s="14" cm="1">
        <f t="array" ref="A27452">LEFT(B27452,2)</f>
      </c>
    </row>
    <row r="27453" s="29" customFormat="1" ht="13.65" customHeight="1">
      <c r="A27453" t="str" s="14" cm="1">
        <f t="array" ref="A27453">LEFT(B27453,2)</f>
      </c>
    </row>
    <row r="27454" s="29" customFormat="1" ht="13.65" customHeight="1">
      <c r="A27454" t="str" s="14" cm="1">
        <f t="array" ref="A27454">LEFT(B27454,2)</f>
      </c>
    </row>
    <row r="27455" s="29" customFormat="1" ht="13.65" customHeight="1">
      <c r="A27455" t="str" s="14" cm="1">
        <f t="array" ref="A27455">LEFT(B27455,2)</f>
      </c>
    </row>
    <row r="27456" s="29" customFormat="1" ht="13.65" customHeight="1">
      <c r="A27456" t="str" s="14" cm="1">
        <f t="array" ref="A27456">LEFT(B27456,2)</f>
      </c>
    </row>
    <row r="27457" s="29" customFormat="1" ht="13.65" customHeight="1">
      <c r="A27457" t="str" s="14" cm="1">
        <f t="array" ref="A27457">LEFT(B27457,2)</f>
      </c>
    </row>
    <row r="27458" s="29" customFormat="1" ht="13.65" customHeight="1">
      <c r="A27458" t="str" s="14" cm="1">
        <f t="array" ref="A27458">LEFT(B27458,2)</f>
      </c>
    </row>
    <row r="27459" s="29" customFormat="1" ht="13.65" customHeight="1">
      <c r="A27459" t="str" s="14" cm="1">
        <f t="array" ref="A27459">LEFT(B27459,2)</f>
      </c>
    </row>
    <row r="27460" s="29" customFormat="1" ht="13.65" customHeight="1">
      <c r="A27460" t="str" s="14" cm="1">
        <f t="array" ref="A27460">LEFT(B27460,2)</f>
      </c>
    </row>
    <row r="27461" s="29" customFormat="1" ht="13.65" customHeight="1">
      <c r="A27461" t="str" s="14" cm="1">
        <f t="array" ref="A27461">LEFT(B27461,2)</f>
      </c>
    </row>
    <row r="27462" s="29" customFormat="1" ht="13.65" customHeight="1">
      <c r="A27462" t="str" s="14" cm="1">
        <f t="array" ref="A27462">LEFT(B27462,2)</f>
      </c>
    </row>
    <row r="27463" s="29" customFormat="1" ht="13.65" customHeight="1">
      <c r="A27463" t="str" s="14" cm="1">
        <f t="array" ref="A27463">LEFT(B27463,2)</f>
      </c>
    </row>
    <row r="27464" s="29" customFormat="1" ht="13.65" customHeight="1">
      <c r="A27464" t="str" s="14" cm="1">
        <f t="array" ref="A27464">LEFT(B27464,2)</f>
      </c>
    </row>
    <row r="27465" s="29" customFormat="1" ht="13.65" customHeight="1">
      <c r="A27465" t="str" s="14" cm="1">
        <f t="array" ref="A27465">LEFT(B27465,2)</f>
      </c>
    </row>
    <row r="27466" s="29" customFormat="1" ht="13.65" customHeight="1">
      <c r="A27466" t="str" s="14" cm="1">
        <f t="array" ref="A27466">LEFT(B27466,2)</f>
      </c>
    </row>
    <row r="27467" s="29" customFormat="1" ht="13.65" customHeight="1">
      <c r="A27467" t="str" s="14" cm="1">
        <f t="array" ref="A27467">LEFT(B27467,2)</f>
      </c>
    </row>
    <row r="27468" s="29" customFormat="1" ht="13.65" customHeight="1">
      <c r="A27468" t="str" s="14" cm="1">
        <f t="array" ref="A27468">LEFT(B27468,2)</f>
      </c>
    </row>
    <row r="27469" s="29" customFormat="1" ht="13.65" customHeight="1">
      <c r="A27469" t="str" s="14" cm="1">
        <f t="array" ref="A27469">LEFT(B27469,2)</f>
      </c>
    </row>
    <row r="27470" s="29" customFormat="1" ht="13.65" customHeight="1">
      <c r="A27470" t="str" s="14" cm="1">
        <f t="array" ref="A27470">LEFT(B27470,2)</f>
      </c>
    </row>
    <row r="27471" s="29" customFormat="1" ht="13.65" customHeight="1">
      <c r="A27471" t="str" s="14" cm="1">
        <f t="array" ref="A27471">LEFT(B27471,2)</f>
      </c>
    </row>
    <row r="27472" s="29" customFormat="1" ht="13.65" customHeight="1">
      <c r="A27472" t="str" s="14" cm="1">
        <f t="array" ref="A27472">LEFT(B27472,2)</f>
      </c>
    </row>
    <row r="27473" s="29" customFormat="1" ht="13.65" customHeight="1">
      <c r="A27473" t="str" s="14" cm="1">
        <f t="array" ref="A27473">LEFT(B27473,2)</f>
      </c>
    </row>
    <row r="27474" s="29" customFormat="1" ht="13.65" customHeight="1">
      <c r="A27474" t="str" s="14" cm="1">
        <f t="array" ref="A27474">LEFT(B27474,2)</f>
      </c>
    </row>
    <row r="27475" s="29" customFormat="1" ht="13.65" customHeight="1">
      <c r="A27475" t="str" s="14" cm="1">
        <f t="array" ref="A27475">LEFT(B27475,2)</f>
      </c>
    </row>
    <row r="27476" s="29" customFormat="1" ht="13.65" customHeight="1">
      <c r="A27476" t="str" s="14" cm="1">
        <f t="array" ref="A27476">LEFT(B27476,2)</f>
      </c>
    </row>
    <row r="27477" s="29" customFormat="1" ht="13.65" customHeight="1">
      <c r="A27477" t="str" s="14" cm="1">
        <f t="array" ref="A27477">LEFT(B27477,2)</f>
      </c>
    </row>
    <row r="27478" s="29" customFormat="1" ht="13.65" customHeight="1">
      <c r="A27478" t="str" s="14" cm="1">
        <f t="array" ref="A27478">LEFT(B27478,2)</f>
      </c>
    </row>
    <row r="27479" s="29" customFormat="1" ht="13.65" customHeight="1">
      <c r="A27479" t="str" s="14" cm="1">
        <f t="array" ref="A27479">LEFT(B27479,2)</f>
      </c>
    </row>
    <row r="27480" s="29" customFormat="1" ht="13.65" customHeight="1">
      <c r="A27480" t="str" s="14" cm="1">
        <f t="array" ref="A27480">LEFT(B27480,2)</f>
      </c>
    </row>
    <row r="27481" s="29" customFormat="1" ht="13.65" customHeight="1">
      <c r="A27481" t="str" s="14" cm="1">
        <f t="array" ref="A27481">LEFT(B27481,2)</f>
      </c>
    </row>
    <row r="27482" s="29" customFormat="1" ht="13.65" customHeight="1">
      <c r="A27482" t="str" s="14" cm="1">
        <f t="array" ref="A27482">LEFT(B27482,2)</f>
      </c>
    </row>
    <row r="27483" s="29" customFormat="1" ht="13.65" customHeight="1">
      <c r="A27483" t="str" s="14" cm="1">
        <f t="array" ref="A27483">LEFT(B27483,2)</f>
      </c>
    </row>
    <row r="27484" s="29" customFormat="1" ht="13.65" customHeight="1">
      <c r="A27484" t="str" s="14" cm="1">
        <f t="array" ref="A27484">LEFT(B27484,2)</f>
      </c>
    </row>
    <row r="27485" s="29" customFormat="1" ht="13.65" customHeight="1">
      <c r="A27485" t="str" s="14" cm="1">
        <f t="array" ref="A27485">LEFT(B27485,2)</f>
      </c>
    </row>
    <row r="27486" s="29" customFormat="1" ht="13.65" customHeight="1">
      <c r="A27486" t="str" s="14" cm="1">
        <f t="array" ref="A27486">LEFT(B27486,2)</f>
      </c>
    </row>
    <row r="27487" s="29" customFormat="1" ht="13.65" customHeight="1">
      <c r="A27487" t="str" s="14" cm="1">
        <f t="array" ref="A27487">LEFT(B27487,2)</f>
      </c>
    </row>
    <row r="27488" s="29" customFormat="1" ht="13.65" customHeight="1">
      <c r="A27488" t="str" s="14" cm="1">
        <f t="array" ref="A27488">LEFT(B27488,2)</f>
      </c>
    </row>
    <row r="27489" s="29" customFormat="1" ht="13.65" customHeight="1">
      <c r="A27489" t="str" s="14" cm="1">
        <f t="array" ref="A27489">LEFT(B27489,2)</f>
      </c>
    </row>
    <row r="27490" s="29" customFormat="1" ht="13.65" customHeight="1">
      <c r="A27490" t="str" s="14" cm="1">
        <f t="array" ref="A27490">LEFT(B27490,2)</f>
      </c>
    </row>
    <row r="27491" s="29" customFormat="1" ht="13.65" customHeight="1">
      <c r="A27491" t="str" s="14" cm="1">
        <f t="array" ref="A27491">LEFT(B27491,2)</f>
      </c>
    </row>
    <row r="27492" s="29" customFormat="1" ht="13.65" customHeight="1">
      <c r="A27492" t="str" s="14" cm="1">
        <f t="array" ref="A27492">LEFT(B27492,2)</f>
      </c>
    </row>
    <row r="27493" s="29" customFormat="1" ht="13.65" customHeight="1">
      <c r="A27493" t="str" s="14" cm="1">
        <f t="array" ref="A27493">LEFT(B27493,2)</f>
      </c>
    </row>
    <row r="27494" s="29" customFormat="1" ht="13.65" customHeight="1">
      <c r="A27494" t="str" s="14" cm="1">
        <f t="array" ref="A27494">LEFT(B27494,2)</f>
      </c>
    </row>
    <row r="27495" s="29" customFormat="1" ht="13.65" customHeight="1">
      <c r="A27495" t="str" s="14" cm="1">
        <f t="array" ref="A27495">LEFT(B27495,2)</f>
      </c>
    </row>
    <row r="27496" s="29" customFormat="1" ht="13.65" customHeight="1">
      <c r="A27496" t="str" s="14" cm="1">
        <f t="array" ref="A27496">LEFT(B27496,2)</f>
      </c>
    </row>
    <row r="27497" s="29" customFormat="1" ht="13.65" customHeight="1">
      <c r="A27497" t="str" s="14" cm="1">
        <f t="array" ref="A27497">LEFT(B27497,2)</f>
      </c>
    </row>
    <row r="27498" s="29" customFormat="1" ht="13.65" customHeight="1">
      <c r="A27498" t="str" s="14" cm="1">
        <f t="array" ref="A27498">LEFT(B27498,2)</f>
      </c>
    </row>
    <row r="27499" s="29" customFormat="1" ht="13.65" customHeight="1">
      <c r="A27499" t="str" s="14" cm="1">
        <f t="array" ref="A27499">LEFT(B27499,2)</f>
      </c>
    </row>
    <row r="27500" s="29" customFormat="1" ht="13.65" customHeight="1">
      <c r="A27500" t="str" s="14" cm="1">
        <f t="array" ref="A27500">LEFT(B27500,2)</f>
      </c>
    </row>
    <row r="27501" s="29" customFormat="1" ht="13.65" customHeight="1">
      <c r="A27501" t="str" s="14" cm="1">
        <f t="array" ref="A27501">LEFT(B27501,2)</f>
      </c>
    </row>
    <row r="27502" s="29" customFormat="1" ht="13.65" customHeight="1">
      <c r="A27502" t="str" s="14" cm="1">
        <f t="array" ref="A27502">LEFT(B27502,2)</f>
      </c>
    </row>
    <row r="27503" s="29" customFormat="1" ht="13.65" customHeight="1">
      <c r="A27503" t="str" s="14" cm="1">
        <f t="array" ref="A27503">LEFT(B27503,2)</f>
      </c>
    </row>
    <row r="27504" s="29" customFormat="1" ht="13.65" customHeight="1">
      <c r="A27504" t="str" s="14" cm="1">
        <f t="array" ref="A27504">LEFT(B27504,2)</f>
      </c>
    </row>
    <row r="27505" s="29" customFormat="1" ht="13.65" customHeight="1">
      <c r="A27505" t="str" s="14" cm="1">
        <f t="array" ref="A27505">LEFT(B27505,2)</f>
      </c>
    </row>
    <row r="27506" s="29" customFormat="1" ht="13.65" customHeight="1">
      <c r="A27506" t="str" s="14" cm="1">
        <f t="array" ref="A27506">LEFT(B27506,2)</f>
      </c>
    </row>
    <row r="27507" s="29" customFormat="1" ht="13.65" customHeight="1">
      <c r="A27507" t="str" s="14" cm="1">
        <f t="array" ref="A27507">LEFT(B27507,2)</f>
      </c>
    </row>
    <row r="27508" s="29" customFormat="1" ht="13.65" customHeight="1">
      <c r="A27508" t="str" s="14" cm="1">
        <f t="array" ref="A27508">LEFT(B27508,2)</f>
      </c>
    </row>
    <row r="27509" s="29" customFormat="1" ht="13.65" customHeight="1">
      <c r="A27509" t="str" s="14" cm="1">
        <f t="array" ref="A27509">LEFT(B27509,2)</f>
      </c>
    </row>
    <row r="27510" s="29" customFormat="1" ht="13.65" customHeight="1">
      <c r="A27510" t="str" s="14" cm="1">
        <f t="array" ref="A27510">LEFT(B27510,2)</f>
      </c>
    </row>
    <row r="27511" s="29" customFormat="1" ht="13.65" customHeight="1">
      <c r="A27511" t="str" s="14" cm="1">
        <f t="array" ref="A27511">LEFT(B27511,2)</f>
      </c>
    </row>
    <row r="27512" s="29" customFormat="1" ht="13.65" customHeight="1">
      <c r="A27512" t="str" s="14" cm="1">
        <f t="array" ref="A27512">LEFT(B27512,2)</f>
      </c>
    </row>
    <row r="27513" s="29" customFormat="1" ht="13.65" customHeight="1">
      <c r="A27513" t="str" s="14" cm="1">
        <f t="array" ref="A27513">LEFT(B27513,2)</f>
      </c>
    </row>
    <row r="27514" s="29" customFormat="1" ht="13.65" customHeight="1">
      <c r="A27514" t="str" s="14" cm="1">
        <f t="array" ref="A27514">LEFT(B27514,2)</f>
      </c>
    </row>
    <row r="27515" s="29" customFormat="1" ht="13.65" customHeight="1">
      <c r="A27515" t="str" s="14" cm="1">
        <f t="array" ref="A27515">LEFT(B27515,2)</f>
      </c>
    </row>
    <row r="27516" s="29" customFormat="1" ht="13.65" customHeight="1">
      <c r="A27516" t="str" s="14" cm="1">
        <f t="array" ref="A27516">LEFT(B27516,2)</f>
      </c>
    </row>
    <row r="27517" s="29" customFormat="1" ht="13.65" customHeight="1">
      <c r="A27517" t="str" s="14" cm="1">
        <f t="array" ref="A27517">LEFT(B27517,2)</f>
      </c>
    </row>
    <row r="27518" s="29" customFormat="1" ht="13.65" customHeight="1">
      <c r="A27518" t="str" s="14" cm="1">
        <f t="array" ref="A27518">LEFT(B27518,2)</f>
      </c>
    </row>
    <row r="27519" s="29" customFormat="1" ht="13.65" customHeight="1">
      <c r="A27519" t="str" s="14" cm="1">
        <f t="array" ref="A27519">LEFT(B27519,2)</f>
      </c>
    </row>
    <row r="27520" s="29" customFormat="1" ht="13.65" customHeight="1">
      <c r="A27520" t="str" s="14" cm="1">
        <f t="array" ref="A27520">LEFT(B27520,2)</f>
      </c>
    </row>
    <row r="27521" s="29" customFormat="1" ht="13.65" customHeight="1">
      <c r="A27521" t="str" s="14" cm="1">
        <f t="array" ref="A27521">LEFT(B27521,2)</f>
      </c>
    </row>
    <row r="27522" s="29" customFormat="1" ht="13.65" customHeight="1">
      <c r="A27522" t="str" s="14" cm="1">
        <f t="array" ref="A27522">LEFT(B27522,2)</f>
      </c>
    </row>
    <row r="27523" s="29" customFormat="1" ht="13.65" customHeight="1">
      <c r="A27523" t="str" s="14" cm="1">
        <f t="array" ref="A27523">LEFT(B27523,2)</f>
      </c>
    </row>
    <row r="27524" s="29" customFormat="1" ht="13.65" customHeight="1">
      <c r="A27524" t="str" s="14" cm="1">
        <f t="array" ref="A27524">LEFT(B27524,2)</f>
      </c>
    </row>
    <row r="27525" s="29" customFormat="1" ht="13.65" customHeight="1">
      <c r="A27525" t="str" s="14" cm="1">
        <f t="array" ref="A27525">LEFT(B27525,2)</f>
      </c>
    </row>
    <row r="27526" s="29" customFormat="1" ht="13.65" customHeight="1">
      <c r="A27526" t="str" s="14" cm="1">
        <f t="array" ref="A27526">LEFT(B27526,2)</f>
      </c>
    </row>
    <row r="27527" s="29" customFormat="1" ht="13.65" customHeight="1">
      <c r="A27527" t="str" s="14" cm="1">
        <f t="array" ref="A27527">LEFT(B27527,2)</f>
      </c>
    </row>
    <row r="27528" s="29" customFormat="1" ht="13.65" customHeight="1">
      <c r="A27528" t="str" s="14" cm="1">
        <f t="array" ref="A27528">LEFT(B27528,2)</f>
      </c>
    </row>
    <row r="27529" s="29" customFormat="1" ht="13.65" customHeight="1">
      <c r="A27529" t="str" s="14" cm="1">
        <f t="array" ref="A27529">LEFT(B27529,2)</f>
      </c>
    </row>
    <row r="27530" s="29" customFormat="1" ht="13.65" customHeight="1">
      <c r="A27530" t="str" s="14" cm="1">
        <f t="array" ref="A27530">LEFT(B27530,2)</f>
      </c>
    </row>
    <row r="27531" s="29" customFormat="1" ht="13.65" customHeight="1">
      <c r="A27531" t="str" s="14" cm="1">
        <f t="array" ref="A27531">LEFT(B27531,2)</f>
      </c>
    </row>
    <row r="27532" s="29" customFormat="1" ht="13.65" customHeight="1">
      <c r="A27532" t="str" s="14" cm="1">
        <f t="array" ref="A27532">LEFT(B27532,2)</f>
      </c>
    </row>
    <row r="27533" s="29" customFormat="1" ht="13.65" customHeight="1">
      <c r="A27533" t="str" s="14" cm="1">
        <f t="array" ref="A27533">LEFT(B27533,2)</f>
      </c>
    </row>
    <row r="27534" s="29" customFormat="1" ht="13.65" customHeight="1">
      <c r="A27534" t="str" s="14" cm="1">
        <f t="array" ref="A27534">LEFT(B27534,2)</f>
      </c>
    </row>
    <row r="27535" s="29" customFormat="1" ht="13.65" customHeight="1">
      <c r="A27535" t="str" s="14" cm="1">
        <f t="array" ref="A27535">LEFT(B27535,2)</f>
      </c>
    </row>
    <row r="27536" s="29" customFormat="1" ht="13.65" customHeight="1">
      <c r="A27536" t="str" s="14" cm="1">
        <f t="array" ref="A27536">LEFT(B27536,2)</f>
      </c>
    </row>
    <row r="27537" s="29" customFormat="1" ht="13.65" customHeight="1">
      <c r="A27537" t="str" s="14" cm="1">
        <f t="array" ref="A27537">LEFT(B27537,2)</f>
      </c>
    </row>
    <row r="27538" s="29" customFormat="1" ht="13.65" customHeight="1">
      <c r="A27538" t="str" s="14" cm="1">
        <f t="array" ref="A27538">LEFT(B27538,2)</f>
      </c>
    </row>
    <row r="27539" s="29" customFormat="1" ht="13.65" customHeight="1">
      <c r="A27539" t="str" s="14" cm="1">
        <f t="array" ref="A27539">LEFT(B27539,2)</f>
      </c>
    </row>
    <row r="27540" s="29" customFormat="1" ht="13.65" customHeight="1">
      <c r="A27540" t="str" s="14" cm="1">
        <f t="array" ref="A27540">LEFT(B27540,2)</f>
      </c>
    </row>
    <row r="27541" s="29" customFormat="1" ht="13.65" customHeight="1">
      <c r="A27541" t="str" s="14" cm="1">
        <f t="array" ref="A27541">LEFT(B27541,2)</f>
      </c>
    </row>
    <row r="27542" s="29" customFormat="1" ht="13.65" customHeight="1">
      <c r="A27542" t="str" s="14" cm="1">
        <f t="array" ref="A27542">LEFT(B27542,2)</f>
      </c>
    </row>
    <row r="27543" s="29" customFormat="1" ht="13.65" customHeight="1">
      <c r="A27543" t="str" s="14" cm="1">
        <f t="array" ref="A27543">LEFT(B27543,2)</f>
      </c>
    </row>
    <row r="27544" s="29" customFormat="1" ht="13.65" customHeight="1">
      <c r="A27544" t="str" s="14" cm="1">
        <f t="array" ref="A27544">LEFT(B27544,2)</f>
      </c>
    </row>
    <row r="27545" s="29" customFormat="1" ht="13.65" customHeight="1">
      <c r="A27545" t="str" s="14" cm="1">
        <f t="array" ref="A27545">LEFT(B27545,2)</f>
      </c>
    </row>
    <row r="27546" s="29" customFormat="1" ht="13.65" customHeight="1">
      <c r="A27546" t="str" s="14" cm="1">
        <f t="array" ref="A27546">LEFT(B27546,2)</f>
      </c>
    </row>
    <row r="27547" s="29" customFormat="1" ht="13.65" customHeight="1">
      <c r="A27547" t="str" s="14" cm="1">
        <f t="array" ref="A27547">LEFT(B27547,2)</f>
      </c>
    </row>
    <row r="27548" s="29" customFormat="1" ht="13.65" customHeight="1">
      <c r="A27548" t="str" s="14" cm="1">
        <f t="array" ref="A27548">LEFT(B27548,2)</f>
      </c>
    </row>
    <row r="27549" s="29" customFormat="1" ht="13.65" customHeight="1">
      <c r="A27549" t="str" s="14" cm="1">
        <f t="array" ref="A27549">LEFT(B27549,2)</f>
      </c>
    </row>
    <row r="27550" s="29" customFormat="1" ht="13.65" customHeight="1">
      <c r="A27550" t="str" s="14" cm="1">
        <f t="array" ref="A27550">LEFT(B27550,2)</f>
      </c>
    </row>
    <row r="27551" s="29" customFormat="1" ht="13.65" customHeight="1">
      <c r="A27551" t="str" s="14" cm="1">
        <f t="array" ref="A27551">LEFT(B27551,2)</f>
      </c>
    </row>
    <row r="27552" s="29" customFormat="1" ht="13.65" customHeight="1">
      <c r="A27552" t="str" s="14" cm="1">
        <f t="array" ref="A27552">LEFT(B27552,2)</f>
      </c>
    </row>
    <row r="27553" s="29" customFormat="1" ht="13.65" customHeight="1">
      <c r="A27553" t="str" s="14" cm="1">
        <f t="array" ref="A27553">LEFT(B27553,2)</f>
      </c>
    </row>
    <row r="27554" s="29" customFormat="1" ht="13.65" customHeight="1">
      <c r="A27554" t="str" s="14" cm="1">
        <f t="array" ref="A27554">LEFT(B27554,2)</f>
      </c>
    </row>
    <row r="27555" s="29" customFormat="1" ht="13.65" customHeight="1">
      <c r="A27555" t="str" s="14" cm="1">
        <f t="array" ref="A27555">LEFT(B27555,2)</f>
      </c>
    </row>
    <row r="27556" s="29" customFormat="1" ht="13.65" customHeight="1">
      <c r="A27556" t="str" s="14" cm="1">
        <f t="array" ref="A27556">LEFT(B27556,2)</f>
      </c>
    </row>
    <row r="27557" s="29" customFormat="1" ht="13.65" customHeight="1">
      <c r="A27557" t="str" s="14" cm="1">
        <f t="array" ref="A27557">LEFT(B27557,2)</f>
      </c>
    </row>
    <row r="27558" s="29" customFormat="1" ht="13.65" customHeight="1">
      <c r="A27558" t="str" s="14" cm="1">
        <f t="array" ref="A27558">LEFT(B27558,2)</f>
      </c>
    </row>
    <row r="27559" s="29" customFormat="1" ht="13.65" customHeight="1">
      <c r="A27559" t="str" s="14" cm="1">
        <f t="array" ref="A27559">LEFT(B27559,2)</f>
      </c>
    </row>
    <row r="27560" s="29" customFormat="1" ht="13.65" customHeight="1">
      <c r="A27560" t="str" s="14" cm="1">
        <f t="array" ref="A27560">LEFT(B27560,2)</f>
      </c>
    </row>
    <row r="27561" s="29" customFormat="1" ht="13.65" customHeight="1">
      <c r="A27561" t="str" s="14" cm="1">
        <f t="array" ref="A27561">LEFT(B27561,2)</f>
      </c>
    </row>
    <row r="27562" s="29" customFormat="1" ht="13.65" customHeight="1">
      <c r="A27562" t="str" s="14" cm="1">
        <f t="array" ref="A27562">LEFT(B27562,2)</f>
      </c>
    </row>
    <row r="27563" s="29" customFormat="1" ht="13.65" customHeight="1">
      <c r="A27563" t="str" s="14" cm="1">
        <f t="array" ref="A27563">LEFT(B27563,2)</f>
      </c>
    </row>
    <row r="27564" s="29" customFormat="1" ht="13.65" customHeight="1">
      <c r="A27564" t="str" s="14" cm="1">
        <f t="array" ref="A27564">LEFT(B27564,2)</f>
      </c>
    </row>
    <row r="27565" s="29" customFormat="1" ht="13.65" customHeight="1">
      <c r="A27565" t="str" s="14" cm="1">
        <f t="array" ref="A27565">LEFT(B27565,2)</f>
      </c>
    </row>
    <row r="27566" s="29" customFormat="1" ht="13.65" customHeight="1">
      <c r="A27566" t="str" s="14" cm="1">
        <f t="array" ref="A27566">LEFT(B27566,2)</f>
      </c>
    </row>
    <row r="27567" s="29" customFormat="1" ht="13.65" customHeight="1">
      <c r="A27567" t="str" s="14" cm="1">
        <f t="array" ref="A27567">LEFT(B27567,2)</f>
      </c>
    </row>
    <row r="27568" s="29" customFormat="1" ht="13.65" customHeight="1">
      <c r="A27568" t="str" s="14" cm="1">
        <f t="array" ref="A27568">LEFT(B27568,2)</f>
      </c>
    </row>
    <row r="27569" s="29" customFormat="1" ht="13.65" customHeight="1">
      <c r="A27569" t="str" s="14" cm="1">
        <f t="array" ref="A27569">LEFT(B27569,2)</f>
      </c>
    </row>
    <row r="27570" s="29" customFormat="1" ht="13.65" customHeight="1">
      <c r="A27570" t="str" s="14" cm="1">
        <f t="array" ref="A27570">LEFT(B27570,2)</f>
      </c>
    </row>
    <row r="27571" s="29" customFormat="1" ht="13.65" customHeight="1">
      <c r="A27571" t="str" s="14" cm="1">
        <f t="array" ref="A27571">LEFT(B27571,2)</f>
      </c>
    </row>
    <row r="27572" s="29" customFormat="1" ht="13.65" customHeight="1">
      <c r="A27572" t="str" s="14" cm="1">
        <f t="array" ref="A27572">LEFT(B27572,2)</f>
      </c>
    </row>
    <row r="27573" s="29" customFormat="1" ht="13.65" customHeight="1">
      <c r="A27573" t="str" s="14" cm="1">
        <f t="array" ref="A27573">LEFT(B27573,2)</f>
      </c>
    </row>
    <row r="27574" s="29" customFormat="1" ht="13.65" customHeight="1">
      <c r="A27574" t="str" s="14" cm="1">
        <f t="array" ref="A27574">LEFT(B27574,2)</f>
      </c>
    </row>
    <row r="27575" s="29" customFormat="1" ht="13.65" customHeight="1">
      <c r="A27575" t="str" s="14" cm="1">
        <f t="array" ref="A27575">LEFT(B27575,2)</f>
      </c>
    </row>
    <row r="27576" s="29" customFormat="1" ht="13.65" customHeight="1">
      <c r="A27576" t="str" s="14" cm="1">
        <f t="array" ref="A27576">LEFT(B27576,2)</f>
      </c>
    </row>
    <row r="27577" s="29" customFormat="1" ht="13.65" customHeight="1">
      <c r="A27577" t="str" s="14" cm="1">
        <f t="array" ref="A27577">LEFT(B27577,2)</f>
      </c>
    </row>
    <row r="27578" s="29" customFormat="1" ht="13.65" customHeight="1">
      <c r="A27578" t="str" s="14" cm="1">
        <f t="array" ref="A27578">LEFT(B27578,2)</f>
      </c>
    </row>
    <row r="27579" s="29" customFormat="1" ht="13.65" customHeight="1">
      <c r="A27579" t="str" s="14" cm="1">
        <f t="array" ref="A27579">LEFT(B27579,2)</f>
      </c>
    </row>
    <row r="27580" s="29" customFormat="1" ht="13.65" customHeight="1">
      <c r="A27580" t="str" s="14" cm="1">
        <f t="array" ref="A27580">LEFT(B27580,2)</f>
      </c>
    </row>
    <row r="27581" s="29" customFormat="1" ht="13.65" customHeight="1">
      <c r="A27581" t="str" s="14" cm="1">
        <f t="array" ref="A27581">LEFT(B27581,2)</f>
      </c>
    </row>
    <row r="27582" s="29" customFormat="1" ht="13.65" customHeight="1">
      <c r="A27582" t="str" s="14" cm="1">
        <f t="array" ref="A27582">LEFT(B27582,2)</f>
      </c>
    </row>
    <row r="27583" s="29" customFormat="1" ht="13.65" customHeight="1">
      <c r="A27583" t="str" s="14" cm="1">
        <f t="array" ref="A27583">LEFT(B27583,2)</f>
      </c>
    </row>
    <row r="27584" s="29" customFormat="1" ht="13.65" customHeight="1">
      <c r="A27584" t="str" s="14" cm="1">
        <f t="array" ref="A27584">LEFT(B27584,2)</f>
      </c>
    </row>
    <row r="27585" s="29" customFormat="1" ht="13.65" customHeight="1">
      <c r="A27585" t="str" s="14" cm="1">
        <f t="array" ref="A27585">LEFT(B27585,2)</f>
      </c>
    </row>
    <row r="27586" s="29" customFormat="1" ht="13.65" customHeight="1">
      <c r="A27586" t="str" s="14" cm="1">
        <f t="array" ref="A27586">LEFT(B27586,2)</f>
      </c>
    </row>
    <row r="27587" s="29" customFormat="1" ht="13.65" customHeight="1">
      <c r="A27587" t="str" s="14" cm="1">
        <f t="array" ref="A27587">LEFT(B27587,2)</f>
      </c>
    </row>
    <row r="27588" s="29" customFormat="1" ht="13.65" customHeight="1">
      <c r="A27588" t="str" s="14" cm="1">
        <f t="array" ref="A27588">LEFT(B27588,2)</f>
      </c>
    </row>
    <row r="27589" s="29" customFormat="1" ht="13.65" customHeight="1">
      <c r="A27589" t="str" s="14" cm="1">
        <f t="array" ref="A27589">LEFT(B27589,2)</f>
      </c>
    </row>
    <row r="27590" s="29" customFormat="1" ht="13.65" customHeight="1">
      <c r="A27590" t="str" s="14" cm="1">
        <f t="array" ref="A27590">LEFT(B27590,2)</f>
      </c>
    </row>
    <row r="27591" s="29" customFormat="1" ht="13.65" customHeight="1">
      <c r="A27591" t="str" s="14" cm="1">
        <f t="array" ref="A27591">LEFT(B27591,2)</f>
      </c>
    </row>
    <row r="27592" s="29" customFormat="1" ht="13.65" customHeight="1">
      <c r="A27592" t="str" s="14" cm="1">
        <f t="array" ref="A27592">LEFT(B27592,2)</f>
      </c>
    </row>
    <row r="27593" s="29" customFormat="1" ht="13.65" customHeight="1">
      <c r="A27593" t="str" s="14" cm="1">
        <f t="array" ref="A27593">LEFT(B27593,2)</f>
      </c>
    </row>
    <row r="27594" s="29" customFormat="1" ht="13.65" customHeight="1">
      <c r="A27594" t="str" s="14" cm="1">
        <f t="array" ref="A27594">LEFT(B27594,2)</f>
      </c>
    </row>
    <row r="27595" s="29" customFormat="1" ht="13.65" customHeight="1">
      <c r="A27595" t="str" s="14" cm="1">
        <f t="array" ref="A27595">LEFT(B27595,2)</f>
      </c>
    </row>
    <row r="27596" s="29" customFormat="1" ht="13.65" customHeight="1">
      <c r="A27596" t="str" s="14" cm="1">
        <f t="array" ref="A27596">LEFT(B27596,2)</f>
      </c>
    </row>
    <row r="27597" s="29" customFormat="1" ht="13.65" customHeight="1">
      <c r="A27597" t="str" s="14" cm="1">
        <f t="array" ref="A27597">LEFT(B27597,2)</f>
      </c>
    </row>
    <row r="27598" s="29" customFormat="1" ht="13.65" customHeight="1">
      <c r="A27598" t="str" s="14" cm="1">
        <f t="array" ref="A27598">LEFT(B27598,2)</f>
      </c>
    </row>
    <row r="27599" s="29" customFormat="1" ht="13.65" customHeight="1">
      <c r="A27599" t="str" s="14" cm="1">
        <f t="array" ref="A27599">LEFT(B27599,2)</f>
      </c>
    </row>
    <row r="27600" s="29" customFormat="1" ht="13.65" customHeight="1">
      <c r="A27600" t="str" s="14" cm="1">
        <f t="array" ref="A27600">LEFT(B27600,2)</f>
      </c>
    </row>
    <row r="27601" s="29" customFormat="1" ht="13.65" customHeight="1">
      <c r="A27601" t="str" s="14" cm="1">
        <f t="array" ref="A27601">LEFT(B27601,2)</f>
      </c>
    </row>
    <row r="27602" s="29" customFormat="1" ht="13.65" customHeight="1">
      <c r="A27602" t="str" s="14" cm="1">
        <f t="array" ref="A27602">LEFT(B27602,2)</f>
      </c>
    </row>
    <row r="27603" s="29" customFormat="1" ht="13.65" customHeight="1">
      <c r="A27603" t="str" s="14" cm="1">
        <f t="array" ref="A27603">LEFT(B27603,2)</f>
      </c>
    </row>
    <row r="27604" s="29" customFormat="1" ht="13.65" customHeight="1">
      <c r="A27604" t="str" s="14" cm="1">
        <f t="array" ref="A27604">LEFT(B27604,2)</f>
      </c>
    </row>
    <row r="27605" s="29" customFormat="1" ht="13.65" customHeight="1">
      <c r="A27605" t="str" s="14" cm="1">
        <f t="array" ref="A27605">LEFT(B27605,2)</f>
      </c>
    </row>
    <row r="27606" s="29" customFormat="1" ht="13.65" customHeight="1">
      <c r="A27606" t="str" s="14" cm="1">
        <f t="array" ref="A27606">LEFT(B27606,2)</f>
      </c>
    </row>
    <row r="27607" s="29" customFormat="1" ht="13.65" customHeight="1">
      <c r="A27607" t="str" s="14" cm="1">
        <f t="array" ref="A27607">LEFT(B27607,2)</f>
      </c>
    </row>
    <row r="27608" s="29" customFormat="1" ht="13.65" customHeight="1">
      <c r="A27608" t="str" s="14" cm="1">
        <f t="array" ref="A27608">LEFT(B27608,2)</f>
      </c>
    </row>
    <row r="27609" s="29" customFormat="1" ht="13.65" customHeight="1">
      <c r="A27609" t="str" s="14" cm="1">
        <f t="array" ref="A27609">LEFT(B27609,2)</f>
      </c>
    </row>
    <row r="27610" s="29" customFormat="1" ht="13.65" customHeight="1">
      <c r="A27610" t="str" s="14" cm="1">
        <f t="array" ref="A27610">LEFT(B27610,2)</f>
      </c>
    </row>
    <row r="27611" s="29" customFormat="1" ht="13.65" customHeight="1">
      <c r="A27611" t="str" s="14" cm="1">
        <f t="array" ref="A27611">LEFT(B27611,2)</f>
      </c>
    </row>
    <row r="27612" s="29" customFormat="1" ht="13.65" customHeight="1">
      <c r="A27612" t="str" s="14" cm="1">
        <f t="array" ref="A27612">LEFT(B27612,2)</f>
      </c>
    </row>
    <row r="27613" s="29" customFormat="1" ht="13.65" customHeight="1">
      <c r="A27613" t="str" s="14" cm="1">
        <f t="array" ref="A27613">LEFT(B27613,2)</f>
      </c>
    </row>
    <row r="27614" s="29" customFormat="1" ht="13.65" customHeight="1">
      <c r="A27614" t="str" s="14" cm="1">
        <f t="array" ref="A27614">LEFT(B27614,2)</f>
      </c>
    </row>
    <row r="27615" s="29" customFormat="1" ht="13.65" customHeight="1">
      <c r="A27615" t="str" s="14" cm="1">
        <f t="array" ref="A27615">LEFT(B27615,2)</f>
      </c>
    </row>
    <row r="27616" s="29" customFormat="1" ht="13.65" customHeight="1">
      <c r="A27616" t="str" s="14" cm="1">
        <f t="array" ref="A27616">LEFT(B27616,2)</f>
      </c>
    </row>
    <row r="27617" s="29" customFormat="1" ht="13.65" customHeight="1">
      <c r="A27617" t="str" s="14" cm="1">
        <f t="array" ref="A27617">LEFT(B27617,2)</f>
      </c>
    </row>
    <row r="27618" s="29" customFormat="1" ht="13.65" customHeight="1">
      <c r="A27618" t="str" s="14" cm="1">
        <f t="array" ref="A27618">LEFT(B27618,2)</f>
      </c>
    </row>
    <row r="27619" s="29" customFormat="1" ht="13.65" customHeight="1">
      <c r="A27619" t="str" s="14" cm="1">
        <f t="array" ref="A27619">LEFT(B27619,2)</f>
      </c>
    </row>
    <row r="27620" s="29" customFormat="1" ht="13.65" customHeight="1">
      <c r="A27620" t="str" s="14" cm="1">
        <f t="array" ref="A27620">LEFT(B27620,2)</f>
      </c>
    </row>
    <row r="27621" s="29" customFormat="1" ht="13.65" customHeight="1">
      <c r="A27621" t="str" s="14" cm="1">
        <f t="array" ref="A27621">LEFT(B27621,2)</f>
      </c>
    </row>
    <row r="27622" s="29" customFormat="1" ht="13.65" customHeight="1">
      <c r="A27622" t="str" s="14" cm="1">
        <f t="array" ref="A27622">LEFT(B27622,2)</f>
      </c>
    </row>
    <row r="27623" s="29" customFormat="1" ht="13.65" customHeight="1">
      <c r="A27623" t="str" s="14" cm="1">
        <f t="array" ref="A27623">LEFT(B27623,2)</f>
      </c>
    </row>
    <row r="27624" s="29" customFormat="1" ht="13.65" customHeight="1">
      <c r="A27624" t="str" s="14" cm="1">
        <f t="array" ref="A27624">LEFT(B27624,2)</f>
      </c>
    </row>
    <row r="27625" s="29" customFormat="1" ht="13.65" customHeight="1">
      <c r="A27625" t="str" s="14" cm="1">
        <f t="array" ref="A27625">LEFT(B27625,2)</f>
      </c>
    </row>
    <row r="27626" s="29" customFormat="1" ht="13.65" customHeight="1">
      <c r="A27626" t="str" s="14" cm="1">
        <f t="array" ref="A27626">LEFT(B27626,2)</f>
      </c>
    </row>
    <row r="27627" s="29" customFormat="1" ht="13.65" customHeight="1">
      <c r="A27627" t="str" s="14" cm="1">
        <f t="array" ref="A27627">LEFT(B27627,2)</f>
      </c>
    </row>
    <row r="27628" s="29" customFormat="1" ht="13.65" customHeight="1">
      <c r="A27628" t="str" s="14" cm="1">
        <f t="array" ref="A27628">LEFT(B27628,2)</f>
      </c>
    </row>
    <row r="27629" s="29" customFormat="1" ht="13.65" customHeight="1">
      <c r="A27629" t="str" s="14" cm="1">
        <f t="array" ref="A27629">LEFT(B27629,2)</f>
      </c>
    </row>
    <row r="27630" s="29" customFormat="1" ht="13.65" customHeight="1">
      <c r="A27630" t="str" s="14" cm="1">
        <f t="array" ref="A27630">LEFT(B27630,2)</f>
      </c>
    </row>
    <row r="27631" s="29" customFormat="1" ht="13.65" customHeight="1">
      <c r="A27631" t="str" s="14" cm="1">
        <f t="array" ref="A27631">LEFT(B27631,2)</f>
      </c>
    </row>
    <row r="27632" s="29" customFormat="1" ht="13.65" customHeight="1">
      <c r="A27632" t="str" s="14" cm="1">
        <f t="array" ref="A27632">LEFT(B27632,2)</f>
      </c>
    </row>
    <row r="27633" s="29" customFormat="1" ht="13.65" customHeight="1">
      <c r="A27633" t="str" s="14" cm="1">
        <f t="array" ref="A27633">LEFT(B27633,2)</f>
      </c>
    </row>
    <row r="27634" s="29" customFormat="1" ht="13.65" customHeight="1">
      <c r="A27634" t="str" s="14" cm="1">
        <f t="array" ref="A27634">LEFT(B27634,2)</f>
      </c>
    </row>
    <row r="27635" s="29" customFormat="1" ht="13.65" customHeight="1">
      <c r="A27635" t="str" s="14" cm="1">
        <f t="array" ref="A27635">LEFT(B27635,2)</f>
      </c>
    </row>
    <row r="27636" s="29" customFormat="1" ht="13.65" customHeight="1">
      <c r="A27636" t="str" s="14" cm="1">
        <f t="array" ref="A27636">LEFT(B27636,2)</f>
      </c>
    </row>
    <row r="27637" s="29" customFormat="1" ht="13.65" customHeight="1">
      <c r="A27637" t="str" s="14" cm="1">
        <f t="array" ref="A27637">LEFT(B27637,2)</f>
      </c>
    </row>
    <row r="27638" s="29" customFormat="1" ht="13.65" customHeight="1">
      <c r="A27638" t="str" s="14" cm="1">
        <f t="array" ref="A27638">LEFT(B27638,2)</f>
      </c>
    </row>
    <row r="27639" s="29" customFormat="1" ht="13.65" customHeight="1">
      <c r="A27639" t="str" s="14" cm="1">
        <f t="array" ref="A27639">LEFT(B27639,2)</f>
      </c>
    </row>
    <row r="27640" s="29" customFormat="1" ht="13.65" customHeight="1">
      <c r="A27640" t="str" s="14" cm="1">
        <f t="array" ref="A27640">LEFT(B27640,2)</f>
      </c>
    </row>
    <row r="27641" s="29" customFormat="1" ht="13.65" customHeight="1">
      <c r="A27641" t="str" s="14" cm="1">
        <f t="array" ref="A27641">LEFT(B27641,2)</f>
      </c>
    </row>
    <row r="27642" s="29" customFormat="1" ht="13.65" customHeight="1">
      <c r="A27642" t="str" s="14" cm="1">
        <f t="array" ref="A27642">LEFT(B27642,2)</f>
      </c>
    </row>
    <row r="27643" s="29" customFormat="1" ht="13.65" customHeight="1">
      <c r="A27643" t="str" s="14" cm="1">
        <f t="array" ref="A27643">LEFT(B27643,2)</f>
      </c>
    </row>
    <row r="27644" s="29" customFormat="1" ht="13.65" customHeight="1">
      <c r="A27644" t="str" s="14" cm="1">
        <f t="array" ref="A27644">LEFT(B27644,2)</f>
      </c>
    </row>
    <row r="27645" s="29" customFormat="1" ht="13.65" customHeight="1">
      <c r="A27645" t="str" s="14" cm="1">
        <f t="array" ref="A27645">LEFT(B27645,2)</f>
      </c>
    </row>
    <row r="27646" s="29" customFormat="1" ht="13.65" customHeight="1">
      <c r="A27646" t="str" s="14" cm="1">
        <f t="array" ref="A27646">LEFT(B27646,2)</f>
      </c>
    </row>
    <row r="27647" s="29" customFormat="1" ht="13.65" customHeight="1">
      <c r="A27647" t="str" s="14" cm="1">
        <f t="array" ref="A27647">LEFT(B27647,2)</f>
      </c>
    </row>
    <row r="27648" s="29" customFormat="1" ht="13.65" customHeight="1">
      <c r="A27648" t="str" s="14" cm="1">
        <f t="array" ref="A27648">LEFT(B27648,2)</f>
      </c>
    </row>
    <row r="27649" s="29" customFormat="1" ht="13.65" customHeight="1">
      <c r="A27649" t="str" s="14" cm="1">
        <f t="array" ref="A27649">LEFT(B27649,2)</f>
      </c>
    </row>
    <row r="27650" s="29" customFormat="1" ht="13.65" customHeight="1">
      <c r="A27650" t="str" s="14" cm="1">
        <f t="array" ref="A27650">LEFT(B27650,2)</f>
      </c>
    </row>
    <row r="27651" s="29" customFormat="1" ht="13.65" customHeight="1">
      <c r="A27651" t="str" s="14" cm="1">
        <f t="array" ref="A27651">LEFT(B27651,2)</f>
      </c>
    </row>
    <row r="27652" s="29" customFormat="1" ht="13.65" customHeight="1">
      <c r="A27652" t="str" s="14" cm="1">
        <f t="array" ref="A27652">LEFT(B27652,2)</f>
      </c>
    </row>
    <row r="27653" s="29" customFormat="1" ht="13.65" customHeight="1">
      <c r="A27653" t="str" s="14" cm="1">
        <f t="array" ref="A27653">LEFT(B27653,2)</f>
      </c>
    </row>
    <row r="27654" s="29" customFormat="1" ht="13.65" customHeight="1">
      <c r="A27654" t="str" s="14" cm="1">
        <f t="array" ref="A27654">LEFT(B27654,2)</f>
      </c>
    </row>
    <row r="27655" s="29" customFormat="1" ht="13.65" customHeight="1">
      <c r="A27655" t="str" s="14" cm="1">
        <f t="array" ref="A27655">LEFT(B27655,2)</f>
      </c>
    </row>
    <row r="27656" s="29" customFormat="1" ht="13.65" customHeight="1">
      <c r="A27656" t="str" s="14" cm="1">
        <f t="array" ref="A27656">LEFT(B27656,2)</f>
      </c>
    </row>
    <row r="27657" s="29" customFormat="1" ht="13.65" customHeight="1">
      <c r="A27657" t="str" s="14" cm="1">
        <f t="array" ref="A27657">LEFT(B27657,2)</f>
      </c>
    </row>
    <row r="27658" s="29" customFormat="1" ht="13.65" customHeight="1">
      <c r="A27658" t="str" s="14" cm="1">
        <f t="array" ref="A27658">LEFT(B27658,2)</f>
      </c>
    </row>
    <row r="27659" s="29" customFormat="1" ht="13.65" customHeight="1">
      <c r="A27659" t="str" s="14" cm="1">
        <f t="array" ref="A27659">LEFT(B27659,2)</f>
      </c>
    </row>
    <row r="27660" s="29" customFormat="1" ht="13.65" customHeight="1">
      <c r="A27660" t="str" s="14" cm="1">
        <f t="array" ref="A27660">LEFT(B27660,2)</f>
      </c>
    </row>
    <row r="27661" s="29" customFormat="1" ht="13.65" customHeight="1">
      <c r="A27661" t="str" s="14" cm="1">
        <f t="array" ref="A27661">LEFT(B27661,2)</f>
      </c>
    </row>
    <row r="27662" s="29" customFormat="1" ht="13.65" customHeight="1">
      <c r="A27662" t="str" s="14" cm="1">
        <f t="array" ref="A27662">LEFT(B27662,2)</f>
      </c>
    </row>
    <row r="27663" s="29" customFormat="1" ht="13.65" customHeight="1">
      <c r="A27663" t="str" s="14" cm="1">
        <f t="array" ref="A27663">LEFT(B27663,2)</f>
      </c>
    </row>
    <row r="27664" s="29" customFormat="1" ht="13.65" customHeight="1">
      <c r="A27664" t="str" s="14" cm="1">
        <f t="array" ref="A27664">LEFT(B27664,2)</f>
      </c>
    </row>
    <row r="27665" s="29" customFormat="1" ht="13.65" customHeight="1">
      <c r="A27665" t="str" s="14" cm="1">
        <f t="array" ref="A27665">LEFT(B27665,2)</f>
      </c>
    </row>
    <row r="27666" s="29" customFormat="1" ht="13.65" customHeight="1">
      <c r="A27666" t="str" s="14" cm="1">
        <f t="array" ref="A27666">LEFT(B27666,2)</f>
      </c>
    </row>
    <row r="27667" s="29" customFormat="1" ht="13.65" customHeight="1">
      <c r="A27667" t="str" s="14" cm="1">
        <f t="array" ref="A27667">LEFT(B27667,2)</f>
      </c>
    </row>
    <row r="27668" s="29" customFormat="1" ht="13.65" customHeight="1">
      <c r="A27668" t="str" s="14" cm="1">
        <f t="array" ref="A27668">LEFT(B27668,2)</f>
      </c>
    </row>
    <row r="27669" s="29" customFormat="1" ht="13.65" customHeight="1">
      <c r="A27669" t="str" s="14" cm="1">
        <f t="array" ref="A27669">LEFT(B27669,2)</f>
      </c>
    </row>
    <row r="27670" s="29" customFormat="1" ht="13.65" customHeight="1">
      <c r="A27670" t="str" s="14" cm="1">
        <f t="array" ref="A27670">LEFT(B27670,2)</f>
      </c>
    </row>
    <row r="27671" s="29" customFormat="1" ht="13.65" customHeight="1">
      <c r="A27671" t="str" s="14" cm="1">
        <f t="array" ref="A27671">LEFT(B27671,2)</f>
      </c>
    </row>
    <row r="27672" s="29" customFormat="1" ht="13.65" customHeight="1">
      <c r="A27672" t="str" s="14" cm="1">
        <f t="array" ref="A27672">LEFT(B27672,2)</f>
      </c>
    </row>
    <row r="27673" s="29" customFormat="1" ht="13.65" customHeight="1">
      <c r="A27673" t="str" s="14" cm="1">
        <f t="array" ref="A27673">LEFT(B27673,2)</f>
      </c>
    </row>
    <row r="27674" s="29" customFormat="1" ht="13.65" customHeight="1">
      <c r="A27674" t="str" s="14" cm="1">
        <f t="array" ref="A27674">LEFT(B27674,2)</f>
      </c>
    </row>
    <row r="27675" s="29" customFormat="1" ht="13.65" customHeight="1">
      <c r="A27675" t="str" s="14" cm="1">
        <f t="array" ref="A27675">LEFT(B27675,2)</f>
      </c>
    </row>
    <row r="27676" s="29" customFormat="1" ht="13.65" customHeight="1">
      <c r="A27676" t="str" s="14" cm="1">
        <f t="array" ref="A27676">LEFT(B27676,2)</f>
      </c>
    </row>
    <row r="27677" s="29" customFormat="1" ht="13.65" customHeight="1">
      <c r="A27677" t="str" s="14" cm="1">
        <f t="array" ref="A27677">LEFT(B27677,2)</f>
      </c>
    </row>
    <row r="27678" s="29" customFormat="1" ht="13.65" customHeight="1">
      <c r="A27678" t="str" s="14" cm="1">
        <f t="array" ref="A27678">LEFT(B27678,2)</f>
      </c>
    </row>
    <row r="27679" s="29" customFormat="1" ht="13.65" customHeight="1">
      <c r="A27679" t="str" s="14" cm="1">
        <f t="array" ref="A27679">LEFT(B27679,2)</f>
      </c>
    </row>
    <row r="27680" s="29" customFormat="1" ht="13.65" customHeight="1">
      <c r="A27680" t="str" s="14" cm="1">
        <f t="array" ref="A27680">LEFT(B27680,2)</f>
      </c>
    </row>
    <row r="27681" s="29" customFormat="1" ht="13.65" customHeight="1">
      <c r="A27681" t="str" s="14" cm="1">
        <f t="array" ref="A27681">LEFT(B27681,2)</f>
      </c>
    </row>
    <row r="27682" s="29" customFormat="1" ht="13.65" customHeight="1">
      <c r="A27682" t="str" s="14" cm="1">
        <f t="array" ref="A27682">LEFT(B27682,2)</f>
      </c>
    </row>
    <row r="27683" s="29" customFormat="1" ht="13.65" customHeight="1">
      <c r="A27683" t="str" s="14" cm="1">
        <f t="array" ref="A27683">LEFT(B27683,2)</f>
      </c>
    </row>
    <row r="27684" s="29" customFormat="1" ht="13.65" customHeight="1">
      <c r="A27684" t="str" s="14" cm="1">
        <f t="array" ref="A27684">LEFT(B27684,2)</f>
      </c>
    </row>
    <row r="27685" s="29" customFormat="1" ht="13.65" customHeight="1">
      <c r="A27685" t="str" s="14" cm="1">
        <f t="array" ref="A27685">LEFT(B27685,2)</f>
      </c>
    </row>
    <row r="27686" s="29" customFormat="1" ht="13.65" customHeight="1">
      <c r="A27686" t="str" s="14" cm="1">
        <f t="array" ref="A27686">LEFT(B27686,2)</f>
      </c>
    </row>
    <row r="27687" s="29" customFormat="1" ht="13.65" customHeight="1">
      <c r="A27687" t="str" s="14" cm="1">
        <f t="array" ref="A27687">LEFT(B27687,2)</f>
      </c>
    </row>
    <row r="27688" s="29" customFormat="1" ht="13.65" customHeight="1">
      <c r="A27688" t="str" s="14" cm="1">
        <f t="array" ref="A27688">LEFT(B27688,2)</f>
      </c>
    </row>
    <row r="27689" s="29" customFormat="1" ht="13.65" customHeight="1">
      <c r="A27689" t="str" s="14" cm="1">
        <f t="array" ref="A27689">LEFT(B27689,2)</f>
      </c>
    </row>
    <row r="27690" s="29" customFormat="1" ht="13.65" customHeight="1">
      <c r="A27690" t="str" s="14" cm="1">
        <f t="array" ref="A27690">LEFT(B27690,2)</f>
      </c>
    </row>
    <row r="27691" s="29" customFormat="1" ht="13.65" customHeight="1">
      <c r="A27691" t="str" s="14" cm="1">
        <f t="array" ref="A27691">LEFT(B27691,2)</f>
      </c>
    </row>
    <row r="27692" s="29" customFormat="1" ht="13.65" customHeight="1">
      <c r="A27692" t="str" s="14" cm="1">
        <f t="array" ref="A27692">LEFT(B27692,2)</f>
      </c>
    </row>
    <row r="27693" s="29" customFormat="1" ht="13.65" customHeight="1">
      <c r="A27693" t="str" s="14" cm="1">
        <f t="array" ref="A27693">LEFT(B27693,2)</f>
      </c>
    </row>
    <row r="27694" s="29" customFormat="1" ht="13.65" customHeight="1">
      <c r="A27694" t="str" s="14" cm="1">
        <f t="array" ref="A27694">LEFT(B27694,2)</f>
      </c>
    </row>
    <row r="27695" s="29" customFormat="1" ht="13.65" customHeight="1">
      <c r="A27695" t="str" s="14" cm="1">
        <f t="array" ref="A27695">LEFT(B27695,2)</f>
      </c>
    </row>
    <row r="27696" s="29" customFormat="1" ht="13.65" customHeight="1">
      <c r="A27696" t="str" s="14" cm="1">
        <f t="array" ref="A27696">LEFT(B27696,2)</f>
      </c>
    </row>
    <row r="27697" s="29" customFormat="1" ht="13.65" customHeight="1">
      <c r="A27697" t="str" s="14" cm="1">
        <f t="array" ref="A27697">LEFT(B27697,2)</f>
      </c>
    </row>
    <row r="27698" s="29" customFormat="1" ht="13.65" customHeight="1">
      <c r="A27698" t="str" s="14" cm="1">
        <f t="array" ref="A27698">LEFT(B27698,2)</f>
      </c>
    </row>
    <row r="27699" s="29" customFormat="1" ht="13.65" customHeight="1">
      <c r="A27699" t="str" s="14" cm="1">
        <f t="array" ref="A27699">LEFT(B27699,2)</f>
      </c>
    </row>
    <row r="27700" s="29" customFormat="1" ht="13.65" customHeight="1">
      <c r="A27700" t="str" s="14" cm="1">
        <f t="array" ref="A27700">LEFT(B27700,2)</f>
      </c>
    </row>
    <row r="27701" s="29" customFormat="1" ht="13.65" customHeight="1">
      <c r="A27701" t="str" s="14" cm="1">
        <f t="array" ref="A27701">LEFT(B27701,2)</f>
      </c>
    </row>
    <row r="27702" s="29" customFormat="1" ht="13.65" customHeight="1">
      <c r="A27702" t="str" s="14" cm="1">
        <f t="array" ref="A27702">LEFT(B27702,2)</f>
      </c>
    </row>
    <row r="27703" s="29" customFormat="1" ht="13.65" customHeight="1">
      <c r="A27703" t="str" s="14" cm="1">
        <f t="array" ref="A27703">LEFT(B27703,2)</f>
      </c>
    </row>
    <row r="27704" s="29" customFormat="1" ht="13.65" customHeight="1">
      <c r="A27704" t="str" s="14" cm="1">
        <f t="array" ref="A27704">LEFT(B27704,2)</f>
      </c>
    </row>
    <row r="27705" s="29" customFormat="1" ht="13.65" customHeight="1">
      <c r="A27705" t="str" s="14" cm="1">
        <f t="array" ref="A27705">LEFT(B27705,2)</f>
      </c>
    </row>
    <row r="27706" s="29" customFormat="1" ht="13.65" customHeight="1">
      <c r="A27706" t="str" s="14" cm="1">
        <f t="array" ref="A27706">LEFT(B27706,2)</f>
      </c>
    </row>
    <row r="27707" s="29" customFormat="1" ht="13.65" customHeight="1">
      <c r="A27707" t="str" s="14" cm="1">
        <f t="array" ref="A27707">LEFT(B27707,2)</f>
      </c>
    </row>
    <row r="27708" s="29" customFormat="1" ht="13.65" customHeight="1">
      <c r="A27708" t="str" s="14" cm="1">
        <f t="array" ref="A27708">LEFT(B27708,2)</f>
      </c>
    </row>
    <row r="27709" s="29" customFormat="1" ht="13.65" customHeight="1">
      <c r="A27709" t="str" s="14" cm="1">
        <f t="array" ref="A27709">LEFT(B27709,2)</f>
      </c>
    </row>
    <row r="27710" s="29" customFormat="1" ht="13.65" customHeight="1">
      <c r="A27710" t="str" s="14" cm="1">
        <f t="array" ref="A27710">LEFT(B27710,2)</f>
      </c>
    </row>
    <row r="27711" s="29" customFormat="1" ht="13.65" customHeight="1">
      <c r="A27711" t="str" s="14" cm="1">
        <f t="array" ref="A27711">LEFT(B27711,2)</f>
      </c>
    </row>
    <row r="27712" s="29" customFormat="1" ht="13.65" customHeight="1">
      <c r="A27712" t="str" s="14" cm="1">
        <f t="array" ref="A27712">LEFT(B27712,2)</f>
      </c>
    </row>
    <row r="27713" s="29" customFormat="1" ht="13.65" customHeight="1">
      <c r="A27713" t="str" s="14" cm="1">
        <f t="array" ref="A27713">LEFT(B27713,2)</f>
      </c>
    </row>
    <row r="27714" s="29" customFormat="1" ht="13.65" customHeight="1">
      <c r="A27714" t="str" s="14" cm="1">
        <f t="array" ref="A27714">LEFT(B27714,2)</f>
      </c>
    </row>
    <row r="27715" s="29" customFormat="1" ht="13.65" customHeight="1">
      <c r="A27715" t="str" s="14" cm="1">
        <f t="array" ref="A27715">LEFT(B27715,2)</f>
      </c>
    </row>
    <row r="27716" s="29" customFormat="1" ht="13.65" customHeight="1">
      <c r="A27716" t="str" s="14" cm="1">
        <f t="array" ref="A27716">LEFT(B27716,2)</f>
      </c>
    </row>
    <row r="27717" s="29" customFormat="1" ht="13.65" customHeight="1">
      <c r="A27717" t="str" s="14" cm="1">
        <f t="array" ref="A27717">LEFT(B27717,2)</f>
      </c>
    </row>
    <row r="27718" s="29" customFormat="1" ht="13.65" customHeight="1">
      <c r="A27718" t="str" s="14" cm="1">
        <f t="array" ref="A27718">LEFT(B27718,2)</f>
      </c>
    </row>
    <row r="27719" s="29" customFormat="1" ht="13.65" customHeight="1">
      <c r="A27719" t="str" s="14" cm="1">
        <f t="array" ref="A27719">LEFT(B27719,2)</f>
      </c>
    </row>
    <row r="27720" s="29" customFormat="1" ht="13.65" customHeight="1">
      <c r="A27720" t="str" s="14" cm="1">
        <f t="array" ref="A27720">LEFT(B27720,2)</f>
      </c>
    </row>
    <row r="27721" s="29" customFormat="1" ht="13.65" customHeight="1">
      <c r="A27721" t="str" s="14" cm="1">
        <f t="array" ref="A27721">LEFT(B27721,2)</f>
      </c>
    </row>
    <row r="27722" s="29" customFormat="1" ht="13.65" customHeight="1">
      <c r="A27722" t="str" s="14" cm="1">
        <f t="array" ref="A27722">LEFT(B27722,2)</f>
      </c>
    </row>
    <row r="27723" s="29" customFormat="1" ht="13.65" customHeight="1">
      <c r="A27723" t="str" s="14" cm="1">
        <f t="array" ref="A27723">LEFT(B27723,2)</f>
      </c>
    </row>
    <row r="27724" s="29" customFormat="1" ht="13.65" customHeight="1">
      <c r="A27724" t="str" s="14" cm="1">
        <f t="array" ref="A27724">LEFT(B27724,2)</f>
      </c>
    </row>
    <row r="27725" s="29" customFormat="1" ht="13.65" customHeight="1">
      <c r="A27725" t="str" s="14" cm="1">
        <f t="array" ref="A27725">LEFT(B27725,2)</f>
      </c>
    </row>
    <row r="27726" s="29" customFormat="1" ht="13.65" customHeight="1">
      <c r="A27726" t="str" s="14" cm="1">
        <f t="array" ref="A27726">LEFT(B27726,2)</f>
      </c>
    </row>
    <row r="27727" s="29" customFormat="1" ht="13.65" customHeight="1">
      <c r="A27727" t="str" s="14" cm="1">
        <f t="array" ref="A27727">LEFT(B27727,2)</f>
      </c>
    </row>
    <row r="27728" s="29" customFormat="1" ht="13.65" customHeight="1">
      <c r="A27728" t="str" s="14" cm="1">
        <f t="array" ref="A27728">LEFT(B27728,2)</f>
      </c>
    </row>
    <row r="27729" s="29" customFormat="1" ht="13.65" customHeight="1">
      <c r="A27729" t="str" s="14" cm="1">
        <f t="array" ref="A27729">LEFT(B27729,2)</f>
      </c>
    </row>
    <row r="27730" s="29" customFormat="1" ht="13.65" customHeight="1">
      <c r="A27730" t="str" s="14" cm="1">
        <f t="array" ref="A27730">LEFT(B27730,2)</f>
      </c>
    </row>
    <row r="27731" s="29" customFormat="1" ht="13.65" customHeight="1">
      <c r="A27731" t="str" s="14" cm="1">
        <f t="array" ref="A27731">LEFT(B27731,2)</f>
      </c>
    </row>
    <row r="27732" s="29" customFormat="1" ht="13.65" customHeight="1">
      <c r="A27732" t="str" s="14" cm="1">
        <f t="array" ref="A27732">LEFT(B27732,2)</f>
      </c>
    </row>
    <row r="27733" s="29" customFormat="1" ht="13.65" customHeight="1">
      <c r="A27733" t="str" s="14" cm="1">
        <f t="array" ref="A27733">LEFT(B27733,2)</f>
      </c>
    </row>
    <row r="27734" s="29" customFormat="1" ht="13.65" customHeight="1">
      <c r="A27734" t="str" s="14" cm="1">
        <f t="array" ref="A27734">LEFT(B27734,2)</f>
      </c>
    </row>
    <row r="27735" s="29" customFormat="1" ht="13.65" customHeight="1">
      <c r="A27735" t="str" s="14" cm="1">
        <f t="array" ref="A27735">LEFT(B27735,2)</f>
      </c>
    </row>
    <row r="27736" s="29" customFormat="1" ht="13.65" customHeight="1">
      <c r="A27736" t="str" s="14" cm="1">
        <f t="array" ref="A27736">LEFT(B27736,2)</f>
      </c>
    </row>
    <row r="27737" s="29" customFormat="1" ht="13.65" customHeight="1">
      <c r="A27737" t="str" s="14" cm="1">
        <f t="array" ref="A27737">LEFT(B27737,2)</f>
      </c>
    </row>
    <row r="27738" s="29" customFormat="1" ht="13.65" customHeight="1">
      <c r="A27738" t="str" s="14" cm="1">
        <f t="array" ref="A27738">LEFT(B27738,2)</f>
      </c>
    </row>
    <row r="27739" s="29" customFormat="1" ht="13.65" customHeight="1">
      <c r="A27739" t="str" s="14" cm="1">
        <f t="array" ref="A27739">LEFT(B27739,2)</f>
      </c>
    </row>
    <row r="27740" s="29" customFormat="1" ht="13.65" customHeight="1">
      <c r="A27740" t="str" s="14" cm="1">
        <f t="array" ref="A27740">LEFT(B27740,2)</f>
      </c>
    </row>
    <row r="27741" s="29" customFormat="1" ht="13.65" customHeight="1">
      <c r="A27741" t="str" s="14" cm="1">
        <f t="array" ref="A27741">LEFT(B27741,2)</f>
      </c>
    </row>
    <row r="27742" s="29" customFormat="1" ht="13.65" customHeight="1">
      <c r="A27742" t="str" s="14" cm="1">
        <f t="array" ref="A27742">LEFT(B27742,2)</f>
      </c>
    </row>
    <row r="27743" s="29" customFormat="1" ht="13.65" customHeight="1">
      <c r="A27743" t="str" s="14" cm="1">
        <f t="array" ref="A27743">LEFT(B27743,2)</f>
      </c>
    </row>
    <row r="27744" s="29" customFormat="1" ht="13.65" customHeight="1">
      <c r="A27744" t="str" s="14" cm="1">
        <f t="array" ref="A27744">LEFT(B27744,2)</f>
      </c>
    </row>
    <row r="27745" s="29" customFormat="1" ht="13.65" customHeight="1">
      <c r="A27745" t="str" s="14" cm="1">
        <f t="array" ref="A27745">LEFT(B27745,2)</f>
      </c>
    </row>
    <row r="27746" s="29" customFormat="1" ht="13.65" customHeight="1">
      <c r="A27746" t="str" s="14" cm="1">
        <f t="array" ref="A27746">LEFT(B27746,2)</f>
      </c>
    </row>
    <row r="27747" s="29" customFormat="1" ht="13.65" customHeight="1">
      <c r="A27747" t="str" s="14" cm="1">
        <f t="array" ref="A27747">LEFT(B27747,2)</f>
      </c>
    </row>
    <row r="27748" s="29" customFormat="1" ht="13.65" customHeight="1">
      <c r="A27748" t="str" s="14" cm="1">
        <f t="array" ref="A27748">LEFT(B27748,2)</f>
      </c>
    </row>
    <row r="27749" s="29" customFormat="1" ht="13.65" customHeight="1">
      <c r="A27749" t="str" s="14" cm="1">
        <f t="array" ref="A27749">LEFT(B27749,2)</f>
      </c>
    </row>
    <row r="27750" s="29" customFormat="1" ht="13.65" customHeight="1">
      <c r="A27750" t="str" s="14" cm="1">
        <f t="array" ref="A27750">LEFT(B27750,2)</f>
      </c>
    </row>
    <row r="27751" s="29" customFormat="1" ht="13.65" customHeight="1">
      <c r="A27751" t="str" s="14" cm="1">
        <f t="array" ref="A27751">LEFT(B27751,2)</f>
      </c>
    </row>
    <row r="27752" s="29" customFormat="1" ht="13.65" customHeight="1">
      <c r="A27752" t="str" s="14" cm="1">
        <f t="array" ref="A27752">LEFT(B27752,2)</f>
      </c>
    </row>
    <row r="27753" s="29" customFormat="1" ht="13.65" customHeight="1">
      <c r="A27753" t="str" s="14" cm="1">
        <f t="array" ref="A27753">LEFT(B27753,2)</f>
      </c>
    </row>
    <row r="27754" s="29" customFormat="1" ht="13.65" customHeight="1">
      <c r="A27754" t="str" s="14" cm="1">
        <f t="array" ref="A27754">LEFT(B27754,2)</f>
      </c>
    </row>
    <row r="27755" s="29" customFormat="1" ht="13.65" customHeight="1">
      <c r="A27755" t="str" s="14" cm="1">
        <f t="array" ref="A27755">LEFT(B27755,2)</f>
      </c>
    </row>
    <row r="27756" s="29" customFormat="1" ht="13.65" customHeight="1">
      <c r="A27756" t="str" s="14" cm="1">
        <f t="array" ref="A27756">LEFT(B27756,2)</f>
      </c>
    </row>
    <row r="27757" s="29" customFormat="1" ht="13.65" customHeight="1">
      <c r="A27757" t="str" s="14" cm="1">
        <f t="array" ref="A27757">LEFT(B27757,2)</f>
      </c>
    </row>
    <row r="27758" s="29" customFormat="1" ht="13.65" customHeight="1">
      <c r="A27758" t="str" s="14" cm="1">
        <f t="array" ref="A27758">LEFT(B27758,2)</f>
      </c>
    </row>
    <row r="27759" s="29" customFormat="1" ht="13.65" customHeight="1">
      <c r="A27759" t="str" s="14" cm="1">
        <f t="array" ref="A27759">LEFT(B27759,2)</f>
      </c>
    </row>
    <row r="27760" s="29" customFormat="1" ht="13.65" customHeight="1">
      <c r="A27760" t="str" s="14" cm="1">
        <f t="array" ref="A27760">LEFT(B27760,2)</f>
      </c>
    </row>
    <row r="27761" s="29" customFormat="1" ht="13.65" customHeight="1">
      <c r="A27761" t="str" s="14" cm="1">
        <f t="array" ref="A27761">LEFT(B27761,2)</f>
      </c>
    </row>
    <row r="27762" s="29" customFormat="1" ht="13.65" customHeight="1">
      <c r="A27762" t="str" s="14" cm="1">
        <f t="array" ref="A27762">LEFT(B27762,2)</f>
      </c>
    </row>
    <row r="27763" s="29" customFormat="1" ht="13.65" customHeight="1">
      <c r="A27763" t="str" s="14" cm="1">
        <f t="array" ref="A27763">LEFT(B27763,2)</f>
      </c>
    </row>
    <row r="27764" s="29" customFormat="1" ht="13.65" customHeight="1">
      <c r="A27764" t="str" s="14" cm="1">
        <f t="array" ref="A27764">LEFT(B27764,2)</f>
      </c>
    </row>
    <row r="27765" s="29" customFormat="1" ht="13.65" customHeight="1">
      <c r="A27765" t="str" s="14" cm="1">
        <f t="array" ref="A27765">LEFT(B27765,2)</f>
      </c>
    </row>
    <row r="27766" s="29" customFormat="1" ht="13.65" customHeight="1">
      <c r="A27766" t="str" s="14" cm="1">
        <f t="array" ref="A27766">LEFT(B27766,2)</f>
      </c>
    </row>
    <row r="27767" s="29" customFormat="1" ht="13.65" customHeight="1">
      <c r="A27767" t="str" s="14" cm="1">
        <f t="array" ref="A27767">LEFT(B27767,2)</f>
      </c>
    </row>
    <row r="27768" s="29" customFormat="1" ht="13.65" customHeight="1">
      <c r="A27768" t="str" s="14" cm="1">
        <f t="array" ref="A27768">LEFT(B27768,2)</f>
      </c>
    </row>
    <row r="27769" s="29" customFormat="1" ht="13.65" customHeight="1">
      <c r="A27769" t="str" s="14" cm="1">
        <f t="array" ref="A27769">LEFT(B27769,2)</f>
      </c>
    </row>
    <row r="27770" s="29" customFormat="1" ht="13.65" customHeight="1">
      <c r="A27770" t="str" s="14" cm="1">
        <f t="array" ref="A27770">LEFT(B27770,2)</f>
      </c>
    </row>
    <row r="27771" s="29" customFormat="1" ht="13.65" customHeight="1">
      <c r="A27771" t="str" s="14" cm="1">
        <f t="array" ref="A27771">LEFT(B27771,2)</f>
      </c>
    </row>
    <row r="27772" s="29" customFormat="1" ht="13.65" customHeight="1">
      <c r="A27772" t="str" s="14" cm="1">
        <f t="array" ref="A27772">LEFT(B27772,2)</f>
      </c>
    </row>
    <row r="27773" s="29" customFormat="1" ht="13.65" customHeight="1">
      <c r="A27773" t="str" s="14" cm="1">
        <f t="array" ref="A27773">LEFT(B27773,2)</f>
      </c>
    </row>
    <row r="27774" s="29" customFormat="1" ht="13.65" customHeight="1">
      <c r="A27774" t="str" s="14" cm="1">
        <f t="array" ref="A27774">LEFT(B27774,2)</f>
      </c>
    </row>
    <row r="27775" s="29" customFormat="1" ht="13.65" customHeight="1">
      <c r="A27775" t="str" s="14" cm="1">
        <f t="array" ref="A27775">LEFT(B27775,2)</f>
      </c>
    </row>
    <row r="27776" s="29" customFormat="1" ht="13.65" customHeight="1">
      <c r="A27776" t="str" s="14" cm="1">
        <f t="array" ref="A27776">LEFT(B27776,2)</f>
      </c>
    </row>
    <row r="27777" s="29" customFormat="1" ht="13.65" customHeight="1">
      <c r="A27777" t="str" s="14" cm="1">
        <f t="array" ref="A27777">LEFT(B27777,2)</f>
      </c>
    </row>
    <row r="27778" s="29" customFormat="1" ht="13.65" customHeight="1">
      <c r="A27778" t="str" s="14" cm="1">
        <f t="array" ref="A27778">LEFT(B27778,2)</f>
      </c>
    </row>
    <row r="27779" s="29" customFormat="1" ht="13.65" customHeight="1">
      <c r="A27779" t="str" s="14" cm="1">
        <f t="array" ref="A27779">LEFT(B27779,2)</f>
      </c>
    </row>
    <row r="27780" s="29" customFormat="1" ht="13.65" customHeight="1">
      <c r="A27780" t="str" s="14" cm="1">
        <f t="array" ref="A27780">LEFT(B27780,2)</f>
      </c>
    </row>
    <row r="27781" s="29" customFormat="1" ht="13.65" customHeight="1">
      <c r="A27781" t="str" s="14" cm="1">
        <f t="array" ref="A27781">LEFT(B27781,2)</f>
      </c>
    </row>
    <row r="27782" s="29" customFormat="1" ht="13.65" customHeight="1">
      <c r="A27782" t="str" s="14" cm="1">
        <f t="array" ref="A27782">LEFT(B27782,2)</f>
      </c>
    </row>
    <row r="27783" s="29" customFormat="1" ht="13.65" customHeight="1">
      <c r="A27783" t="str" s="14" cm="1">
        <f t="array" ref="A27783">LEFT(B27783,2)</f>
      </c>
    </row>
    <row r="27784" s="29" customFormat="1" ht="13.65" customHeight="1">
      <c r="A27784" t="str" s="14" cm="1">
        <f t="array" ref="A27784">LEFT(B27784,2)</f>
      </c>
    </row>
    <row r="27785" s="29" customFormat="1" ht="13.65" customHeight="1">
      <c r="A27785" t="str" s="14" cm="1">
        <f t="array" ref="A27785">LEFT(B27785,2)</f>
      </c>
    </row>
    <row r="27786" s="29" customFormat="1" ht="13.65" customHeight="1">
      <c r="A27786" t="str" s="14" cm="1">
        <f t="array" ref="A27786">LEFT(B27786,2)</f>
      </c>
    </row>
    <row r="27787" s="29" customFormat="1" ht="13.65" customHeight="1">
      <c r="A27787" t="str" s="14" cm="1">
        <f t="array" ref="A27787">LEFT(B27787,2)</f>
      </c>
    </row>
    <row r="27788" s="29" customFormat="1" ht="13.65" customHeight="1">
      <c r="A27788" t="str" s="14" cm="1">
        <f t="array" ref="A27788">LEFT(B27788,2)</f>
      </c>
    </row>
    <row r="27789" s="29" customFormat="1" ht="13.65" customHeight="1">
      <c r="A27789" t="str" s="14" cm="1">
        <f t="array" ref="A27789">LEFT(B27789,2)</f>
      </c>
    </row>
    <row r="27790" s="29" customFormat="1" ht="13.65" customHeight="1">
      <c r="A27790" t="str" s="14" cm="1">
        <f t="array" ref="A27790">LEFT(B27790,2)</f>
      </c>
    </row>
    <row r="27791" s="29" customFormat="1" ht="13.65" customHeight="1">
      <c r="A27791" t="str" s="14" cm="1">
        <f t="array" ref="A27791">LEFT(B27791,2)</f>
      </c>
    </row>
    <row r="27792" s="29" customFormat="1" ht="13.65" customHeight="1">
      <c r="A27792" t="str" s="14" cm="1">
        <f t="array" ref="A27792">LEFT(B27792,2)</f>
      </c>
    </row>
    <row r="27793" s="29" customFormat="1" ht="13.65" customHeight="1">
      <c r="A27793" t="str" s="14" cm="1">
        <f t="array" ref="A27793">LEFT(B27793,2)</f>
      </c>
    </row>
    <row r="27794" s="29" customFormat="1" ht="13.65" customHeight="1">
      <c r="A27794" t="str" s="14" cm="1">
        <f t="array" ref="A27794">LEFT(B27794,2)</f>
      </c>
    </row>
    <row r="27795" s="29" customFormat="1" ht="13.65" customHeight="1">
      <c r="A27795" t="str" s="14" cm="1">
        <f t="array" ref="A27795">LEFT(B27795,2)</f>
      </c>
    </row>
    <row r="27796" s="29" customFormat="1" ht="13.65" customHeight="1">
      <c r="A27796" t="str" s="14" cm="1">
        <f t="array" ref="A27796">LEFT(B27796,2)</f>
      </c>
    </row>
    <row r="27797" s="29" customFormat="1" ht="13.65" customHeight="1">
      <c r="A27797" t="str" s="14" cm="1">
        <f t="array" ref="A27797">LEFT(B27797,2)</f>
      </c>
    </row>
    <row r="27798" s="29" customFormat="1" ht="13.65" customHeight="1">
      <c r="A27798" t="str" s="14" cm="1">
        <f t="array" ref="A27798">LEFT(B27798,2)</f>
      </c>
    </row>
    <row r="27799" s="29" customFormat="1" ht="13.65" customHeight="1">
      <c r="A27799" t="str" s="14" cm="1">
        <f t="array" ref="A27799">LEFT(B27799,2)</f>
      </c>
    </row>
    <row r="27800" s="29" customFormat="1" ht="13.65" customHeight="1">
      <c r="A27800" t="str" s="14" cm="1">
        <f t="array" ref="A27800">LEFT(B27800,2)</f>
      </c>
    </row>
    <row r="27801" s="29" customFormat="1" ht="13.65" customHeight="1">
      <c r="A27801" t="str" s="14" cm="1">
        <f t="array" ref="A27801">LEFT(B27801,2)</f>
      </c>
    </row>
    <row r="27802" s="29" customFormat="1" ht="13.65" customHeight="1">
      <c r="A27802" t="str" s="14" cm="1">
        <f t="array" ref="A27802">LEFT(B27802,2)</f>
      </c>
    </row>
    <row r="27803" s="29" customFormat="1" ht="13.65" customHeight="1">
      <c r="A27803" t="str" s="14" cm="1">
        <f t="array" ref="A27803">LEFT(B27803,2)</f>
      </c>
    </row>
    <row r="27804" s="29" customFormat="1" ht="13.65" customHeight="1">
      <c r="A27804" t="str" s="14" cm="1">
        <f t="array" ref="A27804">LEFT(B27804,2)</f>
      </c>
    </row>
    <row r="27805" s="29" customFormat="1" ht="13.65" customHeight="1">
      <c r="A27805" t="str" s="14" cm="1">
        <f t="array" ref="A27805">LEFT(B27805,2)</f>
      </c>
    </row>
    <row r="27806" s="29" customFormat="1" ht="13.65" customHeight="1">
      <c r="A27806" t="str" s="14" cm="1">
        <f t="array" ref="A27806">LEFT(B27806,2)</f>
      </c>
    </row>
    <row r="27807" s="29" customFormat="1" ht="13.65" customHeight="1">
      <c r="A27807" t="str" s="14" cm="1">
        <f t="array" ref="A27807">LEFT(B27807,2)</f>
      </c>
    </row>
    <row r="27808" s="29" customFormat="1" ht="13.65" customHeight="1">
      <c r="A27808" t="str" s="14" cm="1">
        <f t="array" ref="A27808">LEFT(B27808,2)</f>
      </c>
    </row>
    <row r="27809" s="29" customFormat="1" ht="13.65" customHeight="1">
      <c r="A27809" t="str" s="14" cm="1">
        <f t="array" ref="A27809">LEFT(B27809,2)</f>
      </c>
    </row>
    <row r="27810" s="29" customFormat="1" ht="13.65" customHeight="1">
      <c r="A27810" t="str" s="14" cm="1">
        <f t="array" ref="A27810">LEFT(B27810,2)</f>
      </c>
    </row>
    <row r="27811" s="29" customFormat="1" ht="13.65" customHeight="1">
      <c r="A27811" t="str" s="14" cm="1">
        <f t="array" ref="A27811">LEFT(B27811,2)</f>
      </c>
    </row>
    <row r="27812" s="29" customFormat="1" ht="13.65" customHeight="1">
      <c r="A27812" t="str" s="14" cm="1">
        <f t="array" ref="A27812">LEFT(B27812,2)</f>
      </c>
    </row>
    <row r="27813" s="29" customFormat="1" ht="13.65" customHeight="1">
      <c r="A27813" t="str" s="14" cm="1">
        <f t="array" ref="A27813">LEFT(B27813,2)</f>
      </c>
    </row>
    <row r="27814" s="29" customFormat="1" ht="13.65" customHeight="1">
      <c r="A27814" t="str" s="14" cm="1">
        <f t="array" ref="A27814">LEFT(B27814,2)</f>
      </c>
    </row>
    <row r="27815" s="29" customFormat="1" ht="13.65" customHeight="1">
      <c r="A27815" t="str" s="14" cm="1">
        <f t="array" ref="A27815">LEFT(B27815,2)</f>
      </c>
    </row>
    <row r="27816" s="29" customFormat="1" ht="13.65" customHeight="1">
      <c r="A27816" t="str" s="14" cm="1">
        <f t="array" ref="A27816">LEFT(B27816,2)</f>
      </c>
    </row>
    <row r="27817" s="29" customFormat="1" ht="13.65" customHeight="1">
      <c r="A27817" t="str" s="14" cm="1">
        <f t="array" ref="A27817">LEFT(B27817,2)</f>
      </c>
    </row>
    <row r="27818" s="29" customFormat="1" ht="13.65" customHeight="1">
      <c r="A27818" t="str" s="14" cm="1">
        <f t="array" ref="A27818">LEFT(B27818,2)</f>
      </c>
    </row>
    <row r="27819" s="29" customFormat="1" ht="13.65" customHeight="1">
      <c r="A27819" t="str" s="14" cm="1">
        <f t="array" ref="A27819">LEFT(B27819,2)</f>
      </c>
    </row>
    <row r="27820" s="29" customFormat="1" ht="13.65" customHeight="1">
      <c r="A27820" t="str" s="14" cm="1">
        <f t="array" ref="A27820">LEFT(B27820,2)</f>
      </c>
    </row>
    <row r="27821" s="29" customFormat="1" ht="13.65" customHeight="1">
      <c r="A27821" t="str" s="14" cm="1">
        <f t="array" ref="A27821">LEFT(B27821,2)</f>
      </c>
    </row>
    <row r="27822" s="29" customFormat="1" ht="13.65" customHeight="1">
      <c r="A27822" t="str" s="14" cm="1">
        <f t="array" ref="A27822">LEFT(B27822,2)</f>
      </c>
    </row>
    <row r="27823" s="29" customFormat="1" ht="13.65" customHeight="1">
      <c r="A27823" t="str" s="14" cm="1">
        <f t="array" ref="A27823">LEFT(B27823,2)</f>
      </c>
    </row>
    <row r="27824" s="29" customFormat="1" ht="13.65" customHeight="1">
      <c r="A27824" t="str" s="14" cm="1">
        <f t="array" ref="A27824">LEFT(B27824,2)</f>
      </c>
    </row>
    <row r="27825" s="29" customFormat="1" ht="13.65" customHeight="1">
      <c r="A27825" t="str" s="14" cm="1">
        <f t="array" ref="A27825">LEFT(B27825,2)</f>
      </c>
    </row>
    <row r="27826" s="29" customFormat="1" ht="13.65" customHeight="1">
      <c r="A27826" t="str" s="14" cm="1">
        <f t="array" ref="A27826">LEFT(B27826,2)</f>
      </c>
    </row>
    <row r="27827" s="29" customFormat="1" ht="13.65" customHeight="1">
      <c r="A27827" t="str" s="14" cm="1">
        <f t="array" ref="A27827">LEFT(B27827,2)</f>
      </c>
    </row>
    <row r="27828" s="29" customFormat="1" ht="13.65" customHeight="1">
      <c r="A27828" t="str" s="14" cm="1">
        <f t="array" ref="A27828">LEFT(B27828,2)</f>
      </c>
    </row>
    <row r="27829" s="29" customFormat="1" ht="13.65" customHeight="1">
      <c r="A27829" t="str" s="14" cm="1">
        <f t="array" ref="A27829">LEFT(B27829,2)</f>
      </c>
    </row>
    <row r="27830" s="29" customFormat="1" ht="13.65" customHeight="1">
      <c r="A27830" t="str" s="14" cm="1">
        <f t="array" ref="A27830">LEFT(B27830,2)</f>
      </c>
    </row>
    <row r="27831" s="29" customFormat="1" ht="13.65" customHeight="1">
      <c r="A27831" t="str" s="14" cm="1">
        <f t="array" ref="A27831">LEFT(B27831,2)</f>
      </c>
    </row>
    <row r="27832" s="29" customFormat="1" ht="13.65" customHeight="1">
      <c r="A27832" t="str" s="14" cm="1">
        <f t="array" ref="A27832">LEFT(B27832,2)</f>
      </c>
    </row>
    <row r="27833" s="29" customFormat="1" ht="13.65" customHeight="1">
      <c r="A27833" t="str" s="14" cm="1">
        <f t="array" ref="A27833">LEFT(B27833,2)</f>
      </c>
    </row>
    <row r="27834" s="29" customFormat="1" ht="13.65" customHeight="1">
      <c r="A27834" t="str" s="14" cm="1">
        <f t="array" ref="A27834">LEFT(B27834,2)</f>
      </c>
    </row>
    <row r="27835" s="29" customFormat="1" ht="13.65" customHeight="1">
      <c r="A27835" t="str" s="14" cm="1">
        <f t="array" ref="A27835">LEFT(B27835,2)</f>
      </c>
    </row>
    <row r="27836" s="29" customFormat="1" ht="13.65" customHeight="1">
      <c r="A27836" t="str" s="14" cm="1">
        <f t="array" ref="A27836">LEFT(B27836,2)</f>
      </c>
    </row>
    <row r="27837" s="29" customFormat="1" ht="13.65" customHeight="1">
      <c r="A27837" t="str" s="14" cm="1">
        <f t="array" ref="A27837">LEFT(B27837,2)</f>
      </c>
    </row>
    <row r="27838" s="29" customFormat="1" ht="13.65" customHeight="1">
      <c r="A27838" t="str" s="14" cm="1">
        <f t="array" ref="A27838">LEFT(B27838,2)</f>
      </c>
    </row>
    <row r="27839" s="29" customFormat="1" ht="13.65" customHeight="1">
      <c r="A27839" t="str" s="14" cm="1">
        <f t="array" ref="A27839">LEFT(B27839,2)</f>
      </c>
    </row>
    <row r="27840" s="29" customFormat="1" ht="13.65" customHeight="1">
      <c r="A27840" t="str" s="14" cm="1">
        <f t="array" ref="A27840">LEFT(B27840,2)</f>
      </c>
    </row>
    <row r="27841" s="29" customFormat="1" ht="13.65" customHeight="1">
      <c r="A27841" t="str" s="14" cm="1">
        <f t="array" ref="A27841">LEFT(B27841,2)</f>
      </c>
    </row>
    <row r="27842" s="29" customFormat="1" ht="13.65" customHeight="1">
      <c r="A27842" t="str" s="14" cm="1">
        <f t="array" ref="A27842">LEFT(B27842,2)</f>
      </c>
    </row>
    <row r="27843" s="29" customFormat="1" ht="13.65" customHeight="1">
      <c r="A27843" t="str" s="14" cm="1">
        <f t="array" ref="A27843">LEFT(B27843,2)</f>
      </c>
    </row>
    <row r="27844" s="29" customFormat="1" ht="13.65" customHeight="1">
      <c r="A27844" t="str" s="14" cm="1">
        <f t="array" ref="A27844">LEFT(B27844,2)</f>
      </c>
    </row>
    <row r="27845" s="29" customFormat="1" ht="13.65" customHeight="1">
      <c r="A27845" t="str" s="14" cm="1">
        <f t="array" ref="A27845">LEFT(B27845,2)</f>
      </c>
    </row>
    <row r="27846" s="29" customFormat="1" ht="13.65" customHeight="1">
      <c r="A27846" t="str" s="14" cm="1">
        <f t="array" ref="A27846">LEFT(B27846,2)</f>
      </c>
    </row>
    <row r="27847" s="29" customFormat="1" ht="13.65" customHeight="1">
      <c r="A27847" t="str" s="14" cm="1">
        <f t="array" ref="A27847">LEFT(B27847,2)</f>
      </c>
    </row>
    <row r="27848" s="29" customFormat="1" ht="13.65" customHeight="1">
      <c r="A27848" t="str" s="14" cm="1">
        <f t="array" ref="A27848">LEFT(B27848,2)</f>
      </c>
    </row>
    <row r="27849" s="29" customFormat="1" ht="13.65" customHeight="1">
      <c r="A27849" t="str" s="14" cm="1">
        <f t="array" ref="A27849">LEFT(B27849,2)</f>
      </c>
    </row>
    <row r="27850" s="29" customFormat="1" ht="13.65" customHeight="1">
      <c r="A27850" t="str" s="14" cm="1">
        <f t="array" ref="A27850">LEFT(B27850,2)</f>
      </c>
    </row>
    <row r="27851" s="29" customFormat="1" ht="13.65" customHeight="1">
      <c r="A27851" t="str" s="14" cm="1">
        <f t="array" ref="A27851">LEFT(B27851,2)</f>
      </c>
    </row>
    <row r="27852" s="29" customFormat="1" ht="13.65" customHeight="1">
      <c r="A27852" t="str" s="14" cm="1">
        <f t="array" ref="A27852">LEFT(B27852,2)</f>
      </c>
    </row>
    <row r="27853" s="29" customFormat="1" ht="13.65" customHeight="1">
      <c r="A27853" t="str" s="14" cm="1">
        <f t="array" ref="A27853">LEFT(B27853,2)</f>
      </c>
    </row>
    <row r="27854" s="29" customFormat="1" ht="13.65" customHeight="1">
      <c r="A27854" t="str" s="14" cm="1">
        <f t="array" ref="A27854">LEFT(B27854,2)</f>
      </c>
    </row>
    <row r="27855" s="29" customFormat="1" ht="13.65" customHeight="1">
      <c r="A27855" t="str" s="14" cm="1">
        <f t="array" ref="A27855">LEFT(B27855,2)</f>
      </c>
    </row>
    <row r="27856" s="29" customFormat="1" ht="13.65" customHeight="1">
      <c r="A27856" t="str" s="14" cm="1">
        <f t="array" ref="A27856">LEFT(B27856,2)</f>
      </c>
    </row>
    <row r="27857" s="29" customFormat="1" ht="13.65" customHeight="1">
      <c r="A27857" t="str" s="14" cm="1">
        <f t="array" ref="A27857">LEFT(B27857,2)</f>
      </c>
    </row>
    <row r="27858" s="29" customFormat="1" ht="13.65" customHeight="1">
      <c r="A27858" t="str" s="14" cm="1">
        <f t="array" ref="A27858">LEFT(B27858,2)</f>
      </c>
    </row>
    <row r="27859" s="29" customFormat="1" ht="13.65" customHeight="1">
      <c r="A27859" t="str" s="14" cm="1">
        <f t="array" ref="A27859">LEFT(B27859,2)</f>
      </c>
    </row>
    <row r="27860" s="29" customFormat="1" ht="13.65" customHeight="1">
      <c r="A27860" t="str" s="14" cm="1">
        <f t="array" ref="A27860">LEFT(B27860,2)</f>
      </c>
    </row>
    <row r="27861" s="29" customFormat="1" ht="13.65" customHeight="1">
      <c r="A27861" t="str" s="14" cm="1">
        <f t="array" ref="A27861">LEFT(B27861,2)</f>
      </c>
    </row>
    <row r="27862" s="29" customFormat="1" ht="13.65" customHeight="1">
      <c r="A27862" t="str" s="14" cm="1">
        <f t="array" ref="A27862">LEFT(B27862,2)</f>
      </c>
    </row>
    <row r="27863" s="29" customFormat="1" ht="13.65" customHeight="1">
      <c r="A27863" t="str" s="14" cm="1">
        <f t="array" ref="A27863">LEFT(B27863,2)</f>
      </c>
    </row>
    <row r="27864" s="29" customFormat="1" ht="13.65" customHeight="1">
      <c r="A27864" t="str" s="14" cm="1">
        <f t="array" ref="A27864">LEFT(B27864,2)</f>
      </c>
    </row>
    <row r="27865" s="29" customFormat="1" ht="13.65" customHeight="1">
      <c r="A27865" t="str" s="14" cm="1">
        <f t="array" ref="A27865">LEFT(B27865,2)</f>
      </c>
    </row>
    <row r="27866" s="29" customFormat="1" ht="13.65" customHeight="1">
      <c r="A27866" t="str" s="14" cm="1">
        <f t="array" ref="A27866">LEFT(B27866,2)</f>
      </c>
    </row>
    <row r="27867" s="29" customFormat="1" ht="13.65" customHeight="1">
      <c r="A27867" t="str" s="14" cm="1">
        <f t="array" ref="A27867">LEFT(B27867,2)</f>
      </c>
    </row>
    <row r="27868" s="29" customFormat="1" ht="13.65" customHeight="1">
      <c r="A27868" t="str" s="14" cm="1">
        <f t="array" ref="A27868">LEFT(B27868,2)</f>
      </c>
    </row>
    <row r="27869" s="29" customFormat="1" ht="13.65" customHeight="1">
      <c r="A27869" t="str" s="14" cm="1">
        <f t="array" ref="A27869">LEFT(B27869,2)</f>
      </c>
    </row>
    <row r="27870" s="29" customFormat="1" ht="13.65" customHeight="1">
      <c r="A27870" t="str" s="14" cm="1">
        <f t="array" ref="A27870">LEFT(B27870,2)</f>
      </c>
    </row>
    <row r="27871" s="29" customFormat="1" ht="13.65" customHeight="1">
      <c r="A27871" t="str" s="14" cm="1">
        <f t="array" ref="A27871">LEFT(B27871,2)</f>
      </c>
    </row>
    <row r="27872" s="29" customFormat="1" ht="13.65" customHeight="1">
      <c r="A27872" t="str" s="14" cm="1">
        <f t="array" ref="A27872">LEFT(B27872,2)</f>
      </c>
    </row>
    <row r="27873" s="29" customFormat="1" ht="13.65" customHeight="1">
      <c r="A27873" t="str" s="14" cm="1">
        <f t="array" ref="A27873">LEFT(B27873,2)</f>
      </c>
    </row>
    <row r="27874" s="29" customFormat="1" ht="13.65" customHeight="1">
      <c r="A27874" t="str" s="14" cm="1">
        <f t="array" ref="A27874">LEFT(B27874,2)</f>
      </c>
    </row>
    <row r="27875" s="29" customFormat="1" ht="13.65" customHeight="1">
      <c r="A27875" t="str" s="14" cm="1">
        <f t="array" ref="A27875">LEFT(B27875,2)</f>
      </c>
    </row>
    <row r="27876" s="29" customFormat="1" ht="13.65" customHeight="1">
      <c r="A27876" t="str" s="14" cm="1">
        <f t="array" ref="A27876">LEFT(B27876,2)</f>
      </c>
    </row>
    <row r="27877" s="29" customFormat="1" ht="13.65" customHeight="1">
      <c r="A27877" t="str" s="14" cm="1">
        <f t="array" ref="A27877">LEFT(B27877,2)</f>
      </c>
    </row>
    <row r="27878" s="29" customFormat="1" ht="13.65" customHeight="1">
      <c r="A27878" t="str" s="14" cm="1">
        <f t="array" ref="A27878">LEFT(B27878,2)</f>
      </c>
    </row>
    <row r="27879" s="29" customFormat="1" ht="13.65" customHeight="1">
      <c r="A27879" t="str" s="14" cm="1">
        <f t="array" ref="A27879">LEFT(B27879,2)</f>
      </c>
    </row>
    <row r="27880" s="29" customFormat="1" ht="13.65" customHeight="1">
      <c r="A27880" t="str" s="14" cm="1">
        <f t="array" ref="A27880">LEFT(B27880,2)</f>
      </c>
    </row>
    <row r="27881" s="29" customFormat="1" ht="13.65" customHeight="1">
      <c r="A27881" t="str" s="14" cm="1">
        <f t="array" ref="A27881">LEFT(B27881,2)</f>
      </c>
    </row>
    <row r="27882" s="29" customFormat="1" ht="13.65" customHeight="1">
      <c r="A27882" t="str" s="14" cm="1">
        <f t="array" ref="A27882">LEFT(B27882,2)</f>
      </c>
    </row>
    <row r="27883" s="29" customFormat="1" ht="13.65" customHeight="1">
      <c r="A27883" t="str" s="14" cm="1">
        <f t="array" ref="A27883">LEFT(B27883,2)</f>
      </c>
    </row>
    <row r="27884" s="29" customFormat="1" ht="13.65" customHeight="1">
      <c r="A27884" t="str" s="14" cm="1">
        <f t="array" ref="A27884">LEFT(B27884,2)</f>
      </c>
    </row>
    <row r="27885" s="29" customFormat="1" ht="13.65" customHeight="1">
      <c r="A27885" t="str" s="14" cm="1">
        <f t="array" ref="A27885">LEFT(B27885,2)</f>
      </c>
    </row>
    <row r="27886" s="29" customFormat="1" ht="13.65" customHeight="1">
      <c r="A27886" t="str" s="14" cm="1">
        <f t="array" ref="A27886">LEFT(B27886,2)</f>
      </c>
    </row>
    <row r="27887" s="29" customFormat="1" ht="13.65" customHeight="1">
      <c r="A27887" t="str" s="14" cm="1">
        <f t="array" ref="A27887">LEFT(B27887,2)</f>
      </c>
    </row>
    <row r="27888" s="29" customFormat="1" ht="13.65" customHeight="1">
      <c r="A27888" t="str" s="14" cm="1">
        <f t="array" ref="A27888">LEFT(B27888,2)</f>
      </c>
    </row>
    <row r="27889" s="29" customFormat="1" ht="13.65" customHeight="1">
      <c r="A27889" t="str" s="14" cm="1">
        <f t="array" ref="A27889">LEFT(B27889,2)</f>
      </c>
    </row>
    <row r="27890" s="29" customFormat="1" ht="13.65" customHeight="1">
      <c r="A27890" t="str" s="14" cm="1">
        <f t="array" ref="A27890">LEFT(B27890,2)</f>
      </c>
    </row>
    <row r="27891" s="29" customFormat="1" ht="13.65" customHeight="1">
      <c r="A27891" t="str" s="14" cm="1">
        <f t="array" ref="A27891">LEFT(B27891,2)</f>
      </c>
    </row>
    <row r="27892" s="29" customFormat="1" ht="13.65" customHeight="1">
      <c r="A27892" t="str" s="14" cm="1">
        <f t="array" ref="A27892">LEFT(B27892,2)</f>
      </c>
    </row>
    <row r="27893" s="29" customFormat="1" ht="13.65" customHeight="1">
      <c r="A27893" t="str" s="14" cm="1">
        <f t="array" ref="A27893">LEFT(B27893,2)</f>
      </c>
    </row>
    <row r="27894" s="29" customFormat="1" ht="13.65" customHeight="1">
      <c r="A27894" t="str" s="14" cm="1">
        <f t="array" ref="A27894">LEFT(B27894,2)</f>
      </c>
    </row>
    <row r="27895" s="29" customFormat="1" ht="13.65" customHeight="1">
      <c r="A27895" t="str" s="14" cm="1">
        <f t="array" ref="A27895">LEFT(B27895,2)</f>
      </c>
    </row>
    <row r="27896" s="29" customFormat="1" ht="13.65" customHeight="1">
      <c r="A27896" t="str" s="14" cm="1">
        <f t="array" ref="A27896">LEFT(B27896,2)</f>
      </c>
    </row>
    <row r="27897" s="29" customFormat="1" ht="13.65" customHeight="1">
      <c r="A27897" t="str" s="14" cm="1">
        <f t="array" ref="A27897">LEFT(B27897,2)</f>
      </c>
    </row>
    <row r="27898" s="29" customFormat="1" ht="13.65" customHeight="1">
      <c r="A27898" t="str" s="14" cm="1">
        <f t="array" ref="A27898">LEFT(B27898,2)</f>
      </c>
    </row>
    <row r="27899" s="29" customFormat="1" ht="13.65" customHeight="1">
      <c r="A27899" t="str" s="14" cm="1">
        <f t="array" ref="A27899">LEFT(B27899,2)</f>
      </c>
    </row>
    <row r="27900" s="29" customFormat="1" ht="13.65" customHeight="1">
      <c r="A27900" t="str" s="14" cm="1">
        <f t="array" ref="A27900">LEFT(B27900,2)</f>
      </c>
    </row>
    <row r="27901" s="29" customFormat="1" ht="13.65" customHeight="1">
      <c r="A27901" t="str" s="14" cm="1">
        <f t="array" ref="A27901">LEFT(B27901,2)</f>
      </c>
    </row>
    <row r="27902" s="29" customFormat="1" ht="13.65" customHeight="1">
      <c r="A27902" t="str" s="14" cm="1">
        <f t="array" ref="A27902">LEFT(B27902,2)</f>
      </c>
    </row>
    <row r="27903" s="29" customFormat="1" ht="13.65" customHeight="1">
      <c r="A27903" t="str" s="14" cm="1">
        <f t="array" ref="A27903">LEFT(B27903,2)</f>
      </c>
    </row>
    <row r="27904" s="29" customFormat="1" ht="13.65" customHeight="1">
      <c r="A27904" t="str" s="14" cm="1">
        <f t="array" ref="A27904">LEFT(B27904,2)</f>
      </c>
    </row>
    <row r="27905" s="29" customFormat="1" ht="13.65" customHeight="1">
      <c r="A27905" t="str" s="14" cm="1">
        <f t="array" ref="A27905">LEFT(B27905,2)</f>
      </c>
    </row>
    <row r="27906" s="29" customFormat="1" ht="13.65" customHeight="1">
      <c r="A27906" t="str" s="14" cm="1">
        <f t="array" ref="A27906">LEFT(B27906,2)</f>
      </c>
    </row>
    <row r="27907" s="29" customFormat="1" ht="13.65" customHeight="1">
      <c r="A27907" t="str" s="14" cm="1">
        <f t="array" ref="A27907">LEFT(B27907,2)</f>
      </c>
    </row>
    <row r="27908" s="29" customFormat="1" ht="13.65" customHeight="1">
      <c r="A27908" t="str" s="14" cm="1">
        <f t="array" ref="A27908">LEFT(B27908,2)</f>
      </c>
    </row>
    <row r="27909" s="29" customFormat="1" ht="13.65" customHeight="1">
      <c r="A27909" t="str" s="14" cm="1">
        <f t="array" ref="A27909">LEFT(B27909,2)</f>
      </c>
    </row>
    <row r="27910" s="29" customFormat="1" ht="13.65" customHeight="1">
      <c r="A27910" t="str" s="14" cm="1">
        <f t="array" ref="A27910">LEFT(B27910,2)</f>
      </c>
    </row>
    <row r="27911" s="29" customFormat="1" ht="13.65" customHeight="1">
      <c r="A27911" t="str" s="14" cm="1">
        <f t="array" ref="A27911">LEFT(B27911,2)</f>
      </c>
    </row>
    <row r="27912" s="29" customFormat="1" ht="13.65" customHeight="1">
      <c r="A27912" t="str" s="14" cm="1">
        <f t="array" ref="A27912">LEFT(B27912,2)</f>
      </c>
    </row>
    <row r="27913" s="29" customFormat="1" ht="13.65" customHeight="1">
      <c r="A27913" t="str" s="14" cm="1">
        <f t="array" ref="A27913">LEFT(B27913,2)</f>
      </c>
    </row>
    <row r="27914" s="29" customFormat="1" ht="13.65" customHeight="1">
      <c r="A27914" t="str" s="14" cm="1">
        <f t="array" ref="A27914">LEFT(B27914,2)</f>
      </c>
    </row>
    <row r="27915" s="29" customFormat="1" ht="13.65" customHeight="1">
      <c r="A27915" t="str" s="14" cm="1">
        <f t="array" ref="A27915">LEFT(B27915,2)</f>
      </c>
    </row>
    <row r="27916" s="29" customFormat="1" ht="13.65" customHeight="1">
      <c r="A27916" t="str" s="14" cm="1">
        <f t="array" ref="A27916">LEFT(B27916,2)</f>
      </c>
    </row>
    <row r="27917" s="29" customFormat="1" ht="13.65" customHeight="1">
      <c r="A27917" t="str" s="14" cm="1">
        <f t="array" ref="A27917">LEFT(B27917,2)</f>
      </c>
    </row>
    <row r="27918" s="29" customFormat="1" ht="13.65" customHeight="1">
      <c r="A27918" t="str" s="14" cm="1">
        <f t="array" ref="A27918">LEFT(B27918,2)</f>
      </c>
    </row>
    <row r="27919" s="29" customFormat="1" ht="13.65" customHeight="1">
      <c r="A27919" t="str" s="14" cm="1">
        <f t="array" ref="A27919">LEFT(B27919,2)</f>
      </c>
    </row>
    <row r="27920" s="29" customFormat="1" ht="13.65" customHeight="1">
      <c r="A27920" t="str" s="14" cm="1">
        <f t="array" ref="A27920">LEFT(B27920,2)</f>
      </c>
    </row>
    <row r="27921" s="29" customFormat="1" ht="13.65" customHeight="1">
      <c r="A27921" t="str" s="14" cm="1">
        <f t="array" ref="A27921">LEFT(B27921,2)</f>
      </c>
    </row>
    <row r="27922" s="29" customFormat="1" ht="13.65" customHeight="1">
      <c r="A27922" t="str" s="14" cm="1">
        <f t="array" ref="A27922">LEFT(B27922,2)</f>
      </c>
    </row>
    <row r="27923" s="29" customFormat="1" ht="13.65" customHeight="1">
      <c r="A27923" t="str" s="14" cm="1">
        <f t="array" ref="A27923">LEFT(B27923,2)</f>
      </c>
    </row>
    <row r="27924" s="29" customFormat="1" ht="13.65" customHeight="1">
      <c r="A27924" t="str" s="14" cm="1">
        <f t="array" ref="A27924">LEFT(B27924,2)</f>
      </c>
    </row>
    <row r="27925" s="29" customFormat="1" ht="13.65" customHeight="1">
      <c r="A27925" t="str" s="14" cm="1">
        <f t="array" ref="A27925">LEFT(B27925,2)</f>
      </c>
    </row>
    <row r="27926" s="29" customFormat="1" ht="13.65" customHeight="1">
      <c r="A27926" t="str" s="14" cm="1">
        <f t="array" ref="A27926">LEFT(B27926,2)</f>
      </c>
    </row>
    <row r="27927" s="29" customFormat="1" ht="13.65" customHeight="1">
      <c r="A27927" t="str" s="14" cm="1">
        <f t="array" ref="A27927">LEFT(B27927,2)</f>
      </c>
    </row>
    <row r="27928" s="29" customFormat="1" ht="13.65" customHeight="1">
      <c r="A27928" t="str" s="14" cm="1">
        <f t="array" ref="A27928">LEFT(B27928,2)</f>
      </c>
    </row>
    <row r="27929" s="29" customFormat="1" ht="13.65" customHeight="1">
      <c r="A27929" t="str" s="14" cm="1">
        <f t="array" ref="A27929">LEFT(B27929,2)</f>
      </c>
    </row>
    <row r="27930" s="29" customFormat="1" ht="13.65" customHeight="1">
      <c r="A27930" t="str" s="14" cm="1">
        <f t="array" ref="A27930">LEFT(B27930,2)</f>
      </c>
    </row>
    <row r="27931" s="29" customFormat="1" ht="13.65" customHeight="1">
      <c r="A27931" t="str" s="14" cm="1">
        <f t="array" ref="A27931">LEFT(B27931,2)</f>
      </c>
    </row>
    <row r="27932" s="29" customFormat="1" ht="13.65" customHeight="1">
      <c r="A27932" t="str" s="14" cm="1">
        <f t="array" ref="A27932">LEFT(B27932,2)</f>
      </c>
    </row>
    <row r="27933" s="29" customFormat="1" ht="13.65" customHeight="1">
      <c r="A27933" t="str" s="14" cm="1">
        <f t="array" ref="A27933">LEFT(B27933,2)</f>
      </c>
    </row>
    <row r="27934" s="29" customFormat="1" ht="13.65" customHeight="1">
      <c r="A27934" t="str" s="14" cm="1">
        <f t="array" ref="A27934">LEFT(B27934,2)</f>
      </c>
    </row>
    <row r="27935" s="29" customFormat="1" ht="13.65" customHeight="1">
      <c r="A27935" t="str" s="14" cm="1">
        <f t="array" ref="A27935">LEFT(B27935,2)</f>
      </c>
    </row>
    <row r="27936" s="29" customFormat="1" ht="13.65" customHeight="1">
      <c r="A27936" t="str" s="14" cm="1">
        <f t="array" ref="A27936">LEFT(B27936,2)</f>
      </c>
    </row>
    <row r="27937" s="29" customFormat="1" ht="13.65" customHeight="1">
      <c r="A27937" t="str" s="14" cm="1">
        <f t="array" ref="A27937">LEFT(B27937,2)</f>
      </c>
    </row>
    <row r="27938" s="29" customFormat="1" ht="13.65" customHeight="1">
      <c r="A27938" t="str" s="14" cm="1">
        <f t="array" ref="A27938">LEFT(B27938,2)</f>
      </c>
    </row>
    <row r="27939" s="29" customFormat="1" ht="13.65" customHeight="1">
      <c r="A27939" t="str" s="14" cm="1">
        <f t="array" ref="A27939">LEFT(B27939,2)</f>
      </c>
    </row>
    <row r="27940" s="29" customFormat="1" ht="13.65" customHeight="1">
      <c r="A27940" t="str" s="14" cm="1">
        <f t="array" ref="A27940">LEFT(B27940,2)</f>
      </c>
    </row>
    <row r="27941" s="29" customFormat="1" ht="13.65" customHeight="1">
      <c r="A27941" t="str" s="14" cm="1">
        <f t="array" ref="A27941">LEFT(B27941,2)</f>
      </c>
    </row>
    <row r="27942" s="29" customFormat="1" ht="13.65" customHeight="1">
      <c r="A27942" t="str" s="14" cm="1">
        <f t="array" ref="A27942">LEFT(B27942,2)</f>
      </c>
    </row>
    <row r="27943" s="29" customFormat="1" ht="13.65" customHeight="1">
      <c r="A27943" t="str" s="14" cm="1">
        <f t="array" ref="A27943">LEFT(B27943,2)</f>
      </c>
    </row>
    <row r="27944" s="29" customFormat="1" ht="13.65" customHeight="1">
      <c r="A27944" t="str" s="14" cm="1">
        <f t="array" ref="A27944">LEFT(B27944,2)</f>
      </c>
    </row>
    <row r="27945" s="29" customFormat="1" ht="13.65" customHeight="1">
      <c r="A27945" t="str" s="14" cm="1">
        <f t="array" ref="A27945">LEFT(B27945,2)</f>
      </c>
    </row>
    <row r="27946" s="29" customFormat="1" ht="13.65" customHeight="1">
      <c r="A27946" t="str" s="14" cm="1">
        <f t="array" ref="A27946">LEFT(B27946,2)</f>
      </c>
    </row>
    <row r="27947" s="29" customFormat="1" ht="13.65" customHeight="1">
      <c r="A27947" t="str" s="14" cm="1">
        <f t="array" ref="A27947">LEFT(B27947,2)</f>
      </c>
    </row>
    <row r="27948" s="29" customFormat="1" ht="13.65" customHeight="1">
      <c r="A27948" t="str" s="14" cm="1">
        <f t="array" ref="A27948">LEFT(B27948,2)</f>
      </c>
    </row>
    <row r="27949" s="29" customFormat="1" ht="13.65" customHeight="1">
      <c r="A27949" t="str" s="14" cm="1">
        <f t="array" ref="A27949">LEFT(B27949,2)</f>
      </c>
    </row>
    <row r="27950" s="29" customFormat="1" ht="13.65" customHeight="1">
      <c r="A27950" t="str" s="14" cm="1">
        <f t="array" ref="A27950">LEFT(B27950,2)</f>
      </c>
    </row>
    <row r="27951" s="29" customFormat="1" ht="13.65" customHeight="1">
      <c r="A27951" t="str" s="14" cm="1">
        <f t="array" ref="A27951">LEFT(B27951,2)</f>
      </c>
    </row>
    <row r="27952" s="29" customFormat="1" ht="13.65" customHeight="1">
      <c r="A27952" t="str" s="14" cm="1">
        <f t="array" ref="A27952">LEFT(B27952,2)</f>
      </c>
    </row>
    <row r="27953" s="29" customFormat="1" ht="13.65" customHeight="1">
      <c r="A27953" t="str" s="14" cm="1">
        <f t="array" ref="A27953">LEFT(B27953,2)</f>
      </c>
    </row>
    <row r="27954" s="29" customFormat="1" ht="13.65" customHeight="1">
      <c r="A27954" t="str" s="14" cm="1">
        <f t="array" ref="A27954">LEFT(B27954,2)</f>
      </c>
    </row>
    <row r="27955" s="29" customFormat="1" ht="13.65" customHeight="1">
      <c r="A27955" t="str" s="14" cm="1">
        <f t="array" ref="A27955">LEFT(B27955,2)</f>
      </c>
    </row>
    <row r="27956" s="29" customFormat="1" ht="13.65" customHeight="1">
      <c r="A27956" t="str" s="14" cm="1">
        <f t="array" ref="A27956">LEFT(B27956,2)</f>
      </c>
    </row>
    <row r="27957" s="29" customFormat="1" ht="13.65" customHeight="1">
      <c r="A27957" t="str" s="14" cm="1">
        <f t="array" ref="A27957">LEFT(B27957,2)</f>
      </c>
    </row>
    <row r="27958" s="29" customFormat="1" ht="13.65" customHeight="1">
      <c r="A27958" t="str" s="14" cm="1">
        <f t="array" ref="A27958">LEFT(B27958,2)</f>
      </c>
    </row>
    <row r="27959" s="29" customFormat="1" ht="13.65" customHeight="1">
      <c r="A27959" t="str" s="14" cm="1">
        <f t="array" ref="A27959">LEFT(B27959,2)</f>
      </c>
    </row>
    <row r="27960" s="29" customFormat="1" ht="13.65" customHeight="1">
      <c r="A27960" t="str" s="14" cm="1">
        <f t="array" ref="A27960">LEFT(B27960,2)</f>
      </c>
    </row>
    <row r="27961" s="29" customFormat="1" ht="13.65" customHeight="1">
      <c r="A27961" t="str" s="14" cm="1">
        <f t="array" ref="A27961">LEFT(B27961,2)</f>
      </c>
    </row>
    <row r="27962" s="29" customFormat="1" ht="13.65" customHeight="1">
      <c r="A27962" t="str" s="14" cm="1">
        <f t="array" ref="A27962">LEFT(B27962,2)</f>
      </c>
    </row>
    <row r="27963" s="29" customFormat="1" ht="13.65" customHeight="1">
      <c r="A27963" t="str" s="14" cm="1">
        <f t="array" ref="A27963">LEFT(B27963,2)</f>
      </c>
    </row>
    <row r="27964" s="29" customFormat="1" ht="13.65" customHeight="1">
      <c r="A27964" t="str" s="14" cm="1">
        <f t="array" ref="A27964">LEFT(B27964,2)</f>
      </c>
    </row>
    <row r="27965" s="29" customFormat="1" ht="13.65" customHeight="1">
      <c r="A27965" t="str" s="14" cm="1">
        <f t="array" ref="A27965">LEFT(B27965,2)</f>
      </c>
    </row>
    <row r="27966" s="29" customFormat="1" ht="13.65" customHeight="1">
      <c r="A27966" t="str" s="14" cm="1">
        <f t="array" ref="A27966">LEFT(B27966,2)</f>
      </c>
    </row>
    <row r="27967" s="29" customFormat="1" ht="13.65" customHeight="1">
      <c r="A27967" t="str" s="14" cm="1">
        <f t="array" ref="A27967">LEFT(B27967,2)</f>
      </c>
    </row>
    <row r="27968" s="29" customFormat="1" ht="13.65" customHeight="1">
      <c r="A27968" t="str" s="14" cm="1">
        <f t="array" ref="A27968">LEFT(B27968,2)</f>
      </c>
    </row>
    <row r="27969" s="29" customFormat="1" ht="13.65" customHeight="1">
      <c r="A27969" t="str" s="14" cm="1">
        <f t="array" ref="A27969">LEFT(B27969,2)</f>
      </c>
    </row>
    <row r="27970" s="29" customFormat="1" ht="13.65" customHeight="1">
      <c r="A27970" t="str" s="14" cm="1">
        <f t="array" ref="A27970">LEFT(B27970,2)</f>
      </c>
    </row>
    <row r="27971" s="29" customFormat="1" ht="13.65" customHeight="1">
      <c r="A27971" t="str" s="14" cm="1">
        <f t="array" ref="A27971">LEFT(B27971,2)</f>
      </c>
    </row>
    <row r="27972" s="29" customFormat="1" ht="13.65" customHeight="1">
      <c r="A27972" t="str" s="14" cm="1">
        <f t="array" ref="A27972">LEFT(B27972,2)</f>
      </c>
    </row>
    <row r="27973" s="29" customFormat="1" ht="13.65" customHeight="1">
      <c r="A27973" t="str" s="14" cm="1">
        <f t="array" ref="A27973">LEFT(B27973,2)</f>
      </c>
    </row>
    <row r="27974" s="29" customFormat="1" ht="13.65" customHeight="1">
      <c r="A27974" t="str" s="14" cm="1">
        <f t="array" ref="A27974">LEFT(B27974,2)</f>
      </c>
    </row>
    <row r="27975" s="29" customFormat="1" ht="13.65" customHeight="1">
      <c r="A27975" t="str" s="14" cm="1">
        <f t="array" ref="A27975">LEFT(B27975,2)</f>
      </c>
    </row>
    <row r="27976" s="29" customFormat="1" ht="13.65" customHeight="1">
      <c r="A27976" t="str" s="14" cm="1">
        <f t="array" ref="A27976">LEFT(B27976,2)</f>
      </c>
    </row>
    <row r="27977" s="29" customFormat="1" ht="13.65" customHeight="1">
      <c r="A27977" t="str" s="14" cm="1">
        <f t="array" ref="A27977">LEFT(B27977,2)</f>
      </c>
    </row>
    <row r="27978" s="29" customFormat="1" ht="13.65" customHeight="1">
      <c r="A27978" t="str" s="14" cm="1">
        <f t="array" ref="A27978">LEFT(B27978,2)</f>
      </c>
    </row>
    <row r="27979" s="29" customFormat="1" ht="13.65" customHeight="1">
      <c r="A27979" t="str" s="14" cm="1">
        <f t="array" ref="A27979">LEFT(B27979,2)</f>
      </c>
    </row>
    <row r="27980" s="29" customFormat="1" ht="13.65" customHeight="1">
      <c r="A27980" t="str" s="14" cm="1">
        <f t="array" ref="A27980">LEFT(B27980,2)</f>
      </c>
    </row>
    <row r="27981" s="29" customFormat="1" ht="13.65" customHeight="1">
      <c r="A27981" t="str" s="14" cm="1">
        <f t="array" ref="A27981">LEFT(B27981,2)</f>
      </c>
    </row>
    <row r="27982" s="29" customFormat="1" ht="13.65" customHeight="1">
      <c r="A27982" t="str" s="14" cm="1">
        <f t="array" ref="A27982">LEFT(B27982,2)</f>
      </c>
    </row>
    <row r="27983" s="29" customFormat="1" ht="13.65" customHeight="1">
      <c r="A27983" t="str" s="14" cm="1">
        <f t="array" ref="A27983">LEFT(B27983,2)</f>
      </c>
    </row>
    <row r="27984" s="29" customFormat="1" ht="13.65" customHeight="1">
      <c r="A27984" t="str" s="14" cm="1">
        <f t="array" ref="A27984">LEFT(B27984,2)</f>
      </c>
    </row>
    <row r="27985" s="29" customFormat="1" ht="13.65" customHeight="1">
      <c r="A27985" t="str" s="14" cm="1">
        <f t="array" ref="A27985">LEFT(B27985,2)</f>
      </c>
    </row>
    <row r="27986" s="29" customFormat="1" ht="13.65" customHeight="1">
      <c r="A27986" t="str" s="14" cm="1">
        <f t="array" ref="A27986">LEFT(B27986,2)</f>
      </c>
    </row>
    <row r="27987" s="29" customFormat="1" ht="13.65" customHeight="1">
      <c r="A27987" t="str" s="14" cm="1">
        <f t="array" ref="A27987">LEFT(B27987,2)</f>
      </c>
    </row>
    <row r="27988" s="29" customFormat="1" ht="13.65" customHeight="1">
      <c r="A27988" t="str" s="14" cm="1">
        <f t="array" ref="A27988">LEFT(B27988,2)</f>
      </c>
    </row>
    <row r="27989" s="29" customFormat="1" ht="13.65" customHeight="1">
      <c r="A27989" t="str" s="14" cm="1">
        <f t="array" ref="A27989">LEFT(B27989,2)</f>
      </c>
    </row>
    <row r="27990" s="29" customFormat="1" ht="13.65" customHeight="1">
      <c r="A27990" t="str" s="14" cm="1">
        <f t="array" ref="A27990">LEFT(B27990,2)</f>
      </c>
    </row>
    <row r="27991" s="29" customFormat="1" ht="13.65" customHeight="1">
      <c r="A27991" t="str" s="14" cm="1">
        <f t="array" ref="A27991">LEFT(B27991,2)</f>
      </c>
    </row>
    <row r="27992" s="29" customFormat="1" ht="13.65" customHeight="1">
      <c r="A27992" t="str" s="14" cm="1">
        <f t="array" ref="A27992">LEFT(B27992,2)</f>
      </c>
    </row>
    <row r="27993" s="29" customFormat="1" ht="13.65" customHeight="1">
      <c r="A27993" t="str" s="14" cm="1">
        <f t="array" ref="A27993">LEFT(B27993,2)</f>
      </c>
    </row>
    <row r="27994" s="29" customFormat="1" ht="13.65" customHeight="1">
      <c r="A27994" t="str" s="14" cm="1">
        <f t="array" ref="A27994">LEFT(B27994,2)</f>
      </c>
    </row>
    <row r="27995" s="29" customFormat="1" ht="13.65" customHeight="1">
      <c r="A27995" t="str" s="14" cm="1">
        <f t="array" ref="A27995">LEFT(B27995,2)</f>
      </c>
    </row>
    <row r="27996" s="29" customFormat="1" ht="13.65" customHeight="1">
      <c r="A27996" t="str" s="14" cm="1">
        <f t="array" ref="A27996">LEFT(B27996,2)</f>
      </c>
    </row>
    <row r="27997" s="29" customFormat="1" ht="13.65" customHeight="1">
      <c r="A27997" t="str" s="14" cm="1">
        <f t="array" ref="A27997">LEFT(B27997,2)</f>
      </c>
    </row>
    <row r="27998" s="29" customFormat="1" ht="13.65" customHeight="1">
      <c r="A27998" t="str" s="14" cm="1">
        <f t="array" ref="A27998">LEFT(B27998,2)</f>
      </c>
    </row>
    <row r="27999" s="29" customFormat="1" ht="13.65" customHeight="1">
      <c r="A27999" t="str" s="14" cm="1">
        <f t="array" ref="A27999">LEFT(B27999,2)</f>
      </c>
    </row>
    <row r="28000" s="29" customFormat="1" ht="13.65" customHeight="1">
      <c r="A28000" t="str" s="14" cm="1">
        <f t="array" ref="A28000">LEFT(B28000,2)</f>
      </c>
    </row>
    <row r="28001" s="29" customFormat="1" ht="13.65" customHeight="1">
      <c r="A28001" t="str" s="14" cm="1">
        <f t="array" ref="A28001">LEFT(B28001,2)</f>
      </c>
    </row>
    <row r="28002" s="29" customFormat="1" ht="13.65" customHeight="1">
      <c r="A28002" t="str" s="14" cm="1">
        <f t="array" ref="A28002">LEFT(B28002,2)</f>
      </c>
    </row>
    <row r="28003" s="29" customFormat="1" ht="13.65" customHeight="1">
      <c r="A28003" t="str" s="14" cm="1">
        <f t="array" ref="A28003">LEFT(B28003,2)</f>
      </c>
    </row>
    <row r="28004" s="29" customFormat="1" ht="13.65" customHeight="1">
      <c r="A28004" t="str" s="14" cm="1">
        <f t="array" ref="A28004">LEFT(B28004,2)</f>
      </c>
    </row>
    <row r="28005" s="29" customFormat="1" ht="13.65" customHeight="1">
      <c r="A28005" t="str" s="14" cm="1">
        <f t="array" ref="A28005">LEFT(B28005,2)</f>
      </c>
    </row>
    <row r="28006" s="29" customFormat="1" ht="13.65" customHeight="1">
      <c r="A28006" t="str" s="14" cm="1">
        <f t="array" ref="A28006">LEFT(B28006,2)</f>
      </c>
    </row>
    <row r="28007" s="29" customFormat="1" ht="13.65" customHeight="1">
      <c r="A28007" t="str" s="14" cm="1">
        <f t="array" ref="A28007">LEFT(B28007,2)</f>
      </c>
    </row>
    <row r="28008" s="29" customFormat="1" ht="13.65" customHeight="1">
      <c r="A28008" t="str" s="14" cm="1">
        <f t="array" ref="A28008">LEFT(B28008,2)</f>
      </c>
    </row>
    <row r="28009" s="29" customFormat="1" ht="13.65" customHeight="1">
      <c r="A28009" t="str" s="14" cm="1">
        <f t="array" ref="A28009">LEFT(B28009,2)</f>
      </c>
    </row>
    <row r="28010" s="29" customFormat="1" ht="13.65" customHeight="1">
      <c r="A28010" t="str" s="14" cm="1">
        <f t="array" ref="A28010">LEFT(B28010,2)</f>
      </c>
    </row>
    <row r="28011" s="29" customFormat="1" ht="13.65" customHeight="1">
      <c r="A28011" t="str" s="14" cm="1">
        <f t="array" ref="A28011">LEFT(B28011,2)</f>
      </c>
    </row>
    <row r="28012" s="29" customFormat="1" ht="13.65" customHeight="1">
      <c r="A28012" t="str" s="14" cm="1">
        <f t="array" ref="A28012">LEFT(B28012,2)</f>
      </c>
    </row>
    <row r="28013" s="29" customFormat="1" ht="13.65" customHeight="1">
      <c r="A28013" t="str" s="14" cm="1">
        <f t="array" ref="A28013">LEFT(B28013,2)</f>
      </c>
    </row>
    <row r="28014" s="29" customFormat="1" ht="13.65" customHeight="1">
      <c r="A28014" t="str" s="14" cm="1">
        <f t="array" ref="A28014">LEFT(B28014,2)</f>
      </c>
    </row>
    <row r="28015" s="29" customFormat="1" ht="13.65" customHeight="1">
      <c r="A28015" t="str" s="14" cm="1">
        <f t="array" ref="A28015">LEFT(B28015,2)</f>
      </c>
    </row>
    <row r="28016" s="29" customFormat="1" ht="13.65" customHeight="1">
      <c r="A28016" t="str" s="14" cm="1">
        <f t="array" ref="A28016">LEFT(B28016,2)</f>
      </c>
    </row>
    <row r="28017" s="29" customFormat="1" ht="13.65" customHeight="1">
      <c r="A28017" t="str" s="14" cm="1">
        <f t="array" ref="A28017">LEFT(B28017,2)</f>
      </c>
    </row>
    <row r="28018" s="29" customFormat="1" ht="13.65" customHeight="1">
      <c r="A28018" t="str" s="14" cm="1">
        <f t="array" ref="A28018">LEFT(B28018,2)</f>
      </c>
    </row>
    <row r="28019" s="29" customFormat="1" ht="13.65" customHeight="1">
      <c r="A28019" t="str" s="14" cm="1">
        <f t="array" ref="A28019">LEFT(B28019,2)</f>
      </c>
    </row>
    <row r="28020" s="29" customFormat="1" ht="13.65" customHeight="1">
      <c r="A28020" t="str" s="14" cm="1">
        <f t="array" ref="A28020">LEFT(B28020,2)</f>
      </c>
    </row>
    <row r="28021" s="29" customFormat="1" ht="13.65" customHeight="1">
      <c r="A28021" t="str" s="14" cm="1">
        <f t="array" ref="A28021">LEFT(B28021,2)</f>
      </c>
    </row>
    <row r="28022" s="29" customFormat="1" ht="13.65" customHeight="1">
      <c r="A28022" t="str" s="14" cm="1">
        <f t="array" ref="A28022">LEFT(B28022,2)</f>
      </c>
    </row>
    <row r="28023" s="29" customFormat="1" ht="13.65" customHeight="1">
      <c r="A28023" t="str" s="14" cm="1">
        <f t="array" ref="A28023">LEFT(B28023,2)</f>
      </c>
    </row>
    <row r="28024" s="29" customFormat="1" ht="13.65" customHeight="1">
      <c r="A28024" t="str" s="14" cm="1">
        <f t="array" ref="A28024">LEFT(B28024,2)</f>
      </c>
    </row>
    <row r="28025" s="29" customFormat="1" ht="13.65" customHeight="1">
      <c r="A28025" t="str" s="14" cm="1">
        <f t="array" ref="A28025">LEFT(B28025,2)</f>
      </c>
    </row>
    <row r="28026" s="29" customFormat="1" ht="13.65" customHeight="1">
      <c r="A28026" t="str" s="14" cm="1">
        <f t="array" ref="A28026">LEFT(B28026,2)</f>
      </c>
    </row>
    <row r="28027" s="29" customFormat="1" ht="13.65" customHeight="1">
      <c r="A28027" t="str" s="14" cm="1">
        <f t="array" ref="A28027">LEFT(B28027,2)</f>
      </c>
    </row>
    <row r="28028" s="29" customFormat="1" ht="13.65" customHeight="1">
      <c r="A28028" t="str" s="14" cm="1">
        <f t="array" ref="A28028">LEFT(B28028,2)</f>
      </c>
    </row>
    <row r="28029" s="29" customFormat="1" ht="13.65" customHeight="1">
      <c r="A28029" t="str" s="14" cm="1">
        <f t="array" ref="A28029">LEFT(B28029,2)</f>
      </c>
    </row>
    <row r="28030" s="29" customFormat="1" ht="13.65" customHeight="1">
      <c r="A28030" t="str" s="14" cm="1">
        <f t="array" ref="A28030">LEFT(B28030,2)</f>
      </c>
    </row>
    <row r="28031" s="29" customFormat="1" ht="13.65" customHeight="1">
      <c r="A28031" t="str" s="14" cm="1">
        <f t="array" ref="A28031">LEFT(B28031,2)</f>
      </c>
    </row>
    <row r="28032" s="29" customFormat="1" ht="13.65" customHeight="1">
      <c r="A28032" t="str" s="14" cm="1">
        <f t="array" ref="A28032">LEFT(B28032,2)</f>
      </c>
    </row>
    <row r="28033" s="29" customFormat="1" ht="13.65" customHeight="1">
      <c r="A28033" t="str" s="14" cm="1">
        <f t="array" ref="A28033">LEFT(B28033,2)</f>
      </c>
    </row>
    <row r="28034" s="29" customFormat="1" ht="13.65" customHeight="1">
      <c r="A28034" t="str" s="14" cm="1">
        <f t="array" ref="A28034">LEFT(B28034,2)</f>
      </c>
    </row>
    <row r="28035" s="29" customFormat="1" ht="13.65" customHeight="1">
      <c r="A28035" t="str" s="14" cm="1">
        <f t="array" ref="A28035">LEFT(B28035,2)</f>
      </c>
    </row>
    <row r="28036" s="29" customFormat="1" ht="13.65" customHeight="1">
      <c r="A28036" t="str" s="14" cm="1">
        <f t="array" ref="A28036">LEFT(B28036,2)</f>
      </c>
    </row>
    <row r="28037" s="29" customFormat="1" ht="13.65" customHeight="1">
      <c r="A28037" t="str" s="14" cm="1">
        <f t="array" ref="A28037">LEFT(B28037,2)</f>
      </c>
    </row>
    <row r="28038" s="29" customFormat="1" ht="13.65" customHeight="1">
      <c r="A28038" t="str" s="14" cm="1">
        <f t="array" ref="A28038">LEFT(B28038,2)</f>
      </c>
    </row>
    <row r="28039" s="29" customFormat="1" ht="13.65" customHeight="1">
      <c r="A28039" t="str" s="14" cm="1">
        <f t="array" ref="A28039">LEFT(B28039,2)</f>
      </c>
    </row>
    <row r="28040" s="29" customFormat="1" ht="13.65" customHeight="1">
      <c r="A28040" t="str" s="14" cm="1">
        <f t="array" ref="A28040">LEFT(B28040,2)</f>
      </c>
    </row>
    <row r="28041" s="29" customFormat="1" ht="13.65" customHeight="1">
      <c r="A28041" t="str" s="14" cm="1">
        <f t="array" ref="A28041">LEFT(B28041,2)</f>
      </c>
    </row>
    <row r="28042" s="29" customFormat="1" ht="13.65" customHeight="1">
      <c r="A28042" t="str" s="14" cm="1">
        <f t="array" ref="A28042">LEFT(B28042,2)</f>
      </c>
    </row>
    <row r="28043" s="29" customFormat="1" ht="13.65" customHeight="1">
      <c r="A28043" t="str" s="14" cm="1">
        <f t="array" ref="A28043">LEFT(B28043,2)</f>
      </c>
    </row>
    <row r="28044" s="29" customFormat="1" ht="13.65" customHeight="1">
      <c r="A28044" t="str" s="14" cm="1">
        <f t="array" ref="A28044">LEFT(B28044,2)</f>
      </c>
    </row>
    <row r="28045" s="29" customFormat="1" ht="13.65" customHeight="1">
      <c r="A28045" t="str" s="14" cm="1">
        <f t="array" ref="A28045">LEFT(B28045,2)</f>
      </c>
    </row>
    <row r="28046" s="29" customFormat="1" ht="13.65" customHeight="1">
      <c r="A28046" t="str" s="14" cm="1">
        <f t="array" ref="A28046">LEFT(B28046,2)</f>
      </c>
    </row>
    <row r="28047" s="29" customFormat="1" ht="13.65" customHeight="1">
      <c r="A28047" t="str" s="14" cm="1">
        <f t="array" ref="A28047">LEFT(B28047,2)</f>
      </c>
    </row>
    <row r="28048" s="29" customFormat="1" ht="13.65" customHeight="1">
      <c r="A28048" t="str" s="14" cm="1">
        <f t="array" ref="A28048">LEFT(B28048,2)</f>
      </c>
    </row>
    <row r="28049" s="29" customFormat="1" ht="13.65" customHeight="1">
      <c r="A28049" t="str" s="14" cm="1">
        <f t="array" ref="A28049">LEFT(B28049,2)</f>
      </c>
    </row>
    <row r="28050" s="29" customFormat="1" ht="13.65" customHeight="1">
      <c r="A28050" t="str" s="14" cm="1">
        <f t="array" ref="A28050">LEFT(B28050,2)</f>
      </c>
    </row>
    <row r="28051" s="29" customFormat="1" ht="13.65" customHeight="1">
      <c r="A28051" t="str" s="14" cm="1">
        <f t="array" ref="A28051">LEFT(B28051,2)</f>
      </c>
    </row>
    <row r="28052" s="29" customFormat="1" ht="13.65" customHeight="1">
      <c r="A28052" t="str" s="14" cm="1">
        <f t="array" ref="A28052">LEFT(B28052,2)</f>
      </c>
    </row>
    <row r="28053" s="29" customFormat="1" ht="13.65" customHeight="1">
      <c r="A28053" t="str" s="14" cm="1">
        <f t="array" ref="A28053">LEFT(B28053,2)</f>
      </c>
    </row>
    <row r="28054" s="29" customFormat="1" ht="13.65" customHeight="1">
      <c r="A28054" t="str" s="14" cm="1">
        <f t="array" ref="A28054">LEFT(B28054,2)</f>
      </c>
    </row>
    <row r="28055" s="29" customFormat="1" ht="13.65" customHeight="1">
      <c r="A28055" t="str" s="14" cm="1">
        <f t="array" ref="A28055">LEFT(B28055,2)</f>
      </c>
    </row>
    <row r="28056" s="29" customFormat="1" ht="13.65" customHeight="1">
      <c r="A28056" t="str" s="14" cm="1">
        <f t="array" ref="A28056">LEFT(B28056,2)</f>
      </c>
    </row>
    <row r="28057" s="29" customFormat="1" ht="13.65" customHeight="1">
      <c r="A28057" t="str" s="14" cm="1">
        <f t="array" ref="A28057">LEFT(B28057,2)</f>
      </c>
    </row>
    <row r="28058" s="29" customFormat="1" ht="13.65" customHeight="1">
      <c r="A28058" t="str" s="14" cm="1">
        <f t="array" ref="A28058">LEFT(B28058,2)</f>
      </c>
    </row>
    <row r="28059" s="29" customFormat="1" ht="13.65" customHeight="1">
      <c r="A28059" t="str" s="14" cm="1">
        <f t="array" ref="A28059">LEFT(B28059,2)</f>
      </c>
    </row>
    <row r="28060" s="29" customFormat="1" ht="13.65" customHeight="1">
      <c r="A28060" t="str" s="14" cm="1">
        <f t="array" ref="A28060">LEFT(B28060,2)</f>
      </c>
    </row>
    <row r="28061" s="29" customFormat="1" ht="13.65" customHeight="1">
      <c r="A28061" t="str" s="14" cm="1">
        <f t="array" ref="A28061">LEFT(B28061,2)</f>
      </c>
    </row>
    <row r="28062" s="29" customFormat="1" ht="13.65" customHeight="1">
      <c r="A28062" t="str" s="14" cm="1">
        <f t="array" ref="A28062">LEFT(B28062,2)</f>
      </c>
    </row>
    <row r="28063" s="29" customFormat="1" ht="13.65" customHeight="1">
      <c r="A28063" t="str" s="14" cm="1">
        <f t="array" ref="A28063">LEFT(B28063,2)</f>
      </c>
    </row>
    <row r="28064" s="29" customFormat="1" ht="13.65" customHeight="1">
      <c r="A28064" t="str" s="14" cm="1">
        <f t="array" ref="A28064">LEFT(B28064,2)</f>
      </c>
    </row>
    <row r="28065" s="29" customFormat="1" ht="13.65" customHeight="1">
      <c r="A28065" t="str" s="14" cm="1">
        <f t="array" ref="A28065">LEFT(B28065,2)</f>
      </c>
    </row>
    <row r="28066" s="29" customFormat="1" ht="13.65" customHeight="1">
      <c r="A28066" t="str" s="14" cm="1">
        <f t="array" ref="A28066">LEFT(B28066,2)</f>
      </c>
    </row>
    <row r="28067" s="29" customFormat="1" ht="13.65" customHeight="1">
      <c r="A28067" t="str" s="14" cm="1">
        <f t="array" ref="A28067">LEFT(B28067,2)</f>
      </c>
    </row>
    <row r="28068" s="29" customFormat="1" ht="13.65" customHeight="1">
      <c r="A28068" t="str" s="14" cm="1">
        <f t="array" ref="A28068">LEFT(B28068,2)</f>
      </c>
    </row>
    <row r="28069" s="29" customFormat="1" ht="13.65" customHeight="1">
      <c r="A28069" t="str" s="14" cm="1">
        <f t="array" ref="A28069">LEFT(B28069,2)</f>
      </c>
    </row>
    <row r="28070" s="29" customFormat="1" ht="13.65" customHeight="1">
      <c r="A28070" t="str" s="14" cm="1">
        <f t="array" ref="A28070">LEFT(B28070,2)</f>
      </c>
    </row>
    <row r="28071" s="29" customFormat="1" ht="13.65" customHeight="1">
      <c r="A28071" t="str" s="14" cm="1">
        <f t="array" ref="A28071">LEFT(B28071,2)</f>
      </c>
    </row>
    <row r="28072" s="29" customFormat="1" ht="13.65" customHeight="1">
      <c r="A28072" t="str" s="14" cm="1">
        <f t="array" ref="A28072">LEFT(B28072,2)</f>
      </c>
    </row>
    <row r="28073" s="29" customFormat="1" ht="13.65" customHeight="1">
      <c r="A28073" t="str" s="14" cm="1">
        <f t="array" ref="A28073">LEFT(B28073,2)</f>
      </c>
    </row>
    <row r="28074" s="29" customFormat="1" ht="13.65" customHeight="1">
      <c r="A28074" t="str" s="14" cm="1">
        <f t="array" ref="A28074">LEFT(B28074,2)</f>
      </c>
    </row>
    <row r="28075" s="29" customFormat="1" ht="13.65" customHeight="1">
      <c r="A28075" t="str" s="14" cm="1">
        <f t="array" ref="A28075">LEFT(B28075,2)</f>
      </c>
    </row>
    <row r="28076" s="29" customFormat="1" ht="13.65" customHeight="1">
      <c r="A28076" t="str" s="14" cm="1">
        <f t="array" ref="A28076">LEFT(B28076,2)</f>
      </c>
    </row>
    <row r="28077" s="29" customFormat="1" ht="13.65" customHeight="1">
      <c r="A28077" t="str" s="14" cm="1">
        <f t="array" ref="A28077">LEFT(B28077,2)</f>
      </c>
    </row>
    <row r="28078" s="29" customFormat="1" ht="13.65" customHeight="1">
      <c r="A28078" t="str" s="14" cm="1">
        <f t="array" ref="A28078">LEFT(B28078,2)</f>
      </c>
    </row>
    <row r="28079" s="29" customFormat="1" ht="13.65" customHeight="1">
      <c r="A28079" t="str" s="14" cm="1">
        <f t="array" ref="A28079">LEFT(B28079,2)</f>
      </c>
    </row>
    <row r="28080" s="29" customFormat="1" ht="13.65" customHeight="1">
      <c r="A28080" t="str" s="14" cm="1">
        <f t="array" ref="A28080">LEFT(B28080,2)</f>
      </c>
    </row>
    <row r="28081" s="29" customFormat="1" ht="13.65" customHeight="1">
      <c r="A28081" t="str" s="14" cm="1">
        <f t="array" ref="A28081">LEFT(B28081,2)</f>
      </c>
    </row>
    <row r="28082" s="29" customFormat="1" ht="13.65" customHeight="1">
      <c r="A28082" t="str" s="14" cm="1">
        <f t="array" ref="A28082">LEFT(B28082,2)</f>
      </c>
    </row>
    <row r="28083" s="29" customFormat="1" ht="13.65" customHeight="1">
      <c r="A28083" t="str" s="14" cm="1">
        <f t="array" ref="A28083">LEFT(B28083,2)</f>
      </c>
    </row>
    <row r="28084" s="29" customFormat="1" ht="13.65" customHeight="1">
      <c r="A28084" t="str" s="14" cm="1">
        <f t="array" ref="A28084">LEFT(B28084,2)</f>
      </c>
    </row>
    <row r="28085" s="29" customFormat="1" ht="13.65" customHeight="1">
      <c r="A28085" t="str" s="14" cm="1">
        <f t="array" ref="A28085">LEFT(B28085,2)</f>
      </c>
    </row>
    <row r="28086" s="29" customFormat="1" ht="13.65" customHeight="1">
      <c r="A28086" t="str" s="14" cm="1">
        <f t="array" ref="A28086">LEFT(B28086,2)</f>
      </c>
    </row>
    <row r="28087" s="29" customFormat="1" ht="13.65" customHeight="1">
      <c r="A28087" t="str" s="14" cm="1">
        <f t="array" ref="A28087">LEFT(B28087,2)</f>
      </c>
    </row>
    <row r="28088" s="29" customFormat="1" ht="13.65" customHeight="1">
      <c r="A28088" t="str" s="14" cm="1">
        <f t="array" ref="A28088">LEFT(B28088,2)</f>
      </c>
    </row>
    <row r="28089" s="29" customFormat="1" ht="13.65" customHeight="1">
      <c r="A28089" t="str" s="14" cm="1">
        <f t="array" ref="A28089">LEFT(B28089,2)</f>
      </c>
    </row>
    <row r="28090" s="29" customFormat="1" ht="13.65" customHeight="1">
      <c r="A28090" t="str" s="14" cm="1">
        <f t="array" ref="A28090">LEFT(B28090,2)</f>
      </c>
    </row>
    <row r="28091" s="29" customFormat="1" ht="13.65" customHeight="1">
      <c r="A28091" t="str" s="14" cm="1">
        <f t="array" ref="A28091">LEFT(B28091,2)</f>
      </c>
    </row>
    <row r="28092" s="29" customFormat="1" ht="13.65" customHeight="1">
      <c r="A28092" t="str" s="14" cm="1">
        <f t="array" ref="A28092">LEFT(B28092,2)</f>
      </c>
    </row>
    <row r="28093" s="29" customFormat="1" ht="13.65" customHeight="1">
      <c r="A28093" t="str" s="14" cm="1">
        <f t="array" ref="A28093">LEFT(B28093,2)</f>
      </c>
    </row>
    <row r="28094" s="29" customFormat="1" ht="13.65" customHeight="1">
      <c r="A28094" t="str" s="14" cm="1">
        <f t="array" ref="A28094">LEFT(B28094,2)</f>
      </c>
    </row>
    <row r="28095" s="29" customFormat="1" ht="13.65" customHeight="1">
      <c r="A28095" t="str" s="14" cm="1">
        <f t="array" ref="A28095">LEFT(B28095,2)</f>
      </c>
    </row>
    <row r="28096" s="29" customFormat="1" ht="13.65" customHeight="1">
      <c r="A28096" t="str" s="14" cm="1">
        <f t="array" ref="A28096">LEFT(B28096,2)</f>
      </c>
    </row>
    <row r="28097" s="29" customFormat="1" ht="13.65" customHeight="1">
      <c r="A28097" t="str" s="14" cm="1">
        <f t="array" ref="A28097">LEFT(B28097,2)</f>
      </c>
    </row>
    <row r="28098" s="29" customFormat="1" ht="13.65" customHeight="1">
      <c r="A28098" t="str" s="14" cm="1">
        <f t="array" ref="A28098">LEFT(B28098,2)</f>
      </c>
    </row>
    <row r="28099" s="29" customFormat="1" ht="13.65" customHeight="1">
      <c r="A28099" t="str" s="14" cm="1">
        <f t="array" ref="A28099">LEFT(B28099,2)</f>
      </c>
    </row>
    <row r="28100" s="29" customFormat="1" ht="13.65" customHeight="1">
      <c r="A28100" t="str" s="14" cm="1">
        <f t="array" ref="A28100">LEFT(B28100,2)</f>
      </c>
    </row>
    <row r="28101" s="29" customFormat="1" ht="13.65" customHeight="1">
      <c r="A28101" t="str" s="14" cm="1">
        <f t="array" ref="A28101">LEFT(B28101,2)</f>
      </c>
    </row>
    <row r="28102" s="29" customFormat="1" ht="13.65" customHeight="1">
      <c r="A28102" t="str" s="14" cm="1">
        <f t="array" ref="A28102">LEFT(B28102,2)</f>
      </c>
    </row>
    <row r="28103" s="29" customFormat="1" ht="13.65" customHeight="1">
      <c r="A28103" t="str" s="14" cm="1">
        <f t="array" ref="A28103">LEFT(B28103,2)</f>
      </c>
    </row>
    <row r="28104" s="29" customFormat="1" ht="13.65" customHeight="1">
      <c r="A28104" t="str" s="14" cm="1">
        <f t="array" ref="A28104">LEFT(B28104,2)</f>
      </c>
    </row>
    <row r="28105" s="29" customFormat="1" ht="13.65" customHeight="1">
      <c r="A28105" t="str" s="14" cm="1">
        <f t="array" ref="A28105">LEFT(B28105,2)</f>
      </c>
    </row>
    <row r="28106" s="29" customFormat="1" ht="13.65" customHeight="1">
      <c r="A28106" t="str" s="14" cm="1">
        <f t="array" ref="A28106">LEFT(B28106,2)</f>
      </c>
    </row>
    <row r="28107" s="29" customFormat="1" ht="13.65" customHeight="1">
      <c r="A28107" t="str" s="14" cm="1">
        <f t="array" ref="A28107">LEFT(B28107,2)</f>
      </c>
    </row>
    <row r="28108" s="29" customFormat="1" ht="13.65" customHeight="1">
      <c r="A28108" t="str" s="14" cm="1">
        <f t="array" ref="A28108">LEFT(B28108,2)</f>
      </c>
    </row>
    <row r="28109" s="29" customFormat="1" ht="13.65" customHeight="1">
      <c r="A28109" t="str" s="14" cm="1">
        <f t="array" ref="A28109">LEFT(B28109,2)</f>
      </c>
    </row>
    <row r="28110" s="29" customFormat="1" ht="13.65" customHeight="1">
      <c r="A28110" t="str" s="14" cm="1">
        <f t="array" ref="A28110">LEFT(B28110,2)</f>
      </c>
    </row>
    <row r="28111" s="29" customFormat="1" ht="13.65" customHeight="1">
      <c r="A28111" t="str" s="14" cm="1">
        <f t="array" ref="A28111">LEFT(B28111,2)</f>
      </c>
    </row>
    <row r="28112" s="29" customFormat="1" ht="13.65" customHeight="1">
      <c r="A28112" t="str" s="14" cm="1">
        <f t="array" ref="A28112">LEFT(B28112,2)</f>
      </c>
    </row>
    <row r="28113" s="29" customFormat="1" ht="13.65" customHeight="1">
      <c r="A28113" t="str" s="14" cm="1">
        <f t="array" ref="A28113">LEFT(B28113,2)</f>
      </c>
    </row>
    <row r="28114" s="29" customFormat="1" ht="13.65" customHeight="1">
      <c r="A28114" t="str" s="14" cm="1">
        <f t="array" ref="A28114">LEFT(B28114,2)</f>
      </c>
    </row>
    <row r="28115" s="29" customFormat="1" ht="13.65" customHeight="1">
      <c r="A28115" t="str" s="14" cm="1">
        <f t="array" ref="A28115">LEFT(B28115,2)</f>
      </c>
    </row>
    <row r="28116" s="29" customFormat="1" ht="13.65" customHeight="1">
      <c r="A28116" t="str" s="14" cm="1">
        <f t="array" ref="A28116">LEFT(B28116,2)</f>
      </c>
    </row>
    <row r="28117" s="29" customFormat="1" ht="13.65" customHeight="1">
      <c r="A28117" t="str" s="14" cm="1">
        <f t="array" ref="A28117">LEFT(B28117,2)</f>
      </c>
    </row>
    <row r="28118" s="29" customFormat="1" ht="13.65" customHeight="1">
      <c r="A28118" t="str" s="14" cm="1">
        <f t="array" ref="A28118">LEFT(B28118,2)</f>
      </c>
    </row>
    <row r="28119" s="29" customFormat="1" ht="13.65" customHeight="1">
      <c r="A28119" t="str" s="14" cm="1">
        <f t="array" ref="A28119">LEFT(B28119,2)</f>
      </c>
    </row>
    <row r="28120" s="29" customFormat="1" ht="13.65" customHeight="1">
      <c r="A28120" t="str" s="14" cm="1">
        <f t="array" ref="A28120">LEFT(B28120,2)</f>
      </c>
    </row>
    <row r="28121" s="29" customFormat="1" ht="13.65" customHeight="1">
      <c r="A28121" t="str" s="14" cm="1">
        <f t="array" ref="A28121">LEFT(B28121,2)</f>
      </c>
    </row>
    <row r="28122" s="29" customFormat="1" ht="13.65" customHeight="1">
      <c r="A28122" t="str" s="14" cm="1">
        <f t="array" ref="A28122">LEFT(B28122,2)</f>
      </c>
    </row>
    <row r="28123" s="29" customFormat="1" ht="13.65" customHeight="1">
      <c r="A28123" t="str" s="14" cm="1">
        <f t="array" ref="A28123">LEFT(B28123,2)</f>
      </c>
    </row>
    <row r="28124" s="29" customFormat="1" ht="13.65" customHeight="1">
      <c r="A28124" t="str" s="14" cm="1">
        <f t="array" ref="A28124">LEFT(B28124,2)</f>
      </c>
    </row>
    <row r="28125" s="29" customFormat="1" ht="13.65" customHeight="1">
      <c r="A28125" t="str" s="14" cm="1">
        <f t="array" ref="A28125">LEFT(B28125,2)</f>
      </c>
    </row>
    <row r="28126" s="29" customFormat="1" ht="13.65" customHeight="1">
      <c r="A28126" t="str" s="14" cm="1">
        <f t="array" ref="A28126">LEFT(B28126,2)</f>
      </c>
    </row>
    <row r="28127" s="29" customFormat="1" ht="13.65" customHeight="1">
      <c r="A28127" t="str" s="14" cm="1">
        <f t="array" ref="A28127">LEFT(B28127,2)</f>
      </c>
    </row>
    <row r="28128" s="29" customFormat="1" ht="13.65" customHeight="1">
      <c r="A28128" t="str" s="14" cm="1">
        <f t="array" ref="A28128">LEFT(B28128,2)</f>
      </c>
    </row>
    <row r="28129" s="29" customFormat="1" ht="13.65" customHeight="1">
      <c r="A28129" t="str" s="14" cm="1">
        <f t="array" ref="A28129">LEFT(B28129,2)</f>
      </c>
    </row>
    <row r="28130" s="29" customFormat="1" ht="13.65" customHeight="1">
      <c r="A28130" t="str" s="14" cm="1">
        <f t="array" ref="A28130">LEFT(B28130,2)</f>
      </c>
    </row>
    <row r="28131" s="29" customFormat="1" ht="13.65" customHeight="1">
      <c r="A28131" t="str" s="14" cm="1">
        <f t="array" ref="A28131">LEFT(B28131,2)</f>
      </c>
    </row>
    <row r="28132" s="29" customFormat="1" ht="13.65" customHeight="1">
      <c r="A28132" t="str" s="14" cm="1">
        <f t="array" ref="A28132">LEFT(B28132,2)</f>
      </c>
    </row>
    <row r="28133" s="29" customFormat="1" ht="13.65" customHeight="1">
      <c r="A28133" t="str" s="14" cm="1">
        <f t="array" ref="A28133">LEFT(B28133,2)</f>
      </c>
    </row>
    <row r="28134" s="29" customFormat="1" ht="13.65" customHeight="1">
      <c r="A28134" t="str" s="14" cm="1">
        <f t="array" ref="A28134">LEFT(B28134,2)</f>
      </c>
    </row>
    <row r="28135" s="29" customFormat="1" ht="13.65" customHeight="1">
      <c r="A28135" t="str" s="14" cm="1">
        <f t="array" ref="A28135">LEFT(B28135,2)</f>
      </c>
    </row>
    <row r="28136" s="29" customFormat="1" ht="13.65" customHeight="1">
      <c r="A28136" t="str" s="14" cm="1">
        <f t="array" ref="A28136">LEFT(B28136,2)</f>
      </c>
    </row>
    <row r="28137" s="29" customFormat="1" ht="13.65" customHeight="1">
      <c r="A28137" t="str" s="14" cm="1">
        <f t="array" ref="A28137">LEFT(B28137,2)</f>
      </c>
    </row>
    <row r="28138" s="29" customFormat="1" ht="13.65" customHeight="1">
      <c r="A28138" t="str" s="14" cm="1">
        <f t="array" ref="A28138">LEFT(B28138,2)</f>
      </c>
    </row>
    <row r="28139" s="29" customFormat="1" ht="13.65" customHeight="1">
      <c r="A28139" t="str" s="14" cm="1">
        <f t="array" ref="A28139">LEFT(B28139,2)</f>
      </c>
    </row>
    <row r="28140" s="29" customFormat="1" ht="13.65" customHeight="1">
      <c r="A28140" t="str" s="14" cm="1">
        <f t="array" ref="A28140">LEFT(B28140,2)</f>
      </c>
    </row>
    <row r="28141" s="29" customFormat="1" ht="13.65" customHeight="1">
      <c r="A28141" t="str" s="14" cm="1">
        <f t="array" ref="A28141">LEFT(B28141,2)</f>
      </c>
    </row>
    <row r="28142" s="29" customFormat="1" ht="13.65" customHeight="1">
      <c r="A28142" t="str" s="14" cm="1">
        <f t="array" ref="A28142">LEFT(B28142,2)</f>
      </c>
    </row>
    <row r="28143" s="29" customFormat="1" ht="13.65" customHeight="1">
      <c r="A28143" t="str" s="14" cm="1">
        <f t="array" ref="A28143">LEFT(B28143,2)</f>
      </c>
    </row>
    <row r="28144" s="29" customFormat="1" ht="13.65" customHeight="1">
      <c r="A28144" t="str" s="14" cm="1">
        <f t="array" ref="A28144">LEFT(B28144,2)</f>
      </c>
    </row>
    <row r="28145" s="29" customFormat="1" ht="13.65" customHeight="1">
      <c r="A28145" t="str" s="14" cm="1">
        <f t="array" ref="A28145">LEFT(B28145,2)</f>
      </c>
    </row>
    <row r="28146" s="29" customFormat="1" ht="13.65" customHeight="1">
      <c r="A28146" t="str" s="14" cm="1">
        <f t="array" ref="A28146">LEFT(B28146,2)</f>
      </c>
    </row>
    <row r="28147" s="29" customFormat="1" ht="13.65" customHeight="1">
      <c r="A28147" t="str" s="14" cm="1">
        <f t="array" ref="A28147">LEFT(B28147,2)</f>
      </c>
    </row>
    <row r="28148" s="29" customFormat="1" ht="13.65" customHeight="1">
      <c r="A28148" t="str" s="14" cm="1">
        <f t="array" ref="A28148">LEFT(B28148,2)</f>
      </c>
    </row>
    <row r="28149" s="29" customFormat="1" ht="13.65" customHeight="1">
      <c r="A28149" t="str" s="14" cm="1">
        <f t="array" ref="A28149">LEFT(B28149,2)</f>
      </c>
    </row>
    <row r="28150" s="29" customFormat="1" ht="13.65" customHeight="1">
      <c r="A28150" t="str" s="14" cm="1">
        <f t="array" ref="A28150">LEFT(B28150,2)</f>
      </c>
    </row>
    <row r="28151" s="29" customFormat="1" ht="13.65" customHeight="1">
      <c r="A28151" t="str" s="14" cm="1">
        <f t="array" ref="A28151">LEFT(B28151,2)</f>
      </c>
    </row>
    <row r="28152" s="29" customFormat="1" ht="13.65" customHeight="1">
      <c r="A28152" t="str" s="14" cm="1">
        <f t="array" ref="A28152">LEFT(B28152,2)</f>
      </c>
    </row>
    <row r="28153" s="29" customFormat="1" ht="13.65" customHeight="1">
      <c r="A28153" t="str" s="14" cm="1">
        <f t="array" ref="A28153">LEFT(B28153,2)</f>
      </c>
    </row>
    <row r="28154" s="29" customFormat="1" ht="13.65" customHeight="1">
      <c r="A28154" t="str" s="14" cm="1">
        <f t="array" ref="A28154">LEFT(B28154,2)</f>
      </c>
    </row>
    <row r="28155" s="29" customFormat="1" ht="13.65" customHeight="1">
      <c r="A28155" t="str" s="14" cm="1">
        <f t="array" ref="A28155">LEFT(B28155,2)</f>
      </c>
    </row>
    <row r="28156" s="29" customFormat="1" ht="13.65" customHeight="1">
      <c r="A28156" t="str" s="14" cm="1">
        <f t="array" ref="A28156">LEFT(B28156,2)</f>
      </c>
    </row>
    <row r="28157" s="29" customFormat="1" ht="13.65" customHeight="1">
      <c r="A28157" t="str" s="14" cm="1">
        <f t="array" ref="A28157">LEFT(B28157,2)</f>
      </c>
    </row>
    <row r="28158" s="29" customFormat="1" ht="13.65" customHeight="1">
      <c r="A28158" t="str" s="14" cm="1">
        <f t="array" ref="A28158">LEFT(B28158,2)</f>
      </c>
    </row>
    <row r="28159" s="29" customFormat="1" ht="13.65" customHeight="1">
      <c r="A28159" t="str" s="14" cm="1">
        <f t="array" ref="A28159">LEFT(B28159,2)</f>
      </c>
    </row>
    <row r="28160" s="29" customFormat="1" ht="13.65" customHeight="1">
      <c r="A28160" t="str" s="14" cm="1">
        <f t="array" ref="A28160">LEFT(B28160,2)</f>
      </c>
    </row>
    <row r="28161" s="29" customFormat="1" ht="13.65" customHeight="1">
      <c r="A28161" t="str" s="14" cm="1">
        <f t="array" ref="A28161">LEFT(B28161,2)</f>
      </c>
    </row>
    <row r="28162" s="29" customFormat="1" ht="13.65" customHeight="1">
      <c r="A28162" t="str" s="14" cm="1">
        <f t="array" ref="A28162">LEFT(B28162,2)</f>
      </c>
    </row>
    <row r="28163" s="29" customFormat="1" ht="13.65" customHeight="1">
      <c r="A28163" t="str" s="14" cm="1">
        <f t="array" ref="A28163">LEFT(B28163,2)</f>
      </c>
    </row>
    <row r="28164" s="29" customFormat="1" ht="13.65" customHeight="1">
      <c r="A28164" t="str" s="14" cm="1">
        <f t="array" ref="A28164">LEFT(B28164,2)</f>
      </c>
    </row>
    <row r="28165" s="29" customFormat="1" ht="13.65" customHeight="1">
      <c r="A28165" t="str" s="14" cm="1">
        <f t="array" ref="A28165">LEFT(B28165,2)</f>
      </c>
    </row>
    <row r="28166" s="29" customFormat="1" ht="13.65" customHeight="1">
      <c r="A28166" t="str" s="14" cm="1">
        <f t="array" ref="A28166">LEFT(B28166,2)</f>
      </c>
    </row>
    <row r="28167" s="29" customFormat="1" ht="13.65" customHeight="1">
      <c r="A28167" t="str" s="14" cm="1">
        <f t="array" ref="A28167">LEFT(B28167,2)</f>
      </c>
    </row>
    <row r="28168" s="29" customFormat="1" ht="13.65" customHeight="1">
      <c r="A28168" t="str" s="14" cm="1">
        <f t="array" ref="A28168">LEFT(B28168,2)</f>
      </c>
    </row>
    <row r="28169" s="29" customFormat="1" ht="13.65" customHeight="1">
      <c r="A28169" t="str" s="14" cm="1">
        <f t="array" ref="A28169">LEFT(B28169,2)</f>
      </c>
    </row>
    <row r="28170" s="29" customFormat="1" ht="13.65" customHeight="1">
      <c r="A28170" t="str" s="14" cm="1">
        <f t="array" ref="A28170">LEFT(B28170,2)</f>
      </c>
    </row>
    <row r="28171" s="29" customFormat="1" ht="13.65" customHeight="1">
      <c r="A28171" t="str" s="14" cm="1">
        <f t="array" ref="A28171">LEFT(B28171,2)</f>
      </c>
    </row>
    <row r="28172" s="29" customFormat="1" ht="13.65" customHeight="1">
      <c r="A28172" t="str" s="14" cm="1">
        <f t="array" ref="A28172">LEFT(B28172,2)</f>
      </c>
    </row>
    <row r="28173" s="29" customFormat="1" ht="13.65" customHeight="1">
      <c r="A28173" t="str" s="14" cm="1">
        <f t="array" ref="A28173">LEFT(B28173,2)</f>
      </c>
    </row>
    <row r="28174" s="29" customFormat="1" ht="13.65" customHeight="1">
      <c r="A28174" t="str" s="14" cm="1">
        <f t="array" ref="A28174">LEFT(B28174,2)</f>
      </c>
    </row>
    <row r="28175" s="29" customFormat="1" ht="13.65" customHeight="1">
      <c r="A28175" t="str" s="14" cm="1">
        <f t="array" ref="A28175">LEFT(B28175,2)</f>
      </c>
    </row>
    <row r="28176" s="29" customFormat="1" ht="13.65" customHeight="1">
      <c r="A28176" t="str" s="14" cm="1">
        <f t="array" ref="A28176">LEFT(B28176,2)</f>
      </c>
    </row>
    <row r="28177" s="29" customFormat="1" ht="13.65" customHeight="1">
      <c r="A28177" t="str" s="14" cm="1">
        <f t="array" ref="A28177">LEFT(B28177,2)</f>
      </c>
    </row>
    <row r="28178" s="29" customFormat="1" ht="13.65" customHeight="1">
      <c r="A28178" t="str" s="14" cm="1">
        <f t="array" ref="A28178">LEFT(B28178,2)</f>
      </c>
    </row>
    <row r="28179" s="29" customFormat="1" ht="13.65" customHeight="1">
      <c r="A28179" t="str" s="14" cm="1">
        <f t="array" ref="A28179">LEFT(B28179,2)</f>
      </c>
    </row>
    <row r="28180" s="29" customFormat="1" ht="13.65" customHeight="1">
      <c r="A28180" t="str" s="14" cm="1">
        <f t="array" ref="A28180">LEFT(B28180,2)</f>
      </c>
    </row>
    <row r="28181" s="29" customFormat="1" ht="13.65" customHeight="1">
      <c r="A28181" t="str" s="14" cm="1">
        <f t="array" ref="A28181">LEFT(B28181,2)</f>
      </c>
    </row>
    <row r="28182" s="29" customFormat="1" ht="13.65" customHeight="1">
      <c r="A28182" t="str" s="14" cm="1">
        <f t="array" ref="A28182">LEFT(B28182,2)</f>
      </c>
    </row>
    <row r="28183" s="29" customFormat="1" ht="13.65" customHeight="1">
      <c r="A28183" t="str" s="14" cm="1">
        <f t="array" ref="A28183">LEFT(B28183,2)</f>
      </c>
    </row>
    <row r="28184" s="29" customFormat="1" ht="13.65" customHeight="1">
      <c r="A28184" t="str" s="14" cm="1">
        <f t="array" ref="A28184">LEFT(B28184,2)</f>
      </c>
    </row>
    <row r="28185" s="29" customFormat="1" ht="13.65" customHeight="1">
      <c r="A28185" t="str" s="14" cm="1">
        <f t="array" ref="A28185">LEFT(B28185,2)</f>
      </c>
    </row>
    <row r="28186" s="29" customFormat="1" ht="13.65" customHeight="1">
      <c r="A28186" t="str" s="14" cm="1">
        <f t="array" ref="A28186">LEFT(B28186,2)</f>
      </c>
    </row>
    <row r="28187" s="29" customFormat="1" ht="13.65" customHeight="1">
      <c r="A28187" t="str" s="14" cm="1">
        <f t="array" ref="A28187">LEFT(B28187,2)</f>
      </c>
    </row>
    <row r="28188" s="29" customFormat="1" ht="13.65" customHeight="1">
      <c r="A28188" t="str" s="14" cm="1">
        <f t="array" ref="A28188">LEFT(B28188,2)</f>
      </c>
    </row>
    <row r="28189" s="29" customFormat="1" ht="13.65" customHeight="1">
      <c r="A28189" t="str" s="14" cm="1">
        <f t="array" ref="A28189">LEFT(B28189,2)</f>
      </c>
    </row>
    <row r="28190" s="29" customFormat="1" ht="13.65" customHeight="1">
      <c r="A28190" t="str" s="14" cm="1">
        <f t="array" ref="A28190">LEFT(B28190,2)</f>
      </c>
    </row>
    <row r="28191" s="29" customFormat="1" ht="13.65" customHeight="1">
      <c r="A28191" t="str" s="14" cm="1">
        <f t="array" ref="A28191">LEFT(B28191,2)</f>
      </c>
    </row>
    <row r="28192" s="29" customFormat="1" ht="13.65" customHeight="1">
      <c r="A28192" t="str" s="14" cm="1">
        <f t="array" ref="A28192">LEFT(B28192,2)</f>
      </c>
    </row>
    <row r="28193" s="29" customFormat="1" ht="13.65" customHeight="1">
      <c r="A28193" t="str" s="14" cm="1">
        <f t="array" ref="A28193">LEFT(B28193,2)</f>
      </c>
    </row>
    <row r="28194" s="29" customFormat="1" ht="13.65" customHeight="1">
      <c r="A28194" t="str" s="14" cm="1">
        <f t="array" ref="A28194">LEFT(B28194,2)</f>
      </c>
    </row>
    <row r="28195" s="29" customFormat="1" ht="13.65" customHeight="1">
      <c r="A28195" t="str" s="14" cm="1">
        <f t="array" ref="A28195">LEFT(B28195,2)</f>
      </c>
    </row>
    <row r="28196" s="29" customFormat="1" ht="13.65" customHeight="1">
      <c r="A28196" t="str" s="14" cm="1">
        <f t="array" ref="A28196">LEFT(B28196,2)</f>
      </c>
    </row>
    <row r="28197" s="29" customFormat="1" ht="13.65" customHeight="1">
      <c r="A28197" t="str" s="14" cm="1">
        <f t="array" ref="A28197">LEFT(B28197,2)</f>
      </c>
    </row>
    <row r="28198" s="29" customFormat="1" ht="13.65" customHeight="1">
      <c r="A28198" t="str" s="14" cm="1">
        <f t="array" ref="A28198">LEFT(B28198,2)</f>
      </c>
    </row>
    <row r="28199" s="29" customFormat="1" ht="13.65" customHeight="1">
      <c r="A28199" t="str" s="14" cm="1">
        <f t="array" ref="A28199">LEFT(B28199,2)</f>
      </c>
    </row>
    <row r="28200" s="29" customFormat="1" ht="13.65" customHeight="1">
      <c r="A28200" t="str" s="14" cm="1">
        <f t="array" ref="A28200">LEFT(B28200,2)</f>
      </c>
    </row>
    <row r="28201" s="29" customFormat="1" ht="13.65" customHeight="1">
      <c r="A28201" t="str" s="14" cm="1">
        <f t="array" ref="A28201">LEFT(B28201,2)</f>
      </c>
    </row>
    <row r="28202" s="29" customFormat="1" ht="13.65" customHeight="1">
      <c r="A28202" t="str" s="14" cm="1">
        <f t="array" ref="A28202">LEFT(B28202,2)</f>
      </c>
    </row>
    <row r="28203" s="29" customFormat="1" ht="13.65" customHeight="1">
      <c r="A28203" t="str" s="14" cm="1">
        <f t="array" ref="A28203">LEFT(B28203,2)</f>
      </c>
    </row>
    <row r="28204" s="29" customFormat="1" ht="13.65" customHeight="1">
      <c r="A28204" t="str" s="14" cm="1">
        <f t="array" ref="A28204">LEFT(B28204,2)</f>
      </c>
    </row>
    <row r="28205" s="29" customFormat="1" ht="13.65" customHeight="1">
      <c r="A28205" t="str" s="14" cm="1">
        <f t="array" ref="A28205">LEFT(B28205,2)</f>
      </c>
    </row>
    <row r="28206" s="29" customFormat="1" ht="13.65" customHeight="1">
      <c r="A28206" t="str" s="14" cm="1">
        <f t="array" ref="A28206">LEFT(B28206,2)</f>
      </c>
    </row>
    <row r="28207" s="29" customFormat="1" ht="13.65" customHeight="1">
      <c r="A28207" t="str" s="14" cm="1">
        <f t="array" ref="A28207">LEFT(B28207,2)</f>
      </c>
    </row>
    <row r="28208" s="29" customFormat="1" ht="13.65" customHeight="1">
      <c r="A28208" t="str" s="14" cm="1">
        <f t="array" ref="A28208">LEFT(B28208,2)</f>
      </c>
    </row>
    <row r="28209" s="29" customFormat="1" ht="13.65" customHeight="1">
      <c r="A28209" t="str" s="14" cm="1">
        <f t="array" ref="A28209">LEFT(B28209,2)</f>
      </c>
    </row>
    <row r="28210" s="29" customFormat="1" ht="13.65" customHeight="1">
      <c r="A28210" t="str" s="14" cm="1">
        <f t="array" ref="A28210">LEFT(B28210,2)</f>
      </c>
    </row>
    <row r="28211" s="29" customFormat="1" ht="13.65" customHeight="1">
      <c r="A28211" t="str" s="14" cm="1">
        <f t="array" ref="A28211">LEFT(B28211,2)</f>
      </c>
    </row>
    <row r="28212" s="29" customFormat="1" ht="13.65" customHeight="1">
      <c r="A28212" t="str" s="14" cm="1">
        <f t="array" ref="A28212">LEFT(B28212,2)</f>
      </c>
    </row>
    <row r="28213" s="29" customFormat="1" ht="13.65" customHeight="1">
      <c r="A28213" t="str" s="14" cm="1">
        <f t="array" ref="A28213">LEFT(B28213,2)</f>
      </c>
    </row>
    <row r="28214" s="29" customFormat="1" ht="13.65" customHeight="1">
      <c r="A28214" t="str" s="14" cm="1">
        <f t="array" ref="A28214">LEFT(B28214,2)</f>
      </c>
    </row>
    <row r="28215" s="29" customFormat="1" ht="13.65" customHeight="1">
      <c r="A28215" t="str" s="14" cm="1">
        <f t="array" ref="A28215">LEFT(B28215,2)</f>
      </c>
    </row>
    <row r="28216" s="29" customFormat="1" ht="13.65" customHeight="1">
      <c r="A28216" t="str" s="14" cm="1">
        <f t="array" ref="A28216">LEFT(B28216,2)</f>
      </c>
    </row>
    <row r="28217" s="29" customFormat="1" ht="13.65" customHeight="1">
      <c r="A28217" t="str" s="14" cm="1">
        <f t="array" ref="A28217">LEFT(B28217,2)</f>
      </c>
    </row>
    <row r="28218" s="29" customFormat="1" ht="13.65" customHeight="1">
      <c r="A28218" t="str" s="14" cm="1">
        <f t="array" ref="A28218">LEFT(B28218,2)</f>
      </c>
    </row>
    <row r="28219" s="29" customFormat="1" ht="13.65" customHeight="1">
      <c r="A28219" t="str" s="14" cm="1">
        <f t="array" ref="A28219">LEFT(B28219,2)</f>
      </c>
    </row>
    <row r="28220" s="29" customFormat="1" ht="13.65" customHeight="1">
      <c r="A28220" t="str" s="14" cm="1">
        <f t="array" ref="A28220">LEFT(B28220,2)</f>
      </c>
    </row>
    <row r="28221" s="29" customFormat="1" ht="13.65" customHeight="1">
      <c r="A28221" t="str" s="14" cm="1">
        <f t="array" ref="A28221">LEFT(B28221,2)</f>
      </c>
    </row>
    <row r="28222" s="29" customFormat="1" ht="13.65" customHeight="1">
      <c r="A28222" t="str" s="14" cm="1">
        <f t="array" ref="A28222">LEFT(B28222,2)</f>
      </c>
    </row>
    <row r="28223" s="29" customFormat="1" ht="13.65" customHeight="1">
      <c r="A28223" t="str" s="14" cm="1">
        <f t="array" ref="A28223">LEFT(B28223,2)</f>
      </c>
    </row>
    <row r="28224" s="29" customFormat="1" ht="13.65" customHeight="1">
      <c r="A28224" t="str" s="14" cm="1">
        <f t="array" ref="A28224">LEFT(B28224,2)</f>
      </c>
    </row>
    <row r="28225" s="29" customFormat="1" ht="13.65" customHeight="1">
      <c r="A28225" t="str" s="14" cm="1">
        <f t="array" ref="A28225">LEFT(B28225,2)</f>
      </c>
    </row>
    <row r="28226" s="29" customFormat="1" ht="13.65" customHeight="1">
      <c r="A28226" t="str" s="14" cm="1">
        <f t="array" ref="A28226">LEFT(B28226,2)</f>
      </c>
    </row>
    <row r="28227" s="29" customFormat="1" ht="13.65" customHeight="1">
      <c r="A28227" t="str" s="14" cm="1">
        <f t="array" ref="A28227">LEFT(B28227,2)</f>
      </c>
    </row>
    <row r="28228" s="29" customFormat="1" ht="13.65" customHeight="1">
      <c r="A28228" t="str" s="14" cm="1">
        <f t="array" ref="A28228">LEFT(B28228,2)</f>
      </c>
    </row>
    <row r="28229" s="29" customFormat="1" ht="13.65" customHeight="1">
      <c r="A28229" t="str" s="14" cm="1">
        <f t="array" ref="A28229">LEFT(B28229,2)</f>
      </c>
    </row>
    <row r="28230" s="29" customFormat="1" ht="13.65" customHeight="1">
      <c r="A28230" t="str" s="14" cm="1">
        <f t="array" ref="A28230">LEFT(B28230,2)</f>
      </c>
    </row>
    <row r="28231" s="29" customFormat="1" ht="13.65" customHeight="1">
      <c r="A28231" t="str" s="14" cm="1">
        <f t="array" ref="A28231">LEFT(B28231,2)</f>
      </c>
    </row>
    <row r="28232" s="29" customFormat="1" ht="13.65" customHeight="1">
      <c r="A28232" t="str" s="14" cm="1">
        <f t="array" ref="A28232">LEFT(B28232,2)</f>
      </c>
    </row>
    <row r="28233" s="29" customFormat="1" ht="13.65" customHeight="1">
      <c r="A28233" t="str" s="14" cm="1">
        <f t="array" ref="A28233">LEFT(B28233,2)</f>
      </c>
    </row>
    <row r="28234" s="29" customFormat="1" ht="13.65" customHeight="1">
      <c r="A28234" t="str" s="14" cm="1">
        <f t="array" ref="A28234">LEFT(B28234,2)</f>
      </c>
    </row>
    <row r="28235" s="29" customFormat="1" ht="13.65" customHeight="1">
      <c r="A28235" t="str" s="14" cm="1">
        <f t="array" ref="A28235">LEFT(B28235,2)</f>
      </c>
    </row>
    <row r="28236" s="29" customFormat="1" ht="13.65" customHeight="1">
      <c r="A28236" t="str" s="14" cm="1">
        <f t="array" ref="A28236">LEFT(B28236,2)</f>
      </c>
    </row>
    <row r="28237" s="29" customFormat="1" ht="13.65" customHeight="1">
      <c r="A28237" t="str" s="14" cm="1">
        <f t="array" ref="A28237">LEFT(B28237,2)</f>
      </c>
    </row>
    <row r="28238" s="29" customFormat="1" ht="13.65" customHeight="1">
      <c r="A28238" t="str" s="14" cm="1">
        <f t="array" ref="A28238">LEFT(B28238,2)</f>
      </c>
    </row>
    <row r="28239" s="29" customFormat="1" ht="13.65" customHeight="1">
      <c r="A28239" t="str" s="14" cm="1">
        <f t="array" ref="A28239">LEFT(B28239,2)</f>
      </c>
    </row>
    <row r="28240" s="29" customFormat="1" ht="13.65" customHeight="1">
      <c r="A28240" t="str" s="14" cm="1">
        <f t="array" ref="A28240">LEFT(B28240,2)</f>
      </c>
    </row>
    <row r="28241" s="29" customFormat="1" ht="13.65" customHeight="1">
      <c r="A28241" t="str" s="14" cm="1">
        <f t="array" ref="A28241">LEFT(B28241,2)</f>
      </c>
    </row>
    <row r="28242" s="29" customFormat="1" ht="13.65" customHeight="1">
      <c r="A28242" t="str" s="14" cm="1">
        <f t="array" ref="A28242">LEFT(B28242,2)</f>
      </c>
    </row>
    <row r="28243" s="29" customFormat="1" ht="13.65" customHeight="1">
      <c r="A28243" t="str" s="14" cm="1">
        <f t="array" ref="A28243">LEFT(B28243,2)</f>
      </c>
    </row>
    <row r="28244" s="29" customFormat="1" ht="13.65" customHeight="1">
      <c r="A28244" t="str" s="14" cm="1">
        <f t="array" ref="A28244">LEFT(B28244,2)</f>
      </c>
    </row>
    <row r="28245" s="29" customFormat="1" ht="13.65" customHeight="1">
      <c r="A28245" t="str" s="14" cm="1">
        <f t="array" ref="A28245">LEFT(B28245,2)</f>
      </c>
    </row>
    <row r="28246" s="29" customFormat="1" ht="13.65" customHeight="1">
      <c r="A28246" t="str" s="14" cm="1">
        <f t="array" ref="A28246">LEFT(B28246,2)</f>
      </c>
    </row>
    <row r="28247" s="29" customFormat="1" ht="13.65" customHeight="1">
      <c r="A28247" t="str" s="14" cm="1">
        <f t="array" ref="A28247">LEFT(B28247,2)</f>
      </c>
    </row>
    <row r="28248" s="29" customFormat="1" ht="13.65" customHeight="1">
      <c r="A28248" t="str" s="14" cm="1">
        <f t="array" ref="A28248">LEFT(B28248,2)</f>
      </c>
    </row>
    <row r="28249" s="29" customFormat="1" ht="13.65" customHeight="1">
      <c r="A28249" t="str" s="14" cm="1">
        <f t="array" ref="A28249">LEFT(B28249,2)</f>
      </c>
    </row>
    <row r="28250" s="29" customFormat="1" ht="13.65" customHeight="1">
      <c r="A28250" t="str" s="14" cm="1">
        <f t="array" ref="A28250">LEFT(B28250,2)</f>
      </c>
    </row>
    <row r="28251" s="29" customFormat="1" ht="13.65" customHeight="1">
      <c r="A28251" t="str" s="14" cm="1">
        <f t="array" ref="A28251">LEFT(B28251,2)</f>
      </c>
    </row>
    <row r="28252" s="29" customFormat="1" ht="13.65" customHeight="1">
      <c r="A28252" t="str" s="14" cm="1">
        <f t="array" ref="A28252">LEFT(B28252,2)</f>
      </c>
    </row>
    <row r="28253" s="29" customFormat="1" ht="13.65" customHeight="1">
      <c r="A28253" t="str" s="14" cm="1">
        <f t="array" ref="A28253">LEFT(B28253,2)</f>
      </c>
    </row>
    <row r="28254" s="29" customFormat="1" ht="13.65" customHeight="1">
      <c r="A28254" t="str" s="14" cm="1">
        <f t="array" ref="A28254">LEFT(B28254,2)</f>
      </c>
    </row>
    <row r="28255" s="29" customFormat="1" ht="13.65" customHeight="1">
      <c r="A28255" t="str" s="14" cm="1">
        <f t="array" ref="A28255">LEFT(B28255,2)</f>
      </c>
    </row>
    <row r="28256" s="29" customFormat="1" ht="13.65" customHeight="1">
      <c r="A28256" t="str" s="14" cm="1">
        <f t="array" ref="A28256">LEFT(B28256,2)</f>
      </c>
    </row>
    <row r="28257" s="29" customFormat="1" ht="13.65" customHeight="1">
      <c r="A28257" t="str" s="14" cm="1">
        <f t="array" ref="A28257">LEFT(B28257,2)</f>
      </c>
    </row>
    <row r="28258" s="29" customFormat="1" ht="13.65" customHeight="1">
      <c r="A28258" t="str" s="14" cm="1">
        <f t="array" ref="A28258">LEFT(B28258,2)</f>
      </c>
    </row>
    <row r="28259" s="29" customFormat="1" ht="13.65" customHeight="1">
      <c r="A28259" t="str" s="14" cm="1">
        <f t="array" ref="A28259">LEFT(B28259,2)</f>
      </c>
    </row>
    <row r="28260" s="29" customFormat="1" ht="13.65" customHeight="1">
      <c r="A28260" t="str" s="14" cm="1">
        <f t="array" ref="A28260">LEFT(B28260,2)</f>
      </c>
    </row>
    <row r="28261" s="29" customFormat="1" ht="13.65" customHeight="1">
      <c r="A28261" t="str" s="14" cm="1">
        <f t="array" ref="A28261">LEFT(B28261,2)</f>
      </c>
    </row>
    <row r="28262" s="29" customFormat="1" ht="13.65" customHeight="1">
      <c r="A28262" t="str" s="14" cm="1">
        <f t="array" ref="A28262">LEFT(B28262,2)</f>
      </c>
    </row>
    <row r="28263" s="29" customFormat="1" ht="13.65" customHeight="1">
      <c r="A28263" t="str" s="14" cm="1">
        <f t="array" ref="A28263">LEFT(B28263,2)</f>
      </c>
    </row>
    <row r="28264" s="29" customFormat="1" ht="13.65" customHeight="1">
      <c r="A28264" t="str" s="14" cm="1">
        <f t="array" ref="A28264">LEFT(B28264,2)</f>
      </c>
    </row>
    <row r="28265" s="29" customFormat="1" ht="13.65" customHeight="1">
      <c r="A28265" t="str" s="14" cm="1">
        <f t="array" ref="A28265">LEFT(B28265,2)</f>
      </c>
    </row>
    <row r="28266" s="29" customFormat="1" ht="13.65" customHeight="1">
      <c r="A28266" t="str" s="14" cm="1">
        <f t="array" ref="A28266">LEFT(B28266,2)</f>
      </c>
    </row>
    <row r="28267" s="29" customFormat="1" ht="13.65" customHeight="1">
      <c r="A28267" t="str" s="14" cm="1">
        <f t="array" ref="A28267">LEFT(B28267,2)</f>
      </c>
    </row>
    <row r="28268" s="29" customFormat="1" ht="13.65" customHeight="1">
      <c r="A28268" t="str" s="14" cm="1">
        <f t="array" ref="A28268">LEFT(B28268,2)</f>
      </c>
    </row>
    <row r="28269" s="29" customFormat="1" ht="13.65" customHeight="1">
      <c r="A28269" t="str" s="14" cm="1">
        <f t="array" ref="A28269">LEFT(B28269,2)</f>
      </c>
    </row>
    <row r="28270" s="29" customFormat="1" ht="13.65" customHeight="1">
      <c r="A28270" t="str" s="14" cm="1">
        <f t="array" ref="A28270">LEFT(B28270,2)</f>
      </c>
    </row>
    <row r="28271" s="29" customFormat="1" ht="13.65" customHeight="1">
      <c r="A28271" t="str" s="14" cm="1">
        <f t="array" ref="A28271">LEFT(B28271,2)</f>
      </c>
    </row>
    <row r="28272" s="29" customFormat="1" ht="13.65" customHeight="1">
      <c r="A28272" t="str" s="14" cm="1">
        <f t="array" ref="A28272">LEFT(B28272,2)</f>
      </c>
    </row>
    <row r="28273" s="29" customFormat="1" ht="13.65" customHeight="1">
      <c r="A28273" t="str" s="14" cm="1">
        <f t="array" ref="A28273">LEFT(B28273,2)</f>
      </c>
    </row>
    <row r="28274" s="29" customFormat="1" ht="13.65" customHeight="1">
      <c r="A28274" t="str" s="14" cm="1">
        <f t="array" ref="A28274">LEFT(B28274,2)</f>
      </c>
    </row>
    <row r="28275" s="29" customFormat="1" ht="13.65" customHeight="1">
      <c r="A28275" t="str" s="14" cm="1">
        <f t="array" ref="A28275">LEFT(B28275,2)</f>
      </c>
    </row>
    <row r="28276" s="29" customFormat="1" ht="13.65" customHeight="1">
      <c r="A28276" t="str" s="14" cm="1">
        <f t="array" ref="A28276">LEFT(B28276,2)</f>
      </c>
    </row>
    <row r="28277" s="29" customFormat="1" ht="13.65" customHeight="1">
      <c r="A28277" t="str" s="14" cm="1">
        <f t="array" ref="A28277">LEFT(B28277,2)</f>
      </c>
    </row>
    <row r="28278" s="29" customFormat="1" ht="13.65" customHeight="1">
      <c r="A28278" t="str" s="14" cm="1">
        <f t="array" ref="A28278">LEFT(B28278,2)</f>
      </c>
    </row>
    <row r="28279" s="29" customFormat="1" ht="13.65" customHeight="1">
      <c r="A28279" t="str" s="14" cm="1">
        <f t="array" ref="A28279">LEFT(B28279,2)</f>
      </c>
    </row>
    <row r="28280" s="29" customFormat="1" ht="13.65" customHeight="1">
      <c r="A28280" t="str" s="14" cm="1">
        <f t="array" ref="A28280">LEFT(B28280,2)</f>
      </c>
    </row>
    <row r="28281" s="29" customFormat="1" ht="13.65" customHeight="1">
      <c r="A28281" t="str" s="14" cm="1">
        <f t="array" ref="A28281">LEFT(B28281,2)</f>
      </c>
    </row>
    <row r="28282" s="29" customFormat="1" ht="13.65" customHeight="1">
      <c r="A28282" t="str" s="14" cm="1">
        <f t="array" ref="A28282">LEFT(B28282,2)</f>
      </c>
    </row>
    <row r="28283" s="29" customFormat="1" ht="13.65" customHeight="1">
      <c r="A28283" t="str" s="14" cm="1">
        <f t="array" ref="A28283">LEFT(B28283,2)</f>
      </c>
    </row>
    <row r="28284" s="29" customFormat="1" ht="13.65" customHeight="1">
      <c r="A28284" t="str" s="14" cm="1">
        <f t="array" ref="A28284">LEFT(B28284,2)</f>
      </c>
    </row>
    <row r="28285" s="29" customFormat="1" ht="13.65" customHeight="1">
      <c r="A28285" t="str" s="14" cm="1">
        <f t="array" ref="A28285">LEFT(B28285,2)</f>
      </c>
    </row>
    <row r="28286" s="29" customFormat="1" ht="13.65" customHeight="1">
      <c r="A28286" t="str" s="14" cm="1">
        <f t="array" ref="A28286">LEFT(B28286,2)</f>
      </c>
    </row>
    <row r="28287" s="29" customFormat="1" ht="13.65" customHeight="1">
      <c r="A28287" t="str" s="14" cm="1">
        <f t="array" ref="A28287">LEFT(B28287,2)</f>
      </c>
    </row>
    <row r="28288" s="29" customFormat="1" ht="13.65" customHeight="1">
      <c r="A28288" t="str" s="14" cm="1">
        <f t="array" ref="A28288">LEFT(B28288,2)</f>
      </c>
    </row>
    <row r="28289" s="29" customFormat="1" ht="13.65" customHeight="1">
      <c r="A28289" t="str" s="14" cm="1">
        <f t="array" ref="A28289">LEFT(B28289,2)</f>
      </c>
    </row>
    <row r="28290" s="29" customFormat="1" ht="13.65" customHeight="1">
      <c r="A28290" t="str" s="14" cm="1">
        <f t="array" ref="A28290">LEFT(B28290,2)</f>
      </c>
    </row>
    <row r="28291" s="29" customFormat="1" ht="13.65" customHeight="1">
      <c r="A28291" t="str" s="14" cm="1">
        <f t="array" ref="A28291">LEFT(B28291,2)</f>
      </c>
    </row>
    <row r="28292" s="29" customFormat="1" ht="13.65" customHeight="1">
      <c r="A28292" t="str" s="14" cm="1">
        <f t="array" ref="A28292">LEFT(B28292,2)</f>
      </c>
    </row>
    <row r="28293" s="29" customFormat="1" ht="13.65" customHeight="1">
      <c r="A28293" t="str" s="14" cm="1">
        <f t="array" ref="A28293">LEFT(B28293,2)</f>
      </c>
    </row>
    <row r="28294" s="29" customFormat="1" ht="13.65" customHeight="1">
      <c r="A28294" t="str" s="14" cm="1">
        <f t="array" ref="A28294">LEFT(B28294,2)</f>
      </c>
    </row>
    <row r="28295" s="29" customFormat="1" ht="13.65" customHeight="1">
      <c r="A28295" t="str" s="14" cm="1">
        <f t="array" ref="A28295">LEFT(B28295,2)</f>
      </c>
    </row>
    <row r="28296" s="29" customFormat="1" ht="13.65" customHeight="1">
      <c r="A28296" t="str" s="14" cm="1">
        <f t="array" ref="A28296">LEFT(B28296,2)</f>
      </c>
    </row>
    <row r="28297" s="29" customFormat="1" ht="13.65" customHeight="1">
      <c r="A28297" t="str" s="14" cm="1">
        <f t="array" ref="A28297">LEFT(B28297,2)</f>
      </c>
    </row>
    <row r="28298" s="29" customFormat="1" ht="13.65" customHeight="1">
      <c r="A28298" t="str" s="14" cm="1">
        <f t="array" ref="A28298">LEFT(B28298,2)</f>
      </c>
    </row>
    <row r="28299" s="29" customFormat="1" ht="13.65" customHeight="1">
      <c r="A28299" t="str" s="14" cm="1">
        <f t="array" ref="A28299">LEFT(B28299,2)</f>
      </c>
    </row>
    <row r="28300" s="29" customFormat="1" ht="13.65" customHeight="1">
      <c r="A28300" t="str" s="14" cm="1">
        <f t="array" ref="A28300">LEFT(B28300,2)</f>
      </c>
    </row>
    <row r="28301" s="29" customFormat="1" ht="13.65" customHeight="1">
      <c r="A28301" t="str" s="14" cm="1">
        <f t="array" ref="A28301">LEFT(B28301,2)</f>
      </c>
    </row>
    <row r="28302" s="29" customFormat="1" ht="13.65" customHeight="1">
      <c r="A28302" t="str" s="14" cm="1">
        <f t="array" ref="A28302">LEFT(B28302,2)</f>
      </c>
    </row>
    <row r="28303" s="29" customFormat="1" ht="13.65" customHeight="1">
      <c r="A28303" t="str" s="14" cm="1">
        <f t="array" ref="A28303">LEFT(B28303,2)</f>
      </c>
    </row>
    <row r="28304" s="29" customFormat="1" ht="13.65" customHeight="1">
      <c r="A28304" t="str" s="14" cm="1">
        <f t="array" ref="A28304">LEFT(B28304,2)</f>
      </c>
    </row>
    <row r="28305" s="29" customFormat="1" ht="13.65" customHeight="1">
      <c r="A28305" t="str" s="14" cm="1">
        <f t="array" ref="A28305">LEFT(B28305,2)</f>
      </c>
    </row>
    <row r="28306" s="29" customFormat="1" ht="13.65" customHeight="1">
      <c r="A28306" t="str" s="14" cm="1">
        <f t="array" ref="A28306">LEFT(B28306,2)</f>
      </c>
    </row>
    <row r="28307" s="29" customFormat="1" ht="13.65" customHeight="1">
      <c r="A28307" t="str" s="14" cm="1">
        <f t="array" ref="A28307">LEFT(B28307,2)</f>
      </c>
    </row>
    <row r="28308" s="29" customFormat="1" ht="13.65" customHeight="1">
      <c r="A28308" t="str" s="14" cm="1">
        <f t="array" ref="A28308">LEFT(B28308,2)</f>
      </c>
    </row>
    <row r="28309" s="29" customFormat="1" ht="13.65" customHeight="1">
      <c r="A28309" t="str" s="14" cm="1">
        <f t="array" ref="A28309">LEFT(B28309,2)</f>
      </c>
    </row>
    <row r="28310" s="29" customFormat="1" ht="13.65" customHeight="1">
      <c r="A28310" t="str" s="14" cm="1">
        <f t="array" ref="A28310">LEFT(B28310,2)</f>
      </c>
    </row>
    <row r="28311" s="29" customFormat="1" ht="13.65" customHeight="1">
      <c r="A28311" t="str" s="14" cm="1">
        <f t="array" ref="A28311">LEFT(B28311,2)</f>
      </c>
    </row>
    <row r="28312" s="29" customFormat="1" ht="13.65" customHeight="1">
      <c r="A28312" t="str" s="14" cm="1">
        <f t="array" ref="A28312">LEFT(B28312,2)</f>
      </c>
    </row>
    <row r="28313" s="29" customFormat="1" ht="13.65" customHeight="1">
      <c r="A28313" t="str" s="14" cm="1">
        <f t="array" ref="A28313">LEFT(B28313,2)</f>
      </c>
    </row>
    <row r="28314" s="29" customFormat="1" ht="13.65" customHeight="1">
      <c r="A28314" t="str" s="14" cm="1">
        <f t="array" ref="A28314">LEFT(B28314,2)</f>
      </c>
    </row>
    <row r="28315" s="29" customFormat="1" ht="13.65" customHeight="1">
      <c r="A28315" t="str" s="14" cm="1">
        <f t="array" ref="A28315">LEFT(B28315,2)</f>
      </c>
    </row>
    <row r="28316" s="29" customFormat="1" ht="13.65" customHeight="1">
      <c r="A28316" t="str" s="14" cm="1">
        <f t="array" ref="A28316">LEFT(B28316,2)</f>
      </c>
    </row>
    <row r="28317" s="29" customFormat="1" ht="13.65" customHeight="1">
      <c r="A28317" t="str" s="14" cm="1">
        <f t="array" ref="A28317">LEFT(B28317,2)</f>
      </c>
    </row>
    <row r="28318" s="29" customFormat="1" ht="13.65" customHeight="1">
      <c r="A28318" t="str" s="14" cm="1">
        <f t="array" ref="A28318">LEFT(B28318,2)</f>
      </c>
    </row>
    <row r="28319" s="29" customFormat="1" ht="13.65" customHeight="1">
      <c r="A28319" t="str" s="14" cm="1">
        <f t="array" ref="A28319">LEFT(B28319,2)</f>
      </c>
    </row>
    <row r="28320" s="29" customFormat="1" ht="13.65" customHeight="1">
      <c r="A28320" t="str" s="14" cm="1">
        <f t="array" ref="A28320">LEFT(B28320,2)</f>
      </c>
    </row>
    <row r="28321" s="29" customFormat="1" ht="13.65" customHeight="1">
      <c r="A28321" t="str" s="14" cm="1">
        <f t="array" ref="A28321">LEFT(B28321,2)</f>
      </c>
    </row>
    <row r="28322" s="29" customFormat="1" ht="13.65" customHeight="1">
      <c r="A28322" t="str" s="14" cm="1">
        <f t="array" ref="A28322">LEFT(B28322,2)</f>
      </c>
    </row>
    <row r="28323" s="29" customFormat="1" ht="13.65" customHeight="1">
      <c r="A28323" t="str" s="14" cm="1">
        <f t="array" ref="A28323">LEFT(B28323,2)</f>
      </c>
    </row>
    <row r="28324" s="29" customFormat="1" ht="13.65" customHeight="1">
      <c r="A28324" t="str" s="14" cm="1">
        <f t="array" ref="A28324">LEFT(B28324,2)</f>
      </c>
    </row>
    <row r="28325" s="29" customFormat="1" ht="13.65" customHeight="1">
      <c r="A28325" t="str" s="14" cm="1">
        <f t="array" ref="A28325">LEFT(B28325,2)</f>
      </c>
    </row>
    <row r="28326" s="29" customFormat="1" ht="13.65" customHeight="1">
      <c r="A28326" t="str" s="14" cm="1">
        <f t="array" ref="A28326">LEFT(B28326,2)</f>
      </c>
    </row>
    <row r="28327" s="29" customFormat="1" ht="13.65" customHeight="1">
      <c r="A28327" t="str" s="14" cm="1">
        <f t="array" ref="A28327">LEFT(B28327,2)</f>
      </c>
    </row>
    <row r="28328" s="29" customFormat="1" ht="13.65" customHeight="1">
      <c r="A28328" t="str" s="14" cm="1">
        <f t="array" ref="A28328">LEFT(B28328,2)</f>
      </c>
    </row>
    <row r="28329" s="29" customFormat="1" ht="13.65" customHeight="1">
      <c r="A28329" t="str" s="14" cm="1">
        <f t="array" ref="A28329">LEFT(B28329,2)</f>
      </c>
    </row>
    <row r="28330" s="29" customFormat="1" ht="13.65" customHeight="1">
      <c r="A28330" t="str" s="14" cm="1">
        <f t="array" ref="A28330">LEFT(B28330,2)</f>
      </c>
    </row>
    <row r="28331" s="29" customFormat="1" ht="13.65" customHeight="1">
      <c r="A28331" t="str" s="14" cm="1">
        <f t="array" ref="A28331">LEFT(B28331,2)</f>
      </c>
    </row>
    <row r="28332" s="29" customFormat="1" ht="13.65" customHeight="1">
      <c r="A28332" t="str" s="14" cm="1">
        <f t="array" ref="A28332">LEFT(B28332,2)</f>
      </c>
    </row>
    <row r="28333" s="29" customFormat="1" ht="13.65" customHeight="1">
      <c r="A28333" t="str" s="14" cm="1">
        <f t="array" ref="A28333">LEFT(B28333,2)</f>
      </c>
    </row>
    <row r="28334" s="29" customFormat="1" ht="13.65" customHeight="1">
      <c r="A28334" t="str" s="14" cm="1">
        <f t="array" ref="A28334">LEFT(B28334,2)</f>
      </c>
    </row>
    <row r="28335" s="29" customFormat="1" ht="13.65" customHeight="1">
      <c r="A28335" t="str" s="14" cm="1">
        <f t="array" ref="A28335">LEFT(B28335,2)</f>
      </c>
    </row>
    <row r="28336" s="29" customFormat="1" ht="13.65" customHeight="1">
      <c r="A28336" t="str" s="14" cm="1">
        <f t="array" ref="A28336">LEFT(B28336,2)</f>
      </c>
    </row>
    <row r="28337" s="29" customFormat="1" ht="13.65" customHeight="1">
      <c r="A28337" t="str" s="14" cm="1">
        <f t="array" ref="A28337">LEFT(B28337,2)</f>
      </c>
    </row>
    <row r="28338" s="29" customFormat="1" ht="13.65" customHeight="1">
      <c r="A28338" t="str" s="14" cm="1">
        <f t="array" ref="A28338">LEFT(B28338,2)</f>
      </c>
    </row>
    <row r="28339" s="29" customFormat="1" ht="13.65" customHeight="1">
      <c r="A28339" t="str" s="14" cm="1">
        <f t="array" ref="A28339">LEFT(B28339,2)</f>
      </c>
    </row>
    <row r="28340" s="29" customFormat="1" ht="13.65" customHeight="1">
      <c r="A28340" t="str" s="14" cm="1">
        <f t="array" ref="A28340">LEFT(B28340,2)</f>
      </c>
    </row>
    <row r="28341" s="29" customFormat="1" ht="13.65" customHeight="1">
      <c r="A28341" t="str" s="14" cm="1">
        <f t="array" ref="A28341">LEFT(B28341,2)</f>
      </c>
    </row>
    <row r="28342" s="29" customFormat="1" ht="13.65" customHeight="1">
      <c r="A28342" t="str" s="14" cm="1">
        <f t="array" ref="A28342">LEFT(B28342,2)</f>
      </c>
    </row>
    <row r="28343" s="29" customFormat="1" ht="13.65" customHeight="1">
      <c r="A28343" t="str" s="14" cm="1">
        <f t="array" ref="A28343">LEFT(B28343,2)</f>
      </c>
    </row>
    <row r="28344" s="29" customFormat="1" ht="13.65" customHeight="1">
      <c r="A28344" t="str" s="14" cm="1">
        <f t="array" ref="A28344">LEFT(B28344,2)</f>
      </c>
    </row>
    <row r="28345" s="29" customFormat="1" ht="13.65" customHeight="1">
      <c r="A28345" t="str" s="14" cm="1">
        <f t="array" ref="A28345">LEFT(B28345,2)</f>
      </c>
    </row>
    <row r="28346" s="29" customFormat="1" ht="13.65" customHeight="1">
      <c r="A28346" t="str" s="14" cm="1">
        <f t="array" ref="A28346">LEFT(B28346,2)</f>
      </c>
    </row>
    <row r="28347" s="29" customFormat="1" ht="13.65" customHeight="1">
      <c r="A28347" t="str" s="14" cm="1">
        <f t="array" ref="A28347">LEFT(B28347,2)</f>
      </c>
    </row>
    <row r="28348" s="29" customFormat="1" ht="13.65" customHeight="1">
      <c r="A28348" t="str" s="14" cm="1">
        <f t="array" ref="A28348">LEFT(B28348,2)</f>
      </c>
    </row>
    <row r="28349" s="29" customFormat="1" ht="13.65" customHeight="1">
      <c r="A28349" t="str" s="14" cm="1">
        <f t="array" ref="A28349">LEFT(B28349,2)</f>
      </c>
    </row>
    <row r="28350" s="29" customFormat="1" ht="13.65" customHeight="1">
      <c r="A28350" t="str" s="14" cm="1">
        <f t="array" ref="A28350">LEFT(B28350,2)</f>
      </c>
    </row>
    <row r="28351" s="29" customFormat="1" ht="13.65" customHeight="1">
      <c r="A28351" t="str" s="14" cm="1">
        <f t="array" ref="A28351">LEFT(B28351,2)</f>
      </c>
    </row>
    <row r="28352" s="29" customFormat="1" ht="13.65" customHeight="1">
      <c r="A28352" t="str" s="14" cm="1">
        <f t="array" ref="A28352">LEFT(B28352,2)</f>
      </c>
    </row>
    <row r="28353" s="29" customFormat="1" ht="13.65" customHeight="1">
      <c r="A28353" t="str" s="14" cm="1">
        <f t="array" ref="A28353">LEFT(B28353,2)</f>
      </c>
    </row>
    <row r="28354" s="29" customFormat="1" ht="13.65" customHeight="1">
      <c r="A28354" t="str" s="14" cm="1">
        <f t="array" ref="A28354">LEFT(B28354,2)</f>
      </c>
    </row>
    <row r="28355" s="29" customFormat="1" ht="13.65" customHeight="1">
      <c r="A28355" t="str" s="14" cm="1">
        <f t="array" ref="A28355">LEFT(B28355,2)</f>
      </c>
    </row>
    <row r="28356" s="29" customFormat="1" ht="13.65" customHeight="1">
      <c r="A28356" t="str" s="14" cm="1">
        <f t="array" ref="A28356">LEFT(B28356,2)</f>
      </c>
    </row>
    <row r="28357" s="29" customFormat="1" ht="13.65" customHeight="1">
      <c r="A28357" t="str" s="14" cm="1">
        <f t="array" ref="A28357">LEFT(B28357,2)</f>
      </c>
    </row>
    <row r="28358" s="29" customFormat="1" ht="13.65" customHeight="1">
      <c r="A28358" t="str" s="14" cm="1">
        <f t="array" ref="A28358">LEFT(B28358,2)</f>
      </c>
    </row>
    <row r="28359" s="29" customFormat="1" ht="13.65" customHeight="1">
      <c r="A28359" t="str" s="14" cm="1">
        <f t="array" ref="A28359">LEFT(B28359,2)</f>
      </c>
    </row>
    <row r="28360" s="29" customFormat="1" ht="13.65" customHeight="1">
      <c r="A28360" t="str" s="14" cm="1">
        <f t="array" ref="A28360">LEFT(B28360,2)</f>
      </c>
    </row>
    <row r="28361" s="29" customFormat="1" ht="13.65" customHeight="1">
      <c r="A28361" t="str" s="14" cm="1">
        <f t="array" ref="A28361">LEFT(B28361,2)</f>
      </c>
    </row>
    <row r="28362" s="29" customFormat="1" ht="13.65" customHeight="1">
      <c r="A28362" t="str" s="14" cm="1">
        <f t="array" ref="A28362">LEFT(B28362,2)</f>
      </c>
    </row>
    <row r="28363" s="29" customFormat="1" ht="13.65" customHeight="1">
      <c r="A28363" t="str" s="14" cm="1">
        <f t="array" ref="A28363">LEFT(B28363,2)</f>
      </c>
    </row>
    <row r="28364" s="29" customFormat="1" ht="13.65" customHeight="1">
      <c r="A28364" t="str" s="14" cm="1">
        <f t="array" ref="A28364">LEFT(B28364,2)</f>
      </c>
    </row>
    <row r="28365" s="29" customFormat="1" ht="13.65" customHeight="1">
      <c r="A28365" t="str" s="14" cm="1">
        <f t="array" ref="A28365">LEFT(B28365,2)</f>
      </c>
    </row>
    <row r="28366" s="29" customFormat="1" ht="13.65" customHeight="1">
      <c r="A28366" t="str" s="14" cm="1">
        <f t="array" ref="A28366">LEFT(B28366,2)</f>
      </c>
    </row>
    <row r="28367" s="29" customFormat="1" ht="13.65" customHeight="1">
      <c r="A28367" t="str" s="14" cm="1">
        <f t="array" ref="A28367">LEFT(B28367,2)</f>
      </c>
    </row>
    <row r="28368" s="29" customFormat="1" ht="13.65" customHeight="1">
      <c r="A28368" t="str" s="14" cm="1">
        <f t="array" ref="A28368">LEFT(B28368,2)</f>
      </c>
    </row>
    <row r="28369" s="29" customFormat="1" ht="13.65" customHeight="1">
      <c r="A28369" t="str" s="14" cm="1">
        <f t="array" ref="A28369">LEFT(B28369,2)</f>
      </c>
    </row>
    <row r="28370" s="29" customFormat="1" ht="13.65" customHeight="1">
      <c r="A28370" t="str" s="14" cm="1">
        <f t="array" ref="A28370">LEFT(B28370,2)</f>
      </c>
    </row>
    <row r="28371" s="29" customFormat="1" ht="13.65" customHeight="1">
      <c r="A28371" t="str" s="14" cm="1">
        <f t="array" ref="A28371">LEFT(B28371,2)</f>
      </c>
    </row>
    <row r="28372" s="29" customFormat="1" ht="13.65" customHeight="1">
      <c r="A28372" t="str" s="14" cm="1">
        <f t="array" ref="A28372">LEFT(B28372,2)</f>
      </c>
    </row>
    <row r="28373" s="29" customFormat="1" ht="13.65" customHeight="1">
      <c r="A28373" t="str" s="14" cm="1">
        <f t="array" ref="A28373">LEFT(B28373,2)</f>
      </c>
    </row>
    <row r="28374" s="29" customFormat="1" ht="13.65" customHeight="1">
      <c r="A28374" t="str" s="14" cm="1">
        <f t="array" ref="A28374">LEFT(B28374,2)</f>
      </c>
    </row>
    <row r="28375" s="29" customFormat="1" ht="13.65" customHeight="1">
      <c r="A28375" t="str" s="14" cm="1">
        <f t="array" ref="A28375">LEFT(B28375,2)</f>
      </c>
    </row>
    <row r="28376" s="29" customFormat="1" ht="13.65" customHeight="1">
      <c r="A28376" t="str" s="14" cm="1">
        <f t="array" ref="A28376">LEFT(B28376,2)</f>
      </c>
    </row>
    <row r="28377" s="29" customFormat="1" ht="13.65" customHeight="1">
      <c r="A28377" t="str" s="14" cm="1">
        <f t="array" ref="A28377">LEFT(B28377,2)</f>
      </c>
    </row>
    <row r="28378" s="29" customFormat="1" ht="13.65" customHeight="1">
      <c r="A28378" t="str" s="14" cm="1">
        <f t="array" ref="A28378">LEFT(B28378,2)</f>
      </c>
    </row>
    <row r="28379" s="29" customFormat="1" ht="13.65" customHeight="1">
      <c r="A28379" t="str" s="14" cm="1">
        <f t="array" ref="A28379">LEFT(B28379,2)</f>
      </c>
    </row>
    <row r="28380" s="29" customFormat="1" ht="13.65" customHeight="1">
      <c r="A28380" t="str" s="14" cm="1">
        <f t="array" ref="A28380">LEFT(B28380,2)</f>
      </c>
    </row>
    <row r="28381" s="29" customFormat="1" ht="13.65" customHeight="1">
      <c r="A28381" t="str" s="14" cm="1">
        <f t="array" ref="A28381">LEFT(B28381,2)</f>
      </c>
    </row>
    <row r="28382" s="29" customFormat="1" ht="13.65" customHeight="1">
      <c r="A28382" t="str" s="14" cm="1">
        <f t="array" ref="A28382">LEFT(B28382,2)</f>
      </c>
    </row>
    <row r="28383" s="29" customFormat="1" ht="13.65" customHeight="1">
      <c r="A28383" t="str" s="14" cm="1">
        <f t="array" ref="A28383">LEFT(B28383,2)</f>
      </c>
    </row>
    <row r="28384" s="29" customFormat="1" ht="13.65" customHeight="1">
      <c r="A28384" t="str" s="14" cm="1">
        <f t="array" ref="A28384">LEFT(B28384,2)</f>
      </c>
    </row>
    <row r="28385" s="29" customFormat="1" ht="13.65" customHeight="1">
      <c r="A28385" t="str" s="14" cm="1">
        <f t="array" ref="A28385">LEFT(B28385,2)</f>
      </c>
    </row>
    <row r="28386" s="29" customFormat="1" ht="13.65" customHeight="1">
      <c r="A28386" t="str" s="14" cm="1">
        <f t="array" ref="A28386">LEFT(B28386,2)</f>
      </c>
    </row>
    <row r="28387" s="29" customFormat="1" ht="13.65" customHeight="1">
      <c r="A28387" t="str" s="14" cm="1">
        <f t="array" ref="A28387">LEFT(B28387,2)</f>
      </c>
    </row>
    <row r="28388" s="29" customFormat="1" ht="13.65" customHeight="1">
      <c r="A28388" t="str" s="14" cm="1">
        <f t="array" ref="A28388">LEFT(B28388,2)</f>
      </c>
    </row>
    <row r="28389" s="29" customFormat="1" ht="13.65" customHeight="1">
      <c r="A28389" t="str" s="14" cm="1">
        <f t="array" ref="A28389">LEFT(B28389,2)</f>
      </c>
    </row>
    <row r="28390" s="29" customFormat="1" ht="13.65" customHeight="1">
      <c r="A28390" t="str" s="14" cm="1">
        <f t="array" ref="A28390">LEFT(B28390,2)</f>
      </c>
    </row>
    <row r="28391" s="29" customFormat="1" ht="13.65" customHeight="1">
      <c r="A28391" t="str" s="14" cm="1">
        <f t="array" ref="A28391">LEFT(B28391,2)</f>
      </c>
    </row>
    <row r="28392" s="29" customFormat="1" ht="13.65" customHeight="1">
      <c r="A28392" t="str" s="14" cm="1">
        <f t="array" ref="A28392">LEFT(B28392,2)</f>
      </c>
    </row>
    <row r="28393" s="29" customFormat="1" ht="13.65" customHeight="1">
      <c r="A28393" t="str" s="14" cm="1">
        <f t="array" ref="A28393">LEFT(B28393,2)</f>
      </c>
    </row>
    <row r="28394" s="29" customFormat="1" ht="13.65" customHeight="1">
      <c r="A28394" t="str" s="14" cm="1">
        <f t="array" ref="A28394">LEFT(B28394,2)</f>
      </c>
    </row>
    <row r="28395" s="29" customFormat="1" ht="13.65" customHeight="1">
      <c r="A28395" t="str" s="14" cm="1">
        <f t="array" ref="A28395">LEFT(B28395,2)</f>
      </c>
    </row>
    <row r="28396" s="29" customFormat="1" ht="13.65" customHeight="1">
      <c r="A28396" t="str" s="14" cm="1">
        <f t="array" ref="A28396">LEFT(B28396,2)</f>
      </c>
    </row>
    <row r="28397" s="29" customFormat="1" ht="13.65" customHeight="1">
      <c r="A28397" t="str" s="14" cm="1">
        <f t="array" ref="A28397">LEFT(B28397,2)</f>
      </c>
    </row>
    <row r="28398" s="29" customFormat="1" ht="13.65" customHeight="1">
      <c r="A28398" t="str" s="14" cm="1">
        <f t="array" ref="A28398">LEFT(B28398,2)</f>
      </c>
    </row>
    <row r="28399" s="29" customFormat="1" ht="13.65" customHeight="1">
      <c r="A28399" t="str" s="14" cm="1">
        <f t="array" ref="A28399">LEFT(B28399,2)</f>
      </c>
    </row>
    <row r="28400" s="29" customFormat="1" ht="13.65" customHeight="1">
      <c r="A28400" t="str" s="14" cm="1">
        <f t="array" ref="A28400">LEFT(B28400,2)</f>
      </c>
    </row>
    <row r="28401" s="29" customFormat="1" ht="13.65" customHeight="1">
      <c r="A28401" t="str" s="14" cm="1">
        <f t="array" ref="A28401">LEFT(B28401,2)</f>
      </c>
    </row>
    <row r="28402" s="29" customFormat="1" ht="13.65" customHeight="1">
      <c r="A28402" t="str" s="14" cm="1">
        <f t="array" ref="A28402">LEFT(B28402,2)</f>
      </c>
    </row>
    <row r="28403" s="29" customFormat="1" ht="13.65" customHeight="1">
      <c r="A28403" t="str" s="14" cm="1">
        <f t="array" ref="A28403">LEFT(B28403,2)</f>
      </c>
    </row>
    <row r="28404" s="29" customFormat="1" ht="13.65" customHeight="1">
      <c r="A28404" t="str" s="14" cm="1">
        <f t="array" ref="A28404">LEFT(B28404,2)</f>
      </c>
    </row>
    <row r="28405" s="29" customFormat="1" ht="13.65" customHeight="1">
      <c r="A28405" t="str" s="14" cm="1">
        <f t="array" ref="A28405">LEFT(B28405,2)</f>
      </c>
    </row>
    <row r="28406" s="29" customFormat="1" ht="13.65" customHeight="1">
      <c r="A28406" t="str" s="14" cm="1">
        <f t="array" ref="A28406">LEFT(B28406,2)</f>
      </c>
    </row>
    <row r="28407" s="29" customFormat="1" ht="13.65" customHeight="1">
      <c r="A28407" t="str" s="14" cm="1">
        <f t="array" ref="A28407">LEFT(B28407,2)</f>
      </c>
    </row>
    <row r="28408" s="29" customFormat="1" ht="13.65" customHeight="1">
      <c r="A28408" t="str" s="14" cm="1">
        <f t="array" ref="A28408">LEFT(B28408,2)</f>
      </c>
    </row>
    <row r="28409" s="29" customFormat="1" ht="13.65" customHeight="1">
      <c r="A28409" t="str" s="14" cm="1">
        <f t="array" ref="A28409">LEFT(B28409,2)</f>
      </c>
    </row>
    <row r="28410" s="29" customFormat="1" ht="13.65" customHeight="1">
      <c r="A28410" t="str" s="14" cm="1">
        <f t="array" ref="A28410">LEFT(B28410,2)</f>
      </c>
    </row>
    <row r="28411" s="29" customFormat="1" ht="13.65" customHeight="1">
      <c r="A28411" t="str" s="14" cm="1">
        <f t="array" ref="A28411">LEFT(B28411,2)</f>
      </c>
    </row>
    <row r="28412" s="29" customFormat="1" ht="13.65" customHeight="1">
      <c r="A28412" t="str" s="14" cm="1">
        <f t="array" ref="A28412">LEFT(B28412,2)</f>
      </c>
    </row>
    <row r="28413" s="29" customFormat="1" ht="13.65" customHeight="1">
      <c r="A28413" t="str" s="14" cm="1">
        <f t="array" ref="A28413">LEFT(B28413,2)</f>
      </c>
    </row>
    <row r="28414" s="29" customFormat="1" ht="13.65" customHeight="1">
      <c r="A28414" t="str" s="14" cm="1">
        <f t="array" ref="A28414">LEFT(B28414,2)</f>
      </c>
    </row>
    <row r="28415" s="29" customFormat="1" ht="13.65" customHeight="1">
      <c r="A28415" t="str" s="14" cm="1">
        <f t="array" ref="A28415">LEFT(B28415,2)</f>
      </c>
    </row>
    <row r="28416" s="29" customFormat="1" ht="13.65" customHeight="1">
      <c r="A28416" t="str" s="14" cm="1">
        <f t="array" ref="A28416">LEFT(B28416,2)</f>
      </c>
    </row>
    <row r="28417" s="29" customFormat="1" ht="13.65" customHeight="1">
      <c r="A28417" t="str" s="14" cm="1">
        <f t="array" ref="A28417">LEFT(B28417,2)</f>
      </c>
    </row>
    <row r="28418" s="29" customFormat="1" ht="13.65" customHeight="1">
      <c r="A28418" t="str" s="14" cm="1">
        <f t="array" ref="A28418">LEFT(B28418,2)</f>
      </c>
    </row>
    <row r="28419" s="29" customFormat="1" ht="13.65" customHeight="1">
      <c r="A28419" t="str" s="14" cm="1">
        <f t="array" ref="A28419">LEFT(B28419,2)</f>
      </c>
    </row>
    <row r="28420" s="29" customFormat="1" ht="13.65" customHeight="1">
      <c r="A28420" t="str" s="14" cm="1">
        <f t="array" ref="A28420">LEFT(B28420,2)</f>
      </c>
    </row>
    <row r="28421" s="29" customFormat="1" ht="13.65" customHeight="1">
      <c r="A28421" t="str" s="14" cm="1">
        <f t="array" ref="A28421">LEFT(B28421,2)</f>
      </c>
    </row>
    <row r="28422" s="29" customFormat="1" ht="13.65" customHeight="1">
      <c r="A28422" t="str" s="14" cm="1">
        <f t="array" ref="A28422">LEFT(B28422,2)</f>
      </c>
    </row>
    <row r="28423" s="29" customFormat="1" ht="13.65" customHeight="1">
      <c r="A28423" t="str" s="14" cm="1">
        <f t="array" ref="A28423">LEFT(B28423,2)</f>
      </c>
    </row>
    <row r="28424" s="29" customFormat="1" ht="13.65" customHeight="1">
      <c r="A28424" t="str" s="14" cm="1">
        <f t="array" ref="A28424">LEFT(B28424,2)</f>
      </c>
    </row>
    <row r="28425" s="29" customFormat="1" ht="13.65" customHeight="1">
      <c r="A28425" t="str" s="14" cm="1">
        <f t="array" ref="A28425">LEFT(B28425,2)</f>
      </c>
    </row>
    <row r="28426" s="29" customFormat="1" ht="13.65" customHeight="1">
      <c r="A28426" t="str" s="14" cm="1">
        <f t="array" ref="A28426">LEFT(B28426,2)</f>
      </c>
    </row>
    <row r="28427" s="29" customFormat="1" ht="13.65" customHeight="1">
      <c r="A28427" t="str" s="14" cm="1">
        <f t="array" ref="A28427">LEFT(B28427,2)</f>
      </c>
    </row>
    <row r="28428" s="29" customFormat="1" ht="13.65" customHeight="1">
      <c r="A28428" t="str" s="14" cm="1">
        <f t="array" ref="A28428">LEFT(B28428,2)</f>
      </c>
    </row>
    <row r="28429" s="29" customFormat="1" ht="13.65" customHeight="1">
      <c r="A28429" t="str" s="14" cm="1">
        <f t="array" ref="A28429">LEFT(B28429,2)</f>
      </c>
    </row>
    <row r="28430" s="29" customFormat="1" ht="13.65" customHeight="1">
      <c r="A28430" t="str" s="14" cm="1">
        <f t="array" ref="A28430">LEFT(B28430,2)</f>
      </c>
    </row>
    <row r="28431" s="29" customFormat="1" ht="13.65" customHeight="1">
      <c r="A28431" t="str" s="14" cm="1">
        <f t="array" ref="A28431">LEFT(B28431,2)</f>
      </c>
    </row>
    <row r="28432" s="29" customFormat="1" ht="13.65" customHeight="1">
      <c r="A28432" t="str" s="14" cm="1">
        <f t="array" ref="A28432">LEFT(B28432,2)</f>
      </c>
    </row>
    <row r="28433" s="29" customFormat="1" ht="13.65" customHeight="1">
      <c r="A28433" t="str" s="14" cm="1">
        <f t="array" ref="A28433">LEFT(B28433,2)</f>
      </c>
    </row>
    <row r="28434" s="29" customFormat="1" ht="13.65" customHeight="1">
      <c r="A28434" t="str" s="14" cm="1">
        <f t="array" ref="A28434">LEFT(B28434,2)</f>
      </c>
    </row>
    <row r="28435" s="29" customFormat="1" ht="13.65" customHeight="1">
      <c r="A28435" t="str" s="14" cm="1">
        <f t="array" ref="A28435">LEFT(B28435,2)</f>
      </c>
    </row>
    <row r="28436" s="29" customFormat="1" ht="13.65" customHeight="1">
      <c r="A28436" t="str" s="14" cm="1">
        <f t="array" ref="A28436">LEFT(B28436,2)</f>
      </c>
    </row>
    <row r="28437" s="29" customFormat="1" ht="13.65" customHeight="1">
      <c r="A28437" t="str" s="14" cm="1">
        <f t="array" ref="A28437">LEFT(B28437,2)</f>
      </c>
    </row>
    <row r="28438" s="29" customFormat="1" ht="13.65" customHeight="1">
      <c r="A28438" t="str" s="14" cm="1">
        <f t="array" ref="A28438">LEFT(B28438,2)</f>
      </c>
    </row>
    <row r="28439" s="29" customFormat="1" ht="13.65" customHeight="1">
      <c r="A28439" t="str" s="14" cm="1">
        <f t="array" ref="A28439">LEFT(B28439,2)</f>
      </c>
    </row>
    <row r="28440" s="29" customFormat="1" ht="13.65" customHeight="1">
      <c r="A28440" t="str" s="14" cm="1">
        <f t="array" ref="A28440">LEFT(B28440,2)</f>
      </c>
    </row>
    <row r="28441" s="29" customFormat="1" ht="13.65" customHeight="1">
      <c r="A28441" t="str" s="14" cm="1">
        <f t="array" ref="A28441">LEFT(B28441,2)</f>
      </c>
    </row>
    <row r="28442" s="29" customFormat="1" ht="13.65" customHeight="1">
      <c r="A28442" t="str" s="14" cm="1">
        <f t="array" ref="A28442">LEFT(B28442,2)</f>
      </c>
    </row>
    <row r="28443" s="29" customFormat="1" ht="13.65" customHeight="1">
      <c r="A28443" t="str" s="14" cm="1">
        <f t="array" ref="A28443">LEFT(B28443,2)</f>
      </c>
    </row>
    <row r="28444" s="29" customFormat="1" ht="13.65" customHeight="1">
      <c r="A28444" t="str" s="14" cm="1">
        <f t="array" ref="A28444">LEFT(B28444,2)</f>
      </c>
    </row>
    <row r="28445" s="29" customFormat="1" ht="13.65" customHeight="1">
      <c r="A28445" t="str" s="14" cm="1">
        <f t="array" ref="A28445">LEFT(B28445,2)</f>
      </c>
    </row>
    <row r="28446" s="29" customFormat="1" ht="13.65" customHeight="1">
      <c r="A28446" t="str" s="14" cm="1">
        <f t="array" ref="A28446">LEFT(B28446,2)</f>
      </c>
    </row>
    <row r="28447" s="29" customFormat="1" ht="13.65" customHeight="1">
      <c r="A28447" t="str" s="14" cm="1">
        <f t="array" ref="A28447">LEFT(B28447,2)</f>
      </c>
    </row>
    <row r="28448" s="29" customFormat="1" ht="13.65" customHeight="1">
      <c r="A28448" t="str" s="14" cm="1">
        <f t="array" ref="A28448">LEFT(B28448,2)</f>
      </c>
    </row>
    <row r="28449" s="29" customFormat="1" ht="13.65" customHeight="1">
      <c r="A28449" t="str" s="14" cm="1">
        <f t="array" ref="A28449">LEFT(B28449,2)</f>
      </c>
    </row>
    <row r="28450" s="29" customFormat="1" ht="13.65" customHeight="1">
      <c r="A28450" t="str" s="14" cm="1">
        <f t="array" ref="A28450">LEFT(B28450,2)</f>
      </c>
    </row>
    <row r="28451" s="29" customFormat="1" ht="13.65" customHeight="1">
      <c r="A28451" t="str" s="14" cm="1">
        <f t="array" ref="A28451">LEFT(B28451,2)</f>
      </c>
    </row>
    <row r="28452" s="29" customFormat="1" ht="13.65" customHeight="1">
      <c r="A28452" t="str" s="14" cm="1">
        <f t="array" ref="A28452">LEFT(B28452,2)</f>
      </c>
    </row>
    <row r="28453" s="29" customFormat="1" ht="13.65" customHeight="1">
      <c r="A28453" t="str" s="14" cm="1">
        <f t="array" ref="A28453">LEFT(B28453,2)</f>
      </c>
    </row>
    <row r="28454" s="29" customFormat="1" ht="13.65" customHeight="1">
      <c r="A28454" t="str" s="14" cm="1">
        <f t="array" ref="A28454">LEFT(B28454,2)</f>
      </c>
    </row>
    <row r="28455" s="29" customFormat="1" ht="13.65" customHeight="1">
      <c r="A28455" t="str" s="14" cm="1">
        <f t="array" ref="A28455">LEFT(B28455,2)</f>
      </c>
    </row>
    <row r="28456" s="29" customFormat="1" ht="13.65" customHeight="1">
      <c r="A28456" t="str" s="14" cm="1">
        <f t="array" ref="A28456">LEFT(B28456,2)</f>
      </c>
    </row>
    <row r="28457" s="29" customFormat="1" ht="13.65" customHeight="1">
      <c r="A28457" t="str" s="14" cm="1">
        <f t="array" ref="A28457">LEFT(B28457,2)</f>
      </c>
    </row>
    <row r="28458" s="29" customFormat="1" ht="13.65" customHeight="1">
      <c r="A28458" t="str" s="14" cm="1">
        <f t="array" ref="A28458">LEFT(B28458,2)</f>
      </c>
    </row>
    <row r="28459" s="29" customFormat="1" ht="13.65" customHeight="1">
      <c r="A28459" t="str" s="14" cm="1">
        <f t="array" ref="A28459">LEFT(B28459,2)</f>
      </c>
    </row>
    <row r="28460" s="29" customFormat="1" ht="13.65" customHeight="1">
      <c r="A28460" t="str" s="14" cm="1">
        <f t="array" ref="A28460">LEFT(B28460,2)</f>
      </c>
    </row>
    <row r="28461" s="29" customFormat="1" ht="13.65" customHeight="1">
      <c r="A28461" t="str" s="14" cm="1">
        <f t="array" ref="A28461">LEFT(B28461,2)</f>
      </c>
    </row>
    <row r="28462" s="29" customFormat="1" ht="13.65" customHeight="1">
      <c r="A28462" t="str" s="14" cm="1">
        <f t="array" ref="A28462">LEFT(B28462,2)</f>
      </c>
    </row>
    <row r="28463" s="29" customFormat="1" ht="13.65" customHeight="1">
      <c r="A28463" t="str" s="14" cm="1">
        <f t="array" ref="A28463">LEFT(B28463,2)</f>
      </c>
    </row>
    <row r="28464" s="29" customFormat="1" ht="13.65" customHeight="1">
      <c r="A28464" t="str" s="14" cm="1">
        <f t="array" ref="A28464">LEFT(B28464,2)</f>
      </c>
    </row>
    <row r="28465" s="29" customFormat="1" ht="13.65" customHeight="1">
      <c r="A28465" t="str" s="14" cm="1">
        <f t="array" ref="A28465">LEFT(B28465,2)</f>
      </c>
    </row>
    <row r="28466" s="29" customFormat="1" ht="13.65" customHeight="1">
      <c r="A28466" t="str" s="14" cm="1">
        <f t="array" ref="A28466">LEFT(B28466,2)</f>
      </c>
    </row>
    <row r="28467" s="29" customFormat="1" ht="13.65" customHeight="1">
      <c r="A28467" t="str" s="14" cm="1">
        <f t="array" ref="A28467">LEFT(B28467,2)</f>
      </c>
    </row>
    <row r="28468" s="29" customFormat="1" ht="13.65" customHeight="1">
      <c r="A28468" t="str" s="14" cm="1">
        <f t="array" ref="A28468">LEFT(B28468,2)</f>
      </c>
    </row>
    <row r="28469" s="29" customFormat="1" ht="13.65" customHeight="1">
      <c r="A28469" t="str" s="14" cm="1">
        <f t="array" ref="A28469">LEFT(B28469,2)</f>
      </c>
    </row>
    <row r="28470" s="29" customFormat="1" ht="13.65" customHeight="1">
      <c r="A28470" t="str" s="14" cm="1">
        <f t="array" ref="A28470">LEFT(B28470,2)</f>
      </c>
    </row>
    <row r="28471" s="29" customFormat="1" ht="13.65" customHeight="1">
      <c r="A28471" t="str" s="14" cm="1">
        <f t="array" ref="A28471">LEFT(B28471,2)</f>
      </c>
    </row>
    <row r="28472" s="29" customFormat="1" ht="13.65" customHeight="1">
      <c r="A28472" t="str" s="14" cm="1">
        <f t="array" ref="A28472">LEFT(B28472,2)</f>
      </c>
    </row>
    <row r="28473" s="29" customFormat="1" ht="13.65" customHeight="1">
      <c r="A28473" t="str" s="14" cm="1">
        <f t="array" ref="A28473">LEFT(B28473,2)</f>
      </c>
    </row>
    <row r="28474" s="29" customFormat="1" ht="13.65" customHeight="1">
      <c r="A28474" t="str" s="14" cm="1">
        <f t="array" ref="A28474">LEFT(B28474,2)</f>
      </c>
    </row>
    <row r="28475" s="29" customFormat="1" ht="13.65" customHeight="1">
      <c r="A28475" t="str" s="14" cm="1">
        <f t="array" ref="A28475">LEFT(B28475,2)</f>
      </c>
    </row>
    <row r="28476" s="29" customFormat="1" ht="13.65" customHeight="1">
      <c r="A28476" t="str" s="14" cm="1">
        <f t="array" ref="A28476">LEFT(B28476,2)</f>
      </c>
    </row>
    <row r="28477" s="29" customFormat="1" ht="13.65" customHeight="1">
      <c r="A28477" t="str" s="14" cm="1">
        <f t="array" ref="A28477">LEFT(B28477,2)</f>
      </c>
    </row>
    <row r="28478" s="29" customFormat="1" ht="13.65" customHeight="1">
      <c r="A28478" t="str" s="14" cm="1">
        <f t="array" ref="A28478">LEFT(B28478,2)</f>
      </c>
    </row>
    <row r="28479" s="29" customFormat="1" ht="13.65" customHeight="1">
      <c r="A28479" t="str" s="14" cm="1">
        <f t="array" ref="A28479">LEFT(B28479,2)</f>
      </c>
    </row>
    <row r="28480" s="29" customFormat="1" ht="13.65" customHeight="1">
      <c r="A28480" t="str" s="14" cm="1">
        <f t="array" ref="A28480">LEFT(B28480,2)</f>
      </c>
    </row>
    <row r="28481" s="29" customFormat="1" ht="13.65" customHeight="1">
      <c r="A28481" t="str" s="14" cm="1">
        <f t="array" ref="A28481">LEFT(B28481,2)</f>
      </c>
    </row>
    <row r="28482" s="29" customFormat="1" ht="13.65" customHeight="1">
      <c r="A28482" t="str" s="14" cm="1">
        <f t="array" ref="A28482">LEFT(B28482,2)</f>
      </c>
    </row>
    <row r="28483" s="29" customFormat="1" ht="13.65" customHeight="1">
      <c r="A28483" t="str" s="14" cm="1">
        <f t="array" ref="A28483">LEFT(B28483,2)</f>
      </c>
    </row>
    <row r="28484" s="29" customFormat="1" ht="13.65" customHeight="1">
      <c r="A28484" t="str" s="14" cm="1">
        <f t="array" ref="A28484">LEFT(B28484,2)</f>
      </c>
    </row>
    <row r="28485" s="29" customFormat="1" ht="13.65" customHeight="1">
      <c r="A28485" t="str" s="14" cm="1">
        <f t="array" ref="A28485">LEFT(B28485,2)</f>
      </c>
    </row>
    <row r="28486" s="29" customFormat="1" ht="13.65" customHeight="1">
      <c r="A28486" t="str" s="14" cm="1">
        <f t="array" ref="A28486">LEFT(B28486,2)</f>
      </c>
    </row>
    <row r="28487" s="29" customFormat="1" ht="13.65" customHeight="1">
      <c r="A28487" t="str" s="14" cm="1">
        <f t="array" ref="A28487">LEFT(B28487,2)</f>
      </c>
    </row>
    <row r="28488" s="29" customFormat="1" ht="13.65" customHeight="1">
      <c r="A28488" t="str" s="14" cm="1">
        <f t="array" ref="A28488">LEFT(B28488,2)</f>
      </c>
    </row>
    <row r="28489" s="29" customFormat="1" ht="13.65" customHeight="1">
      <c r="A28489" t="str" s="14" cm="1">
        <f t="array" ref="A28489">LEFT(B28489,2)</f>
      </c>
    </row>
    <row r="28490" s="29" customFormat="1" ht="13.65" customHeight="1">
      <c r="A28490" t="str" s="14" cm="1">
        <f t="array" ref="A28490">LEFT(B28490,2)</f>
      </c>
    </row>
    <row r="28491" s="29" customFormat="1" ht="13.65" customHeight="1">
      <c r="A28491" t="str" s="14" cm="1">
        <f t="array" ref="A28491">LEFT(B28491,2)</f>
      </c>
    </row>
    <row r="28492" s="29" customFormat="1" ht="13.65" customHeight="1">
      <c r="A28492" t="str" s="14" cm="1">
        <f t="array" ref="A28492">LEFT(B28492,2)</f>
      </c>
    </row>
    <row r="28493" s="29" customFormat="1" ht="13.65" customHeight="1">
      <c r="A28493" t="str" s="14" cm="1">
        <f t="array" ref="A28493">LEFT(B28493,2)</f>
      </c>
    </row>
    <row r="28494" s="29" customFormat="1" ht="13.65" customHeight="1">
      <c r="A28494" t="str" s="14" cm="1">
        <f t="array" ref="A28494">LEFT(B28494,2)</f>
      </c>
    </row>
    <row r="28495" s="29" customFormat="1" ht="13.65" customHeight="1">
      <c r="A28495" t="str" s="14" cm="1">
        <f t="array" ref="A28495">LEFT(B28495,2)</f>
      </c>
    </row>
    <row r="28496" s="29" customFormat="1" ht="13.65" customHeight="1">
      <c r="A28496" t="str" s="14" cm="1">
        <f t="array" ref="A28496">LEFT(B28496,2)</f>
      </c>
    </row>
    <row r="28497" s="29" customFormat="1" ht="13.65" customHeight="1">
      <c r="A28497" t="str" s="14" cm="1">
        <f t="array" ref="A28497">LEFT(B28497,2)</f>
      </c>
    </row>
    <row r="28498" s="29" customFormat="1" ht="13.65" customHeight="1">
      <c r="A28498" t="str" s="14" cm="1">
        <f t="array" ref="A28498">LEFT(B28498,2)</f>
      </c>
    </row>
    <row r="28499" s="29" customFormat="1" ht="13.65" customHeight="1">
      <c r="A28499" t="str" s="14" cm="1">
        <f t="array" ref="A28499">LEFT(B28499,2)</f>
      </c>
    </row>
    <row r="28500" s="29" customFormat="1" ht="13.65" customHeight="1">
      <c r="A28500" t="str" s="14" cm="1">
        <f t="array" ref="A28500">LEFT(B28500,2)</f>
      </c>
    </row>
    <row r="28501" s="29" customFormat="1" ht="13.65" customHeight="1">
      <c r="A28501" t="str" s="14" cm="1">
        <f t="array" ref="A28501">LEFT(B28501,2)</f>
      </c>
    </row>
    <row r="28502" s="29" customFormat="1" ht="13.65" customHeight="1">
      <c r="A28502" t="str" s="14" cm="1">
        <f t="array" ref="A28502">LEFT(B28502,2)</f>
      </c>
    </row>
    <row r="28503" s="29" customFormat="1" ht="13.65" customHeight="1">
      <c r="A28503" t="str" s="14" cm="1">
        <f t="array" ref="A28503">LEFT(B28503,2)</f>
      </c>
    </row>
    <row r="28504" s="29" customFormat="1" ht="13.65" customHeight="1">
      <c r="A28504" t="str" s="14" cm="1">
        <f t="array" ref="A28504">LEFT(B28504,2)</f>
      </c>
    </row>
    <row r="28505" s="29" customFormat="1" ht="13.65" customHeight="1">
      <c r="A28505" t="str" s="14" cm="1">
        <f t="array" ref="A28505">LEFT(B28505,2)</f>
      </c>
    </row>
    <row r="28506" s="29" customFormat="1" ht="13.65" customHeight="1">
      <c r="A28506" t="str" s="14" cm="1">
        <f t="array" ref="A28506">LEFT(B28506,2)</f>
      </c>
    </row>
    <row r="28507" s="29" customFormat="1" ht="13.65" customHeight="1">
      <c r="A28507" t="str" s="14" cm="1">
        <f t="array" ref="A28507">LEFT(B28507,2)</f>
      </c>
    </row>
    <row r="28508" s="29" customFormat="1" ht="13.65" customHeight="1">
      <c r="A28508" t="str" s="14" cm="1">
        <f t="array" ref="A28508">LEFT(B28508,2)</f>
      </c>
    </row>
    <row r="28509" s="29" customFormat="1" ht="13.65" customHeight="1">
      <c r="A28509" t="str" s="14" cm="1">
        <f t="array" ref="A28509">LEFT(B28509,2)</f>
      </c>
    </row>
    <row r="28510" s="29" customFormat="1" ht="13.65" customHeight="1">
      <c r="A28510" t="str" s="14" cm="1">
        <f t="array" ref="A28510">LEFT(B28510,2)</f>
      </c>
    </row>
    <row r="28511" s="29" customFormat="1" ht="13.65" customHeight="1">
      <c r="A28511" t="str" s="14" cm="1">
        <f t="array" ref="A28511">LEFT(B28511,2)</f>
      </c>
    </row>
    <row r="28512" s="29" customFormat="1" ht="13.65" customHeight="1">
      <c r="A28512" t="str" s="14" cm="1">
        <f t="array" ref="A28512">LEFT(B28512,2)</f>
      </c>
    </row>
    <row r="28513" s="29" customFormat="1" ht="13.65" customHeight="1">
      <c r="A28513" t="str" s="14" cm="1">
        <f t="array" ref="A28513">LEFT(B28513,2)</f>
      </c>
    </row>
    <row r="28514" s="29" customFormat="1" ht="13.65" customHeight="1">
      <c r="A28514" t="str" s="14" cm="1">
        <f t="array" ref="A28514">LEFT(B28514,2)</f>
      </c>
    </row>
    <row r="28515" s="29" customFormat="1" ht="13.65" customHeight="1">
      <c r="A28515" t="str" s="14" cm="1">
        <f t="array" ref="A28515">LEFT(B28515,2)</f>
      </c>
    </row>
    <row r="28516" s="29" customFormat="1" ht="13.65" customHeight="1">
      <c r="A28516" t="str" s="14" cm="1">
        <f t="array" ref="A28516">LEFT(B28516,2)</f>
      </c>
    </row>
    <row r="28517" s="29" customFormat="1" ht="13.65" customHeight="1">
      <c r="A28517" t="str" s="14" cm="1">
        <f t="array" ref="A28517">LEFT(B28517,2)</f>
      </c>
    </row>
    <row r="28518" s="29" customFormat="1" ht="13.65" customHeight="1">
      <c r="A28518" t="str" s="14" cm="1">
        <f t="array" ref="A28518">LEFT(B28518,2)</f>
      </c>
    </row>
    <row r="28519" s="29" customFormat="1" ht="13.65" customHeight="1">
      <c r="A28519" t="str" s="14" cm="1">
        <f t="array" ref="A28519">LEFT(B28519,2)</f>
      </c>
    </row>
    <row r="28520" s="29" customFormat="1" ht="13.65" customHeight="1">
      <c r="A28520" t="str" s="14" cm="1">
        <f t="array" ref="A28520">LEFT(B28520,2)</f>
      </c>
    </row>
    <row r="28521" s="29" customFormat="1" ht="13.65" customHeight="1">
      <c r="A28521" t="str" s="14" cm="1">
        <f t="array" ref="A28521">LEFT(B28521,2)</f>
      </c>
    </row>
    <row r="28522" s="29" customFormat="1" ht="13.65" customHeight="1">
      <c r="A28522" t="str" s="14" cm="1">
        <f t="array" ref="A28522">LEFT(B28522,2)</f>
      </c>
    </row>
    <row r="28523" s="29" customFormat="1" ht="13.65" customHeight="1">
      <c r="A28523" t="str" s="14" cm="1">
        <f t="array" ref="A28523">LEFT(B28523,2)</f>
      </c>
    </row>
    <row r="28524" s="29" customFormat="1" ht="13.65" customHeight="1">
      <c r="A28524" t="str" s="14" cm="1">
        <f t="array" ref="A28524">LEFT(B28524,2)</f>
      </c>
    </row>
    <row r="28525" s="29" customFormat="1" ht="13.65" customHeight="1">
      <c r="A28525" t="str" s="14" cm="1">
        <f t="array" ref="A28525">LEFT(B28525,2)</f>
      </c>
    </row>
    <row r="28526" s="29" customFormat="1" ht="13.65" customHeight="1">
      <c r="A28526" t="str" s="14" cm="1">
        <f t="array" ref="A28526">LEFT(B28526,2)</f>
      </c>
    </row>
    <row r="28527" s="29" customFormat="1" ht="13.65" customHeight="1">
      <c r="A28527" t="str" s="14" cm="1">
        <f t="array" ref="A28527">LEFT(B28527,2)</f>
      </c>
    </row>
    <row r="28528" s="29" customFormat="1" ht="13.65" customHeight="1">
      <c r="A28528" t="str" s="14" cm="1">
        <f t="array" ref="A28528">LEFT(B28528,2)</f>
      </c>
    </row>
    <row r="28529" s="29" customFormat="1" ht="13.65" customHeight="1">
      <c r="A28529" t="str" s="14" cm="1">
        <f t="array" ref="A28529">LEFT(B28529,2)</f>
      </c>
    </row>
    <row r="28530" s="29" customFormat="1" ht="13.65" customHeight="1">
      <c r="A28530" t="str" s="14" cm="1">
        <f t="array" ref="A28530">LEFT(B28530,2)</f>
      </c>
    </row>
    <row r="28531" s="29" customFormat="1" ht="13.65" customHeight="1">
      <c r="A28531" t="str" s="14" cm="1">
        <f t="array" ref="A28531">LEFT(B28531,2)</f>
      </c>
    </row>
    <row r="28532" s="29" customFormat="1" ht="13.65" customHeight="1">
      <c r="A28532" t="str" s="14" cm="1">
        <f t="array" ref="A28532">LEFT(B28532,2)</f>
      </c>
    </row>
    <row r="28533" s="29" customFormat="1" ht="13.65" customHeight="1">
      <c r="A28533" t="str" s="14" cm="1">
        <f t="array" ref="A28533">LEFT(B28533,2)</f>
      </c>
    </row>
    <row r="28534" s="29" customFormat="1" ht="13.65" customHeight="1">
      <c r="A28534" t="str" s="14" cm="1">
        <f t="array" ref="A28534">LEFT(B28534,2)</f>
      </c>
    </row>
    <row r="28535" s="29" customFormat="1" ht="13.65" customHeight="1">
      <c r="A28535" t="str" s="14" cm="1">
        <f t="array" ref="A28535">LEFT(B28535,2)</f>
      </c>
    </row>
    <row r="28536" s="29" customFormat="1" ht="13.65" customHeight="1">
      <c r="A28536" t="str" s="14" cm="1">
        <f t="array" ref="A28536">LEFT(B28536,2)</f>
      </c>
    </row>
    <row r="28537" s="29" customFormat="1" ht="13.65" customHeight="1">
      <c r="A28537" t="str" s="14" cm="1">
        <f t="array" ref="A28537">LEFT(B28537,2)</f>
      </c>
    </row>
    <row r="28538" s="29" customFormat="1" ht="13.65" customHeight="1">
      <c r="A28538" t="str" s="14" cm="1">
        <f t="array" ref="A28538">LEFT(B28538,2)</f>
      </c>
    </row>
    <row r="28539" s="29" customFormat="1" ht="13.65" customHeight="1">
      <c r="A28539" t="str" s="14" cm="1">
        <f t="array" ref="A28539">LEFT(B28539,2)</f>
      </c>
    </row>
    <row r="28540" s="29" customFormat="1" ht="13.65" customHeight="1">
      <c r="A28540" t="str" s="14" cm="1">
        <f t="array" ref="A28540">LEFT(B28540,2)</f>
      </c>
    </row>
    <row r="28541" s="29" customFormat="1" ht="13.65" customHeight="1">
      <c r="A28541" t="str" s="14" cm="1">
        <f t="array" ref="A28541">LEFT(B28541,2)</f>
      </c>
    </row>
    <row r="28542" s="29" customFormat="1" ht="13.65" customHeight="1">
      <c r="A28542" t="str" s="14" cm="1">
        <f t="array" ref="A28542">LEFT(B28542,2)</f>
      </c>
    </row>
    <row r="28543" s="29" customFormat="1" ht="13.65" customHeight="1">
      <c r="A28543" t="str" s="14" cm="1">
        <f t="array" ref="A28543">LEFT(B28543,2)</f>
      </c>
    </row>
    <row r="28544" s="29" customFormat="1" ht="13.65" customHeight="1">
      <c r="A28544" t="str" s="14" cm="1">
        <f t="array" ref="A28544">LEFT(B28544,2)</f>
      </c>
    </row>
    <row r="28545" s="29" customFormat="1" ht="13.65" customHeight="1">
      <c r="A28545" t="str" s="14" cm="1">
        <f t="array" ref="A28545">LEFT(B28545,2)</f>
      </c>
    </row>
    <row r="28546" s="29" customFormat="1" ht="13.65" customHeight="1">
      <c r="A28546" t="str" s="14" cm="1">
        <f t="array" ref="A28546">LEFT(B28546,2)</f>
      </c>
    </row>
    <row r="28547" s="29" customFormat="1" ht="13.65" customHeight="1">
      <c r="A28547" t="str" s="14" cm="1">
        <f t="array" ref="A28547">LEFT(B28547,2)</f>
      </c>
    </row>
    <row r="28548" s="29" customFormat="1" ht="13.65" customHeight="1">
      <c r="A28548" t="str" s="14" cm="1">
        <f t="array" ref="A28548">LEFT(B28548,2)</f>
      </c>
    </row>
    <row r="28549" s="29" customFormat="1" ht="13.65" customHeight="1">
      <c r="A28549" t="str" s="14" cm="1">
        <f t="array" ref="A28549">LEFT(B28549,2)</f>
      </c>
    </row>
    <row r="28550" s="29" customFormat="1" ht="13.65" customHeight="1">
      <c r="A28550" t="str" s="14" cm="1">
        <f t="array" ref="A28550">LEFT(B28550,2)</f>
      </c>
    </row>
    <row r="28551" s="29" customFormat="1" ht="13.65" customHeight="1">
      <c r="A28551" t="str" s="14" cm="1">
        <f t="array" ref="A28551">LEFT(B28551,2)</f>
      </c>
    </row>
    <row r="28552" s="29" customFormat="1" ht="13.65" customHeight="1">
      <c r="A28552" t="str" s="14" cm="1">
        <f t="array" ref="A28552">LEFT(B28552,2)</f>
      </c>
    </row>
    <row r="28553" s="29" customFormat="1" ht="13.65" customHeight="1">
      <c r="A28553" t="str" s="14" cm="1">
        <f t="array" ref="A28553">LEFT(B28553,2)</f>
      </c>
    </row>
    <row r="28554" s="29" customFormat="1" ht="13.65" customHeight="1">
      <c r="A28554" t="str" s="14" cm="1">
        <f t="array" ref="A28554">LEFT(B28554,2)</f>
      </c>
    </row>
    <row r="28555" s="29" customFormat="1" ht="13.65" customHeight="1">
      <c r="A28555" t="str" s="14" cm="1">
        <f t="array" ref="A28555">LEFT(B28555,2)</f>
      </c>
    </row>
    <row r="28556" s="29" customFormat="1" ht="13.65" customHeight="1">
      <c r="A28556" t="str" s="14" cm="1">
        <f t="array" ref="A28556">LEFT(B28556,2)</f>
      </c>
    </row>
    <row r="28557" s="29" customFormat="1" ht="13.65" customHeight="1">
      <c r="A28557" t="str" s="14" cm="1">
        <f t="array" ref="A28557">LEFT(B28557,2)</f>
      </c>
    </row>
    <row r="28558" s="29" customFormat="1" ht="13.65" customHeight="1">
      <c r="A28558" t="str" s="14" cm="1">
        <f t="array" ref="A28558">LEFT(B28558,2)</f>
      </c>
    </row>
    <row r="28559" s="29" customFormat="1" ht="13.65" customHeight="1">
      <c r="A28559" t="str" s="14" cm="1">
        <f t="array" ref="A28559">LEFT(B28559,2)</f>
      </c>
    </row>
    <row r="28560" s="29" customFormat="1" ht="13.65" customHeight="1">
      <c r="A28560" t="str" s="14" cm="1">
        <f t="array" ref="A28560">LEFT(B28560,2)</f>
      </c>
    </row>
    <row r="28561" s="29" customFormat="1" ht="13.65" customHeight="1">
      <c r="A28561" t="str" s="14" cm="1">
        <f t="array" ref="A28561">LEFT(B28561,2)</f>
      </c>
    </row>
    <row r="28562" s="29" customFormat="1" ht="13.65" customHeight="1">
      <c r="A28562" t="str" s="14" cm="1">
        <f t="array" ref="A28562">LEFT(B28562,2)</f>
      </c>
    </row>
    <row r="28563" s="29" customFormat="1" ht="13.65" customHeight="1">
      <c r="A28563" t="str" s="14" cm="1">
        <f t="array" ref="A28563">LEFT(B28563,2)</f>
      </c>
    </row>
    <row r="28564" s="29" customFormat="1" ht="13.65" customHeight="1">
      <c r="A28564" t="str" s="14" cm="1">
        <f t="array" ref="A28564">LEFT(B28564,2)</f>
      </c>
    </row>
    <row r="28565" s="29" customFormat="1" ht="13.65" customHeight="1">
      <c r="A28565" t="str" s="14" cm="1">
        <f t="array" ref="A28565">LEFT(B28565,2)</f>
      </c>
    </row>
    <row r="28566" s="29" customFormat="1" ht="13.65" customHeight="1">
      <c r="A28566" t="str" s="14" cm="1">
        <f t="array" ref="A28566">LEFT(B28566,2)</f>
      </c>
    </row>
    <row r="28567" s="29" customFormat="1" ht="13.65" customHeight="1">
      <c r="A28567" t="str" s="14" cm="1">
        <f t="array" ref="A28567">LEFT(B28567,2)</f>
      </c>
    </row>
    <row r="28568" s="29" customFormat="1" ht="13.65" customHeight="1">
      <c r="A28568" t="str" s="14" cm="1">
        <f t="array" ref="A28568">LEFT(B28568,2)</f>
      </c>
    </row>
    <row r="28569" s="29" customFormat="1" ht="13.65" customHeight="1">
      <c r="A28569" t="str" s="14" cm="1">
        <f t="array" ref="A28569">LEFT(B28569,2)</f>
      </c>
    </row>
    <row r="28570" s="29" customFormat="1" ht="13.65" customHeight="1">
      <c r="A28570" t="str" s="14" cm="1">
        <f t="array" ref="A28570">LEFT(B28570,2)</f>
      </c>
    </row>
    <row r="28571" s="29" customFormat="1" ht="13.65" customHeight="1">
      <c r="A28571" t="str" s="14" cm="1">
        <f t="array" ref="A28571">LEFT(B28571,2)</f>
      </c>
    </row>
    <row r="28572" s="29" customFormat="1" ht="13.65" customHeight="1">
      <c r="A28572" t="str" s="14" cm="1">
        <f t="array" ref="A28572">LEFT(B28572,2)</f>
      </c>
    </row>
    <row r="28573" s="29" customFormat="1" ht="13.65" customHeight="1">
      <c r="A28573" t="str" s="14" cm="1">
        <f t="array" ref="A28573">LEFT(B28573,2)</f>
      </c>
    </row>
    <row r="28574" s="29" customFormat="1" ht="13.65" customHeight="1">
      <c r="A28574" t="str" s="14" cm="1">
        <f t="array" ref="A28574">LEFT(B28574,2)</f>
      </c>
    </row>
    <row r="28575" s="29" customFormat="1" ht="13.65" customHeight="1">
      <c r="A28575" t="str" s="14" cm="1">
        <f t="array" ref="A28575">LEFT(B28575,2)</f>
      </c>
    </row>
    <row r="28576" s="29" customFormat="1" ht="13.65" customHeight="1">
      <c r="A28576" t="str" s="14" cm="1">
        <f t="array" ref="A28576">LEFT(B28576,2)</f>
      </c>
    </row>
    <row r="28577" s="29" customFormat="1" ht="13.65" customHeight="1">
      <c r="A28577" t="str" s="14" cm="1">
        <f t="array" ref="A28577">LEFT(B28577,2)</f>
      </c>
    </row>
    <row r="28578" s="29" customFormat="1" ht="13.65" customHeight="1">
      <c r="A28578" t="str" s="14" cm="1">
        <f t="array" ref="A28578">LEFT(B28578,2)</f>
      </c>
    </row>
    <row r="28579" s="29" customFormat="1" ht="13.65" customHeight="1">
      <c r="A28579" t="str" s="14" cm="1">
        <f t="array" ref="A28579">LEFT(B28579,2)</f>
      </c>
    </row>
    <row r="28580" s="29" customFormat="1" ht="13.65" customHeight="1">
      <c r="A28580" t="str" s="14" cm="1">
        <f t="array" ref="A28580">LEFT(B28580,2)</f>
      </c>
    </row>
    <row r="28581" s="29" customFormat="1" ht="13.65" customHeight="1">
      <c r="A28581" t="str" s="14" cm="1">
        <f t="array" ref="A28581">LEFT(B28581,2)</f>
      </c>
    </row>
    <row r="28582" s="29" customFormat="1" ht="13.65" customHeight="1">
      <c r="A28582" t="str" s="14" cm="1">
        <f t="array" ref="A28582">LEFT(B28582,2)</f>
      </c>
    </row>
    <row r="28583" s="29" customFormat="1" ht="13.65" customHeight="1">
      <c r="A28583" t="str" s="14" cm="1">
        <f t="array" ref="A28583">LEFT(B28583,2)</f>
      </c>
    </row>
    <row r="28584" s="29" customFormat="1" ht="13.65" customHeight="1">
      <c r="A28584" t="str" s="14" cm="1">
        <f t="array" ref="A28584">LEFT(B28584,2)</f>
      </c>
    </row>
    <row r="28585" s="29" customFormat="1" ht="13.65" customHeight="1">
      <c r="A28585" t="str" s="14" cm="1">
        <f t="array" ref="A28585">LEFT(B28585,2)</f>
      </c>
    </row>
    <row r="28586" s="29" customFormat="1" ht="13.65" customHeight="1">
      <c r="A28586" t="str" s="14" cm="1">
        <f t="array" ref="A28586">LEFT(B28586,2)</f>
      </c>
    </row>
    <row r="28587" s="29" customFormat="1" ht="13.65" customHeight="1">
      <c r="A28587" t="str" s="14" cm="1">
        <f t="array" ref="A28587">LEFT(B28587,2)</f>
      </c>
    </row>
    <row r="28588" s="29" customFormat="1" ht="13.65" customHeight="1">
      <c r="A28588" t="str" s="14" cm="1">
        <f t="array" ref="A28588">LEFT(B28588,2)</f>
      </c>
    </row>
    <row r="28589" s="29" customFormat="1" ht="13.65" customHeight="1">
      <c r="A28589" t="str" s="14" cm="1">
        <f t="array" ref="A28589">LEFT(B28589,2)</f>
      </c>
    </row>
    <row r="28590" s="29" customFormat="1" ht="13.65" customHeight="1">
      <c r="A28590" t="str" s="14" cm="1">
        <f t="array" ref="A28590">LEFT(B28590,2)</f>
      </c>
    </row>
    <row r="28591" s="29" customFormat="1" ht="13.65" customHeight="1">
      <c r="A28591" t="str" s="14" cm="1">
        <f t="array" ref="A28591">LEFT(B28591,2)</f>
      </c>
    </row>
    <row r="28592" s="29" customFormat="1" ht="13.65" customHeight="1">
      <c r="A28592" t="str" s="14" cm="1">
        <f t="array" ref="A28592">LEFT(B28592,2)</f>
      </c>
    </row>
    <row r="28593" s="29" customFormat="1" ht="13.65" customHeight="1">
      <c r="A28593" t="str" s="14" cm="1">
        <f t="array" ref="A28593">LEFT(B28593,2)</f>
      </c>
    </row>
    <row r="28594" s="29" customFormat="1" ht="13.65" customHeight="1">
      <c r="A28594" t="str" s="14" cm="1">
        <f t="array" ref="A28594">LEFT(B28594,2)</f>
      </c>
    </row>
    <row r="28595" s="29" customFormat="1" ht="13.65" customHeight="1">
      <c r="A28595" t="str" s="14" cm="1">
        <f t="array" ref="A28595">LEFT(B28595,2)</f>
      </c>
    </row>
    <row r="28596" s="29" customFormat="1" ht="13.65" customHeight="1">
      <c r="A28596" t="str" s="14" cm="1">
        <f t="array" ref="A28596">LEFT(B28596,2)</f>
      </c>
    </row>
    <row r="28597" s="29" customFormat="1" ht="13.65" customHeight="1">
      <c r="A28597" t="str" s="14" cm="1">
        <f t="array" ref="A28597">LEFT(B28597,2)</f>
      </c>
    </row>
    <row r="28598" s="29" customFormat="1" ht="13.65" customHeight="1">
      <c r="A28598" t="str" s="14" cm="1">
        <f t="array" ref="A28598">LEFT(B28598,2)</f>
      </c>
    </row>
    <row r="28599" s="29" customFormat="1" ht="13.65" customHeight="1">
      <c r="A28599" t="str" s="14" cm="1">
        <f t="array" ref="A28599">LEFT(B28599,2)</f>
      </c>
    </row>
    <row r="28600" s="29" customFormat="1" ht="13.65" customHeight="1">
      <c r="A28600" t="str" s="14" cm="1">
        <f t="array" ref="A28600">LEFT(B28600,2)</f>
      </c>
    </row>
    <row r="28601" s="29" customFormat="1" ht="13.65" customHeight="1">
      <c r="A28601" t="str" s="14" cm="1">
        <f t="array" ref="A28601">LEFT(B28601,2)</f>
      </c>
    </row>
    <row r="28602" s="29" customFormat="1" ht="13.65" customHeight="1">
      <c r="A28602" t="str" s="14" cm="1">
        <f t="array" ref="A28602">LEFT(B28602,2)</f>
      </c>
    </row>
    <row r="28603" s="29" customFormat="1" ht="13.65" customHeight="1">
      <c r="A28603" t="str" s="14" cm="1">
        <f t="array" ref="A28603">LEFT(B28603,2)</f>
      </c>
    </row>
    <row r="28604" s="29" customFormat="1" ht="13.65" customHeight="1">
      <c r="A28604" t="str" s="14" cm="1">
        <f t="array" ref="A28604">LEFT(B28604,2)</f>
      </c>
    </row>
    <row r="28605" s="29" customFormat="1" ht="13.65" customHeight="1">
      <c r="A28605" t="str" s="14" cm="1">
        <f t="array" ref="A28605">LEFT(B28605,2)</f>
      </c>
    </row>
    <row r="28606" s="29" customFormat="1" ht="13.65" customHeight="1">
      <c r="A28606" t="str" s="14" cm="1">
        <f t="array" ref="A28606">LEFT(B28606,2)</f>
      </c>
    </row>
    <row r="28607" s="29" customFormat="1" ht="13.65" customHeight="1">
      <c r="A28607" t="str" s="14" cm="1">
        <f t="array" ref="A28607">LEFT(B28607,2)</f>
      </c>
    </row>
    <row r="28608" s="29" customFormat="1" ht="13.65" customHeight="1">
      <c r="A28608" t="str" s="14" cm="1">
        <f t="array" ref="A28608">LEFT(B28608,2)</f>
      </c>
    </row>
    <row r="28609" s="29" customFormat="1" ht="13.65" customHeight="1">
      <c r="A28609" t="str" s="14" cm="1">
        <f t="array" ref="A28609">LEFT(B28609,2)</f>
      </c>
    </row>
    <row r="28610" s="29" customFormat="1" ht="13.65" customHeight="1">
      <c r="A28610" t="str" s="14" cm="1">
        <f t="array" ref="A28610">LEFT(B28610,2)</f>
      </c>
    </row>
    <row r="28611" s="29" customFormat="1" ht="13.65" customHeight="1">
      <c r="A28611" t="str" s="14" cm="1">
        <f t="array" ref="A28611">LEFT(B28611,2)</f>
      </c>
    </row>
    <row r="28612" s="29" customFormat="1" ht="13.65" customHeight="1">
      <c r="A28612" t="str" s="14" cm="1">
        <f t="array" ref="A28612">LEFT(B28612,2)</f>
      </c>
    </row>
    <row r="28613" s="29" customFormat="1" ht="13.65" customHeight="1">
      <c r="A28613" t="str" s="14" cm="1">
        <f t="array" ref="A28613">LEFT(B28613,2)</f>
      </c>
    </row>
    <row r="28614" s="29" customFormat="1" ht="13.65" customHeight="1">
      <c r="A28614" t="str" s="14" cm="1">
        <f t="array" ref="A28614">LEFT(B28614,2)</f>
      </c>
    </row>
    <row r="28615" s="29" customFormat="1" ht="13.65" customHeight="1">
      <c r="A28615" t="str" s="14" cm="1">
        <f t="array" ref="A28615">LEFT(B28615,2)</f>
      </c>
    </row>
    <row r="28616" s="29" customFormat="1" ht="13.65" customHeight="1">
      <c r="A28616" t="str" s="14" cm="1">
        <f t="array" ref="A28616">LEFT(B28616,2)</f>
      </c>
    </row>
    <row r="28617" s="29" customFormat="1" ht="13.65" customHeight="1">
      <c r="A28617" t="str" s="14" cm="1">
        <f t="array" ref="A28617">LEFT(B28617,2)</f>
      </c>
    </row>
    <row r="28618" s="29" customFormat="1" ht="13.65" customHeight="1">
      <c r="A28618" t="str" s="14" cm="1">
        <f t="array" ref="A28618">LEFT(B28618,2)</f>
      </c>
    </row>
    <row r="28619" s="29" customFormat="1" ht="13.65" customHeight="1">
      <c r="A28619" t="str" s="14" cm="1">
        <f t="array" ref="A28619">LEFT(B28619,2)</f>
      </c>
    </row>
    <row r="28620" s="29" customFormat="1" ht="13.65" customHeight="1">
      <c r="A28620" t="str" s="14" cm="1">
        <f t="array" ref="A28620">LEFT(B28620,2)</f>
      </c>
    </row>
    <row r="28621" s="29" customFormat="1" ht="13.65" customHeight="1">
      <c r="A28621" t="str" s="14" cm="1">
        <f t="array" ref="A28621">LEFT(B28621,2)</f>
      </c>
    </row>
    <row r="28622" s="29" customFormat="1" ht="13.65" customHeight="1">
      <c r="A28622" t="str" s="14" cm="1">
        <f t="array" ref="A28622">LEFT(B28622,2)</f>
      </c>
    </row>
    <row r="28623" s="29" customFormat="1" ht="13.65" customHeight="1">
      <c r="A28623" t="str" s="14" cm="1">
        <f t="array" ref="A28623">LEFT(B28623,2)</f>
      </c>
    </row>
    <row r="28624" s="29" customFormat="1" ht="13.65" customHeight="1">
      <c r="A28624" t="str" s="14" cm="1">
        <f t="array" ref="A28624">LEFT(B28624,2)</f>
      </c>
    </row>
    <row r="28625" s="29" customFormat="1" ht="13.65" customHeight="1">
      <c r="A28625" t="str" s="14" cm="1">
        <f t="array" ref="A28625">LEFT(B28625,2)</f>
      </c>
    </row>
    <row r="28626" s="29" customFormat="1" ht="13.65" customHeight="1">
      <c r="A28626" t="str" s="14" cm="1">
        <f t="array" ref="A28626">LEFT(B28626,2)</f>
      </c>
    </row>
    <row r="28627" s="29" customFormat="1" ht="13.65" customHeight="1">
      <c r="A28627" t="str" s="14" cm="1">
        <f t="array" ref="A28627">LEFT(B28627,2)</f>
      </c>
    </row>
    <row r="28628" s="29" customFormat="1" ht="13.65" customHeight="1">
      <c r="A28628" t="str" s="14" cm="1">
        <f t="array" ref="A28628">LEFT(B28628,2)</f>
      </c>
    </row>
    <row r="28629" s="29" customFormat="1" ht="13.65" customHeight="1">
      <c r="A28629" t="str" s="14" cm="1">
        <f t="array" ref="A28629">LEFT(B28629,2)</f>
      </c>
    </row>
    <row r="28630" s="29" customFormat="1" ht="13.65" customHeight="1">
      <c r="A28630" t="str" s="14" cm="1">
        <f t="array" ref="A28630">LEFT(B28630,2)</f>
      </c>
    </row>
    <row r="28631" s="29" customFormat="1" ht="13.65" customHeight="1">
      <c r="A28631" t="str" s="14" cm="1">
        <f t="array" ref="A28631">LEFT(B28631,2)</f>
      </c>
    </row>
    <row r="28632" s="29" customFormat="1" ht="13.65" customHeight="1">
      <c r="A28632" t="str" s="14" cm="1">
        <f t="array" ref="A28632">LEFT(B28632,2)</f>
      </c>
    </row>
    <row r="28633" s="29" customFormat="1" ht="13.65" customHeight="1">
      <c r="A28633" t="str" s="14" cm="1">
        <f t="array" ref="A28633">LEFT(B28633,2)</f>
      </c>
    </row>
    <row r="28634" s="29" customFormat="1" ht="13.65" customHeight="1">
      <c r="A28634" t="str" s="14" cm="1">
        <f t="array" ref="A28634">LEFT(B28634,2)</f>
      </c>
    </row>
    <row r="28635" s="29" customFormat="1" ht="13.65" customHeight="1">
      <c r="A28635" t="str" s="14" cm="1">
        <f t="array" ref="A28635">LEFT(B28635,2)</f>
      </c>
    </row>
    <row r="28636" s="29" customFormat="1" ht="13.65" customHeight="1">
      <c r="A28636" t="str" s="14" cm="1">
        <f t="array" ref="A28636">LEFT(B28636,2)</f>
      </c>
    </row>
    <row r="28637" s="29" customFormat="1" ht="13.65" customHeight="1">
      <c r="A28637" t="str" s="14" cm="1">
        <f t="array" ref="A28637">LEFT(B28637,2)</f>
      </c>
    </row>
    <row r="28638" s="29" customFormat="1" ht="13.65" customHeight="1">
      <c r="A28638" t="str" s="14" cm="1">
        <f t="array" ref="A28638">LEFT(B28638,2)</f>
      </c>
    </row>
    <row r="28639" s="29" customFormat="1" ht="13.65" customHeight="1">
      <c r="A28639" t="str" s="14" cm="1">
        <f t="array" ref="A28639">LEFT(B28639,2)</f>
      </c>
    </row>
    <row r="28640" s="29" customFormat="1" ht="13.65" customHeight="1">
      <c r="A28640" t="str" s="14" cm="1">
        <f t="array" ref="A28640">LEFT(B28640,2)</f>
      </c>
    </row>
    <row r="28641" s="29" customFormat="1" ht="13.65" customHeight="1">
      <c r="A28641" t="str" s="14" cm="1">
        <f t="array" ref="A28641">LEFT(B28641,2)</f>
      </c>
    </row>
    <row r="28642" s="29" customFormat="1" ht="13.65" customHeight="1">
      <c r="A28642" t="str" s="14" cm="1">
        <f t="array" ref="A28642">LEFT(B28642,2)</f>
      </c>
    </row>
    <row r="28643" s="29" customFormat="1" ht="13.65" customHeight="1">
      <c r="A28643" t="str" s="14" cm="1">
        <f t="array" ref="A28643">LEFT(B28643,2)</f>
      </c>
    </row>
    <row r="28644" s="29" customFormat="1" ht="13.65" customHeight="1">
      <c r="A28644" t="str" s="14" cm="1">
        <f t="array" ref="A28644">LEFT(B28644,2)</f>
      </c>
    </row>
    <row r="28645" s="29" customFormat="1" ht="13.65" customHeight="1">
      <c r="A28645" t="str" s="14" cm="1">
        <f t="array" ref="A28645">LEFT(B28645,2)</f>
      </c>
    </row>
    <row r="28646" s="29" customFormat="1" ht="13.65" customHeight="1">
      <c r="A28646" t="str" s="14" cm="1">
        <f t="array" ref="A28646">LEFT(B28646,2)</f>
      </c>
    </row>
    <row r="28647" s="29" customFormat="1" ht="13.65" customHeight="1">
      <c r="A28647" t="str" s="14" cm="1">
        <f t="array" ref="A28647">LEFT(B28647,2)</f>
      </c>
    </row>
    <row r="28648" s="29" customFormat="1" ht="13.65" customHeight="1">
      <c r="A28648" t="str" s="14" cm="1">
        <f t="array" ref="A28648">LEFT(B28648,2)</f>
      </c>
    </row>
    <row r="28649" s="29" customFormat="1" ht="13.65" customHeight="1">
      <c r="A28649" t="str" s="14" cm="1">
        <f t="array" ref="A28649">LEFT(B28649,2)</f>
      </c>
    </row>
    <row r="28650" s="29" customFormat="1" ht="13.65" customHeight="1">
      <c r="A28650" t="str" s="14" cm="1">
        <f t="array" ref="A28650">LEFT(B28650,2)</f>
      </c>
    </row>
    <row r="28651" s="29" customFormat="1" ht="13.65" customHeight="1">
      <c r="A28651" t="str" s="14" cm="1">
        <f t="array" ref="A28651">LEFT(B28651,2)</f>
      </c>
    </row>
    <row r="28652" s="29" customFormat="1" ht="13.65" customHeight="1">
      <c r="A28652" t="str" s="14" cm="1">
        <f t="array" ref="A28652">LEFT(B28652,2)</f>
      </c>
    </row>
    <row r="28653" s="29" customFormat="1" ht="13.65" customHeight="1">
      <c r="A28653" t="str" s="14" cm="1">
        <f t="array" ref="A28653">LEFT(B28653,2)</f>
      </c>
    </row>
    <row r="28654" s="29" customFormat="1" ht="13.65" customHeight="1">
      <c r="A28654" t="str" s="14" cm="1">
        <f t="array" ref="A28654">LEFT(B28654,2)</f>
      </c>
    </row>
    <row r="28655" s="29" customFormat="1" ht="13.65" customHeight="1">
      <c r="A28655" t="str" s="14" cm="1">
        <f t="array" ref="A28655">LEFT(B28655,2)</f>
      </c>
    </row>
    <row r="28656" s="29" customFormat="1" ht="13.65" customHeight="1">
      <c r="A28656" t="str" s="14" cm="1">
        <f t="array" ref="A28656">LEFT(B28656,2)</f>
      </c>
    </row>
    <row r="28657" s="29" customFormat="1" ht="13.65" customHeight="1">
      <c r="A28657" t="str" s="14" cm="1">
        <f t="array" ref="A28657">LEFT(B28657,2)</f>
      </c>
    </row>
    <row r="28658" s="29" customFormat="1" ht="13.65" customHeight="1">
      <c r="A28658" t="str" s="14" cm="1">
        <f t="array" ref="A28658">LEFT(B28658,2)</f>
      </c>
    </row>
    <row r="28659" s="29" customFormat="1" ht="13.65" customHeight="1">
      <c r="A28659" t="str" s="14" cm="1">
        <f t="array" ref="A28659">LEFT(B28659,2)</f>
      </c>
    </row>
    <row r="28660" s="29" customFormat="1" ht="13.65" customHeight="1">
      <c r="A28660" t="str" s="14" cm="1">
        <f t="array" ref="A28660">LEFT(B28660,2)</f>
      </c>
    </row>
    <row r="28661" s="29" customFormat="1" ht="13.65" customHeight="1">
      <c r="A28661" t="str" s="14" cm="1">
        <f t="array" ref="A28661">LEFT(B28661,2)</f>
      </c>
    </row>
    <row r="28662" s="29" customFormat="1" ht="13.65" customHeight="1">
      <c r="A28662" t="str" s="14" cm="1">
        <f t="array" ref="A28662">LEFT(B28662,2)</f>
      </c>
    </row>
    <row r="28663" s="29" customFormat="1" ht="13.65" customHeight="1">
      <c r="A28663" t="str" s="14" cm="1">
        <f t="array" ref="A28663">LEFT(B28663,2)</f>
      </c>
    </row>
    <row r="28664" s="29" customFormat="1" ht="13.65" customHeight="1">
      <c r="A28664" t="str" s="14" cm="1">
        <f t="array" ref="A28664">LEFT(B28664,2)</f>
      </c>
    </row>
    <row r="28665" s="29" customFormat="1" ht="13.65" customHeight="1">
      <c r="A28665" t="str" s="14" cm="1">
        <f t="array" ref="A28665">LEFT(B28665,2)</f>
      </c>
    </row>
    <row r="28666" s="29" customFormat="1" ht="13.65" customHeight="1">
      <c r="A28666" t="str" s="14" cm="1">
        <f t="array" ref="A28666">LEFT(B28666,2)</f>
      </c>
    </row>
    <row r="28667" s="29" customFormat="1" ht="13.65" customHeight="1">
      <c r="A28667" t="str" s="14" cm="1">
        <f t="array" ref="A28667">LEFT(B28667,2)</f>
      </c>
    </row>
    <row r="28668" s="29" customFormat="1" ht="13.65" customHeight="1">
      <c r="A28668" t="str" s="14" cm="1">
        <f t="array" ref="A28668">LEFT(B28668,2)</f>
      </c>
    </row>
    <row r="28669" s="29" customFormat="1" ht="13.65" customHeight="1">
      <c r="A28669" t="str" s="14" cm="1">
        <f t="array" ref="A28669">LEFT(B28669,2)</f>
      </c>
    </row>
    <row r="28670" s="29" customFormat="1" ht="13.65" customHeight="1">
      <c r="A28670" t="str" s="14" cm="1">
        <f t="array" ref="A28670">LEFT(B28670,2)</f>
      </c>
    </row>
    <row r="28671" s="29" customFormat="1" ht="13.65" customHeight="1">
      <c r="A28671" t="str" s="14" cm="1">
        <f t="array" ref="A28671">LEFT(B28671,2)</f>
      </c>
    </row>
    <row r="28672" s="29" customFormat="1" ht="13.65" customHeight="1">
      <c r="A28672" t="str" s="14" cm="1">
        <f t="array" ref="A28672">LEFT(B28672,2)</f>
      </c>
    </row>
    <row r="28673" s="29" customFormat="1" ht="13.65" customHeight="1">
      <c r="A28673" t="str" s="14" cm="1">
        <f t="array" ref="A28673">LEFT(B28673,2)</f>
      </c>
    </row>
    <row r="28674" s="29" customFormat="1" ht="13.65" customHeight="1">
      <c r="A28674" t="str" s="14" cm="1">
        <f t="array" ref="A28674">LEFT(B28674,2)</f>
      </c>
    </row>
    <row r="28675" s="29" customFormat="1" ht="13.65" customHeight="1">
      <c r="A28675" t="str" s="14" cm="1">
        <f t="array" ref="A28675">LEFT(B28675,2)</f>
      </c>
    </row>
    <row r="28676" s="29" customFormat="1" ht="13.65" customHeight="1">
      <c r="A28676" t="str" s="14" cm="1">
        <f t="array" ref="A28676">LEFT(B28676,2)</f>
      </c>
    </row>
    <row r="28677" s="29" customFormat="1" ht="13.65" customHeight="1">
      <c r="A28677" t="str" s="14" cm="1">
        <f t="array" ref="A28677">LEFT(B28677,2)</f>
      </c>
    </row>
    <row r="28678" s="29" customFormat="1" ht="13.65" customHeight="1">
      <c r="A28678" t="str" s="14" cm="1">
        <f t="array" ref="A28678">LEFT(B28678,2)</f>
      </c>
    </row>
    <row r="28679" s="29" customFormat="1" ht="13.65" customHeight="1">
      <c r="A28679" t="str" s="14" cm="1">
        <f t="array" ref="A28679">LEFT(B28679,2)</f>
      </c>
    </row>
    <row r="28680" s="29" customFormat="1" ht="13.65" customHeight="1">
      <c r="A28680" t="str" s="14" cm="1">
        <f t="array" ref="A28680">LEFT(B28680,2)</f>
      </c>
    </row>
    <row r="28681" s="29" customFormat="1" ht="13.65" customHeight="1">
      <c r="A28681" t="str" s="14" cm="1">
        <f t="array" ref="A28681">LEFT(B28681,2)</f>
      </c>
    </row>
    <row r="28682" s="29" customFormat="1" ht="13.65" customHeight="1">
      <c r="A28682" t="str" s="14" cm="1">
        <f t="array" ref="A28682">LEFT(B28682,2)</f>
      </c>
    </row>
    <row r="28683" s="29" customFormat="1" ht="13.65" customHeight="1">
      <c r="A28683" t="str" s="14" cm="1">
        <f t="array" ref="A28683">LEFT(B28683,2)</f>
      </c>
    </row>
    <row r="28684" s="29" customFormat="1" ht="13.65" customHeight="1">
      <c r="A28684" t="str" s="14" cm="1">
        <f t="array" ref="A28684">LEFT(B28684,2)</f>
      </c>
    </row>
    <row r="28685" s="29" customFormat="1" ht="13.65" customHeight="1">
      <c r="A28685" t="str" s="14" cm="1">
        <f t="array" ref="A28685">LEFT(B28685,2)</f>
      </c>
    </row>
    <row r="28686" s="29" customFormat="1" ht="13.65" customHeight="1">
      <c r="A28686" t="str" s="14" cm="1">
        <f t="array" ref="A28686">LEFT(B28686,2)</f>
      </c>
    </row>
    <row r="28687" s="29" customFormat="1" ht="13.65" customHeight="1">
      <c r="A28687" t="str" s="14" cm="1">
        <f t="array" ref="A28687">LEFT(B28687,2)</f>
      </c>
    </row>
    <row r="28688" s="29" customFormat="1" ht="13.65" customHeight="1">
      <c r="A28688" t="str" s="14" cm="1">
        <f t="array" ref="A28688">LEFT(B28688,2)</f>
      </c>
    </row>
    <row r="28689" s="29" customFormat="1" ht="13.65" customHeight="1">
      <c r="A28689" t="str" s="14" cm="1">
        <f t="array" ref="A28689">LEFT(B28689,2)</f>
      </c>
    </row>
    <row r="28690" s="29" customFormat="1" ht="13.65" customHeight="1">
      <c r="A28690" t="str" s="14" cm="1">
        <f t="array" ref="A28690">LEFT(B28690,2)</f>
      </c>
    </row>
    <row r="28691" s="29" customFormat="1" ht="13.65" customHeight="1">
      <c r="A28691" t="str" s="14" cm="1">
        <f t="array" ref="A28691">LEFT(B28691,2)</f>
      </c>
    </row>
    <row r="28692" s="29" customFormat="1" ht="13.65" customHeight="1">
      <c r="A28692" t="str" s="14" cm="1">
        <f t="array" ref="A28692">LEFT(B28692,2)</f>
      </c>
    </row>
    <row r="28693" s="29" customFormat="1" ht="13.65" customHeight="1">
      <c r="A28693" t="str" s="14" cm="1">
        <f t="array" ref="A28693">LEFT(B28693,2)</f>
      </c>
    </row>
    <row r="28694" s="29" customFormat="1" ht="13.65" customHeight="1">
      <c r="A28694" t="str" s="14" cm="1">
        <f t="array" ref="A28694">LEFT(B28694,2)</f>
      </c>
    </row>
    <row r="28695" s="29" customFormat="1" ht="13.65" customHeight="1">
      <c r="A28695" t="str" s="14" cm="1">
        <f t="array" ref="A28695">LEFT(B28695,2)</f>
      </c>
    </row>
    <row r="28696" s="29" customFormat="1" ht="13.65" customHeight="1">
      <c r="A28696" t="str" s="14" cm="1">
        <f t="array" ref="A28696">LEFT(B28696,2)</f>
      </c>
    </row>
    <row r="28697" s="29" customFormat="1" ht="13.65" customHeight="1">
      <c r="A28697" t="str" s="14" cm="1">
        <f t="array" ref="A28697">LEFT(B28697,2)</f>
      </c>
    </row>
    <row r="28698" s="29" customFormat="1" ht="13.65" customHeight="1">
      <c r="A28698" t="str" s="14" cm="1">
        <f t="array" ref="A28698">LEFT(B28698,2)</f>
      </c>
    </row>
    <row r="28699" s="29" customFormat="1" ht="13.65" customHeight="1">
      <c r="A28699" t="str" s="14" cm="1">
        <f t="array" ref="A28699">LEFT(B28699,2)</f>
      </c>
    </row>
    <row r="28700" s="29" customFormat="1" ht="13.65" customHeight="1">
      <c r="A28700" t="str" s="14" cm="1">
        <f t="array" ref="A28700">LEFT(B28700,2)</f>
      </c>
    </row>
    <row r="28701" s="29" customFormat="1" ht="13.65" customHeight="1">
      <c r="A28701" t="str" s="14" cm="1">
        <f t="array" ref="A28701">LEFT(B28701,2)</f>
      </c>
    </row>
    <row r="28702" s="29" customFormat="1" ht="13.65" customHeight="1">
      <c r="A28702" t="str" s="14" cm="1">
        <f t="array" ref="A28702">LEFT(B28702,2)</f>
      </c>
    </row>
    <row r="28703" s="29" customFormat="1" ht="13.65" customHeight="1">
      <c r="A28703" t="str" s="14" cm="1">
        <f t="array" ref="A28703">LEFT(B28703,2)</f>
      </c>
    </row>
    <row r="28704" s="29" customFormat="1" ht="13.65" customHeight="1">
      <c r="A28704" t="str" s="14" cm="1">
        <f t="array" ref="A28704">LEFT(B28704,2)</f>
      </c>
    </row>
    <row r="28705" s="29" customFormat="1" ht="13.65" customHeight="1">
      <c r="A28705" t="str" s="14" cm="1">
        <f t="array" ref="A28705">LEFT(B28705,2)</f>
      </c>
    </row>
    <row r="28706" s="29" customFormat="1" ht="13.65" customHeight="1">
      <c r="A28706" t="str" s="14" cm="1">
        <f t="array" ref="A28706">LEFT(B28706,2)</f>
      </c>
    </row>
    <row r="28707" s="29" customFormat="1" ht="13.65" customHeight="1">
      <c r="A28707" t="str" s="14" cm="1">
        <f t="array" ref="A28707">LEFT(B28707,2)</f>
      </c>
    </row>
    <row r="28708" s="29" customFormat="1" ht="13.65" customHeight="1">
      <c r="A28708" t="str" s="14" cm="1">
        <f t="array" ref="A28708">LEFT(B28708,2)</f>
      </c>
    </row>
    <row r="28709" s="29" customFormat="1" ht="13.65" customHeight="1">
      <c r="A28709" t="str" s="14" cm="1">
        <f t="array" ref="A28709">LEFT(B28709,2)</f>
      </c>
    </row>
    <row r="28710" s="29" customFormat="1" ht="13.65" customHeight="1">
      <c r="A28710" t="str" s="14" cm="1">
        <f t="array" ref="A28710">LEFT(B28710,2)</f>
      </c>
    </row>
    <row r="28711" s="29" customFormat="1" ht="13.65" customHeight="1">
      <c r="A28711" t="str" s="14" cm="1">
        <f t="array" ref="A28711">LEFT(B28711,2)</f>
      </c>
    </row>
    <row r="28712" s="29" customFormat="1" ht="13.65" customHeight="1">
      <c r="A28712" t="str" s="14" cm="1">
        <f t="array" ref="A28712">LEFT(B28712,2)</f>
      </c>
    </row>
    <row r="28713" s="29" customFormat="1" ht="13.65" customHeight="1">
      <c r="A28713" t="str" s="14" cm="1">
        <f t="array" ref="A28713">LEFT(B28713,2)</f>
      </c>
    </row>
    <row r="28714" s="29" customFormat="1" ht="13.65" customHeight="1">
      <c r="A28714" t="str" s="14" cm="1">
        <f t="array" ref="A28714">LEFT(B28714,2)</f>
      </c>
    </row>
    <row r="28715" s="29" customFormat="1" ht="13.65" customHeight="1">
      <c r="A28715" t="str" s="14" cm="1">
        <f t="array" ref="A28715">LEFT(B28715,2)</f>
      </c>
    </row>
    <row r="28716" s="29" customFormat="1" ht="13.65" customHeight="1">
      <c r="A28716" t="str" s="14" cm="1">
        <f t="array" ref="A28716">LEFT(B28716,2)</f>
      </c>
    </row>
    <row r="28717" s="29" customFormat="1" ht="13.65" customHeight="1">
      <c r="A28717" t="str" s="14" cm="1">
        <f t="array" ref="A28717">LEFT(B28717,2)</f>
      </c>
    </row>
    <row r="28718" s="29" customFormat="1" ht="13.65" customHeight="1">
      <c r="A28718" t="str" s="14" cm="1">
        <f t="array" ref="A28718">LEFT(B28718,2)</f>
      </c>
    </row>
    <row r="28719" s="29" customFormat="1" ht="13.65" customHeight="1">
      <c r="A28719" t="str" s="14" cm="1">
        <f t="array" ref="A28719">LEFT(B28719,2)</f>
      </c>
    </row>
    <row r="28720" s="29" customFormat="1" ht="13.65" customHeight="1">
      <c r="A28720" t="str" s="14" cm="1">
        <f t="array" ref="A28720">LEFT(B28720,2)</f>
      </c>
    </row>
    <row r="28721" s="29" customFormat="1" ht="13.65" customHeight="1">
      <c r="A28721" t="str" s="14" cm="1">
        <f t="array" ref="A28721">LEFT(B28721,2)</f>
      </c>
    </row>
    <row r="28722" s="29" customFormat="1" ht="13.65" customHeight="1">
      <c r="A28722" t="str" s="14" cm="1">
        <f t="array" ref="A28722">LEFT(B28722,2)</f>
      </c>
    </row>
    <row r="28723" s="29" customFormat="1" ht="13.65" customHeight="1">
      <c r="A28723" t="str" s="14" cm="1">
        <f t="array" ref="A28723">LEFT(B28723,2)</f>
      </c>
    </row>
    <row r="28724" s="29" customFormat="1" ht="13.65" customHeight="1">
      <c r="A28724" t="str" s="14" cm="1">
        <f t="array" ref="A28724">LEFT(B28724,2)</f>
      </c>
    </row>
    <row r="28725" s="29" customFormat="1" ht="13.65" customHeight="1">
      <c r="A28725" t="str" s="14" cm="1">
        <f t="array" ref="A28725">LEFT(B28725,2)</f>
      </c>
    </row>
    <row r="28726" s="29" customFormat="1" ht="13.65" customHeight="1">
      <c r="A28726" t="str" s="14" cm="1">
        <f t="array" ref="A28726">LEFT(B28726,2)</f>
      </c>
    </row>
    <row r="28727" s="29" customFormat="1" ht="13.65" customHeight="1">
      <c r="A28727" t="str" s="14" cm="1">
        <f t="array" ref="A28727">LEFT(B28727,2)</f>
      </c>
    </row>
    <row r="28728" s="29" customFormat="1" ht="13.65" customHeight="1">
      <c r="A28728" t="str" s="14" cm="1">
        <f t="array" ref="A28728">LEFT(B28728,2)</f>
      </c>
    </row>
    <row r="28729" s="29" customFormat="1" ht="13.65" customHeight="1">
      <c r="A28729" t="str" s="14" cm="1">
        <f t="array" ref="A28729">LEFT(B28729,2)</f>
      </c>
    </row>
    <row r="28730" s="29" customFormat="1" ht="13.65" customHeight="1">
      <c r="A28730" t="str" s="14" cm="1">
        <f t="array" ref="A28730">LEFT(B28730,2)</f>
      </c>
    </row>
    <row r="28731" s="29" customFormat="1" ht="13.65" customHeight="1">
      <c r="A28731" t="str" s="14" cm="1">
        <f t="array" ref="A28731">LEFT(B28731,2)</f>
      </c>
    </row>
    <row r="28732" s="29" customFormat="1" ht="13.65" customHeight="1">
      <c r="A28732" t="str" s="14" cm="1">
        <f t="array" ref="A28732">LEFT(B28732,2)</f>
      </c>
    </row>
    <row r="28733" s="29" customFormat="1" ht="13.65" customHeight="1">
      <c r="A28733" t="str" s="14" cm="1">
        <f t="array" ref="A28733">LEFT(B28733,2)</f>
      </c>
    </row>
    <row r="28734" s="29" customFormat="1" ht="13.65" customHeight="1">
      <c r="A28734" t="str" s="14" cm="1">
        <f t="array" ref="A28734">LEFT(B28734,2)</f>
      </c>
    </row>
    <row r="28735" s="29" customFormat="1" ht="13.65" customHeight="1">
      <c r="A28735" t="str" s="14" cm="1">
        <f t="array" ref="A28735">LEFT(B28735,2)</f>
      </c>
    </row>
    <row r="28736" s="29" customFormat="1" ht="13.65" customHeight="1">
      <c r="A28736" t="str" s="14" cm="1">
        <f t="array" ref="A28736">LEFT(B28736,2)</f>
      </c>
    </row>
    <row r="28737" s="29" customFormat="1" ht="13.65" customHeight="1">
      <c r="A28737" t="str" s="14" cm="1">
        <f t="array" ref="A28737">LEFT(B28737,2)</f>
      </c>
    </row>
    <row r="28738" s="29" customFormat="1" ht="13.65" customHeight="1">
      <c r="A28738" t="str" s="14" cm="1">
        <f t="array" ref="A28738">LEFT(B28738,2)</f>
      </c>
    </row>
    <row r="28739" s="29" customFormat="1" ht="13.65" customHeight="1">
      <c r="A28739" t="str" s="14" cm="1">
        <f t="array" ref="A28739">LEFT(B28739,2)</f>
      </c>
    </row>
    <row r="28740" s="29" customFormat="1" ht="13.65" customHeight="1">
      <c r="A28740" t="str" s="14" cm="1">
        <f t="array" ref="A28740">LEFT(B28740,2)</f>
      </c>
    </row>
    <row r="28741" s="29" customFormat="1" ht="13.65" customHeight="1">
      <c r="A28741" t="str" s="14" cm="1">
        <f t="array" ref="A28741">LEFT(B28741,2)</f>
      </c>
    </row>
    <row r="28742" s="29" customFormat="1" ht="13.65" customHeight="1">
      <c r="A28742" t="str" s="14" cm="1">
        <f t="array" ref="A28742">LEFT(B28742,2)</f>
      </c>
    </row>
    <row r="28743" s="29" customFormat="1" ht="13.65" customHeight="1">
      <c r="A28743" t="str" s="14" cm="1">
        <f t="array" ref="A28743">LEFT(B28743,2)</f>
      </c>
    </row>
    <row r="28744" s="29" customFormat="1" ht="13.65" customHeight="1">
      <c r="A28744" t="str" s="14" cm="1">
        <f t="array" ref="A28744">LEFT(B28744,2)</f>
      </c>
    </row>
    <row r="28745" s="29" customFormat="1" ht="13.65" customHeight="1">
      <c r="A28745" t="str" s="14" cm="1">
        <f t="array" ref="A28745">LEFT(B28745,2)</f>
      </c>
    </row>
    <row r="28746" s="29" customFormat="1" ht="13.65" customHeight="1">
      <c r="A28746" t="str" s="14" cm="1">
        <f t="array" ref="A28746">LEFT(B28746,2)</f>
      </c>
    </row>
    <row r="28747" s="29" customFormat="1" ht="13.65" customHeight="1">
      <c r="A28747" t="str" s="14" cm="1">
        <f t="array" ref="A28747">LEFT(B28747,2)</f>
      </c>
    </row>
    <row r="28748" s="29" customFormat="1" ht="13.65" customHeight="1">
      <c r="A28748" t="str" s="14" cm="1">
        <f t="array" ref="A28748">LEFT(B28748,2)</f>
      </c>
    </row>
    <row r="28749" s="29" customFormat="1" ht="13.65" customHeight="1">
      <c r="A28749" t="str" s="14" cm="1">
        <f t="array" ref="A28749">LEFT(B28749,2)</f>
      </c>
    </row>
    <row r="28750" s="29" customFormat="1" ht="13.65" customHeight="1">
      <c r="A28750" t="str" s="14" cm="1">
        <f t="array" ref="A28750">LEFT(B28750,2)</f>
      </c>
    </row>
    <row r="28751" s="29" customFormat="1" ht="13.65" customHeight="1">
      <c r="A28751" t="str" s="14" cm="1">
        <f t="array" ref="A28751">LEFT(B28751,2)</f>
      </c>
    </row>
    <row r="28752" s="29" customFormat="1" ht="13.65" customHeight="1">
      <c r="A28752" t="str" s="14" cm="1">
        <f t="array" ref="A28752">LEFT(B28752,2)</f>
      </c>
    </row>
    <row r="28753" s="29" customFormat="1" ht="13.65" customHeight="1">
      <c r="A28753" t="str" s="14" cm="1">
        <f t="array" ref="A28753">LEFT(B28753,2)</f>
      </c>
    </row>
    <row r="28754" s="29" customFormat="1" ht="13.65" customHeight="1">
      <c r="A28754" t="str" s="14" cm="1">
        <f t="array" ref="A28754">LEFT(B28754,2)</f>
      </c>
    </row>
    <row r="28755" s="29" customFormat="1" ht="13.65" customHeight="1">
      <c r="A28755" t="str" s="14" cm="1">
        <f t="array" ref="A28755">LEFT(B28755,2)</f>
      </c>
    </row>
    <row r="28756" s="29" customFormat="1" ht="13.65" customHeight="1">
      <c r="A28756" t="str" s="14" cm="1">
        <f t="array" ref="A28756">LEFT(B28756,2)</f>
      </c>
    </row>
    <row r="28757" s="29" customFormat="1" ht="13.65" customHeight="1">
      <c r="A28757" t="str" s="14" cm="1">
        <f t="array" ref="A28757">LEFT(B28757,2)</f>
      </c>
    </row>
    <row r="28758" s="29" customFormat="1" ht="13.65" customHeight="1">
      <c r="A28758" t="str" s="14" cm="1">
        <f t="array" ref="A28758">LEFT(B28758,2)</f>
      </c>
    </row>
    <row r="28759" s="29" customFormat="1" ht="13.65" customHeight="1">
      <c r="A28759" t="str" s="14" cm="1">
        <f t="array" ref="A28759">LEFT(B28759,2)</f>
      </c>
    </row>
    <row r="28760" s="29" customFormat="1" ht="13.65" customHeight="1">
      <c r="A28760" t="str" s="14" cm="1">
        <f t="array" ref="A28760">LEFT(B28760,2)</f>
      </c>
    </row>
    <row r="28761" s="29" customFormat="1" ht="13.65" customHeight="1">
      <c r="A28761" t="str" s="14" cm="1">
        <f t="array" ref="A28761">LEFT(B28761,2)</f>
      </c>
    </row>
    <row r="28762" s="29" customFormat="1" ht="13.65" customHeight="1">
      <c r="A28762" t="str" s="14" cm="1">
        <f t="array" ref="A28762">LEFT(B28762,2)</f>
      </c>
    </row>
    <row r="28763" s="29" customFormat="1" ht="13.65" customHeight="1">
      <c r="A28763" t="str" s="14" cm="1">
        <f t="array" ref="A28763">LEFT(B28763,2)</f>
      </c>
    </row>
    <row r="28764" s="29" customFormat="1" ht="13.65" customHeight="1">
      <c r="A28764" t="str" s="14" cm="1">
        <f t="array" ref="A28764">LEFT(B28764,2)</f>
      </c>
    </row>
    <row r="28765" s="29" customFormat="1" ht="13.65" customHeight="1">
      <c r="A28765" t="str" s="14" cm="1">
        <f t="array" ref="A28765">LEFT(B28765,2)</f>
      </c>
    </row>
    <row r="28766" s="29" customFormat="1" ht="13.65" customHeight="1">
      <c r="A28766" t="str" s="14" cm="1">
        <f t="array" ref="A28766">LEFT(B28766,2)</f>
      </c>
    </row>
    <row r="28767" s="29" customFormat="1" ht="13.65" customHeight="1">
      <c r="A28767" t="str" s="14" cm="1">
        <f t="array" ref="A28767">LEFT(B28767,2)</f>
      </c>
    </row>
    <row r="28768" s="29" customFormat="1" ht="13.65" customHeight="1">
      <c r="A28768" t="str" s="14" cm="1">
        <f t="array" ref="A28768">LEFT(B28768,2)</f>
      </c>
    </row>
    <row r="28769" s="29" customFormat="1" ht="13.65" customHeight="1">
      <c r="A28769" t="str" s="14" cm="1">
        <f t="array" ref="A28769">LEFT(B28769,2)</f>
      </c>
    </row>
    <row r="28770" s="29" customFormat="1" ht="13.65" customHeight="1">
      <c r="A28770" t="str" s="14" cm="1">
        <f t="array" ref="A28770">LEFT(B28770,2)</f>
      </c>
    </row>
    <row r="28771" s="29" customFormat="1" ht="13.65" customHeight="1">
      <c r="A28771" t="str" s="14" cm="1">
        <f t="array" ref="A28771">LEFT(B28771,2)</f>
      </c>
    </row>
    <row r="28772" s="29" customFormat="1" ht="13.65" customHeight="1">
      <c r="A28772" t="str" s="14" cm="1">
        <f t="array" ref="A28772">LEFT(B28772,2)</f>
      </c>
    </row>
    <row r="28773" s="29" customFormat="1" ht="13.65" customHeight="1">
      <c r="A28773" t="str" s="14" cm="1">
        <f t="array" ref="A28773">LEFT(B28773,2)</f>
      </c>
    </row>
    <row r="28774" s="29" customFormat="1" ht="13.65" customHeight="1">
      <c r="A28774" t="str" s="14" cm="1">
        <f t="array" ref="A28774">LEFT(B28774,2)</f>
      </c>
    </row>
    <row r="28775" s="29" customFormat="1" ht="13.65" customHeight="1">
      <c r="A28775" t="str" s="14" cm="1">
        <f t="array" ref="A28775">LEFT(B28775,2)</f>
      </c>
    </row>
    <row r="28776" s="29" customFormat="1" ht="13.65" customHeight="1">
      <c r="A28776" t="str" s="14" cm="1">
        <f t="array" ref="A28776">LEFT(B28776,2)</f>
      </c>
    </row>
    <row r="28777" s="29" customFormat="1" ht="13.65" customHeight="1">
      <c r="A28777" t="str" s="14" cm="1">
        <f t="array" ref="A28777">LEFT(B28777,2)</f>
      </c>
    </row>
    <row r="28778" s="29" customFormat="1" ht="13.65" customHeight="1">
      <c r="A28778" t="str" s="14" cm="1">
        <f t="array" ref="A28778">LEFT(B28778,2)</f>
      </c>
    </row>
    <row r="28779" s="29" customFormat="1" ht="13.65" customHeight="1">
      <c r="A28779" t="str" s="14" cm="1">
        <f t="array" ref="A28779">LEFT(B28779,2)</f>
      </c>
    </row>
    <row r="28780" s="29" customFormat="1" ht="13.65" customHeight="1">
      <c r="A28780" t="str" s="14" cm="1">
        <f t="array" ref="A28780">LEFT(B28780,2)</f>
      </c>
    </row>
    <row r="28781" s="29" customFormat="1" ht="13.65" customHeight="1">
      <c r="A28781" t="str" s="14" cm="1">
        <f t="array" ref="A28781">LEFT(B28781,2)</f>
      </c>
    </row>
    <row r="28782" s="29" customFormat="1" ht="13.65" customHeight="1">
      <c r="A28782" t="str" s="14" cm="1">
        <f t="array" ref="A28782">LEFT(B28782,2)</f>
      </c>
    </row>
    <row r="28783" s="29" customFormat="1" ht="13.65" customHeight="1">
      <c r="A28783" t="str" s="14" cm="1">
        <f t="array" ref="A28783">LEFT(B28783,2)</f>
      </c>
    </row>
    <row r="28784" s="29" customFormat="1" ht="13.65" customHeight="1">
      <c r="A28784" t="str" s="14" cm="1">
        <f t="array" ref="A28784">LEFT(B28784,2)</f>
      </c>
    </row>
    <row r="28785" s="29" customFormat="1" ht="13.65" customHeight="1">
      <c r="A28785" t="str" s="14" cm="1">
        <f t="array" ref="A28785">LEFT(B28785,2)</f>
      </c>
    </row>
    <row r="28786" s="29" customFormat="1" ht="13.65" customHeight="1">
      <c r="A28786" t="str" s="14" cm="1">
        <f t="array" ref="A28786">LEFT(B28786,2)</f>
      </c>
    </row>
    <row r="28787" s="29" customFormat="1" ht="13.65" customHeight="1">
      <c r="A28787" t="str" s="14" cm="1">
        <f t="array" ref="A28787">LEFT(B28787,2)</f>
      </c>
    </row>
    <row r="28788" s="29" customFormat="1" ht="13.65" customHeight="1">
      <c r="A28788" t="str" s="14" cm="1">
        <f t="array" ref="A28788">LEFT(B28788,2)</f>
      </c>
    </row>
    <row r="28789" s="29" customFormat="1" ht="13.65" customHeight="1">
      <c r="A28789" t="str" s="14" cm="1">
        <f t="array" ref="A28789">LEFT(B28789,2)</f>
      </c>
    </row>
    <row r="28790" s="29" customFormat="1" ht="13.65" customHeight="1">
      <c r="A28790" t="str" s="14" cm="1">
        <f t="array" ref="A28790">LEFT(B28790,2)</f>
      </c>
    </row>
    <row r="28791" s="29" customFormat="1" ht="13.65" customHeight="1">
      <c r="A28791" t="str" s="14" cm="1">
        <f t="array" ref="A28791">LEFT(B28791,2)</f>
      </c>
    </row>
    <row r="28792" s="29" customFormat="1" ht="13.65" customHeight="1">
      <c r="A28792" t="str" s="14" cm="1">
        <f t="array" ref="A28792">LEFT(B28792,2)</f>
      </c>
    </row>
    <row r="28793" s="29" customFormat="1" ht="13.65" customHeight="1">
      <c r="A28793" t="str" s="14" cm="1">
        <f t="array" ref="A28793">LEFT(B28793,2)</f>
      </c>
    </row>
    <row r="28794" s="29" customFormat="1" ht="13.65" customHeight="1">
      <c r="A28794" t="str" s="14" cm="1">
        <f t="array" ref="A28794">LEFT(B28794,2)</f>
      </c>
    </row>
    <row r="28795" s="29" customFormat="1" ht="13.65" customHeight="1">
      <c r="A28795" t="str" s="14" cm="1">
        <f t="array" ref="A28795">LEFT(B28795,2)</f>
      </c>
    </row>
    <row r="28796" s="29" customFormat="1" ht="13.65" customHeight="1">
      <c r="A28796" t="str" s="14" cm="1">
        <f t="array" ref="A28796">LEFT(B28796,2)</f>
      </c>
    </row>
    <row r="28797" s="29" customFormat="1" ht="13.65" customHeight="1">
      <c r="A28797" t="str" s="14" cm="1">
        <f t="array" ref="A28797">LEFT(B28797,2)</f>
      </c>
    </row>
    <row r="28798" s="29" customFormat="1" ht="13.65" customHeight="1">
      <c r="A28798" t="str" s="14" cm="1">
        <f t="array" ref="A28798">LEFT(B28798,2)</f>
      </c>
    </row>
    <row r="28799" s="29" customFormat="1" ht="13.65" customHeight="1">
      <c r="A28799" t="str" s="14" cm="1">
        <f t="array" ref="A28799">LEFT(B28799,2)</f>
      </c>
    </row>
    <row r="28800" s="29" customFormat="1" ht="13.65" customHeight="1">
      <c r="A28800" t="str" s="14" cm="1">
        <f t="array" ref="A28800">LEFT(B28800,2)</f>
      </c>
    </row>
    <row r="28801" s="29" customFormat="1" ht="13.65" customHeight="1">
      <c r="A28801" t="str" s="14" cm="1">
        <f t="array" ref="A28801">LEFT(B28801,2)</f>
      </c>
    </row>
    <row r="28802" s="29" customFormat="1" ht="13.65" customHeight="1">
      <c r="A28802" t="str" s="14" cm="1">
        <f t="array" ref="A28802">LEFT(B28802,2)</f>
      </c>
    </row>
    <row r="28803" s="29" customFormat="1" ht="13.65" customHeight="1">
      <c r="A28803" t="str" s="14" cm="1">
        <f t="array" ref="A28803">LEFT(B28803,2)</f>
      </c>
    </row>
    <row r="28804" s="29" customFormat="1" ht="13.65" customHeight="1">
      <c r="A28804" t="str" s="14" cm="1">
        <f t="array" ref="A28804">LEFT(B28804,2)</f>
      </c>
    </row>
    <row r="28805" s="29" customFormat="1" ht="13.65" customHeight="1">
      <c r="A28805" t="str" s="14" cm="1">
        <f t="array" ref="A28805">LEFT(B28805,2)</f>
      </c>
    </row>
    <row r="28806" s="29" customFormat="1" ht="13.65" customHeight="1">
      <c r="A28806" t="str" s="14" cm="1">
        <f t="array" ref="A28806">LEFT(B28806,2)</f>
      </c>
    </row>
    <row r="28807" s="29" customFormat="1" ht="13.65" customHeight="1">
      <c r="A28807" t="str" s="14" cm="1">
        <f t="array" ref="A28807">LEFT(B28807,2)</f>
      </c>
    </row>
    <row r="28808" s="29" customFormat="1" ht="13.65" customHeight="1">
      <c r="A28808" t="str" s="14" cm="1">
        <f t="array" ref="A28808">LEFT(B28808,2)</f>
      </c>
    </row>
    <row r="28809" s="29" customFormat="1" ht="13.65" customHeight="1">
      <c r="A28809" t="str" s="14" cm="1">
        <f t="array" ref="A28809">LEFT(B28809,2)</f>
      </c>
    </row>
    <row r="28810" s="29" customFormat="1" ht="13.65" customHeight="1">
      <c r="A28810" t="str" s="14" cm="1">
        <f t="array" ref="A28810">LEFT(B28810,2)</f>
      </c>
    </row>
    <row r="28811" s="29" customFormat="1" ht="13.65" customHeight="1">
      <c r="A28811" t="str" s="14" cm="1">
        <f t="array" ref="A28811">LEFT(B28811,2)</f>
      </c>
    </row>
    <row r="28812" s="29" customFormat="1" ht="13.65" customHeight="1">
      <c r="A28812" t="str" s="14" cm="1">
        <f t="array" ref="A28812">LEFT(B28812,2)</f>
      </c>
    </row>
    <row r="28813" s="29" customFormat="1" ht="13.65" customHeight="1">
      <c r="A28813" t="str" s="14" cm="1">
        <f t="array" ref="A28813">LEFT(B28813,2)</f>
      </c>
    </row>
    <row r="28814" s="29" customFormat="1" ht="13.65" customHeight="1">
      <c r="A28814" t="str" s="14" cm="1">
        <f t="array" ref="A28814">LEFT(B28814,2)</f>
      </c>
    </row>
    <row r="28815" s="29" customFormat="1" ht="13.65" customHeight="1">
      <c r="A28815" t="str" s="14" cm="1">
        <f t="array" ref="A28815">LEFT(B28815,2)</f>
      </c>
    </row>
    <row r="28816" s="29" customFormat="1" ht="13.65" customHeight="1">
      <c r="A28816" t="str" s="14" cm="1">
        <f t="array" ref="A28816">LEFT(B28816,2)</f>
      </c>
    </row>
    <row r="28817" s="29" customFormat="1" ht="13.65" customHeight="1">
      <c r="A28817" t="str" s="14" cm="1">
        <f t="array" ref="A28817">LEFT(B28817,2)</f>
      </c>
    </row>
    <row r="28818" s="29" customFormat="1" ht="13.65" customHeight="1">
      <c r="A28818" t="str" s="14" cm="1">
        <f t="array" ref="A28818">LEFT(B28818,2)</f>
      </c>
    </row>
    <row r="28819" s="29" customFormat="1" ht="13.65" customHeight="1">
      <c r="A28819" t="str" s="14" cm="1">
        <f t="array" ref="A28819">LEFT(B28819,2)</f>
      </c>
    </row>
    <row r="28820" s="29" customFormat="1" ht="13.65" customHeight="1">
      <c r="A28820" t="str" s="14" cm="1">
        <f t="array" ref="A28820">LEFT(B28820,2)</f>
      </c>
    </row>
    <row r="28821" s="29" customFormat="1" ht="13.65" customHeight="1">
      <c r="A28821" t="str" s="14" cm="1">
        <f t="array" ref="A28821">LEFT(B28821,2)</f>
      </c>
    </row>
    <row r="28822" s="29" customFormat="1" ht="13.65" customHeight="1">
      <c r="A28822" t="str" s="14" cm="1">
        <f t="array" ref="A28822">LEFT(B28822,2)</f>
      </c>
    </row>
    <row r="28823" s="29" customFormat="1" ht="13.65" customHeight="1">
      <c r="A28823" t="str" s="14" cm="1">
        <f t="array" ref="A28823">LEFT(B28823,2)</f>
      </c>
    </row>
    <row r="28824" s="29" customFormat="1" ht="13.65" customHeight="1">
      <c r="A28824" t="str" s="14" cm="1">
        <f t="array" ref="A28824">LEFT(B28824,2)</f>
      </c>
    </row>
    <row r="28825" s="29" customFormat="1" ht="13.65" customHeight="1">
      <c r="A28825" t="str" s="14" cm="1">
        <f t="array" ref="A28825">LEFT(B28825,2)</f>
      </c>
    </row>
    <row r="28826" s="29" customFormat="1" ht="13.65" customHeight="1">
      <c r="A28826" t="str" s="14" cm="1">
        <f t="array" ref="A28826">LEFT(B28826,2)</f>
      </c>
    </row>
    <row r="28827" s="29" customFormat="1" ht="13.65" customHeight="1">
      <c r="A28827" t="str" s="14" cm="1">
        <f t="array" ref="A28827">LEFT(B28827,2)</f>
      </c>
    </row>
    <row r="28828" s="29" customFormat="1" ht="13.65" customHeight="1">
      <c r="A28828" t="str" s="14" cm="1">
        <f t="array" ref="A28828">LEFT(B28828,2)</f>
      </c>
    </row>
    <row r="28829" s="29" customFormat="1" ht="13.65" customHeight="1">
      <c r="A28829" t="str" s="14" cm="1">
        <f t="array" ref="A28829">LEFT(B28829,2)</f>
      </c>
    </row>
    <row r="28830" s="29" customFormat="1" ht="13.65" customHeight="1">
      <c r="A28830" t="str" s="14" cm="1">
        <f t="array" ref="A28830">LEFT(B28830,2)</f>
      </c>
    </row>
    <row r="28831" s="29" customFormat="1" ht="13.65" customHeight="1">
      <c r="A28831" t="str" s="14" cm="1">
        <f t="array" ref="A28831">LEFT(B28831,2)</f>
      </c>
    </row>
    <row r="28832" s="29" customFormat="1" ht="13.65" customHeight="1">
      <c r="A28832" t="str" s="14" cm="1">
        <f t="array" ref="A28832">LEFT(B28832,2)</f>
      </c>
    </row>
    <row r="28833" s="29" customFormat="1" ht="13.65" customHeight="1">
      <c r="A28833" t="str" s="14" cm="1">
        <f t="array" ref="A28833">LEFT(B28833,2)</f>
      </c>
    </row>
    <row r="28834" s="29" customFormat="1" ht="13.65" customHeight="1">
      <c r="A28834" t="str" s="14" cm="1">
        <f t="array" ref="A28834">LEFT(B28834,2)</f>
      </c>
    </row>
    <row r="28835" s="29" customFormat="1" ht="13.65" customHeight="1">
      <c r="A28835" t="str" s="14" cm="1">
        <f t="array" ref="A28835">LEFT(B28835,2)</f>
      </c>
    </row>
    <row r="28836" s="29" customFormat="1" ht="13.65" customHeight="1">
      <c r="A28836" t="str" s="14" cm="1">
        <f t="array" ref="A28836">LEFT(B28836,2)</f>
      </c>
    </row>
    <row r="28837" s="29" customFormat="1" ht="13.65" customHeight="1">
      <c r="A28837" t="str" s="14" cm="1">
        <f t="array" ref="A28837">LEFT(B28837,2)</f>
      </c>
    </row>
    <row r="28838" s="29" customFormat="1" ht="13.65" customHeight="1">
      <c r="A28838" t="str" s="14" cm="1">
        <f t="array" ref="A28838">LEFT(B28838,2)</f>
      </c>
    </row>
    <row r="28839" s="29" customFormat="1" ht="13.65" customHeight="1">
      <c r="A28839" t="str" s="14" cm="1">
        <f t="array" ref="A28839">LEFT(B28839,2)</f>
      </c>
    </row>
    <row r="28840" s="29" customFormat="1" ht="13.65" customHeight="1">
      <c r="A28840" t="str" s="14" cm="1">
        <f t="array" ref="A28840">LEFT(B28840,2)</f>
      </c>
    </row>
    <row r="28841" s="29" customFormat="1" ht="13.65" customHeight="1">
      <c r="A28841" t="str" s="14" cm="1">
        <f t="array" ref="A28841">LEFT(B28841,2)</f>
      </c>
    </row>
    <row r="28842" s="29" customFormat="1" ht="13.65" customHeight="1">
      <c r="A28842" t="str" s="14" cm="1">
        <f t="array" ref="A28842">LEFT(B28842,2)</f>
      </c>
    </row>
    <row r="28843" s="29" customFormat="1" ht="13.65" customHeight="1">
      <c r="A28843" t="str" s="14" cm="1">
        <f t="array" ref="A28843">LEFT(B28843,2)</f>
      </c>
    </row>
    <row r="28844" s="29" customFormat="1" ht="13.65" customHeight="1">
      <c r="A28844" t="str" s="14" cm="1">
        <f t="array" ref="A28844">LEFT(B28844,2)</f>
      </c>
    </row>
    <row r="28845" s="29" customFormat="1" ht="13.65" customHeight="1">
      <c r="A28845" t="str" s="14" cm="1">
        <f t="array" ref="A28845">LEFT(B28845,2)</f>
      </c>
    </row>
    <row r="28846" s="29" customFormat="1" ht="13.65" customHeight="1">
      <c r="A28846" t="str" s="14" cm="1">
        <f t="array" ref="A28846">LEFT(B28846,2)</f>
      </c>
    </row>
    <row r="28847" s="29" customFormat="1" ht="13.65" customHeight="1">
      <c r="A28847" t="str" s="14" cm="1">
        <f t="array" ref="A28847">LEFT(B28847,2)</f>
      </c>
    </row>
    <row r="28848" s="29" customFormat="1" ht="13.65" customHeight="1">
      <c r="A28848" t="str" s="14" cm="1">
        <f t="array" ref="A28848">LEFT(B28848,2)</f>
      </c>
    </row>
    <row r="28849" s="29" customFormat="1" ht="13.65" customHeight="1">
      <c r="A28849" t="str" s="14" cm="1">
        <f t="array" ref="A28849">LEFT(B28849,2)</f>
      </c>
    </row>
    <row r="28850" s="29" customFormat="1" ht="13.65" customHeight="1">
      <c r="A28850" t="str" s="14" cm="1">
        <f t="array" ref="A28850">LEFT(B28850,2)</f>
      </c>
    </row>
    <row r="28851" s="29" customFormat="1" ht="13.65" customHeight="1">
      <c r="A28851" t="str" s="14" cm="1">
        <f t="array" ref="A28851">LEFT(B28851,2)</f>
      </c>
    </row>
    <row r="28852" s="29" customFormat="1" ht="13.65" customHeight="1">
      <c r="A28852" t="str" s="14" cm="1">
        <f t="array" ref="A28852">LEFT(B28852,2)</f>
      </c>
    </row>
    <row r="28853" s="29" customFormat="1" ht="13.65" customHeight="1">
      <c r="A28853" t="str" s="14" cm="1">
        <f t="array" ref="A28853">LEFT(B28853,2)</f>
      </c>
    </row>
    <row r="28854" s="29" customFormat="1" ht="13.65" customHeight="1">
      <c r="A28854" t="str" s="14" cm="1">
        <f t="array" ref="A28854">LEFT(B28854,2)</f>
      </c>
    </row>
    <row r="28855" s="29" customFormat="1" ht="13.65" customHeight="1">
      <c r="A28855" t="str" s="14" cm="1">
        <f t="array" ref="A28855">LEFT(B28855,2)</f>
      </c>
    </row>
    <row r="28856" s="29" customFormat="1" ht="13.65" customHeight="1">
      <c r="A28856" t="str" s="14" cm="1">
        <f t="array" ref="A28856">LEFT(B28856,2)</f>
      </c>
    </row>
    <row r="28857" s="29" customFormat="1" ht="13.65" customHeight="1">
      <c r="A28857" t="str" s="14" cm="1">
        <f t="array" ref="A28857">LEFT(B28857,2)</f>
      </c>
    </row>
    <row r="28858" s="29" customFormat="1" ht="13.65" customHeight="1">
      <c r="A28858" t="str" s="14" cm="1">
        <f t="array" ref="A28858">LEFT(B28858,2)</f>
      </c>
    </row>
    <row r="28859" s="29" customFormat="1" ht="13.65" customHeight="1">
      <c r="A28859" t="str" s="14" cm="1">
        <f t="array" ref="A28859">LEFT(B28859,2)</f>
      </c>
    </row>
    <row r="28860" s="29" customFormat="1" ht="13.65" customHeight="1">
      <c r="A28860" t="str" s="14" cm="1">
        <f t="array" ref="A28860">LEFT(B28860,2)</f>
      </c>
    </row>
    <row r="28861" s="29" customFormat="1" ht="13.65" customHeight="1">
      <c r="A28861" t="str" s="14" cm="1">
        <f t="array" ref="A28861">LEFT(B28861,2)</f>
      </c>
    </row>
    <row r="28862" s="29" customFormat="1" ht="13.65" customHeight="1">
      <c r="A28862" t="str" s="14" cm="1">
        <f t="array" ref="A28862">LEFT(B28862,2)</f>
      </c>
    </row>
    <row r="28863" s="29" customFormat="1" ht="13.65" customHeight="1">
      <c r="A28863" t="str" s="14" cm="1">
        <f t="array" ref="A28863">LEFT(B28863,2)</f>
      </c>
    </row>
    <row r="28864" s="29" customFormat="1" ht="13.65" customHeight="1">
      <c r="A28864" t="str" s="14" cm="1">
        <f t="array" ref="A28864">LEFT(B28864,2)</f>
      </c>
    </row>
    <row r="28865" s="29" customFormat="1" ht="13.65" customHeight="1">
      <c r="A28865" t="str" s="14" cm="1">
        <f t="array" ref="A28865">LEFT(B28865,2)</f>
      </c>
    </row>
    <row r="28866" s="29" customFormat="1" ht="13.65" customHeight="1">
      <c r="A28866" t="str" s="14" cm="1">
        <f t="array" ref="A28866">LEFT(B28866,2)</f>
      </c>
    </row>
    <row r="28867" s="29" customFormat="1" ht="13.65" customHeight="1">
      <c r="A28867" t="str" s="14" cm="1">
        <f t="array" ref="A28867">LEFT(B28867,2)</f>
      </c>
    </row>
    <row r="28868" s="29" customFormat="1" ht="13.65" customHeight="1">
      <c r="A28868" t="str" s="14" cm="1">
        <f t="array" ref="A28868">LEFT(B28868,2)</f>
      </c>
    </row>
    <row r="28869" s="29" customFormat="1" ht="13.65" customHeight="1">
      <c r="A28869" t="str" s="14" cm="1">
        <f t="array" ref="A28869">LEFT(B28869,2)</f>
      </c>
    </row>
    <row r="28870" s="29" customFormat="1" ht="13.65" customHeight="1">
      <c r="A28870" t="str" s="14" cm="1">
        <f t="array" ref="A28870">LEFT(B28870,2)</f>
      </c>
    </row>
    <row r="28871" s="29" customFormat="1" ht="13.65" customHeight="1">
      <c r="A28871" t="str" s="14" cm="1">
        <f t="array" ref="A28871">LEFT(B28871,2)</f>
      </c>
    </row>
    <row r="28872" s="29" customFormat="1" ht="13.65" customHeight="1">
      <c r="A28872" t="str" s="14" cm="1">
        <f t="array" ref="A28872">LEFT(B28872,2)</f>
      </c>
    </row>
    <row r="28873" s="29" customFormat="1" ht="13.65" customHeight="1">
      <c r="A28873" t="str" s="14" cm="1">
        <f t="array" ref="A28873">LEFT(B28873,2)</f>
      </c>
    </row>
    <row r="28874" s="29" customFormat="1" ht="13.65" customHeight="1">
      <c r="A28874" t="str" s="14" cm="1">
        <f t="array" ref="A28874">LEFT(B28874,2)</f>
      </c>
    </row>
    <row r="28875" s="29" customFormat="1" ht="13.65" customHeight="1">
      <c r="A28875" t="str" s="14" cm="1">
        <f t="array" ref="A28875">LEFT(B28875,2)</f>
      </c>
    </row>
    <row r="28876" s="29" customFormat="1" ht="13.65" customHeight="1">
      <c r="A28876" t="str" s="14" cm="1">
        <f t="array" ref="A28876">LEFT(B28876,2)</f>
      </c>
    </row>
    <row r="28877" s="29" customFormat="1" ht="13.65" customHeight="1">
      <c r="A28877" t="str" s="14" cm="1">
        <f t="array" ref="A28877">LEFT(B28877,2)</f>
      </c>
    </row>
    <row r="28878" s="29" customFormat="1" ht="13.65" customHeight="1">
      <c r="A28878" t="str" s="14" cm="1">
        <f t="array" ref="A28878">LEFT(B28878,2)</f>
      </c>
    </row>
    <row r="28879" s="29" customFormat="1" ht="13.65" customHeight="1">
      <c r="A28879" t="str" s="14" cm="1">
        <f t="array" ref="A28879">LEFT(B28879,2)</f>
      </c>
    </row>
    <row r="28880" s="29" customFormat="1" ht="13.65" customHeight="1">
      <c r="A28880" t="str" s="14" cm="1">
        <f t="array" ref="A28880">LEFT(B28880,2)</f>
      </c>
    </row>
    <row r="28881" s="29" customFormat="1" ht="13.65" customHeight="1">
      <c r="A28881" t="str" s="14" cm="1">
        <f t="array" ref="A28881">LEFT(B28881,2)</f>
      </c>
    </row>
    <row r="28882" s="29" customFormat="1" ht="13.65" customHeight="1">
      <c r="A28882" t="str" s="14" cm="1">
        <f t="array" ref="A28882">LEFT(B28882,2)</f>
      </c>
    </row>
    <row r="28883" s="29" customFormat="1" ht="13.65" customHeight="1">
      <c r="A28883" t="str" s="14" cm="1">
        <f t="array" ref="A28883">LEFT(B28883,2)</f>
      </c>
    </row>
    <row r="28884" s="29" customFormat="1" ht="13.65" customHeight="1">
      <c r="A28884" t="str" s="14" cm="1">
        <f t="array" ref="A28884">LEFT(B28884,2)</f>
      </c>
    </row>
    <row r="28885" s="29" customFormat="1" ht="13.65" customHeight="1">
      <c r="A28885" t="str" s="14" cm="1">
        <f t="array" ref="A28885">LEFT(B28885,2)</f>
      </c>
    </row>
    <row r="28886" s="29" customFormat="1" ht="13.65" customHeight="1">
      <c r="A28886" t="str" s="14" cm="1">
        <f t="array" ref="A28886">LEFT(B28886,2)</f>
      </c>
    </row>
    <row r="28887" s="29" customFormat="1" ht="13.65" customHeight="1">
      <c r="A28887" t="str" s="14" cm="1">
        <f t="array" ref="A28887">LEFT(B28887,2)</f>
      </c>
    </row>
    <row r="28888" s="29" customFormat="1" ht="13.65" customHeight="1">
      <c r="A28888" t="str" s="14" cm="1">
        <f t="array" ref="A28888">LEFT(B28888,2)</f>
      </c>
    </row>
    <row r="28889" s="29" customFormat="1" ht="13.65" customHeight="1">
      <c r="A28889" t="str" s="14" cm="1">
        <f t="array" ref="A28889">LEFT(B28889,2)</f>
      </c>
    </row>
    <row r="28890" s="29" customFormat="1" ht="13.65" customHeight="1">
      <c r="A28890" t="str" s="14" cm="1">
        <f t="array" ref="A28890">LEFT(B28890,2)</f>
      </c>
    </row>
    <row r="28891" s="29" customFormat="1" ht="13.65" customHeight="1">
      <c r="A28891" t="str" s="14" cm="1">
        <f t="array" ref="A28891">LEFT(B28891,2)</f>
      </c>
    </row>
    <row r="28892" s="29" customFormat="1" ht="13.65" customHeight="1">
      <c r="A28892" t="str" s="14" cm="1">
        <f t="array" ref="A28892">LEFT(B28892,2)</f>
      </c>
    </row>
    <row r="28893" s="29" customFormat="1" ht="13.65" customHeight="1">
      <c r="A28893" t="str" s="14" cm="1">
        <f t="array" ref="A28893">LEFT(B28893,2)</f>
      </c>
    </row>
    <row r="28894" s="29" customFormat="1" ht="13.65" customHeight="1">
      <c r="A28894" t="str" s="14" cm="1">
        <f t="array" ref="A28894">LEFT(B28894,2)</f>
      </c>
    </row>
    <row r="28895" s="29" customFormat="1" ht="13.65" customHeight="1">
      <c r="A28895" t="str" s="14" cm="1">
        <f t="array" ref="A28895">LEFT(B28895,2)</f>
      </c>
    </row>
    <row r="28896" s="29" customFormat="1" ht="13.65" customHeight="1">
      <c r="A28896" t="str" s="14" cm="1">
        <f t="array" ref="A28896">LEFT(B28896,2)</f>
      </c>
    </row>
    <row r="28897" s="29" customFormat="1" ht="13.65" customHeight="1">
      <c r="A28897" t="str" s="14" cm="1">
        <f t="array" ref="A28897">LEFT(B28897,2)</f>
      </c>
    </row>
    <row r="28898" s="29" customFormat="1" ht="13.65" customHeight="1">
      <c r="A28898" t="str" s="14" cm="1">
        <f t="array" ref="A28898">LEFT(B28898,2)</f>
      </c>
    </row>
    <row r="28899" s="29" customFormat="1" ht="13.65" customHeight="1">
      <c r="A28899" t="str" s="14" cm="1">
        <f t="array" ref="A28899">LEFT(B28899,2)</f>
      </c>
    </row>
    <row r="28900" s="29" customFormat="1" ht="13.65" customHeight="1">
      <c r="A28900" t="str" s="14" cm="1">
        <f t="array" ref="A28900">LEFT(B28900,2)</f>
      </c>
    </row>
    <row r="28901" s="29" customFormat="1" ht="13.65" customHeight="1">
      <c r="A28901" t="str" s="14" cm="1">
        <f t="array" ref="A28901">LEFT(B28901,2)</f>
      </c>
    </row>
    <row r="28902" s="29" customFormat="1" ht="13.65" customHeight="1">
      <c r="A28902" t="str" s="14" cm="1">
        <f t="array" ref="A28902">LEFT(B28902,2)</f>
      </c>
    </row>
    <row r="28903" s="29" customFormat="1" ht="13.65" customHeight="1">
      <c r="A28903" t="str" s="14" cm="1">
        <f t="array" ref="A28903">LEFT(B28903,2)</f>
      </c>
    </row>
    <row r="28904" s="29" customFormat="1" ht="13.65" customHeight="1">
      <c r="A28904" t="str" s="14" cm="1">
        <f t="array" ref="A28904">LEFT(B28904,2)</f>
      </c>
    </row>
    <row r="28905" s="29" customFormat="1" ht="13.65" customHeight="1">
      <c r="A28905" t="str" s="14" cm="1">
        <f t="array" ref="A28905">LEFT(B28905,2)</f>
      </c>
    </row>
    <row r="28906" s="29" customFormat="1" ht="13.65" customHeight="1">
      <c r="A28906" t="str" s="14" cm="1">
        <f t="array" ref="A28906">LEFT(B28906,2)</f>
      </c>
    </row>
    <row r="28907" s="29" customFormat="1" ht="13.65" customHeight="1">
      <c r="A28907" t="str" s="14" cm="1">
        <f t="array" ref="A28907">LEFT(B28907,2)</f>
      </c>
    </row>
    <row r="28908" s="29" customFormat="1" ht="13.65" customHeight="1">
      <c r="A28908" t="str" s="14" cm="1">
        <f t="array" ref="A28908">LEFT(B28908,2)</f>
      </c>
    </row>
    <row r="28909" s="29" customFormat="1" ht="13.65" customHeight="1">
      <c r="A28909" t="str" s="14" cm="1">
        <f t="array" ref="A28909">LEFT(B28909,2)</f>
      </c>
    </row>
    <row r="28910" s="29" customFormat="1" ht="13.65" customHeight="1">
      <c r="A28910" t="str" s="14" cm="1">
        <f t="array" ref="A28910">LEFT(B28910,2)</f>
      </c>
    </row>
    <row r="28911" s="29" customFormat="1" ht="13.65" customHeight="1">
      <c r="A28911" t="str" s="14" cm="1">
        <f t="array" ref="A28911">LEFT(B28911,2)</f>
      </c>
    </row>
    <row r="28912" s="29" customFormat="1" ht="13.65" customHeight="1">
      <c r="A28912" t="str" s="14" cm="1">
        <f t="array" ref="A28912">LEFT(B28912,2)</f>
      </c>
    </row>
    <row r="28913" s="29" customFormat="1" ht="13.65" customHeight="1">
      <c r="A28913" t="str" s="14" cm="1">
        <f t="array" ref="A28913">LEFT(B28913,2)</f>
      </c>
    </row>
    <row r="28914" s="29" customFormat="1" ht="13.65" customHeight="1">
      <c r="A28914" t="str" s="14" cm="1">
        <f t="array" ref="A28914">LEFT(B28914,2)</f>
      </c>
    </row>
    <row r="28915" s="29" customFormat="1" ht="13.65" customHeight="1">
      <c r="A28915" t="str" s="14" cm="1">
        <f t="array" ref="A28915">LEFT(B28915,2)</f>
      </c>
    </row>
    <row r="28916" s="29" customFormat="1" ht="13.65" customHeight="1">
      <c r="A28916" t="str" s="14" cm="1">
        <f t="array" ref="A28916">LEFT(B28916,2)</f>
      </c>
    </row>
    <row r="28917" s="29" customFormat="1" ht="13.65" customHeight="1">
      <c r="A28917" t="str" s="14" cm="1">
        <f t="array" ref="A28917">LEFT(B28917,2)</f>
      </c>
    </row>
    <row r="28918" s="29" customFormat="1" ht="13.65" customHeight="1">
      <c r="A28918" t="str" s="14" cm="1">
        <f t="array" ref="A28918">LEFT(B28918,2)</f>
      </c>
    </row>
    <row r="28919" s="29" customFormat="1" ht="13.65" customHeight="1">
      <c r="A28919" t="str" s="14" cm="1">
        <f t="array" ref="A28919">LEFT(B28919,2)</f>
      </c>
    </row>
    <row r="28920" s="29" customFormat="1" ht="13.65" customHeight="1">
      <c r="A28920" t="str" s="14" cm="1">
        <f t="array" ref="A28920">LEFT(B28920,2)</f>
      </c>
    </row>
    <row r="28921" s="29" customFormat="1" ht="13.65" customHeight="1">
      <c r="A28921" t="str" s="14" cm="1">
        <f t="array" ref="A28921">LEFT(B28921,2)</f>
      </c>
    </row>
    <row r="28922" s="29" customFormat="1" ht="13.65" customHeight="1">
      <c r="A28922" t="str" s="14" cm="1">
        <f t="array" ref="A28922">LEFT(B28922,2)</f>
      </c>
    </row>
    <row r="28923" s="29" customFormat="1" ht="13.65" customHeight="1">
      <c r="A28923" t="str" s="14" cm="1">
        <f t="array" ref="A28923">LEFT(B28923,2)</f>
      </c>
    </row>
    <row r="28924" s="29" customFormat="1" ht="13.65" customHeight="1">
      <c r="A28924" t="str" s="14" cm="1">
        <f t="array" ref="A28924">LEFT(B28924,2)</f>
      </c>
    </row>
    <row r="28925" s="29" customFormat="1" ht="13.65" customHeight="1">
      <c r="A28925" t="str" s="14" cm="1">
        <f t="array" ref="A28925">LEFT(B28925,2)</f>
      </c>
    </row>
    <row r="28926" s="29" customFormat="1" ht="13.65" customHeight="1">
      <c r="A28926" t="str" s="14" cm="1">
        <f t="array" ref="A28926">LEFT(B28926,2)</f>
      </c>
    </row>
    <row r="28927" s="29" customFormat="1" ht="13.65" customHeight="1">
      <c r="A28927" t="str" s="14" cm="1">
        <f t="array" ref="A28927">LEFT(B28927,2)</f>
      </c>
    </row>
    <row r="28928" s="29" customFormat="1" ht="13.65" customHeight="1">
      <c r="A28928" t="str" s="14" cm="1">
        <f t="array" ref="A28928">LEFT(B28928,2)</f>
      </c>
    </row>
    <row r="28929" s="29" customFormat="1" ht="13.65" customHeight="1">
      <c r="A28929" t="str" s="14" cm="1">
        <f t="array" ref="A28929">LEFT(B28929,2)</f>
      </c>
    </row>
    <row r="28930" s="29" customFormat="1" ht="13.65" customHeight="1">
      <c r="A28930" t="str" s="14" cm="1">
        <f t="array" ref="A28930">LEFT(B28930,2)</f>
      </c>
    </row>
    <row r="28931" s="29" customFormat="1" ht="13.65" customHeight="1">
      <c r="A28931" t="str" s="14" cm="1">
        <f t="array" ref="A28931">LEFT(B28931,2)</f>
      </c>
    </row>
    <row r="28932" s="29" customFormat="1" ht="13.65" customHeight="1">
      <c r="A28932" t="str" s="14" cm="1">
        <f t="array" ref="A28932">LEFT(B28932,2)</f>
      </c>
    </row>
    <row r="28933" s="29" customFormat="1" ht="13.65" customHeight="1">
      <c r="A28933" t="str" s="14" cm="1">
        <f t="array" ref="A28933">LEFT(B28933,2)</f>
      </c>
    </row>
    <row r="28934" s="29" customFormat="1" ht="13.65" customHeight="1">
      <c r="A28934" t="str" s="14" cm="1">
        <f t="array" ref="A28934">LEFT(B28934,2)</f>
      </c>
    </row>
    <row r="28935" s="29" customFormat="1" ht="13.65" customHeight="1">
      <c r="A28935" t="str" s="14" cm="1">
        <f t="array" ref="A28935">LEFT(B28935,2)</f>
      </c>
    </row>
    <row r="28936" s="29" customFormat="1" ht="13.65" customHeight="1">
      <c r="A28936" t="str" s="14" cm="1">
        <f t="array" ref="A28936">LEFT(B28936,2)</f>
      </c>
    </row>
    <row r="28937" s="29" customFormat="1" ht="13.65" customHeight="1">
      <c r="A28937" t="str" s="14" cm="1">
        <f t="array" ref="A28937">LEFT(B28937,2)</f>
      </c>
    </row>
    <row r="28938" s="29" customFormat="1" ht="13.65" customHeight="1">
      <c r="A28938" t="str" s="14" cm="1">
        <f t="array" ref="A28938">LEFT(B28938,2)</f>
      </c>
    </row>
    <row r="28939" s="29" customFormat="1" ht="13.65" customHeight="1">
      <c r="A28939" t="str" s="14" cm="1">
        <f t="array" ref="A28939">LEFT(B28939,2)</f>
      </c>
    </row>
    <row r="28940" s="29" customFormat="1" ht="13.65" customHeight="1">
      <c r="A28940" t="str" s="14" cm="1">
        <f t="array" ref="A28940">LEFT(B28940,2)</f>
      </c>
    </row>
    <row r="28941" s="29" customFormat="1" ht="13.65" customHeight="1">
      <c r="A28941" t="str" s="14" cm="1">
        <f t="array" ref="A28941">LEFT(B28941,2)</f>
      </c>
    </row>
    <row r="28942" s="29" customFormat="1" ht="13.65" customHeight="1">
      <c r="A28942" t="str" s="14" cm="1">
        <f t="array" ref="A28942">LEFT(B28942,2)</f>
      </c>
    </row>
    <row r="28943" s="29" customFormat="1" ht="13.65" customHeight="1">
      <c r="A28943" t="str" s="14" cm="1">
        <f t="array" ref="A28943">LEFT(B28943,2)</f>
      </c>
    </row>
    <row r="28944" s="29" customFormat="1" ht="13.65" customHeight="1">
      <c r="A28944" t="str" s="14" cm="1">
        <f t="array" ref="A28944">LEFT(B28944,2)</f>
      </c>
    </row>
    <row r="28945" s="29" customFormat="1" ht="13.65" customHeight="1">
      <c r="A28945" t="str" s="14" cm="1">
        <f t="array" ref="A28945">LEFT(B28945,2)</f>
      </c>
    </row>
    <row r="28946" s="29" customFormat="1" ht="13.65" customHeight="1">
      <c r="A28946" t="str" s="14" cm="1">
        <f t="array" ref="A28946">LEFT(B28946,2)</f>
      </c>
    </row>
    <row r="28947" s="29" customFormat="1" ht="13.65" customHeight="1">
      <c r="A28947" t="str" s="14" cm="1">
        <f t="array" ref="A28947">LEFT(B28947,2)</f>
      </c>
    </row>
    <row r="28948" s="29" customFormat="1" ht="13.65" customHeight="1">
      <c r="A28948" t="str" s="14" cm="1">
        <f t="array" ref="A28948">LEFT(B28948,2)</f>
      </c>
    </row>
    <row r="28949" s="29" customFormat="1" ht="13.65" customHeight="1">
      <c r="A28949" t="str" s="14" cm="1">
        <f t="array" ref="A28949">LEFT(B28949,2)</f>
      </c>
    </row>
    <row r="28950" s="29" customFormat="1" ht="13.65" customHeight="1">
      <c r="A28950" t="str" s="14" cm="1">
        <f t="array" ref="A28950">LEFT(B28950,2)</f>
      </c>
    </row>
    <row r="28951" s="29" customFormat="1" ht="13.65" customHeight="1">
      <c r="A28951" t="str" s="14" cm="1">
        <f t="array" ref="A28951">LEFT(B28951,2)</f>
      </c>
    </row>
    <row r="28952" s="29" customFormat="1" ht="13.65" customHeight="1">
      <c r="A28952" t="str" s="14" cm="1">
        <f t="array" ref="A28952">LEFT(B28952,2)</f>
      </c>
    </row>
    <row r="28953" s="29" customFormat="1" ht="13.65" customHeight="1">
      <c r="A28953" t="str" s="14" cm="1">
        <f t="array" ref="A28953">LEFT(B28953,2)</f>
      </c>
    </row>
    <row r="28954" s="29" customFormat="1" ht="13.65" customHeight="1">
      <c r="A28954" t="str" s="14" cm="1">
        <f t="array" ref="A28954">LEFT(B28954,2)</f>
      </c>
    </row>
    <row r="28955" s="29" customFormat="1" ht="13.65" customHeight="1">
      <c r="A28955" t="str" s="14" cm="1">
        <f t="array" ref="A28955">LEFT(B28955,2)</f>
      </c>
    </row>
    <row r="28956" s="29" customFormat="1" ht="13.65" customHeight="1">
      <c r="A28956" t="str" s="14" cm="1">
        <f t="array" ref="A28956">LEFT(B28956,2)</f>
      </c>
    </row>
    <row r="28957" s="29" customFormat="1" ht="13.65" customHeight="1">
      <c r="A28957" t="str" s="14" cm="1">
        <f t="array" ref="A28957">LEFT(B28957,2)</f>
      </c>
    </row>
    <row r="28958" s="29" customFormat="1" ht="13.65" customHeight="1">
      <c r="A28958" t="str" s="14" cm="1">
        <f t="array" ref="A28958">LEFT(B28958,2)</f>
      </c>
    </row>
    <row r="28959" s="29" customFormat="1" ht="13.65" customHeight="1">
      <c r="A28959" t="str" s="14" cm="1">
        <f t="array" ref="A28959">LEFT(B28959,2)</f>
      </c>
    </row>
    <row r="28960" s="29" customFormat="1" ht="13.65" customHeight="1">
      <c r="A28960" t="str" s="14" cm="1">
        <f t="array" ref="A28960">LEFT(B28960,2)</f>
      </c>
    </row>
    <row r="28961" s="29" customFormat="1" ht="13.65" customHeight="1">
      <c r="A28961" t="str" s="14" cm="1">
        <f t="array" ref="A28961">LEFT(B28961,2)</f>
      </c>
    </row>
    <row r="28962" s="29" customFormat="1" ht="13.65" customHeight="1">
      <c r="A28962" t="str" s="14" cm="1">
        <f t="array" ref="A28962">LEFT(B28962,2)</f>
      </c>
    </row>
    <row r="28963" s="29" customFormat="1" ht="13.65" customHeight="1">
      <c r="A28963" t="str" s="14" cm="1">
        <f t="array" ref="A28963">LEFT(B28963,2)</f>
      </c>
    </row>
    <row r="28964" s="29" customFormat="1" ht="13.65" customHeight="1">
      <c r="A28964" t="str" s="14" cm="1">
        <f t="array" ref="A28964">LEFT(B28964,2)</f>
      </c>
    </row>
    <row r="28965" s="29" customFormat="1" ht="13.65" customHeight="1">
      <c r="A28965" t="str" s="14" cm="1">
        <f t="array" ref="A28965">LEFT(B28965,2)</f>
      </c>
    </row>
    <row r="28966" s="29" customFormat="1" ht="13.65" customHeight="1">
      <c r="A28966" t="str" s="14" cm="1">
        <f t="array" ref="A28966">LEFT(B28966,2)</f>
      </c>
    </row>
    <row r="28967" s="29" customFormat="1" ht="13.65" customHeight="1">
      <c r="A28967" t="str" s="14" cm="1">
        <f t="array" ref="A28967">LEFT(B28967,2)</f>
      </c>
    </row>
    <row r="28968" s="29" customFormat="1" ht="13.65" customHeight="1">
      <c r="A28968" t="str" s="14" cm="1">
        <f t="array" ref="A28968">LEFT(B28968,2)</f>
      </c>
    </row>
    <row r="28969" s="29" customFormat="1" ht="13.65" customHeight="1">
      <c r="A28969" t="str" s="14" cm="1">
        <f t="array" ref="A28969">LEFT(B28969,2)</f>
      </c>
    </row>
    <row r="28970" s="29" customFormat="1" ht="13.65" customHeight="1">
      <c r="A28970" t="str" s="14" cm="1">
        <f t="array" ref="A28970">LEFT(B28970,2)</f>
      </c>
    </row>
    <row r="28971" s="29" customFormat="1" ht="13.65" customHeight="1">
      <c r="A28971" t="str" s="14" cm="1">
        <f t="array" ref="A28971">LEFT(B28971,2)</f>
      </c>
    </row>
    <row r="28972" s="29" customFormat="1" ht="13.65" customHeight="1">
      <c r="A28972" t="str" s="14" cm="1">
        <f t="array" ref="A28972">LEFT(B28972,2)</f>
      </c>
    </row>
    <row r="28973" s="29" customFormat="1" ht="13.65" customHeight="1">
      <c r="A28973" t="str" s="14" cm="1">
        <f t="array" ref="A28973">LEFT(B28973,2)</f>
      </c>
    </row>
    <row r="28974" s="29" customFormat="1" ht="13.65" customHeight="1">
      <c r="A28974" t="str" s="14" cm="1">
        <f t="array" ref="A28974">LEFT(B28974,2)</f>
      </c>
    </row>
    <row r="28975" s="29" customFormat="1" ht="13.65" customHeight="1">
      <c r="A28975" t="str" s="14" cm="1">
        <f t="array" ref="A28975">LEFT(B28975,2)</f>
      </c>
    </row>
    <row r="28976" s="29" customFormat="1" ht="13.65" customHeight="1">
      <c r="A28976" t="str" s="14" cm="1">
        <f t="array" ref="A28976">LEFT(B28976,2)</f>
      </c>
    </row>
    <row r="28977" s="29" customFormat="1" ht="13.65" customHeight="1">
      <c r="A28977" t="str" s="14" cm="1">
        <f t="array" ref="A28977">LEFT(B28977,2)</f>
      </c>
    </row>
    <row r="28978" s="29" customFormat="1" ht="13.65" customHeight="1">
      <c r="A28978" t="str" s="14" cm="1">
        <f t="array" ref="A28978">LEFT(B28978,2)</f>
      </c>
    </row>
    <row r="28979" s="29" customFormat="1" ht="13.65" customHeight="1">
      <c r="A28979" t="str" s="14" cm="1">
        <f t="array" ref="A28979">LEFT(B28979,2)</f>
      </c>
    </row>
    <row r="28980" s="29" customFormat="1" ht="13.65" customHeight="1">
      <c r="A28980" t="str" s="14" cm="1">
        <f t="array" ref="A28980">LEFT(B28980,2)</f>
      </c>
    </row>
    <row r="28981" s="29" customFormat="1" ht="13.65" customHeight="1">
      <c r="A28981" t="str" s="14" cm="1">
        <f t="array" ref="A28981">LEFT(B28981,2)</f>
      </c>
    </row>
    <row r="28982" s="29" customFormat="1" ht="13.65" customHeight="1">
      <c r="A28982" t="str" s="14" cm="1">
        <f t="array" ref="A28982">LEFT(B28982,2)</f>
      </c>
    </row>
    <row r="28983" s="29" customFormat="1" ht="13.65" customHeight="1">
      <c r="A28983" t="str" s="14" cm="1">
        <f t="array" ref="A28983">LEFT(B28983,2)</f>
      </c>
    </row>
    <row r="28984" s="29" customFormat="1" ht="13.65" customHeight="1">
      <c r="A28984" t="str" s="14" cm="1">
        <f t="array" ref="A28984">LEFT(B28984,2)</f>
      </c>
    </row>
    <row r="28985" s="29" customFormat="1" ht="13.65" customHeight="1">
      <c r="A28985" t="str" s="14" cm="1">
        <f t="array" ref="A28985">LEFT(B28985,2)</f>
      </c>
    </row>
    <row r="28986" s="29" customFormat="1" ht="13.65" customHeight="1">
      <c r="A28986" t="str" s="14" cm="1">
        <f t="array" ref="A28986">LEFT(B28986,2)</f>
      </c>
    </row>
    <row r="28987" s="29" customFormat="1" ht="13.65" customHeight="1">
      <c r="A28987" t="str" s="14" cm="1">
        <f t="array" ref="A28987">LEFT(B28987,2)</f>
      </c>
    </row>
    <row r="28988" s="29" customFormat="1" ht="13.65" customHeight="1">
      <c r="A28988" t="str" s="14" cm="1">
        <f t="array" ref="A28988">LEFT(B28988,2)</f>
      </c>
    </row>
    <row r="28989" s="29" customFormat="1" ht="13.65" customHeight="1">
      <c r="A28989" t="str" s="14" cm="1">
        <f t="array" ref="A28989">LEFT(B28989,2)</f>
      </c>
    </row>
    <row r="28990" s="29" customFormat="1" ht="13.65" customHeight="1">
      <c r="A28990" t="str" s="14" cm="1">
        <f t="array" ref="A28990">LEFT(B28990,2)</f>
      </c>
    </row>
    <row r="28991" s="29" customFormat="1" ht="13.65" customHeight="1">
      <c r="A28991" t="str" s="14" cm="1">
        <f t="array" ref="A28991">LEFT(B28991,2)</f>
      </c>
    </row>
    <row r="28992" s="29" customFormat="1" ht="13.65" customHeight="1">
      <c r="A28992" t="str" s="14" cm="1">
        <f t="array" ref="A28992">LEFT(B28992,2)</f>
      </c>
    </row>
    <row r="28993" s="29" customFormat="1" ht="13.65" customHeight="1">
      <c r="A28993" t="str" s="14" cm="1">
        <f t="array" ref="A28993">LEFT(B28993,2)</f>
      </c>
    </row>
    <row r="28994" s="29" customFormat="1" ht="13.65" customHeight="1">
      <c r="A28994" t="str" s="14" cm="1">
        <f t="array" ref="A28994">LEFT(B28994,2)</f>
      </c>
    </row>
    <row r="28995" s="29" customFormat="1" ht="13.65" customHeight="1">
      <c r="A28995" t="str" s="14" cm="1">
        <f t="array" ref="A28995">LEFT(B28995,2)</f>
      </c>
    </row>
    <row r="28996" s="29" customFormat="1" ht="13.65" customHeight="1">
      <c r="A28996" t="str" s="14" cm="1">
        <f t="array" ref="A28996">LEFT(B28996,2)</f>
      </c>
    </row>
    <row r="28997" s="29" customFormat="1" ht="13.65" customHeight="1">
      <c r="A28997" t="str" s="14" cm="1">
        <f t="array" ref="A28997">LEFT(B28997,2)</f>
      </c>
    </row>
    <row r="28998" s="29" customFormat="1" ht="13.65" customHeight="1">
      <c r="A28998" t="str" s="14" cm="1">
        <f t="array" ref="A28998">LEFT(B28998,2)</f>
      </c>
    </row>
    <row r="28999" s="29" customFormat="1" ht="13.65" customHeight="1">
      <c r="A28999" t="str" s="14" cm="1">
        <f t="array" ref="A28999">LEFT(B28999,2)</f>
      </c>
    </row>
    <row r="29000" s="29" customFormat="1" ht="13.65" customHeight="1">
      <c r="A29000" t="str" s="14" cm="1">
        <f t="array" ref="A29000">LEFT(B29000,2)</f>
      </c>
    </row>
    <row r="29001" s="29" customFormat="1" ht="13.65" customHeight="1">
      <c r="A29001" t="str" s="14" cm="1">
        <f t="array" ref="A29001">LEFT(B29001,2)</f>
      </c>
    </row>
    <row r="29002" s="29" customFormat="1" ht="13.65" customHeight="1">
      <c r="A29002" t="str" s="14" cm="1">
        <f t="array" ref="A29002">LEFT(B29002,2)</f>
      </c>
    </row>
    <row r="29003" s="29" customFormat="1" ht="13.65" customHeight="1">
      <c r="A29003" t="str" s="14" cm="1">
        <f t="array" ref="A29003">LEFT(B29003,2)</f>
      </c>
    </row>
    <row r="29004" s="29" customFormat="1" ht="13.65" customHeight="1">
      <c r="A29004" t="str" s="14" cm="1">
        <f t="array" ref="A29004">LEFT(B29004,2)</f>
      </c>
    </row>
    <row r="29005" s="29" customFormat="1" ht="13.65" customHeight="1">
      <c r="A29005" t="str" s="14" cm="1">
        <f t="array" ref="A29005">LEFT(B29005,2)</f>
      </c>
    </row>
    <row r="29006" s="29" customFormat="1" ht="13.65" customHeight="1">
      <c r="A29006" t="str" s="14" cm="1">
        <f t="array" ref="A29006">LEFT(B29006,2)</f>
      </c>
    </row>
    <row r="29007" s="29" customFormat="1" ht="13.65" customHeight="1">
      <c r="A29007" t="str" s="14" cm="1">
        <f t="array" ref="A29007">LEFT(B29007,2)</f>
      </c>
    </row>
    <row r="29008" s="29" customFormat="1" ht="13.65" customHeight="1">
      <c r="A29008" t="str" s="14" cm="1">
        <f t="array" ref="A29008">LEFT(B29008,2)</f>
      </c>
    </row>
    <row r="29009" s="29" customFormat="1" ht="13.65" customHeight="1">
      <c r="A29009" t="str" s="14" cm="1">
        <f t="array" ref="A29009">LEFT(B29009,2)</f>
      </c>
    </row>
    <row r="29010" s="29" customFormat="1" ht="13.65" customHeight="1">
      <c r="A29010" t="str" s="14" cm="1">
        <f t="array" ref="A29010">LEFT(B29010,2)</f>
      </c>
    </row>
    <row r="29011" s="29" customFormat="1" ht="13.65" customHeight="1">
      <c r="A29011" t="str" s="14" cm="1">
        <f t="array" ref="A29011">LEFT(B29011,2)</f>
      </c>
    </row>
    <row r="29012" s="29" customFormat="1" ht="13.65" customHeight="1">
      <c r="A29012" t="str" s="14" cm="1">
        <f t="array" ref="A29012">LEFT(B29012,2)</f>
      </c>
    </row>
    <row r="29013" s="29" customFormat="1" ht="13.65" customHeight="1">
      <c r="A29013" t="str" s="14" cm="1">
        <f t="array" ref="A29013">LEFT(B29013,2)</f>
      </c>
    </row>
    <row r="29014" s="29" customFormat="1" ht="13.65" customHeight="1">
      <c r="A29014" t="str" s="14" cm="1">
        <f t="array" ref="A29014">LEFT(B29014,2)</f>
      </c>
    </row>
    <row r="29015" s="29" customFormat="1" ht="13.65" customHeight="1">
      <c r="A29015" t="str" s="14" cm="1">
        <f t="array" ref="A29015">LEFT(B29015,2)</f>
      </c>
    </row>
    <row r="29016" s="29" customFormat="1" ht="13.65" customHeight="1">
      <c r="A29016" t="str" s="14" cm="1">
        <f t="array" ref="A29016">LEFT(B29016,2)</f>
      </c>
    </row>
    <row r="29017" s="29" customFormat="1" ht="13.65" customHeight="1">
      <c r="A29017" t="str" s="14" cm="1">
        <f t="array" ref="A29017">LEFT(B29017,2)</f>
      </c>
    </row>
    <row r="29018" s="29" customFormat="1" ht="13.65" customHeight="1">
      <c r="A29018" t="str" s="14" cm="1">
        <f t="array" ref="A29018">LEFT(B29018,2)</f>
      </c>
    </row>
    <row r="29019" s="29" customFormat="1" ht="13.65" customHeight="1">
      <c r="A29019" t="str" s="14" cm="1">
        <f t="array" ref="A29019">LEFT(B29019,2)</f>
      </c>
    </row>
    <row r="29020" s="29" customFormat="1" ht="13.65" customHeight="1">
      <c r="A29020" t="str" s="14" cm="1">
        <f t="array" ref="A29020">LEFT(B29020,2)</f>
      </c>
    </row>
    <row r="29021" s="29" customFormat="1" ht="13.65" customHeight="1">
      <c r="A29021" t="str" s="14" cm="1">
        <f t="array" ref="A29021">LEFT(B29021,2)</f>
      </c>
    </row>
    <row r="29022" s="29" customFormat="1" ht="13.65" customHeight="1">
      <c r="A29022" t="str" s="14" cm="1">
        <f t="array" ref="A29022">LEFT(B29022,2)</f>
      </c>
    </row>
    <row r="29023" s="29" customFormat="1" ht="13.65" customHeight="1">
      <c r="A29023" t="str" s="14" cm="1">
        <f t="array" ref="A29023">LEFT(B29023,2)</f>
      </c>
    </row>
    <row r="29024" s="29" customFormat="1" ht="13.65" customHeight="1">
      <c r="A29024" t="str" s="14" cm="1">
        <f t="array" ref="A29024">LEFT(B29024,2)</f>
      </c>
    </row>
    <row r="29025" s="29" customFormat="1" ht="13.65" customHeight="1">
      <c r="A29025" t="str" s="14" cm="1">
        <f t="array" ref="A29025">LEFT(B29025,2)</f>
      </c>
    </row>
    <row r="29026" s="29" customFormat="1" ht="13.65" customHeight="1">
      <c r="A29026" t="str" s="14" cm="1">
        <f t="array" ref="A29026">LEFT(B29026,2)</f>
      </c>
    </row>
    <row r="29027" s="29" customFormat="1" ht="13.65" customHeight="1">
      <c r="A29027" t="str" s="14" cm="1">
        <f t="array" ref="A29027">LEFT(B29027,2)</f>
      </c>
    </row>
    <row r="29028" s="29" customFormat="1" ht="13.65" customHeight="1">
      <c r="A29028" t="str" s="14" cm="1">
        <f t="array" ref="A29028">LEFT(B29028,2)</f>
      </c>
    </row>
    <row r="29029" s="29" customFormat="1" ht="13.65" customHeight="1">
      <c r="A29029" t="str" s="14" cm="1">
        <f t="array" ref="A29029">LEFT(B29029,2)</f>
      </c>
    </row>
    <row r="29030" s="29" customFormat="1" ht="13.65" customHeight="1">
      <c r="A29030" t="str" s="14" cm="1">
        <f t="array" ref="A29030">LEFT(B29030,2)</f>
      </c>
    </row>
    <row r="29031" s="29" customFormat="1" ht="13.65" customHeight="1">
      <c r="A29031" t="str" s="14" cm="1">
        <f t="array" ref="A29031">LEFT(B29031,2)</f>
      </c>
    </row>
    <row r="29032" s="29" customFormat="1" ht="13.65" customHeight="1">
      <c r="A29032" t="str" s="14" cm="1">
        <f t="array" ref="A29032">LEFT(B29032,2)</f>
      </c>
    </row>
    <row r="29033" s="29" customFormat="1" ht="13.65" customHeight="1">
      <c r="A29033" t="str" s="14" cm="1">
        <f t="array" ref="A29033">LEFT(B29033,2)</f>
      </c>
    </row>
    <row r="29034" s="29" customFormat="1" ht="13.65" customHeight="1">
      <c r="A29034" t="str" s="14" cm="1">
        <f t="array" ref="A29034">LEFT(B29034,2)</f>
      </c>
    </row>
    <row r="29035" s="29" customFormat="1" ht="13.65" customHeight="1">
      <c r="A29035" t="str" s="14" cm="1">
        <f t="array" ref="A29035">LEFT(B29035,2)</f>
      </c>
    </row>
    <row r="29036" s="29" customFormat="1" ht="13.65" customHeight="1">
      <c r="A29036" t="str" s="14" cm="1">
        <f t="array" ref="A29036">LEFT(B29036,2)</f>
      </c>
    </row>
    <row r="29037" s="29" customFormat="1" ht="13.65" customHeight="1">
      <c r="A29037" t="str" s="14" cm="1">
        <f t="array" ref="A29037">LEFT(B29037,2)</f>
      </c>
    </row>
    <row r="29038" s="29" customFormat="1" ht="13.65" customHeight="1">
      <c r="A29038" t="str" s="14" cm="1">
        <f t="array" ref="A29038">LEFT(B29038,2)</f>
      </c>
    </row>
    <row r="29039" s="29" customFormat="1" ht="13.65" customHeight="1">
      <c r="A29039" t="str" s="14" cm="1">
        <f t="array" ref="A29039">LEFT(B29039,2)</f>
      </c>
    </row>
    <row r="29040" s="29" customFormat="1" ht="13.65" customHeight="1">
      <c r="A29040" t="str" s="14" cm="1">
        <f t="array" ref="A29040">LEFT(B29040,2)</f>
      </c>
    </row>
    <row r="29041" s="29" customFormat="1" ht="13.65" customHeight="1">
      <c r="A29041" t="str" s="14" cm="1">
        <f t="array" ref="A29041">LEFT(B29041,2)</f>
      </c>
    </row>
    <row r="29042" s="29" customFormat="1" ht="13.65" customHeight="1">
      <c r="A29042" t="str" s="14" cm="1">
        <f t="array" ref="A29042">LEFT(B29042,2)</f>
      </c>
    </row>
    <row r="29043" s="29" customFormat="1" ht="13.65" customHeight="1">
      <c r="A29043" t="str" s="14" cm="1">
        <f t="array" ref="A29043">LEFT(B29043,2)</f>
      </c>
    </row>
    <row r="29044" s="29" customFormat="1" ht="13.65" customHeight="1">
      <c r="A29044" t="str" s="14" cm="1">
        <f t="array" ref="A29044">LEFT(B29044,2)</f>
      </c>
    </row>
    <row r="29045" s="29" customFormat="1" ht="13.65" customHeight="1">
      <c r="A29045" t="str" s="14" cm="1">
        <f t="array" ref="A29045">LEFT(B29045,2)</f>
      </c>
    </row>
    <row r="29046" s="29" customFormat="1" ht="13.65" customHeight="1">
      <c r="A29046" t="str" s="14" cm="1">
        <f t="array" ref="A29046">LEFT(B29046,2)</f>
      </c>
    </row>
    <row r="29047" s="29" customFormat="1" ht="13.65" customHeight="1">
      <c r="A29047" t="str" s="14" cm="1">
        <f t="array" ref="A29047">LEFT(B29047,2)</f>
      </c>
    </row>
    <row r="29048" s="29" customFormat="1" ht="13.65" customHeight="1">
      <c r="A29048" t="str" s="14" cm="1">
        <f t="array" ref="A29048">LEFT(B29048,2)</f>
      </c>
    </row>
    <row r="29049" s="29" customFormat="1" ht="13.65" customHeight="1">
      <c r="A29049" t="str" s="14" cm="1">
        <f t="array" ref="A29049">LEFT(B29049,2)</f>
      </c>
    </row>
    <row r="29050" s="29" customFormat="1" ht="13.65" customHeight="1">
      <c r="A29050" t="str" s="14" cm="1">
        <f t="array" ref="A29050">LEFT(B29050,2)</f>
      </c>
    </row>
    <row r="29051" s="29" customFormat="1" ht="13.65" customHeight="1">
      <c r="A29051" t="str" s="14" cm="1">
        <f t="array" ref="A29051">LEFT(B29051,2)</f>
      </c>
    </row>
    <row r="29052" s="29" customFormat="1" ht="13.65" customHeight="1">
      <c r="A29052" t="str" s="14" cm="1">
        <f t="array" ref="A29052">LEFT(B29052,2)</f>
      </c>
    </row>
    <row r="29053" s="29" customFormat="1" ht="13.65" customHeight="1">
      <c r="A29053" t="str" s="14" cm="1">
        <f t="array" ref="A29053">LEFT(B29053,2)</f>
      </c>
    </row>
    <row r="29054" s="29" customFormat="1" ht="13.65" customHeight="1">
      <c r="A29054" t="str" s="14" cm="1">
        <f t="array" ref="A29054">LEFT(B29054,2)</f>
      </c>
    </row>
    <row r="29055" s="29" customFormat="1" ht="13.65" customHeight="1">
      <c r="A29055" t="str" s="14" cm="1">
        <f t="array" ref="A29055">LEFT(B29055,2)</f>
      </c>
    </row>
    <row r="29056" s="29" customFormat="1" ht="13.65" customHeight="1">
      <c r="A29056" t="str" s="14" cm="1">
        <f t="array" ref="A29056">LEFT(B29056,2)</f>
      </c>
    </row>
    <row r="29057" s="29" customFormat="1" ht="13.65" customHeight="1">
      <c r="A29057" t="str" s="14" cm="1">
        <f t="array" ref="A29057">LEFT(B29057,2)</f>
      </c>
    </row>
    <row r="29058" s="29" customFormat="1" ht="13.65" customHeight="1">
      <c r="A29058" t="str" s="14" cm="1">
        <f t="array" ref="A29058">LEFT(B29058,2)</f>
      </c>
    </row>
    <row r="29059" s="29" customFormat="1" ht="13.65" customHeight="1">
      <c r="A29059" t="str" s="14" cm="1">
        <f t="array" ref="A29059">LEFT(B29059,2)</f>
      </c>
    </row>
    <row r="29060" s="29" customFormat="1" ht="13.65" customHeight="1">
      <c r="A29060" t="str" s="14" cm="1">
        <f t="array" ref="A29060">LEFT(B29060,2)</f>
      </c>
    </row>
    <row r="29061" s="29" customFormat="1" ht="13.65" customHeight="1">
      <c r="A29061" t="str" s="14" cm="1">
        <f t="array" ref="A29061">LEFT(B29061,2)</f>
      </c>
    </row>
    <row r="29062" s="29" customFormat="1" ht="13.65" customHeight="1">
      <c r="A29062" t="str" s="14" cm="1">
        <f t="array" ref="A29062">LEFT(B29062,2)</f>
      </c>
    </row>
    <row r="29063" s="29" customFormat="1" ht="13.65" customHeight="1">
      <c r="A29063" t="str" s="14" cm="1">
        <f t="array" ref="A29063">LEFT(B29063,2)</f>
      </c>
    </row>
    <row r="29064" s="29" customFormat="1" ht="13.65" customHeight="1">
      <c r="A29064" t="str" s="14" cm="1">
        <f t="array" ref="A29064">LEFT(B29064,2)</f>
      </c>
    </row>
    <row r="29065" s="29" customFormat="1" ht="13.65" customHeight="1">
      <c r="A29065" t="str" s="14" cm="1">
        <f t="array" ref="A29065">LEFT(B29065,2)</f>
      </c>
    </row>
    <row r="29066" s="29" customFormat="1" ht="13.65" customHeight="1">
      <c r="A29066" t="str" s="14" cm="1">
        <f t="array" ref="A29066">LEFT(B29066,2)</f>
      </c>
    </row>
    <row r="29067" s="29" customFormat="1" ht="13.65" customHeight="1">
      <c r="A29067" t="str" s="14" cm="1">
        <f t="array" ref="A29067">LEFT(B29067,2)</f>
      </c>
    </row>
    <row r="29068" s="29" customFormat="1" ht="13.65" customHeight="1">
      <c r="A29068" t="str" s="14" cm="1">
        <f t="array" ref="A29068">LEFT(B29068,2)</f>
      </c>
    </row>
    <row r="29069" s="29" customFormat="1" ht="13.65" customHeight="1">
      <c r="A29069" t="str" s="14" cm="1">
        <f t="array" ref="A29069">LEFT(B29069,2)</f>
      </c>
    </row>
    <row r="29070" s="29" customFormat="1" ht="13.65" customHeight="1">
      <c r="A29070" t="str" s="14" cm="1">
        <f t="array" ref="A29070">LEFT(B29070,2)</f>
      </c>
    </row>
    <row r="29071" s="29" customFormat="1" ht="13.65" customHeight="1">
      <c r="A29071" t="str" s="14" cm="1">
        <f t="array" ref="A29071">LEFT(B29071,2)</f>
      </c>
    </row>
    <row r="29072" s="29" customFormat="1" ht="13.65" customHeight="1">
      <c r="A29072" t="str" s="14" cm="1">
        <f t="array" ref="A29072">LEFT(B29072,2)</f>
      </c>
    </row>
    <row r="29073" s="29" customFormat="1" ht="13.65" customHeight="1">
      <c r="A29073" t="str" s="14" cm="1">
        <f t="array" ref="A29073">LEFT(B29073,2)</f>
      </c>
    </row>
    <row r="29074" s="29" customFormat="1" ht="13.65" customHeight="1">
      <c r="A29074" t="str" s="14" cm="1">
        <f t="array" ref="A29074">LEFT(B29074,2)</f>
      </c>
    </row>
    <row r="29075" s="29" customFormat="1" ht="13.65" customHeight="1">
      <c r="A29075" t="str" s="14" cm="1">
        <f t="array" ref="A29075">LEFT(B29075,2)</f>
      </c>
    </row>
    <row r="29076" s="29" customFormat="1" ht="13.65" customHeight="1">
      <c r="A29076" t="str" s="14" cm="1">
        <f t="array" ref="A29076">LEFT(B29076,2)</f>
      </c>
    </row>
    <row r="29077" s="29" customFormat="1" ht="13.65" customHeight="1">
      <c r="A29077" t="str" s="14" cm="1">
        <f t="array" ref="A29077">LEFT(B29077,2)</f>
      </c>
    </row>
    <row r="29078" s="29" customFormat="1" ht="13.65" customHeight="1">
      <c r="A29078" t="str" s="14" cm="1">
        <f t="array" ref="A29078">LEFT(B29078,2)</f>
      </c>
    </row>
    <row r="29079" s="29" customFormat="1" ht="13.65" customHeight="1">
      <c r="A29079" t="str" s="14" cm="1">
        <f t="array" ref="A29079">LEFT(B29079,2)</f>
      </c>
    </row>
    <row r="29080" s="29" customFormat="1" ht="13.65" customHeight="1">
      <c r="A29080" t="str" s="14" cm="1">
        <f t="array" ref="A29080">LEFT(B29080,2)</f>
      </c>
    </row>
    <row r="29081" s="29" customFormat="1" ht="13.65" customHeight="1">
      <c r="A29081" t="str" s="14" cm="1">
        <f t="array" ref="A29081">LEFT(B29081,2)</f>
      </c>
    </row>
    <row r="29082" s="29" customFormat="1" ht="13.65" customHeight="1">
      <c r="A29082" t="str" s="14" cm="1">
        <f t="array" ref="A29082">LEFT(B29082,2)</f>
      </c>
    </row>
    <row r="29083" s="29" customFormat="1" ht="13.65" customHeight="1">
      <c r="A29083" t="str" s="14" cm="1">
        <f t="array" ref="A29083">LEFT(B29083,2)</f>
      </c>
    </row>
    <row r="29084" s="29" customFormat="1" ht="13.65" customHeight="1">
      <c r="A29084" t="str" s="14" cm="1">
        <f t="array" ref="A29084">LEFT(B29084,2)</f>
      </c>
    </row>
    <row r="29085" s="29" customFormat="1" ht="13.65" customHeight="1">
      <c r="A29085" t="str" s="14" cm="1">
        <f t="array" ref="A29085">LEFT(B29085,2)</f>
      </c>
    </row>
    <row r="29086" s="29" customFormat="1" ht="13.65" customHeight="1">
      <c r="A29086" t="str" s="14" cm="1">
        <f t="array" ref="A29086">LEFT(B29086,2)</f>
      </c>
    </row>
    <row r="29087" s="29" customFormat="1" ht="13.65" customHeight="1">
      <c r="A29087" t="str" s="14" cm="1">
        <f t="array" ref="A29087">LEFT(B29087,2)</f>
      </c>
    </row>
    <row r="29088" s="29" customFormat="1" ht="13.65" customHeight="1">
      <c r="A29088" t="str" s="14" cm="1">
        <f t="array" ref="A29088">LEFT(B29088,2)</f>
      </c>
    </row>
    <row r="29089" s="29" customFormat="1" ht="13.65" customHeight="1">
      <c r="A29089" t="str" s="14" cm="1">
        <f t="array" ref="A29089">LEFT(B29089,2)</f>
      </c>
    </row>
    <row r="29090" s="29" customFormat="1" ht="13.65" customHeight="1">
      <c r="A29090" t="str" s="14" cm="1">
        <f t="array" ref="A29090">LEFT(B29090,2)</f>
      </c>
    </row>
    <row r="29091" s="29" customFormat="1" ht="13.65" customHeight="1">
      <c r="A29091" t="str" s="14" cm="1">
        <f t="array" ref="A29091">LEFT(B29091,2)</f>
      </c>
    </row>
    <row r="29092" s="29" customFormat="1" ht="13.65" customHeight="1">
      <c r="A29092" t="str" s="14" cm="1">
        <f t="array" ref="A29092">LEFT(B29092,2)</f>
      </c>
    </row>
    <row r="29093" s="29" customFormat="1" ht="13.65" customHeight="1">
      <c r="A29093" t="str" s="14" cm="1">
        <f t="array" ref="A29093">LEFT(B29093,2)</f>
      </c>
    </row>
    <row r="29094" s="29" customFormat="1" ht="13.65" customHeight="1">
      <c r="A29094" t="str" s="14" cm="1">
        <f t="array" ref="A29094">LEFT(B29094,2)</f>
      </c>
    </row>
    <row r="29095" s="29" customFormat="1" ht="13.65" customHeight="1">
      <c r="A29095" t="str" s="14" cm="1">
        <f t="array" ref="A29095">LEFT(B29095,2)</f>
      </c>
    </row>
    <row r="29096" s="29" customFormat="1" ht="13.65" customHeight="1">
      <c r="A29096" t="str" s="14" cm="1">
        <f t="array" ref="A29096">LEFT(B29096,2)</f>
      </c>
    </row>
    <row r="29097" s="29" customFormat="1" ht="13.65" customHeight="1">
      <c r="A29097" t="str" s="14" cm="1">
        <f t="array" ref="A29097">LEFT(B29097,2)</f>
      </c>
    </row>
    <row r="29098" s="29" customFormat="1" ht="13.65" customHeight="1">
      <c r="A29098" t="str" s="14" cm="1">
        <f t="array" ref="A29098">LEFT(B29098,2)</f>
      </c>
    </row>
    <row r="29099" s="29" customFormat="1" ht="13.65" customHeight="1">
      <c r="A29099" t="str" s="14" cm="1">
        <f t="array" ref="A29099">LEFT(B29099,2)</f>
      </c>
    </row>
    <row r="29100" s="29" customFormat="1" ht="13.65" customHeight="1">
      <c r="A29100" t="str" s="14" cm="1">
        <f t="array" ref="A29100">LEFT(B29100,2)</f>
      </c>
    </row>
    <row r="29101" s="29" customFormat="1" ht="13.65" customHeight="1">
      <c r="A29101" t="str" s="14" cm="1">
        <f t="array" ref="A29101">LEFT(B29101,2)</f>
      </c>
    </row>
    <row r="29102" s="29" customFormat="1" ht="13.65" customHeight="1">
      <c r="A29102" t="str" s="14" cm="1">
        <f t="array" ref="A29102">LEFT(B29102,2)</f>
      </c>
    </row>
    <row r="29103" s="29" customFormat="1" ht="13.65" customHeight="1">
      <c r="A29103" t="str" s="14" cm="1">
        <f t="array" ref="A29103">LEFT(B29103,2)</f>
      </c>
    </row>
    <row r="29104" s="29" customFormat="1" ht="13.65" customHeight="1">
      <c r="A29104" t="str" s="14" cm="1">
        <f t="array" ref="A29104">LEFT(B29104,2)</f>
      </c>
    </row>
    <row r="29105" s="29" customFormat="1" ht="13.65" customHeight="1">
      <c r="A29105" t="str" s="14" cm="1">
        <f t="array" ref="A29105">LEFT(B29105,2)</f>
      </c>
    </row>
    <row r="29106" s="29" customFormat="1" ht="13.65" customHeight="1">
      <c r="A29106" t="str" s="14" cm="1">
        <f t="array" ref="A29106">LEFT(B29106,2)</f>
      </c>
    </row>
    <row r="29107" s="29" customFormat="1" ht="13.65" customHeight="1">
      <c r="A29107" t="str" s="14" cm="1">
        <f t="array" ref="A29107">LEFT(B29107,2)</f>
      </c>
    </row>
    <row r="29108" s="29" customFormat="1" ht="13.65" customHeight="1">
      <c r="A29108" t="str" s="14" cm="1">
        <f t="array" ref="A29108">LEFT(B29108,2)</f>
      </c>
    </row>
    <row r="29109" s="29" customFormat="1" ht="13.65" customHeight="1">
      <c r="A29109" t="str" s="14" cm="1">
        <f t="array" ref="A29109">LEFT(B29109,2)</f>
      </c>
    </row>
    <row r="29110" s="29" customFormat="1" ht="13.65" customHeight="1">
      <c r="A29110" t="str" s="14" cm="1">
        <f t="array" ref="A29110">LEFT(B29110,2)</f>
      </c>
    </row>
    <row r="29111" s="29" customFormat="1" ht="13.65" customHeight="1">
      <c r="A29111" t="str" s="14" cm="1">
        <f t="array" ref="A29111">LEFT(B29111,2)</f>
      </c>
    </row>
    <row r="29112" s="29" customFormat="1" ht="13.65" customHeight="1">
      <c r="A29112" t="str" s="14" cm="1">
        <f t="array" ref="A29112">LEFT(B29112,2)</f>
      </c>
    </row>
    <row r="29113" s="29" customFormat="1" ht="13.65" customHeight="1">
      <c r="A29113" t="str" s="14" cm="1">
        <f t="array" ref="A29113">LEFT(B29113,2)</f>
      </c>
    </row>
    <row r="29114" s="29" customFormat="1" ht="13.65" customHeight="1">
      <c r="A29114" t="str" s="14" cm="1">
        <f t="array" ref="A29114">LEFT(B29114,2)</f>
      </c>
    </row>
    <row r="29115" s="29" customFormat="1" ht="13.65" customHeight="1">
      <c r="A29115" t="str" s="14" cm="1">
        <f t="array" ref="A29115">LEFT(B29115,2)</f>
      </c>
    </row>
    <row r="29116" s="29" customFormat="1" ht="13.65" customHeight="1">
      <c r="A29116" t="str" s="14" cm="1">
        <f t="array" ref="A29116">LEFT(B29116,2)</f>
      </c>
    </row>
    <row r="29117" s="29" customFormat="1" ht="13.65" customHeight="1">
      <c r="A29117" t="str" s="14" cm="1">
        <f t="array" ref="A29117">LEFT(B29117,2)</f>
      </c>
    </row>
    <row r="29118" s="29" customFormat="1" ht="13.65" customHeight="1">
      <c r="A29118" t="str" s="14" cm="1">
        <f t="array" ref="A29118">LEFT(B29118,2)</f>
      </c>
    </row>
    <row r="29119" s="29" customFormat="1" ht="13.65" customHeight="1">
      <c r="A29119" t="str" s="14" cm="1">
        <f t="array" ref="A29119">LEFT(B29119,2)</f>
      </c>
    </row>
    <row r="29120" s="29" customFormat="1" ht="13.65" customHeight="1">
      <c r="A29120" t="str" s="14" cm="1">
        <f t="array" ref="A29120">LEFT(B29120,2)</f>
      </c>
    </row>
    <row r="29121" s="29" customFormat="1" ht="13.65" customHeight="1">
      <c r="A29121" t="str" s="14" cm="1">
        <f t="array" ref="A29121">LEFT(B29121,2)</f>
      </c>
    </row>
    <row r="29122" s="29" customFormat="1" ht="13.65" customHeight="1">
      <c r="A29122" t="str" s="14" cm="1">
        <f t="array" ref="A29122">LEFT(B29122,2)</f>
      </c>
    </row>
    <row r="29123" s="29" customFormat="1" ht="13.65" customHeight="1">
      <c r="A29123" t="str" s="14" cm="1">
        <f t="array" ref="A29123">LEFT(B29123,2)</f>
      </c>
    </row>
    <row r="29124" s="29" customFormat="1" ht="13.65" customHeight="1">
      <c r="A29124" t="str" s="14" cm="1">
        <f t="array" ref="A29124">LEFT(B29124,2)</f>
      </c>
    </row>
    <row r="29125" s="29" customFormat="1" ht="13.65" customHeight="1">
      <c r="A29125" t="str" s="14" cm="1">
        <f t="array" ref="A29125">LEFT(B29125,2)</f>
      </c>
    </row>
    <row r="29126" s="29" customFormat="1" ht="13.65" customHeight="1">
      <c r="A29126" t="str" s="14" cm="1">
        <f t="array" ref="A29126">LEFT(B29126,2)</f>
      </c>
    </row>
    <row r="29127" s="29" customFormat="1" ht="13.65" customHeight="1">
      <c r="A29127" t="str" s="14" cm="1">
        <f t="array" ref="A29127">LEFT(B29127,2)</f>
      </c>
    </row>
    <row r="29128" s="29" customFormat="1" ht="13.65" customHeight="1">
      <c r="A29128" t="str" s="14" cm="1">
        <f t="array" ref="A29128">LEFT(B29128,2)</f>
      </c>
    </row>
    <row r="29129" s="29" customFormat="1" ht="13.65" customHeight="1">
      <c r="A29129" t="str" s="14" cm="1">
        <f t="array" ref="A29129">LEFT(B29129,2)</f>
      </c>
    </row>
    <row r="29130" s="29" customFormat="1" ht="13.65" customHeight="1">
      <c r="A29130" t="str" s="14" cm="1">
        <f t="array" ref="A29130">LEFT(B29130,2)</f>
      </c>
    </row>
    <row r="29131" s="29" customFormat="1" ht="13.65" customHeight="1">
      <c r="A29131" t="str" s="14" cm="1">
        <f t="array" ref="A29131">LEFT(B29131,2)</f>
      </c>
    </row>
    <row r="29132" s="29" customFormat="1" ht="13.65" customHeight="1">
      <c r="A29132" t="str" s="14" cm="1">
        <f t="array" ref="A29132">LEFT(B29132,2)</f>
      </c>
    </row>
    <row r="29133" s="29" customFormat="1" ht="13.65" customHeight="1">
      <c r="A29133" t="str" s="14" cm="1">
        <f t="array" ref="A29133">LEFT(B29133,2)</f>
      </c>
    </row>
    <row r="29134" s="29" customFormat="1" ht="13.65" customHeight="1">
      <c r="A29134" t="str" s="14" cm="1">
        <f t="array" ref="A29134">LEFT(B29134,2)</f>
      </c>
    </row>
    <row r="29135" s="29" customFormat="1" ht="13.65" customHeight="1">
      <c r="A29135" t="str" s="14" cm="1">
        <f t="array" ref="A29135">LEFT(B29135,2)</f>
      </c>
    </row>
    <row r="29136" s="29" customFormat="1" ht="13.65" customHeight="1">
      <c r="A29136" t="str" s="14" cm="1">
        <f t="array" ref="A29136">LEFT(B29136,2)</f>
      </c>
    </row>
    <row r="29137" s="29" customFormat="1" ht="13.65" customHeight="1">
      <c r="A29137" t="str" s="14" cm="1">
        <f t="array" ref="A29137">LEFT(B29137,2)</f>
      </c>
    </row>
    <row r="29138" s="29" customFormat="1" ht="13.65" customHeight="1">
      <c r="A29138" t="str" s="14" cm="1">
        <f t="array" ref="A29138">LEFT(B29138,2)</f>
      </c>
    </row>
    <row r="29139" s="29" customFormat="1" ht="13.65" customHeight="1">
      <c r="A29139" t="str" s="14" cm="1">
        <f t="array" ref="A29139">LEFT(B29139,2)</f>
      </c>
    </row>
    <row r="29140" s="29" customFormat="1" ht="13.65" customHeight="1">
      <c r="A29140" t="str" s="14" cm="1">
        <f t="array" ref="A29140">LEFT(B29140,2)</f>
      </c>
    </row>
    <row r="29141" s="29" customFormat="1" ht="13.65" customHeight="1">
      <c r="A29141" t="str" s="14" cm="1">
        <f t="array" ref="A29141">LEFT(B29141,2)</f>
      </c>
    </row>
    <row r="29142" s="29" customFormat="1" ht="13.65" customHeight="1">
      <c r="A29142" t="str" s="14" cm="1">
        <f t="array" ref="A29142">LEFT(B29142,2)</f>
      </c>
    </row>
    <row r="29143" s="29" customFormat="1" ht="13.65" customHeight="1">
      <c r="A29143" t="str" s="14" cm="1">
        <f t="array" ref="A29143">LEFT(B29143,2)</f>
      </c>
    </row>
    <row r="29144" s="29" customFormat="1" ht="13.65" customHeight="1">
      <c r="A29144" t="str" s="14" cm="1">
        <f t="array" ref="A29144">LEFT(B29144,2)</f>
      </c>
    </row>
    <row r="29145" s="29" customFormat="1" ht="13.65" customHeight="1">
      <c r="A29145" t="str" s="14" cm="1">
        <f t="array" ref="A29145">LEFT(B29145,2)</f>
      </c>
    </row>
    <row r="29146" s="29" customFormat="1" ht="13.65" customHeight="1">
      <c r="A29146" t="str" s="14" cm="1">
        <f t="array" ref="A29146">LEFT(B29146,2)</f>
      </c>
    </row>
    <row r="29147" s="29" customFormat="1" ht="13.65" customHeight="1">
      <c r="A29147" t="str" s="14" cm="1">
        <f t="array" ref="A29147">LEFT(B29147,2)</f>
      </c>
    </row>
    <row r="29148" s="29" customFormat="1" ht="13.65" customHeight="1">
      <c r="A29148" t="str" s="14" cm="1">
        <f t="array" ref="A29148">LEFT(B29148,2)</f>
      </c>
    </row>
    <row r="29149" s="29" customFormat="1" ht="13.65" customHeight="1">
      <c r="A29149" t="str" s="14" cm="1">
        <f t="array" ref="A29149">LEFT(B29149,2)</f>
      </c>
    </row>
    <row r="29150" s="29" customFormat="1" ht="13.65" customHeight="1">
      <c r="A29150" t="str" s="14" cm="1">
        <f t="array" ref="A29150">LEFT(B29150,2)</f>
      </c>
    </row>
    <row r="29151" s="29" customFormat="1" ht="13.65" customHeight="1">
      <c r="A29151" t="str" s="14" cm="1">
        <f t="array" ref="A29151">LEFT(B29151,2)</f>
      </c>
    </row>
    <row r="29152" s="29" customFormat="1" ht="13.65" customHeight="1">
      <c r="A29152" t="str" s="14" cm="1">
        <f t="array" ref="A29152">LEFT(B29152,2)</f>
      </c>
    </row>
    <row r="29153" s="29" customFormat="1" ht="13.65" customHeight="1">
      <c r="A29153" t="str" s="14" cm="1">
        <f t="array" ref="A29153">LEFT(B29153,2)</f>
      </c>
    </row>
    <row r="29154" s="29" customFormat="1" ht="13.65" customHeight="1">
      <c r="A29154" t="str" s="14" cm="1">
        <f t="array" ref="A29154">LEFT(B29154,2)</f>
      </c>
    </row>
    <row r="29155" s="29" customFormat="1" ht="13.65" customHeight="1">
      <c r="A29155" t="str" s="14" cm="1">
        <f t="array" ref="A29155">LEFT(B29155,2)</f>
      </c>
    </row>
    <row r="29156" s="29" customFormat="1" ht="13.65" customHeight="1">
      <c r="A29156" t="str" s="14" cm="1">
        <f t="array" ref="A29156">LEFT(B29156,2)</f>
      </c>
    </row>
    <row r="29157" s="29" customFormat="1" ht="13.65" customHeight="1">
      <c r="A29157" t="str" s="14" cm="1">
        <f t="array" ref="A29157">LEFT(B29157,2)</f>
      </c>
    </row>
    <row r="29158" s="29" customFormat="1" ht="13.65" customHeight="1">
      <c r="A29158" t="str" s="14" cm="1">
        <f t="array" ref="A29158">LEFT(B29158,2)</f>
      </c>
    </row>
    <row r="29159" s="29" customFormat="1" ht="13.65" customHeight="1">
      <c r="A29159" t="str" s="14" cm="1">
        <f t="array" ref="A29159">LEFT(B29159,2)</f>
      </c>
    </row>
    <row r="29160" s="29" customFormat="1" ht="13.65" customHeight="1">
      <c r="A29160" t="str" s="14" cm="1">
        <f t="array" ref="A29160">LEFT(B29160,2)</f>
      </c>
    </row>
    <row r="29161" s="29" customFormat="1" ht="13.65" customHeight="1">
      <c r="A29161" t="str" s="14" cm="1">
        <f t="array" ref="A29161">LEFT(B29161,2)</f>
      </c>
    </row>
    <row r="29162" s="29" customFormat="1" ht="13.65" customHeight="1">
      <c r="A29162" t="str" s="14" cm="1">
        <f t="array" ref="A29162">LEFT(B29162,2)</f>
      </c>
    </row>
    <row r="29163" s="29" customFormat="1" ht="13.65" customHeight="1">
      <c r="A29163" t="str" s="14" cm="1">
        <f t="array" ref="A29163">LEFT(B29163,2)</f>
      </c>
    </row>
    <row r="29164" s="29" customFormat="1" ht="13.65" customHeight="1">
      <c r="A29164" t="str" s="14" cm="1">
        <f t="array" ref="A29164">LEFT(B29164,2)</f>
      </c>
    </row>
    <row r="29165" s="29" customFormat="1" ht="13.65" customHeight="1">
      <c r="A29165" t="str" s="14" cm="1">
        <f t="array" ref="A29165">LEFT(B29165,2)</f>
      </c>
    </row>
    <row r="29166" s="29" customFormat="1" ht="13.65" customHeight="1">
      <c r="A29166" t="str" s="14" cm="1">
        <f t="array" ref="A29166">LEFT(B29166,2)</f>
      </c>
    </row>
    <row r="29167" s="29" customFormat="1" ht="13.65" customHeight="1">
      <c r="A29167" t="str" s="14" cm="1">
        <f t="array" ref="A29167">LEFT(B29167,2)</f>
      </c>
    </row>
    <row r="29168" s="29" customFormat="1" ht="13.65" customHeight="1">
      <c r="A29168" t="str" s="14" cm="1">
        <f t="array" ref="A29168">LEFT(B29168,2)</f>
      </c>
    </row>
    <row r="29169" s="29" customFormat="1" ht="13.65" customHeight="1">
      <c r="A29169" t="str" s="14" cm="1">
        <f t="array" ref="A29169">LEFT(B29169,2)</f>
      </c>
    </row>
    <row r="29170" s="29" customFormat="1" ht="13.65" customHeight="1">
      <c r="A29170" t="str" s="14" cm="1">
        <f t="array" ref="A29170">LEFT(B29170,2)</f>
      </c>
    </row>
    <row r="29171" s="29" customFormat="1" ht="13.65" customHeight="1">
      <c r="A29171" t="str" s="14" cm="1">
        <f t="array" ref="A29171">LEFT(B29171,2)</f>
      </c>
    </row>
    <row r="29172" s="29" customFormat="1" ht="13.65" customHeight="1">
      <c r="A29172" t="str" s="14" cm="1">
        <f t="array" ref="A29172">LEFT(B29172,2)</f>
      </c>
    </row>
    <row r="29173" s="29" customFormat="1" ht="13.65" customHeight="1">
      <c r="A29173" t="str" s="14" cm="1">
        <f t="array" ref="A29173">LEFT(B29173,2)</f>
      </c>
    </row>
    <row r="29174" s="29" customFormat="1" ht="13.65" customHeight="1">
      <c r="A29174" t="str" s="14" cm="1">
        <f t="array" ref="A29174">LEFT(B29174,2)</f>
      </c>
    </row>
    <row r="29175" s="29" customFormat="1" ht="13.65" customHeight="1">
      <c r="A29175" t="str" s="14" cm="1">
        <f t="array" ref="A29175">LEFT(B29175,2)</f>
      </c>
    </row>
    <row r="29176" s="29" customFormat="1" ht="13.65" customHeight="1">
      <c r="A29176" t="str" s="14" cm="1">
        <f t="array" ref="A29176">LEFT(B29176,2)</f>
      </c>
    </row>
    <row r="29177" s="29" customFormat="1" ht="13.65" customHeight="1">
      <c r="A29177" t="str" s="14" cm="1">
        <f t="array" ref="A29177">LEFT(B29177,2)</f>
      </c>
    </row>
    <row r="29178" s="29" customFormat="1" ht="13.65" customHeight="1">
      <c r="A29178" t="str" s="14" cm="1">
        <f t="array" ref="A29178">LEFT(B29178,2)</f>
      </c>
    </row>
    <row r="29179" s="29" customFormat="1" ht="13.65" customHeight="1">
      <c r="A29179" t="str" s="14" cm="1">
        <f t="array" ref="A29179">LEFT(B29179,2)</f>
      </c>
    </row>
    <row r="29180" s="29" customFormat="1" ht="13.65" customHeight="1">
      <c r="A29180" t="str" s="14" cm="1">
        <f t="array" ref="A29180">LEFT(B29180,2)</f>
      </c>
    </row>
    <row r="29181" s="29" customFormat="1" ht="13.65" customHeight="1">
      <c r="A29181" t="str" s="14" cm="1">
        <f t="array" ref="A29181">LEFT(B29181,2)</f>
      </c>
    </row>
    <row r="29182" s="29" customFormat="1" ht="13.65" customHeight="1">
      <c r="A29182" t="str" s="14" cm="1">
        <f t="array" ref="A29182">LEFT(B29182,2)</f>
      </c>
    </row>
    <row r="29183" s="29" customFormat="1" ht="13.65" customHeight="1">
      <c r="A29183" t="str" s="14" cm="1">
        <f t="array" ref="A29183">LEFT(B29183,2)</f>
      </c>
    </row>
    <row r="29184" s="29" customFormat="1" ht="13.65" customHeight="1">
      <c r="A29184" t="str" s="14" cm="1">
        <f t="array" ref="A29184">LEFT(B29184,2)</f>
      </c>
    </row>
    <row r="29185" s="29" customFormat="1" ht="13.65" customHeight="1">
      <c r="A29185" t="str" s="14" cm="1">
        <f t="array" ref="A29185">LEFT(B29185,2)</f>
      </c>
    </row>
    <row r="29186" s="29" customFormat="1" ht="13.65" customHeight="1">
      <c r="A29186" t="str" s="14" cm="1">
        <f t="array" ref="A29186">LEFT(B29186,2)</f>
      </c>
    </row>
    <row r="29187" s="29" customFormat="1" ht="13.65" customHeight="1">
      <c r="A29187" t="str" s="14" cm="1">
        <f t="array" ref="A29187">LEFT(B29187,2)</f>
      </c>
    </row>
    <row r="29188" s="29" customFormat="1" ht="13.65" customHeight="1">
      <c r="A29188" t="str" s="14" cm="1">
        <f t="array" ref="A29188">LEFT(B29188,2)</f>
      </c>
    </row>
    <row r="29189" s="29" customFormat="1" ht="13.65" customHeight="1">
      <c r="A29189" t="str" s="14" cm="1">
        <f t="array" ref="A29189">LEFT(B29189,2)</f>
      </c>
    </row>
    <row r="29190" s="29" customFormat="1" ht="13.65" customHeight="1">
      <c r="A29190" t="str" s="14" cm="1">
        <f t="array" ref="A29190">LEFT(B29190,2)</f>
      </c>
    </row>
    <row r="29191" s="29" customFormat="1" ht="13.65" customHeight="1">
      <c r="A29191" t="str" s="14" cm="1">
        <f t="array" ref="A29191">LEFT(B29191,2)</f>
      </c>
    </row>
    <row r="29192" s="29" customFormat="1" ht="13.65" customHeight="1">
      <c r="A29192" t="str" s="14" cm="1">
        <f t="array" ref="A29192">LEFT(B29192,2)</f>
      </c>
    </row>
    <row r="29193" s="29" customFormat="1" ht="13.65" customHeight="1">
      <c r="A29193" t="str" s="14" cm="1">
        <f t="array" ref="A29193">LEFT(B29193,2)</f>
      </c>
    </row>
    <row r="29194" s="29" customFormat="1" ht="13.65" customHeight="1">
      <c r="A29194" t="str" s="14" cm="1">
        <f t="array" ref="A29194">LEFT(B29194,2)</f>
      </c>
    </row>
    <row r="29195" s="29" customFormat="1" ht="13.65" customHeight="1">
      <c r="A29195" t="str" s="14" cm="1">
        <f t="array" ref="A29195">LEFT(B29195,2)</f>
      </c>
    </row>
    <row r="29196" s="29" customFormat="1" ht="13.65" customHeight="1">
      <c r="A29196" t="str" s="14" cm="1">
        <f t="array" ref="A29196">LEFT(B29196,2)</f>
      </c>
    </row>
    <row r="29197" s="29" customFormat="1" ht="13.65" customHeight="1">
      <c r="A29197" t="str" s="14" cm="1">
        <f t="array" ref="A29197">LEFT(B29197,2)</f>
      </c>
    </row>
    <row r="29198" s="29" customFormat="1" ht="13.65" customHeight="1">
      <c r="A29198" t="str" s="14" cm="1">
        <f t="array" ref="A29198">LEFT(B29198,2)</f>
      </c>
    </row>
    <row r="29199" s="29" customFormat="1" ht="13.65" customHeight="1">
      <c r="A29199" t="str" s="14" cm="1">
        <f t="array" ref="A29199">LEFT(B29199,2)</f>
      </c>
    </row>
    <row r="29200" s="29" customFormat="1" ht="13.65" customHeight="1">
      <c r="A29200" t="str" s="14" cm="1">
        <f t="array" ref="A29200">LEFT(B29200,2)</f>
      </c>
    </row>
    <row r="29201" s="29" customFormat="1" ht="13.65" customHeight="1">
      <c r="A29201" t="str" s="14" cm="1">
        <f t="array" ref="A29201">LEFT(B29201,2)</f>
      </c>
    </row>
    <row r="29202" s="29" customFormat="1" ht="13.65" customHeight="1">
      <c r="A29202" t="str" s="14" cm="1">
        <f t="array" ref="A29202">LEFT(B29202,2)</f>
      </c>
    </row>
    <row r="29203" s="29" customFormat="1" ht="13.65" customHeight="1">
      <c r="A29203" t="str" s="14" cm="1">
        <f t="array" ref="A29203">LEFT(B29203,2)</f>
      </c>
    </row>
    <row r="29204" s="29" customFormat="1" ht="13.65" customHeight="1">
      <c r="A29204" t="str" s="14" cm="1">
        <f t="array" ref="A29204">LEFT(B29204,2)</f>
      </c>
    </row>
    <row r="29205" s="29" customFormat="1" ht="13.65" customHeight="1">
      <c r="A29205" t="str" s="14" cm="1">
        <f t="array" ref="A29205">LEFT(B29205,2)</f>
      </c>
    </row>
    <row r="29206" s="29" customFormat="1" ht="13.65" customHeight="1">
      <c r="A29206" t="str" s="14" cm="1">
        <f t="array" ref="A29206">LEFT(B29206,2)</f>
      </c>
    </row>
    <row r="29207" s="29" customFormat="1" ht="13.65" customHeight="1">
      <c r="A29207" t="str" s="14" cm="1">
        <f t="array" ref="A29207">LEFT(B29207,2)</f>
      </c>
    </row>
    <row r="29208" s="29" customFormat="1" ht="13.65" customHeight="1">
      <c r="A29208" t="str" s="14" cm="1">
        <f t="array" ref="A29208">LEFT(B29208,2)</f>
      </c>
    </row>
    <row r="29209" s="29" customFormat="1" ht="13.65" customHeight="1">
      <c r="A29209" t="str" s="14" cm="1">
        <f t="array" ref="A29209">LEFT(B29209,2)</f>
      </c>
    </row>
    <row r="29210" s="29" customFormat="1" ht="13.65" customHeight="1">
      <c r="A29210" t="str" s="14" cm="1">
        <f t="array" ref="A29210">LEFT(B29210,2)</f>
      </c>
    </row>
    <row r="29211" s="29" customFormat="1" ht="13.65" customHeight="1">
      <c r="A29211" t="str" s="14" cm="1">
        <f t="array" ref="A29211">LEFT(B29211,2)</f>
      </c>
    </row>
    <row r="29212" s="29" customFormat="1" ht="13.65" customHeight="1">
      <c r="A29212" t="str" s="14" cm="1">
        <f t="array" ref="A29212">LEFT(B29212,2)</f>
      </c>
    </row>
    <row r="29213" s="29" customFormat="1" ht="13.65" customHeight="1">
      <c r="A29213" t="str" s="14" cm="1">
        <f t="array" ref="A29213">LEFT(B29213,2)</f>
      </c>
    </row>
    <row r="29214" s="29" customFormat="1" ht="13.65" customHeight="1">
      <c r="A29214" t="str" s="14" cm="1">
        <f t="array" ref="A29214">LEFT(B29214,2)</f>
      </c>
    </row>
    <row r="29215" s="29" customFormat="1" ht="13.65" customHeight="1">
      <c r="A29215" t="str" s="14" cm="1">
        <f t="array" ref="A29215">LEFT(B29215,2)</f>
      </c>
    </row>
    <row r="29216" s="29" customFormat="1" ht="13.65" customHeight="1">
      <c r="A29216" t="str" s="14" cm="1">
        <f t="array" ref="A29216">LEFT(B29216,2)</f>
      </c>
    </row>
    <row r="29217" s="29" customFormat="1" ht="13.65" customHeight="1">
      <c r="A29217" t="str" s="14" cm="1">
        <f t="array" ref="A29217">LEFT(B29217,2)</f>
      </c>
    </row>
    <row r="29218" s="29" customFormat="1" ht="13.65" customHeight="1">
      <c r="A29218" t="str" s="14" cm="1">
        <f t="array" ref="A29218">LEFT(B29218,2)</f>
      </c>
    </row>
    <row r="29219" s="29" customFormat="1" ht="13.65" customHeight="1">
      <c r="A29219" t="str" s="14" cm="1">
        <f t="array" ref="A29219">LEFT(B29219,2)</f>
      </c>
    </row>
    <row r="29220" s="29" customFormat="1" ht="13.65" customHeight="1">
      <c r="A29220" t="str" s="14" cm="1">
        <f t="array" ref="A29220">LEFT(B29220,2)</f>
      </c>
    </row>
    <row r="29221" s="29" customFormat="1" ht="13.65" customHeight="1">
      <c r="A29221" t="str" s="14" cm="1">
        <f t="array" ref="A29221">LEFT(B29221,2)</f>
      </c>
    </row>
    <row r="29222" s="29" customFormat="1" ht="13.65" customHeight="1">
      <c r="A29222" t="str" s="14" cm="1">
        <f t="array" ref="A29222">LEFT(B29222,2)</f>
      </c>
    </row>
    <row r="29223" s="29" customFormat="1" ht="13.65" customHeight="1">
      <c r="A29223" t="str" s="14" cm="1">
        <f t="array" ref="A29223">LEFT(B29223,2)</f>
      </c>
    </row>
    <row r="29224" s="29" customFormat="1" ht="13.65" customHeight="1">
      <c r="A29224" t="str" s="14" cm="1">
        <f t="array" ref="A29224">LEFT(B29224,2)</f>
      </c>
    </row>
    <row r="29225" s="29" customFormat="1" ht="13.65" customHeight="1">
      <c r="A29225" t="str" s="14" cm="1">
        <f t="array" ref="A29225">LEFT(B29225,2)</f>
      </c>
    </row>
    <row r="29226" s="29" customFormat="1" ht="13.65" customHeight="1">
      <c r="A29226" t="str" s="14" cm="1">
        <f t="array" ref="A29226">LEFT(B29226,2)</f>
      </c>
    </row>
    <row r="29227" s="29" customFormat="1" ht="13.65" customHeight="1">
      <c r="A29227" t="str" s="14" cm="1">
        <f t="array" ref="A29227">LEFT(B29227,2)</f>
      </c>
    </row>
    <row r="29228" s="29" customFormat="1" ht="13.65" customHeight="1">
      <c r="A29228" t="str" s="14" cm="1">
        <f t="array" ref="A29228">LEFT(B29228,2)</f>
      </c>
    </row>
    <row r="29229" s="29" customFormat="1" ht="13.65" customHeight="1">
      <c r="A29229" t="str" s="14" cm="1">
        <f t="array" ref="A29229">LEFT(B29229,2)</f>
      </c>
    </row>
    <row r="29230" s="29" customFormat="1" ht="13.65" customHeight="1">
      <c r="A29230" t="str" s="14" cm="1">
        <f t="array" ref="A29230">LEFT(B29230,2)</f>
      </c>
    </row>
    <row r="29231" s="29" customFormat="1" ht="13.65" customHeight="1">
      <c r="A29231" t="str" s="14" cm="1">
        <f t="array" ref="A29231">LEFT(B29231,2)</f>
      </c>
    </row>
    <row r="29232" s="29" customFormat="1" ht="13.65" customHeight="1">
      <c r="A29232" t="str" s="14" cm="1">
        <f t="array" ref="A29232">LEFT(B29232,2)</f>
      </c>
    </row>
    <row r="29233" s="29" customFormat="1" ht="13.65" customHeight="1">
      <c r="A29233" t="str" s="14" cm="1">
        <f t="array" ref="A29233">LEFT(B29233,2)</f>
      </c>
    </row>
    <row r="29234" s="29" customFormat="1" ht="13.65" customHeight="1">
      <c r="A29234" t="str" s="14" cm="1">
        <f t="array" ref="A29234">LEFT(B29234,2)</f>
      </c>
    </row>
    <row r="29235" s="29" customFormat="1" ht="13.65" customHeight="1">
      <c r="A29235" t="str" s="14" cm="1">
        <f t="array" ref="A29235">LEFT(B29235,2)</f>
      </c>
    </row>
    <row r="29236" s="29" customFormat="1" ht="13.65" customHeight="1">
      <c r="A29236" t="str" s="14" cm="1">
        <f t="array" ref="A29236">LEFT(B29236,2)</f>
      </c>
    </row>
    <row r="29237" s="29" customFormat="1" ht="13.65" customHeight="1">
      <c r="A29237" t="str" s="14" cm="1">
        <f t="array" ref="A29237">LEFT(B29237,2)</f>
      </c>
    </row>
    <row r="29238" s="29" customFormat="1" ht="13.65" customHeight="1">
      <c r="A29238" t="str" s="14" cm="1">
        <f t="array" ref="A29238">LEFT(B29238,2)</f>
      </c>
    </row>
    <row r="29239" s="29" customFormat="1" ht="13.65" customHeight="1">
      <c r="A29239" t="str" s="14" cm="1">
        <f t="array" ref="A29239">LEFT(B29239,2)</f>
      </c>
    </row>
    <row r="29240" s="29" customFormat="1" ht="13.65" customHeight="1">
      <c r="A29240" t="str" s="14" cm="1">
        <f t="array" ref="A29240">LEFT(B29240,2)</f>
      </c>
    </row>
    <row r="29241" s="29" customFormat="1" ht="13.65" customHeight="1">
      <c r="A29241" t="str" s="14" cm="1">
        <f t="array" ref="A29241">LEFT(B29241,2)</f>
      </c>
    </row>
    <row r="29242" s="29" customFormat="1" ht="13.65" customHeight="1">
      <c r="A29242" t="str" s="14" cm="1">
        <f t="array" ref="A29242">LEFT(B29242,2)</f>
      </c>
    </row>
    <row r="29243" s="29" customFormat="1" ht="13.65" customHeight="1">
      <c r="A29243" t="str" s="14" cm="1">
        <f t="array" ref="A29243">LEFT(B29243,2)</f>
      </c>
    </row>
    <row r="29244" s="29" customFormat="1" ht="13.65" customHeight="1">
      <c r="A29244" t="str" s="14" cm="1">
        <f t="array" ref="A29244">LEFT(B29244,2)</f>
      </c>
    </row>
    <row r="29245" s="29" customFormat="1" ht="13.65" customHeight="1">
      <c r="A29245" t="str" s="14" cm="1">
        <f t="array" ref="A29245">LEFT(B29245,2)</f>
      </c>
    </row>
    <row r="29246" s="29" customFormat="1" ht="13.65" customHeight="1">
      <c r="A29246" t="str" s="14" cm="1">
        <f t="array" ref="A29246">LEFT(B29246,2)</f>
      </c>
    </row>
    <row r="29247" s="29" customFormat="1" ht="13.65" customHeight="1">
      <c r="A29247" t="str" s="14" cm="1">
        <f t="array" ref="A29247">LEFT(B29247,2)</f>
      </c>
    </row>
    <row r="29248" s="29" customFormat="1" ht="13.65" customHeight="1">
      <c r="A29248" t="str" s="14" cm="1">
        <f t="array" ref="A29248">LEFT(B29248,2)</f>
      </c>
    </row>
    <row r="29249" s="29" customFormat="1" ht="13.65" customHeight="1">
      <c r="A29249" t="str" s="14" cm="1">
        <f t="array" ref="A29249">LEFT(B29249,2)</f>
      </c>
    </row>
    <row r="29250" s="29" customFormat="1" ht="13.65" customHeight="1">
      <c r="A29250" t="str" s="14" cm="1">
        <f t="array" ref="A29250">LEFT(B29250,2)</f>
      </c>
    </row>
    <row r="29251" s="29" customFormat="1" ht="13.65" customHeight="1">
      <c r="A29251" t="str" s="14" cm="1">
        <f t="array" ref="A29251">LEFT(B29251,2)</f>
      </c>
    </row>
    <row r="29252" s="29" customFormat="1" ht="13.65" customHeight="1">
      <c r="A29252" t="str" s="14" cm="1">
        <f t="array" ref="A29252">LEFT(B29252,2)</f>
      </c>
    </row>
    <row r="29253" s="29" customFormat="1" ht="13.65" customHeight="1">
      <c r="A29253" t="str" s="14" cm="1">
        <f t="array" ref="A29253">LEFT(B29253,2)</f>
      </c>
    </row>
    <row r="29254" s="29" customFormat="1" ht="13.65" customHeight="1">
      <c r="A29254" t="str" s="14" cm="1">
        <f t="array" ref="A29254">LEFT(B29254,2)</f>
      </c>
    </row>
    <row r="29255" s="29" customFormat="1" ht="13.65" customHeight="1">
      <c r="A29255" t="str" s="14" cm="1">
        <f t="array" ref="A29255">LEFT(B29255,2)</f>
      </c>
    </row>
    <row r="29256" s="29" customFormat="1" ht="13.65" customHeight="1">
      <c r="A29256" t="str" s="14" cm="1">
        <f t="array" ref="A29256">LEFT(B29256,2)</f>
      </c>
    </row>
    <row r="29257" s="29" customFormat="1" ht="13.65" customHeight="1">
      <c r="A29257" t="str" s="14" cm="1">
        <f t="array" ref="A29257">LEFT(B29257,2)</f>
      </c>
    </row>
    <row r="29258" s="29" customFormat="1" ht="13.65" customHeight="1">
      <c r="A29258" t="str" s="14" cm="1">
        <f t="array" ref="A29258">LEFT(B29258,2)</f>
      </c>
    </row>
    <row r="29259" s="29" customFormat="1" ht="13.65" customHeight="1">
      <c r="A29259" t="str" s="14" cm="1">
        <f t="array" ref="A29259">LEFT(B29259,2)</f>
      </c>
    </row>
    <row r="29260" s="29" customFormat="1" ht="13.65" customHeight="1">
      <c r="A29260" t="str" s="14" cm="1">
        <f t="array" ref="A29260">LEFT(B29260,2)</f>
      </c>
    </row>
    <row r="29261" s="29" customFormat="1" ht="13.65" customHeight="1">
      <c r="A29261" t="str" s="14" cm="1">
        <f t="array" ref="A29261">LEFT(B29261,2)</f>
      </c>
    </row>
    <row r="29262" s="29" customFormat="1" ht="13.65" customHeight="1">
      <c r="A29262" t="str" s="14" cm="1">
        <f t="array" ref="A29262">LEFT(B29262,2)</f>
      </c>
    </row>
    <row r="29263" s="29" customFormat="1" ht="13.65" customHeight="1">
      <c r="A29263" t="str" s="14" cm="1">
        <f t="array" ref="A29263">LEFT(B29263,2)</f>
      </c>
    </row>
    <row r="29264" s="29" customFormat="1" ht="13.65" customHeight="1">
      <c r="A29264" t="str" s="14" cm="1">
        <f t="array" ref="A29264">LEFT(B29264,2)</f>
      </c>
    </row>
    <row r="29265" s="29" customFormat="1" ht="13.65" customHeight="1">
      <c r="A29265" t="str" s="14" cm="1">
        <f t="array" ref="A29265">LEFT(B29265,2)</f>
      </c>
    </row>
    <row r="29266" s="29" customFormat="1" ht="13.65" customHeight="1">
      <c r="A29266" t="str" s="14" cm="1">
        <f t="array" ref="A29266">LEFT(B29266,2)</f>
      </c>
    </row>
    <row r="29267" s="29" customFormat="1" ht="13.65" customHeight="1">
      <c r="A29267" t="str" s="14" cm="1">
        <f t="array" ref="A29267">LEFT(B29267,2)</f>
      </c>
    </row>
    <row r="29268" s="29" customFormat="1" ht="13.65" customHeight="1">
      <c r="A29268" t="str" s="14" cm="1">
        <f t="array" ref="A29268">LEFT(B29268,2)</f>
      </c>
    </row>
    <row r="29269" s="29" customFormat="1" ht="13.65" customHeight="1">
      <c r="A29269" t="str" s="14" cm="1">
        <f t="array" ref="A29269">LEFT(B29269,2)</f>
      </c>
    </row>
    <row r="29270" s="29" customFormat="1" ht="13.65" customHeight="1">
      <c r="A29270" t="str" s="14" cm="1">
        <f t="array" ref="A29270">LEFT(B29270,2)</f>
      </c>
    </row>
    <row r="29271" s="29" customFormat="1" ht="13.65" customHeight="1">
      <c r="A29271" t="str" s="14" cm="1">
        <f t="array" ref="A29271">LEFT(B29271,2)</f>
      </c>
    </row>
    <row r="29272" s="29" customFormat="1" ht="13.65" customHeight="1">
      <c r="A29272" t="str" s="14" cm="1">
        <f t="array" ref="A29272">LEFT(B29272,2)</f>
      </c>
    </row>
    <row r="29273" s="29" customFormat="1" ht="13.65" customHeight="1">
      <c r="A29273" t="str" s="14" cm="1">
        <f t="array" ref="A29273">LEFT(B29273,2)</f>
      </c>
    </row>
    <row r="29274" s="29" customFormat="1" ht="13.65" customHeight="1">
      <c r="A29274" t="str" s="14" cm="1">
        <f t="array" ref="A29274">LEFT(B29274,2)</f>
      </c>
    </row>
    <row r="29275" s="29" customFormat="1" ht="13.65" customHeight="1">
      <c r="A29275" t="str" s="14" cm="1">
        <f t="array" ref="A29275">LEFT(B29275,2)</f>
      </c>
    </row>
    <row r="29276" s="29" customFormat="1" ht="13.65" customHeight="1">
      <c r="A29276" t="str" s="14" cm="1">
        <f t="array" ref="A29276">LEFT(B29276,2)</f>
      </c>
    </row>
    <row r="29277" s="29" customFormat="1" ht="13.65" customHeight="1">
      <c r="A29277" t="str" s="14" cm="1">
        <f t="array" ref="A29277">LEFT(B29277,2)</f>
      </c>
    </row>
    <row r="29278" s="29" customFormat="1" ht="13.65" customHeight="1">
      <c r="A29278" t="str" s="14" cm="1">
        <f t="array" ref="A29278">LEFT(B29278,2)</f>
      </c>
    </row>
    <row r="29279" s="29" customFormat="1" ht="13.65" customHeight="1">
      <c r="A29279" t="str" s="14" cm="1">
        <f t="array" ref="A29279">LEFT(B29279,2)</f>
      </c>
    </row>
    <row r="29280" s="29" customFormat="1" ht="13.65" customHeight="1">
      <c r="A29280" t="str" s="14" cm="1">
        <f t="array" ref="A29280">LEFT(B29280,2)</f>
      </c>
    </row>
    <row r="29281" s="29" customFormat="1" ht="13.65" customHeight="1">
      <c r="A29281" t="str" s="14" cm="1">
        <f t="array" ref="A29281">LEFT(B29281,2)</f>
      </c>
    </row>
    <row r="29282" s="29" customFormat="1" ht="13.65" customHeight="1">
      <c r="A29282" t="str" s="14" cm="1">
        <f t="array" ref="A29282">LEFT(B29282,2)</f>
      </c>
    </row>
    <row r="29283" s="29" customFormat="1" ht="13.65" customHeight="1">
      <c r="A29283" t="str" s="14" cm="1">
        <f t="array" ref="A29283">LEFT(B29283,2)</f>
      </c>
    </row>
    <row r="29284" s="29" customFormat="1" ht="13.65" customHeight="1">
      <c r="A29284" t="str" s="14" cm="1">
        <f t="array" ref="A29284">LEFT(B29284,2)</f>
      </c>
    </row>
    <row r="29285" s="29" customFormat="1" ht="13.65" customHeight="1">
      <c r="A29285" t="str" s="14" cm="1">
        <f t="array" ref="A29285">LEFT(B29285,2)</f>
      </c>
    </row>
    <row r="29286" s="29" customFormat="1" ht="13.65" customHeight="1">
      <c r="A29286" t="str" s="14" cm="1">
        <f t="array" ref="A29286">LEFT(B29286,2)</f>
      </c>
    </row>
    <row r="29287" s="29" customFormat="1" ht="13.65" customHeight="1">
      <c r="A29287" t="str" s="14" cm="1">
        <f t="array" ref="A29287">LEFT(B29287,2)</f>
      </c>
    </row>
    <row r="29288" s="29" customFormat="1" ht="13.65" customHeight="1">
      <c r="A29288" t="str" s="14" cm="1">
        <f t="array" ref="A29288">LEFT(B29288,2)</f>
      </c>
    </row>
    <row r="29289" s="29" customFormat="1" ht="13.65" customHeight="1">
      <c r="A29289" t="str" s="14" cm="1">
        <f t="array" ref="A29289">LEFT(B29289,2)</f>
      </c>
    </row>
    <row r="29290" s="29" customFormat="1" ht="13.65" customHeight="1">
      <c r="A29290" t="str" s="14" cm="1">
        <f t="array" ref="A29290">LEFT(B29290,2)</f>
      </c>
    </row>
    <row r="29291" s="29" customFormat="1" ht="13.65" customHeight="1">
      <c r="A29291" t="str" s="14" cm="1">
        <f t="array" ref="A29291">LEFT(B29291,2)</f>
      </c>
    </row>
    <row r="29292" s="29" customFormat="1" ht="13.65" customHeight="1">
      <c r="A29292" t="str" s="14" cm="1">
        <f t="array" ref="A29292">LEFT(B29292,2)</f>
      </c>
    </row>
    <row r="29293" s="29" customFormat="1" ht="13.65" customHeight="1">
      <c r="A29293" t="str" s="14" cm="1">
        <f t="array" ref="A29293">LEFT(B29293,2)</f>
      </c>
    </row>
    <row r="29294" s="29" customFormat="1" ht="13.65" customHeight="1">
      <c r="A29294" t="str" s="14" cm="1">
        <f t="array" ref="A29294">LEFT(B29294,2)</f>
      </c>
    </row>
    <row r="29295" s="29" customFormat="1" ht="13.65" customHeight="1">
      <c r="A29295" t="str" s="14" cm="1">
        <f t="array" ref="A29295">LEFT(B29295,2)</f>
      </c>
    </row>
    <row r="29296" s="29" customFormat="1" ht="13.65" customHeight="1">
      <c r="A29296" t="str" s="14" cm="1">
        <f t="array" ref="A29296">LEFT(B29296,2)</f>
      </c>
    </row>
    <row r="29297" s="29" customFormat="1" ht="13.65" customHeight="1">
      <c r="A29297" t="str" s="14" cm="1">
        <f t="array" ref="A29297">LEFT(B29297,2)</f>
      </c>
    </row>
    <row r="29298" s="29" customFormat="1" ht="13.65" customHeight="1">
      <c r="A29298" t="str" s="14" cm="1">
        <f t="array" ref="A29298">LEFT(B29298,2)</f>
      </c>
    </row>
    <row r="29299" s="29" customFormat="1" ht="13.65" customHeight="1">
      <c r="A29299" t="str" s="14" cm="1">
        <f t="array" ref="A29299">LEFT(B29299,2)</f>
      </c>
    </row>
    <row r="29300" s="29" customFormat="1" ht="13.65" customHeight="1">
      <c r="A29300" t="str" s="14" cm="1">
        <f t="array" ref="A29300">LEFT(B29300,2)</f>
      </c>
    </row>
    <row r="29301" s="29" customFormat="1" ht="13.65" customHeight="1">
      <c r="A29301" t="str" s="14" cm="1">
        <f t="array" ref="A29301">LEFT(B29301,2)</f>
      </c>
    </row>
    <row r="29302" s="29" customFormat="1" ht="13.65" customHeight="1">
      <c r="A29302" t="str" s="14" cm="1">
        <f t="array" ref="A29302">LEFT(B29302,2)</f>
      </c>
    </row>
    <row r="29303" s="29" customFormat="1" ht="13.65" customHeight="1">
      <c r="A29303" t="str" s="14" cm="1">
        <f t="array" ref="A29303">LEFT(B29303,2)</f>
      </c>
    </row>
    <row r="29304" s="29" customFormat="1" ht="13.65" customHeight="1">
      <c r="A29304" t="str" s="14" cm="1">
        <f t="array" ref="A29304">LEFT(B29304,2)</f>
      </c>
    </row>
    <row r="29305" s="29" customFormat="1" ht="13.65" customHeight="1">
      <c r="A29305" t="str" s="14" cm="1">
        <f t="array" ref="A29305">LEFT(B29305,2)</f>
      </c>
    </row>
    <row r="29306" s="29" customFormat="1" ht="13.65" customHeight="1">
      <c r="A29306" t="str" s="14" cm="1">
        <f t="array" ref="A29306">LEFT(B29306,2)</f>
      </c>
    </row>
    <row r="29307" s="29" customFormat="1" ht="13.65" customHeight="1">
      <c r="A29307" t="str" s="14" cm="1">
        <f t="array" ref="A29307">LEFT(B29307,2)</f>
      </c>
    </row>
    <row r="29308" s="29" customFormat="1" ht="13.65" customHeight="1">
      <c r="A29308" t="str" s="14" cm="1">
        <f t="array" ref="A29308">LEFT(B29308,2)</f>
      </c>
    </row>
    <row r="29309" s="29" customFormat="1" ht="13.65" customHeight="1">
      <c r="A29309" t="str" s="14" cm="1">
        <f t="array" ref="A29309">LEFT(B29309,2)</f>
      </c>
    </row>
    <row r="29310" s="29" customFormat="1" ht="13.65" customHeight="1">
      <c r="A29310" t="str" s="14" cm="1">
        <f t="array" ref="A29310">LEFT(B29310,2)</f>
      </c>
    </row>
    <row r="29311" s="29" customFormat="1" ht="13.65" customHeight="1">
      <c r="A29311" t="str" s="14" cm="1">
        <f t="array" ref="A29311">LEFT(B29311,2)</f>
      </c>
    </row>
    <row r="29312" s="29" customFormat="1" ht="13.65" customHeight="1">
      <c r="A29312" t="str" s="14" cm="1">
        <f t="array" ref="A29312">LEFT(B29312,2)</f>
      </c>
    </row>
    <row r="29313" s="29" customFormat="1" ht="13.65" customHeight="1">
      <c r="A29313" t="str" s="14" cm="1">
        <f t="array" ref="A29313">LEFT(B29313,2)</f>
      </c>
    </row>
    <row r="29314" s="29" customFormat="1" ht="13.65" customHeight="1">
      <c r="A29314" t="str" s="14" cm="1">
        <f t="array" ref="A29314">LEFT(B29314,2)</f>
      </c>
    </row>
    <row r="29315" s="29" customFormat="1" ht="13.65" customHeight="1">
      <c r="A29315" t="str" s="14" cm="1">
        <f t="array" ref="A29315">LEFT(B29315,2)</f>
      </c>
    </row>
    <row r="29316" s="29" customFormat="1" ht="13.65" customHeight="1">
      <c r="A29316" t="str" s="14" cm="1">
        <f t="array" ref="A29316">LEFT(B29316,2)</f>
      </c>
    </row>
    <row r="29317" s="29" customFormat="1" ht="13.65" customHeight="1">
      <c r="A29317" t="str" s="14" cm="1">
        <f t="array" ref="A29317">LEFT(B29317,2)</f>
      </c>
    </row>
    <row r="29318" s="29" customFormat="1" ht="13.65" customHeight="1">
      <c r="A29318" t="str" s="14" cm="1">
        <f t="array" ref="A29318">LEFT(B29318,2)</f>
      </c>
    </row>
    <row r="29319" s="29" customFormat="1" ht="13.65" customHeight="1">
      <c r="A29319" t="str" s="14" cm="1">
        <f t="array" ref="A29319">LEFT(B29319,2)</f>
      </c>
    </row>
    <row r="29320" s="29" customFormat="1" ht="13.65" customHeight="1">
      <c r="A29320" t="str" s="14" cm="1">
        <f t="array" ref="A29320">LEFT(B29320,2)</f>
      </c>
    </row>
    <row r="29321" s="29" customFormat="1" ht="13.65" customHeight="1">
      <c r="A29321" t="str" s="14" cm="1">
        <f t="array" ref="A29321">LEFT(B29321,2)</f>
      </c>
    </row>
    <row r="29322" s="29" customFormat="1" ht="13.65" customHeight="1">
      <c r="A29322" t="str" s="14" cm="1">
        <f t="array" ref="A29322">LEFT(B29322,2)</f>
      </c>
    </row>
    <row r="29323" s="29" customFormat="1" ht="13.65" customHeight="1">
      <c r="A29323" t="str" s="14" cm="1">
        <f t="array" ref="A29323">LEFT(B29323,2)</f>
      </c>
    </row>
    <row r="29324" s="29" customFormat="1" ht="13.65" customHeight="1">
      <c r="A29324" t="str" s="14" cm="1">
        <f t="array" ref="A29324">LEFT(B29324,2)</f>
      </c>
    </row>
    <row r="29325" s="29" customFormat="1" ht="13.65" customHeight="1">
      <c r="A29325" t="str" s="14" cm="1">
        <f t="array" ref="A29325">LEFT(B29325,2)</f>
      </c>
    </row>
    <row r="29326" s="29" customFormat="1" ht="13.65" customHeight="1">
      <c r="A29326" t="str" s="14" cm="1">
        <f t="array" ref="A29326">LEFT(B29326,2)</f>
      </c>
    </row>
    <row r="29327" s="29" customFormat="1" ht="13.65" customHeight="1">
      <c r="A29327" t="str" s="14" cm="1">
        <f t="array" ref="A29327">LEFT(B29327,2)</f>
      </c>
    </row>
    <row r="29328" s="29" customFormat="1" ht="13.65" customHeight="1">
      <c r="A29328" t="str" s="14" cm="1">
        <f t="array" ref="A29328">LEFT(B29328,2)</f>
      </c>
    </row>
    <row r="29329" s="29" customFormat="1" ht="13.65" customHeight="1">
      <c r="A29329" t="str" s="14" cm="1">
        <f t="array" ref="A29329">LEFT(B29329,2)</f>
      </c>
    </row>
    <row r="29330" s="29" customFormat="1" ht="13.65" customHeight="1">
      <c r="A29330" t="str" s="14" cm="1">
        <f t="array" ref="A29330">LEFT(B29330,2)</f>
      </c>
    </row>
    <row r="29331" s="29" customFormat="1" ht="13.65" customHeight="1">
      <c r="A29331" t="str" s="14" cm="1">
        <f t="array" ref="A29331">LEFT(B29331,2)</f>
      </c>
    </row>
    <row r="29332" s="29" customFormat="1" ht="13.65" customHeight="1">
      <c r="A29332" t="str" s="14" cm="1">
        <f t="array" ref="A29332">LEFT(B29332,2)</f>
      </c>
    </row>
    <row r="29333" s="29" customFormat="1" ht="13.65" customHeight="1">
      <c r="A29333" t="str" s="14" cm="1">
        <f t="array" ref="A29333">LEFT(B29333,2)</f>
      </c>
    </row>
    <row r="29334" s="29" customFormat="1" ht="13.65" customHeight="1">
      <c r="A29334" t="str" s="14" cm="1">
        <f t="array" ref="A29334">LEFT(B29334,2)</f>
      </c>
    </row>
    <row r="29335" s="29" customFormat="1" ht="13.65" customHeight="1">
      <c r="A29335" t="str" s="14" cm="1">
        <f t="array" ref="A29335">LEFT(B29335,2)</f>
      </c>
    </row>
    <row r="29336" s="29" customFormat="1" ht="13.65" customHeight="1">
      <c r="A29336" t="str" s="14" cm="1">
        <f t="array" ref="A29336">LEFT(B29336,2)</f>
      </c>
    </row>
    <row r="29337" s="29" customFormat="1" ht="13.65" customHeight="1">
      <c r="A29337" t="str" s="14" cm="1">
        <f t="array" ref="A29337">LEFT(B29337,2)</f>
      </c>
    </row>
    <row r="29338" s="29" customFormat="1" ht="13.65" customHeight="1">
      <c r="A29338" t="str" s="14" cm="1">
        <f t="array" ref="A29338">LEFT(B29338,2)</f>
      </c>
    </row>
    <row r="29339" s="29" customFormat="1" ht="13.65" customHeight="1">
      <c r="A29339" t="str" s="14" cm="1">
        <f t="array" ref="A29339">LEFT(B29339,2)</f>
      </c>
    </row>
    <row r="29340" s="29" customFormat="1" ht="13.65" customHeight="1">
      <c r="A29340" t="str" s="14" cm="1">
        <f t="array" ref="A29340">LEFT(B29340,2)</f>
      </c>
    </row>
    <row r="29341" s="29" customFormat="1" ht="13.65" customHeight="1">
      <c r="A29341" t="str" s="14" cm="1">
        <f t="array" ref="A29341">LEFT(B29341,2)</f>
      </c>
    </row>
    <row r="29342" s="29" customFormat="1" ht="13.65" customHeight="1">
      <c r="A29342" t="str" s="14" cm="1">
        <f t="array" ref="A29342">LEFT(B29342,2)</f>
      </c>
    </row>
    <row r="29343" s="29" customFormat="1" ht="13.65" customHeight="1">
      <c r="A29343" t="str" s="14" cm="1">
        <f t="array" ref="A29343">LEFT(B29343,2)</f>
      </c>
    </row>
    <row r="29344" s="29" customFormat="1" ht="13.65" customHeight="1">
      <c r="A29344" t="str" s="14" cm="1">
        <f t="array" ref="A29344">LEFT(B29344,2)</f>
      </c>
    </row>
    <row r="29345" s="29" customFormat="1" ht="13.65" customHeight="1">
      <c r="A29345" t="str" s="14" cm="1">
        <f t="array" ref="A29345">LEFT(B29345,2)</f>
      </c>
    </row>
    <row r="29346" s="29" customFormat="1" ht="13.65" customHeight="1">
      <c r="A29346" t="str" s="14" cm="1">
        <f t="array" ref="A29346">LEFT(B29346,2)</f>
      </c>
    </row>
    <row r="29347" s="29" customFormat="1" ht="13.65" customHeight="1">
      <c r="A29347" t="str" s="14" cm="1">
        <f t="array" ref="A29347">LEFT(B29347,2)</f>
      </c>
    </row>
    <row r="29348" s="29" customFormat="1" ht="13.65" customHeight="1">
      <c r="A29348" t="str" s="14" cm="1">
        <f t="array" ref="A29348">LEFT(B29348,2)</f>
      </c>
    </row>
    <row r="29349" s="29" customFormat="1" ht="13.65" customHeight="1">
      <c r="A29349" t="str" s="14" cm="1">
        <f t="array" ref="A29349">LEFT(B29349,2)</f>
      </c>
    </row>
    <row r="29350" s="29" customFormat="1" ht="13.65" customHeight="1">
      <c r="A29350" t="str" s="14" cm="1">
        <f t="array" ref="A29350">LEFT(B29350,2)</f>
      </c>
    </row>
    <row r="29351" s="29" customFormat="1" ht="13.65" customHeight="1">
      <c r="A29351" t="str" s="14" cm="1">
        <f t="array" ref="A29351">LEFT(B29351,2)</f>
      </c>
    </row>
    <row r="29352" s="29" customFormat="1" ht="13.65" customHeight="1">
      <c r="A29352" t="str" s="14" cm="1">
        <f t="array" ref="A29352">LEFT(B29352,2)</f>
      </c>
    </row>
    <row r="29353" s="29" customFormat="1" ht="13.65" customHeight="1">
      <c r="A29353" t="str" s="14" cm="1">
        <f t="array" ref="A29353">LEFT(B29353,2)</f>
      </c>
    </row>
    <row r="29354" s="29" customFormat="1" ht="13.65" customHeight="1">
      <c r="A29354" t="str" s="14" cm="1">
        <f t="array" ref="A29354">LEFT(B29354,2)</f>
      </c>
    </row>
    <row r="29355" s="29" customFormat="1" ht="13.65" customHeight="1">
      <c r="A29355" t="str" s="14" cm="1">
        <f t="array" ref="A29355">LEFT(B29355,2)</f>
      </c>
    </row>
    <row r="29356" s="29" customFormat="1" ht="13.65" customHeight="1">
      <c r="A29356" t="str" s="14" cm="1">
        <f t="array" ref="A29356">LEFT(B29356,2)</f>
      </c>
    </row>
    <row r="29357" s="29" customFormat="1" ht="13.65" customHeight="1">
      <c r="A29357" t="str" s="14" cm="1">
        <f t="array" ref="A29357">LEFT(B29357,2)</f>
      </c>
    </row>
    <row r="29358" s="29" customFormat="1" ht="13.65" customHeight="1">
      <c r="A29358" t="str" s="14" cm="1">
        <f t="array" ref="A29358">LEFT(B29358,2)</f>
      </c>
    </row>
    <row r="29359" s="29" customFormat="1" ht="13.65" customHeight="1">
      <c r="A29359" t="str" s="14" cm="1">
        <f t="array" ref="A29359">LEFT(B29359,2)</f>
      </c>
    </row>
    <row r="29360" s="29" customFormat="1" ht="13.65" customHeight="1">
      <c r="A29360" t="str" s="14" cm="1">
        <f t="array" ref="A29360">LEFT(B29360,2)</f>
      </c>
    </row>
    <row r="29361" s="29" customFormat="1" ht="13.65" customHeight="1">
      <c r="A29361" t="str" s="14" cm="1">
        <f t="array" ref="A29361">LEFT(B29361,2)</f>
      </c>
    </row>
    <row r="29362" s="29" customFormat="1" ht="13.65" customHeight="1">
      <c r="A29362" t="str" s="14" cm="1">
        <f t="array" ref="A29362">LEFT(B29362,2)</f>
      </c>
    </row>
    <row r="29363" s="29" customFormat="1" ht="13.65" customHeight="1">
      <c r="A29363" t="str" s="14" cm="1">
        <f t="array" ref="A29363">LEFT(B29363,2)</f>
      </c>
    </row>
    <row r="29364" s="29" customFormat="1" ht="13.65" customHeight="1">
      <c r="A29364" t="str" s="14" cm="1">
        <f t="array" ref="A29364">LEFT(B29364,2)</f>
      </c>
    </row>
    <row r="29365" s="29" customFormat="1" ht="13.65" customHeight="1">
      <c r="A29365" t="str" s="14" cm="1">
        <f t="array" ref="A29365">LEFT(B29365,2)</f>
      </c>
    </row>
    <row r="29366" s="29" customFormat="1" ht="13.65" customHeight="1">
      <c r="A29366" t="str" s="14" cm="1">
        <f t="array" ref="A29366">LEFT(B29366,2)</f>
      </c>
    </row>
    <row r="29367" s="29" customFormat="1" ht="13.65" customHeight="1">
      <c r="A29367" t="str" s="14" cm="1">
        <f t="array" ref="A29367">LEFT(B29367,2)</f>
      </c>
    </row>
    <row r="29368" s="29" customFormat="1" ht="13.65" customHeight="1">
      <c r="A29368" t="str" s="14" cm="1">
        <f t="array" ref="A29368">LEFT(B29368,2)</f>
      </c>
    </row>
    <row r="29369" s="29" customFormat="1" ht="13.65" customHeight="1">
      <c r="A29369" t="str" s="14" cm="1">
        <f t="array" ref="A29369">LEFT(B29369,2)</f>
      </c>
    </row>
    <row r="29370" s="29" customFormat="1" ht="13.65" customHeight="1">
      <c r="A29370" t="str" s="14" cm="1">
        <f t="array" ref="A29370">LEFT(B29370,2)</f>
      </c>
    </row>
    <row r="29371" s="29" customFormat="1" ht="13.65" customHeight="1">
      <c r="A29371" t="str" s="14" cm="1">
        <f t="array" ref="A29371">LEFT(B29371,2)</f>
      </c>
    </row>
    <row r="29372" s="29" customFormat="1" ht="13.65" customHeight="1">
      <c r="A29372" t="str" s="14" cm="1">
        <f t="array" ref="A29372">LEFT(B29372,2)</f>
      </c>
    </row>
    <row r="29373" s="29" customFormat="1" ht="13.65" customHeight="1">
      <c r="A29373" t="str" s="14" cm="1">
        <f t="array" ref="A29373">LEFT(B29373,2)</f>
      </c>
    </row>
    <row r="29374" s="29" customFormat="1" ht="13.65" customHeight="1">
      <c r="A29374" t="str" s="14" cm="1">
        <f t="array" ref="A29374">LEFT(B29374,2)</f>
      </c>
    </row>
    <row r="29375" s="29" customFormat="1" ht="13.65" customHeight="1">
      <c r="A29375" t="str" s="14" cm="1">
        <f t="array" ref="A29375">LEFT(B29375,2)</f>
      </c>
    </row>
    <row r="29376" s="29" customFormat="1" ht="13.65" customHeight="1">
      <c r="A29376" t="str" s="14" cm="1">
        <f t="array" ref="A29376">LEFT(B29376,2)</f>
      </c>
    </row>
    <row r="29377" s="29" customFormat="1" ht="13.65" customHeight="1">
      <c r="A29377" t="str" s="14" cm="1">
        <f t="array" ref="A29377">LEFT(B29377,2)</f>
      </c>
    </row>
    <row r="29378" s="29" customFormat="1" ht="13.65" customHeight="1">
      <c r="A29378" t="str" s="14" cm="1">
        <f t="array" ref="A29378">LEFT(B29378,2)</f>
      </c>
    </row>
    <row r="29379" s="29" customFormat="1" ht="13.65" customHeight="1">
      <c r="A29379" t="str" s="14" cm="1">
        <f t="array" ref="A29379">LEFT(B29379,2)</f>
      </c>
    </row>
    <row r="29380" s="29" customFormat="1" ht="13.65" customHeight="1">
      <c r="A29380" t="str" s="14" cm="1">
        <f t="array" ref="A29380">LEFT(B29380,2)</f>
      </c>
    </row>
    <row r="29381" s="29" customFormat="1" ht="13.65" customHeight="1">
      <c r="A29381" t="str" s="14" cm="1">
        <f t="array" ref="A29381">LEFT(B29381,2)</f>
      </c>
    </row>
    <row r="29382" s="29" customFormat="1" ht="13.65" customHeight="1">
      <c r="A29382" t="str" s="14" cm="1">
        <f t="array" ref="A29382">LEFT(B29382,2)</f>
      </c>
    </row>
    <row r="29383" s="29" customFormat="1" ht="13.65" customHeight="1">
      <c r="A29383" t="str" s="14" cm="1">
        <f t="array" ref="A29383">LEFT(B29383,2)</f>
      </c>
    </row>
    <row r="29384" s="29" customFormat="1" ht="13.65" customHeight="1">
      <c r="A29384" t="str" s="14" cm="1">
        <f t="array" ref="A29384">LEFT(B29384,2)</f>
      </c>
    </row>
    <row r="29385" s="29" customFormat="1" ht="13.65" customHeight="1">
      <c r="A29385" t="str" s="14" cm="1">
        <f t="array" ref="A29385">LEFT(B29385,2)</f>
      </c>
    </row>
    <row r="29386" s="29" customFormat="1" ht="13.65" customHeight="1">
      <c r="A29386" t="str" s="14" cm="1">
        <f t="array" ref="A29386">LEFT(B29386,2)</f>
      </c>
    </row>
    <row r="29387" s="29" customFormat="1" ht="13.65" customHeight="1">
      <c r="A29387" t="str" s="14" cm="1">
        <f t="array" ref="A29387">LEFT(B29387,2)</f>
      </c>
    </row>
    <row r="29388" s="29" customFormat="1" ht="13.65" customHeight="1">
      <c r="A29388" t="str" s="14" cm="1">
        <f t="array" ref="A29388">LEFT(B29388,2)</f>
      </c>
    </row>
    <row r="29389" s="29" customFormat="1" ht="13.65" customHeight="1">
      <c r="A29389" t="str" s="14" cm="1">
        <f t="array" ref="A29389">LEFT(B29389,2)</f>
      </c>
    </row>
    <row r="29390" s="29" customFormat="1" ht="13.65" customHeight="1">
      <c r="A29390" t="str" s="14" cm="1">
        <f t="array" ref="A29390">LEFT(B29390,2)</f>
      </c>
    </row>
    <row r="29391" s="29" customFormat="1" ht="13.65" customHeight="1">
      <c r="A29391" t="str" s="14" cm="1">
        <f t="array" ref="A29391">LEFT(B29391,2)</f>
      </c>
    </row>
    <row r="29392" s="29" customFormat="1" ht="13.65" customHeight="1">
      <c r="A29392" t="str" s="14" cm="1">
        <f t="array" ref="A29392">LEFT(B29392,2)</f>
      </c>
    </row>
    <row r="29393" s="29" customFormat="1" ht="13.65" customHeight="1">
      <c r="A29393" t="str" s="14" cm="1">
        <f t="array" ref="A29393">LEFT(B29393,2)</f>
      </c>
    </row>
    <row r="29394" s="29" customFormat="1" ht="13.65" customHeight="1">
      <c r="A29394" t="str" s="14" cm="1">
        <f t="array" ref="A29394">LEFT(B29394,2)</f>
      </c>
    </row>
    <row r="29395" s="29" customFormat="1" ht="13.65" customHeight="1">
      <c r="A29395" t="str" s="14" cm="1">
        <f t="array" ref="A29395">LEFT(B29395,2)</f>
      </c>
    </row>
    <row r="29396" s="29" customFormat="1" ht="13.65" customHeight="1">
      <c r="A29396" t="str" s="14" cm="1">
        <f t="array" ref="A29396">LEFT(B29396,2)</f>
      </c>
    </row>
    <row r="29397" s="29" customFormat="1" ht="13.65" customHeight="1">
      <c r="A29397" t="str" s="14" cm="1">
        <f t="array" ref="A29397">LEFT(B29397,2)</f>
      </c>
    </row>
    <row r="29398" s="29" customFormat="1" ht="13.65" customHeight="1">
      <c r="A29398" t="str" s="14" cm="1">
        <f t="array" ref="A29398">LEFT(B29398,2)</f>
      </c>
    </row>
    <row r="29399" s="29" customFormat="1" ht="13.65" customHeight="1">
      <c r="A29399" t="str" s="14" cm="1">
        <f t="array" ref="A29399">LEFT(B29399,2)</f>
      </c>
    </row>
    <row r="29400" s="29" customFormat="1" ht="13.65" customHeight="1">
      <c r="A29400" t="str" s="14" cm="1">
        <f t="array" ref="A29400">LEFT(B29400,2)</f>
      </c>
    </row>
    <row r="29401" s="29" customFormat="1" ht="13.65" customHeight="1">
      <c r="A29401" t="str" s="14" cm="1">
        <f t="array" ref="A29401">LEFT(B29401,2)</f>
      </c>
    </row>
    <row r="29402" s="29" customFormat="1" ht="13.65" customHeight="1">
      <c r="A29402" t="str" s="14" cm="1">
        <f t="array" ref="A29402">LEFT(B29402,2)</f>
      </c>
    </row>
    <row r="29403" s="29" customFormat="1" ht="13.65" customHeight="1">
      <c r="A29403" t="str" s="14" cm="1">
        <f t="array" ref="A29403">LEFT(B29403,2)</f>
      </c>
    </row>
    <row r="29404" s="29" customFormat="1" ht="13.65" customHeight="1">
      <c r="A29404" t="str" s="14" cm="1">
        <f t="array" ref="A29404">LEFT(B29404,2)</f>
      </c>
    </row>
    <row r="29405" s="29" customFormat="1" ht="13.65" customHeight="1">
      <c r="A29405" t="str" s="14" cm="1">
        <f t="array" ref="A29405">LEFT(B29405,2)</f>
      </c>
    </row>
    <row r="29406" s="29" customFormat="1" ht="13.65" customHeight="1">
      <c r="A29406" t="str" s="14" cm="1">
        <f t="array" ref="A29406">LEFT(B29406,2)</f>
      </c>
    </row>
    <row r="29407" s="29" customFormat="1" ht="13.65" customHeight="1">
      <c r="A29407" t="str" s="14" cm="1">
        <f t="array" ref="A29407">LEFT(B29407,2)</f>
      </c>
    </row>
    <row r="29408" s="29" customFormat="1" ht="13.65" customHeight="1">
      <c r="A29408" t="str" s="14" cm="1">
        <f t="array" ref="A29408">LEFT(B29408,2)</f>
      </c>
    </row>
    <row r="29409" s="29" customFormat="1" ht="13.65" customHeight="1">
      <c r="A29409" t="str" s="14" cm="1">
        <f t="array" ref="A29409">LEFT(B29409,2)</f>
      </c>
    </row>
    <row r="29410" s="29" customFormat="1" ht="13.65" customHeight="1">
      <c r="A29410" t="str" s="14" cm="1">
        <f t="array" ref="A29410">LEFT(B29410,2)</f>
      </c>
    </row>
    <row r="29411" s="29" customFormat="1" ht="13.65" customHeight="1">
      <c r="A29411" t="str" s="14" cm="1">
        <f t="array" ref="A29411">LEFT(B29411,2)</f>
      </c>
    </row>
    <row r="29412" s="29" customFormat="1" ht="13.65" customHeight="1">
      <c r="A29412" t="str" s="14" cm="1">
        <f t="array" ref="A29412">LEFT(B29412,2)</f>
      </c>
    </row>
    <row r="29413" s="29" customFormat="1" ht="13.65" customHeight="1">
      <c r="A29413" t="str" s="14" cm="1">
        <f t="array" ref="A29413">LEFT(B29413,2)</f>
      </c>
    </row>
    <row r="29414" s="29" customFormat="1" ht="13.65" customHeight="1">
      <c r="A29414" t="str" s="14" cm="1">
        <f t="array" ref="A29414">LEFT(B29414,2)</f>
      </c>
    </row>
    <row r="29415" s="29" customFormat="1" ht="13.65" customHeight="1">
      <c r="A29415" t="str" s="14" cm="1">
        <f t="array" ref="A29415">LEFT(B29415,2)</f>
      </c>
    </row>
    <row r="29416" s="29" customFormat="1" ht="13.65" customHeight="1">
      <c r="A29416" t="str" s="14" cm="1">
        <f t="array" ref="A29416">LEFT(B29416,2)</f>
      </c>
    </row>
    <row r="29417" s="29" customFormat="1" ht="13.65" customHeight="1">
      <c r="A29417" t="str" s="14" cm="1">
        <f t="array" ref="A29417">LEFT(B29417,2)</f>
      </c>
    </row>
    <row r="29418" s="29" customFormat="1" ht="13.65" customHeight="1">
      <c r="A29418" t="str" s="14" cm="1">
        <f t="array" ref="A29418">LEFT(B29418,2)</f>
      </c>
    </row>
    <row r="29419" s="29" customFormat="1" ht="13.65" customHeight="1">
      <c r="A29419" t="str" s="14" cm="1">
        <f t="array" ref="A29419">LEFT(B29419,2)</f>
      </c>
    </row>
    <row r="29420" s="29" customFormat="1" ht="13.65" customHeight="1">
      <c r="A29420" t="str" s="14" cm="1">
        <f t="array" ref="A29420">LEFT(B29420,2)</f>
      </c>
    </row>
    <row r="29421" s="29" customFormat="1" ht="13.65" customHeight="1">
      <c r="A29421" t="str" s="14" cm="1">
        <f t="array" ref="A29421">LEFT(B29421,2)</f>
      </c>
    </row>
    <row r="29422" s="29" customFormat="1" ht="13.65" customHeight="1">
      <c r="A29422" t="str" s="14" cm="1">
        <f t="array" ref="A29422">LEFT(B29422,2)</f>
      </c>
    </row>
    <row r="29423" s="29" customFormat="1" ht="13.65" customHeight="1">
      <c r="A29423" t="str" s="14" cm="1">
        <f t="array" ref="A29423">LEFT(B29423,2)</f>
      </c>
    </row>
    <row r="29424" s="29" customFormat="1" ht="13.65" customHeight="1">
      <c r="A29424" t="str" s="14" cm="1">
        <f t="array" ref="A29424">LEFT(B29424,2)</f>
      </c>
    </row>
    <row r="29425" s="29" customFormat="1" ht="13.65" customHeight="1">
      <c r="A29425" t="str" s="14" cm="1">
        <f t="array" ref="A29425">LEFT(B29425,2)</f>
      </c>
    </row>
    <row r="29426" s="29" customFormat="1" ht="13.65" customHeight="1">
      <c r="A29426" t="str" s="14" cm="1">
        <f t="array" ref="A29426">LEFT(B29426,2)</f>
      </c>
    </row>
    <row r="29427" s="29" customFormat="1" ht="13.65" customHeight="1">
      <c r="A29427" t="str" s="14" cm="1">
        <f t="array" ref="A29427">LEFT(B29427,2)</f>
      </c>
    </row>
    <row r="29428" s="29" customFormat="1" ht="13.65" customHeight="1">
      <c r="A29428" t="str" s="14" cm="1">
        <f t="array" ref="A29428">LEFT(B29428,2)</f>
      </c>
    </row>
    <row r="29429" s="29" customFormat="1" ht="13.65" customHeight="1">
      <c r="A29429" t="str" s="14" cm="1">
        <f t="array" ref="A29429">LEFT(B29429,2)</f>
      </c>
    </row>
    <row r="29430" s="29" customFormat="1" ht="13.65" customHeight="1">
      <c r="A29430" t="str" s="14" cm="1">
        <f t="array" ref="A29430">LEFT(B29430,2)</f>
      </c>
    </row>
    <row r="29431" s="29" customFormat="1" ht="13.65" customHeight="1">
      <c r="A29431" t="str" s="14" cm="1">
        <f t="array" ref="A29431">LEFT(B29431,2)</f>
      </c>
    </row>
    <row r="29432" s="29" customFormat="1" ht="13.65" customHeight="1">
      <c r="A29432" t="str" s="14" cm="1">
        <f t="array" ref="A29432">LEFT(B29432,2)</f>
      </c>
    </row>
    <row r="29433" s="29" customFormat="1" ht="13.65" customHeight="1">
      <c r="A29433" t="str" s="14" cm="1">
        <f t="array" ref="A29433">LEFT(B29433,2)</f>
      </c>
    </row>
    <row r="29434" s="29" customFormat="1" ht="13.65" customHeight="1">
      <c r="A29434" t="str" s="14" cm="1">
        <f t="array" ref="A29434">LEFT(B29434,2)</f>
      </c>
    </row>
    <row r="29435" s="29" customFormat="1" ht="13.65" customHeight="1">
      <c r="A29435" t="str" s="14" cm="1">
        <f t="array" ref="A29435">LEFT(B29435,2)</f>
      </c>
    </row>
    <row r="29436" s="29" customFormat="1" ht="13.65" customHeight="1">
      <c r="A29436" t="str" s="14" cm="1">
        <f t="array" ref="A29436">LEFT(B29436,2)</f>
      </c>
    </row>
    <row r="29437" s="29" customFormat="1" ht="13.65" customHeight="1">
      <c r="A29437" t="str" s="14" cm="1">
        <f t="array" ref="A29437">LEFT(B29437,2)</f>
      </c>
    </row>
    <row r="29438" s="29" customFormat="1" ht="13.65" customHeight="1">
      <c r="A29438" t="str" s="14" cm="1">
        <f t="array" ref="A29438">LEFT(B29438,2)</f>
      </c>
    </row>
    <row r="29439" s="29" customFormat="1" ht="13.65" customHeight="1">
      <c r="A29439" t="str" s="14" cm="1">
        <f t="array" ref="A29439">LEFT(B29439,2)</f>
      </c>
    </row>
    <row r="29440" s="29" customFormat="1" ht="13.65" customHeight="1">
      <c r="A29440" t="str" s="14" cm="1">
        <f t="array" ref="A29440">LEFT(B29440,2)</f>
      </c>
    </row>
    <row r="29441" s="29" customFormat="1" ht="13.65" customHeight="1">
      <c r="A29441" t="str" s="14" cm="1">
        <f t="array" ref="A29441">LEFT(B29441,2)</f>
      </c>
    </row>
    <row r="29442" s="29" customFormat="1" ht="13.65" customHeight="1">
      <c r="A29442" t="str" s="14" cm="1">
        <f t="array" ref="A29442">LEFT(B29442,2)</f>
      </c>
    </row>
    <row r="29443" s="29" customFormat="1" ht="13.65" customHeight="1">
      <c r="A29443" t="str" s="14" cm="1">
        <f t="array" ref="A29443">LEFT(B29443,2)</f>
      </c>
    </row>
    <row r="29444" s="29" customFormat="1" ht="13.65" customHeight="1">
      <c r="A29444" t="str" s="14" cm="1">
        <f t="array" ref="A29444">LEFT(B29444,2)</f>
      </c>
    </row>
    <row r="29445" s="29" customFormat="1" ht="13.65" customHeight="1">
      <c r="A29445" t="str" s="14" cm="1">
        <f t="array" ref="A29445">LEFT(B29445,2)</f>
      </c>
    </row>
    <row r="29446" s="29" customFormat="1" ht="13.65" customHeight="1">
      <c r="A29446" t="str" s="14" cm="1">
        <f t="array" ref="A29446">LEFT(B29446,2)</f>
      </c>
    </row>
    <row r="29447" s="29" customFormat="1" ht="13.65" customHeight="1">
      <c r="A29447" t="str" s="14" cm="1">
        <f t="array" ref="A29447">LEFT(B29447,2)</f>
      </c>
    </row>
    <row r="29448" s="29" customFormat="1" ht="13.65" customHeight="1">
      <c r="A29448" t="str" s="14" cm="1">
        <f t="array" ref="A29448">LEFT(B29448,2)</f>
      </c>
    </row>
    <row r="29449" s="29" customFormat="1" ht="13.65" customHeight="1">
      <c r="A29449" t="str" s="14" cm="1">
        <f t="array" ref="A29449">LEFT(B29449,2)</f>
      </c>
    </row>
    <row r="29450" s="29" customFormat="1" ht="13.65" customHeight="1">
      <c r="A29450" t="str" s="14" cm="1">
        <f t="array" ref="A29450">LEFT(B29450,2)</f>
      </c>
    </row>
    <row r="29451" s="29" customFormat="1" ht="13.65" customHeight="1">
      <c r="A29451" t="str" s="14" cm="1">
        <f t="array" ref="A29451">LEFT(B29451,2)</f>
      </c>
    </row>
    <row r="29452" s="29" customFormat="1" ht="13.65" customHeight="1">
      <c r="A29452" t="str" s="14" cm="1">
        <f t="array" ref="A29452">LEFT(B29452,2)</f>
      </c>
    </row>
    <row r="29453" s="29" customFormat="1" ht="13.65" customHeight="1">
      <c r="A29453" t="str" s="14" cm="1">
        <f t="array" ref="A29453">LEFT(B29453,2)</f>
      </c>
    </row>
    <row r="29454" s="29" customFormat="1" ht="13.65" customHeight="1">
      <c r="A29454" t="str" s="14" cm="1">
        <f t="array" ref="A29454">LEFT(B29454,2)</f>
      </c>
    </row>
    <row r="29455" s="29" customFormat="1" ht="13.65" customHeight="1">
      <c r="A29455" t="str" s="14" cm="1">
        <f t="array" ref="A29455">LEFT(B29455,2)</f>
      </c>
    </row>
    <row r="29456" s="29" customFormat="1" ht="13.65" customHeight="1">
      <c r="A29456" t="str" s="14" cm="1">
        <f t="array" ref="A29456">LEFT(B29456,2)</f>
      </c>
    </row>
    <row r="29457" s="29" customFormat="1" ht="13.65" customHeight="1">
      <c r="A29457" t="str" s="14" cm="1">
        <f t="array" ref="A29457">LEFT(B29457,2)</f>
      </c>
    </row>
    <row r="29458" s="29" customFormat="1" ht="13.65" customHeight="1">
      <c r="A29458" t="str" s="14" cm="1">
        <f t="array" ref="A29458">LEFT(B29458,2)</f>
      </c>
    </row>
    <row r="29459" s="29" customFormat="1" ht="13.65" customHeight="1">
      <c r="A29459" t="str" s="14" cm="1">
        <f t="array" ref="A29459">LEFT(B29459,2)</f>
      </c>
    </row>
    <row r="29460" s="29" customFormat="1" ht="13.65" customHeight="1">
      <c r="A29460" t="str" s="14" cm="1">
        <f t="array" ref="A29460">LEFT(B29460,2)</f>
      </c>
    </row>
    <row r="29461" s="29" customFormat="1" ht="13.65" customHeight="1">
      <c r="A29461" t="str" s="14" cm="1">
        <f t="array" ref="A29461">LEFT(B29461,2)</f>
      </c>
    </row>
    <row r="29462" s="29" customFormat="1" ht="13.65" customHeight="1">
      <c r="A29462" t="str" s="14" cm="1">
        <f t="array" ref="A29462">LEFT(B29462,2)</f>
      </c>
    </row>
    <row r="29463" s="29" customFormat="1" ht="13.65" customHeight="1">
      <c r="A29463" t="str" s="14" cm="1">
        <f t="array" ref="A29463">LEFT(B29463,2)</f>
      </c>
    </row>
    <row r="29464" s="29" customFormat="1" ht="13.65" customHeight="1">
      <c r="A29464" t="str" s="14" cm="1">
        <f t="array" ref="A29464">LEFT(B29464,2)</f>
      </c>
    </row>
    <row r="29465" s="29" customFormat="1" ht="13.65" customHeight="1">
      <c r="A29465" t="str" s="14" cm="1">
        <f t="array" ref="A29465">LEFT(B29465,2)</f>
      </c>
    </row>
    <row r="29466" s="29" customFormat="1" ht="13.65" customHeight="1">
      <c r="A29466" t="str" s="14" cm="1">
        <f t="array" ref="A29466">LEFT(B29466,2)</f>
      </c>
    </row>
    <row r="29467" s="29" customFormat="1" ht="13.65" customHeight="1">
      <c r="A29467" t="str" s="14" cm="1">
        <f t="array" ref="A29467">LEFT(B29467,2)</f>
      </c>
    </row>
    <row r="29468" s="29" customFormat="1" ht="13.65" customHeight="1">
      <c r="A29468" t="str" s="14" cm="1">
        <f t="array" ref="A29468">LEFT(B29468,2)</f>
      </c>
    </row>
    <row r="29469" s="29" customFormat="1" ht="13.65" customHeight="1">
      <c r="A29469" t="str" s="14" cm="1">
        <f t="array" ref="A29469">LEFT(B29469,2)</f>
      </c>
    </row>
    <row r="29470" s="29" customFormat="1" ht="13.65" customHeight="1">
      <c r="A29470" t="str" s="14" cm="1">
        <f t="array" ref="A29470">LEFT(B29470,2)</f>
      </c>
    </row>
    <row r="29471" s="29" customFormat="1" ht="13.65" customHeight="1">
      <c r="A29471" t="str" s="14" cm="1">
        <f t="array" ref="A29471">LEFT(B29471,2)</f>
      </c>
    </row>
    <row r="29472" s="29" customFormat="1" ht="13.65" customHeight="1">
      <c r="A29472" t="str" s="14" cm="1">
        <f t="array" ref="A29472">LEFT(B29472,2)</f>
      </c>
    </row>
    <row r="29473" s="29" customFormat="1" ht="13.65" customHeight="1">
      <c r="A29473" t="str" s="14" cm="1">
        <f t="array" ref="A29473">LEFT(B29473,2)</f>
      </c>
    </row>
    <row r="29474" s="29" customFormat="1" ht="13.65" customHeight="1">
      <c r="A29474" t="str" s="14" cm="1">
        <f t="array" ref="A29474">LEFT(B29474,2)</f>
      </c>
    </row>
    <row r="29475" s="29" customFormat="1" ht="13.65" customHeight="1">
      <c r="A29475" t="str" s="14" cm="1">
        <f t="array" ref="A29475">LEFT(B29475,2)</f>
      </c>
    </row>
    <row r="29476" s="29" customFormat="1" ht="13.65" customHeight="1">
      <c r="A29476" t="str" s="14" cm="1">
        <f t="array" ref="A29476">LEFT(B29476,2)</f>
      </c>
    </row>
    <row r="29477" s="29" customFormat="1" ht="13.65" customHeight="1">
      <c r="A29477" t="str" s="14" cm="1">
        <f t="array" ref="A29477">LEFT(B29477,2)</f>
      </c>
    </row>
    <row r="29478" s="29" customFormat="1" ht="13.65" customHeight="1">
      <c r="A29478" t="str" s="14" cm="1">
        <f t="array" ref="A29478">LEFT(B29478,2)</f>
      </c>
    </row>
    <row r="29479" s="29" customFormat="1" ht="13.65" customHeight="1">
      <c r="A29479" t="str" s="14" cm="1">
        <f t="array" ref="A29479">LEFT(B29479,2)</f>
      </c>
    </row>
    <row r="29480" s="29" customFormat="1" ht="13.65" customHeight="1">
      <c r="A29480" t="str" s="14" cm="1">
        <f t="array" ref="A29480">LEFT(B29480,2)</f>
      </c>
    </row>
    <row r="29481" s="29" customFormat="1" ht="13.65" customHeight="1">
      <c r="A29481" t="str" s="14" cm="1">
        <f t="array" ref="A29481">LEFT(B29481,2)</f>
      </c>
    </row>
    <row r="29482" s="29" customFormat="1" ht="13.65" customHeight="1">
      <c r="A29482" t="str" s="14" cm="1">
        <f t="array" ref="A29482">LEFT(B29482,2)</f>
      </c>
    </row>
    <row r="29483" s="29" customFormat="1" ht="13.65" customHeight="1">
      <c r="A29483" t="str" s="14" cm="1">
        <f t="array" ref="A29483">LEFT(B29483,2)</f>
      </c>
    </row>
    <row r="29484" s="29" customFormat="1" ht="13.65" customHeight="1">
      <c r="A29484" t="str" s="14" cm="1">
        <f t="array" ref="A29484">LEFT(B29484,2)</f>
      </c>
    </row>
    <row r="29485" s="29" customFormat="1" ht="13.65" customHeight="1">
      <c r="A29485" t="str" s="14" cm="1">
        <f t="array" ref="A29485">LEFT(B29485,2)</f>
      </c>
    </row>
    <row r="29486" s="29" customFormat="1" ht="13.65" customHeight="1">
      <c r="A29486" t="str" s="14" cm="1">
        <f t="array" ref="A29486">LEFT(B29486,2)</f>
      </c>
    </row>
    <row r="29487" s="29" customFormat="1" ht="13.65" customHeight="1">
      <c r="A29487" t="str" s="14" cm="1">
        <f t="array" ref="A29487">LEFT(B29487,2)</f>
      </c>
    </row>
    <row r="29488" s="29" customFormat="1" ht="13.65" customHeight="1">
      <c r="A29488" t="str" s="14" cm="1">
        <f t="array" ref="A29488">LEFT(B29488,2)</f>
      </c>
    </row>
    <row r="29489" s="29" customFormat="1" ht="13.65" customHeight="1">
      <c r="A29489" t="str" s="14" cm="1">
        <f t="array" ref="A29489">LEFT(B29489,2)</f>
      </c>
    </row>
    <row r="29490" s="29" customFormat="1" ht="13.65" customHeight="1">
      <c r="A29490" t="str" s="14" cm="1">
        <f t="array" ref="A29490">LEFT(B29490,2)</f>
      </c>
    </row>
    <row r="29491" s="29" customFormat="1" ht="13.65" customHeight="1">
      <c r="A29491" t="str" s="14" cm="1">
        <f t="array" ref="A29491">LEFT(B29491,2)</f>
      </c>
    </row>
    <row r="29492" s="29" customFormat="1" ht="13.65" customHeight="1">
      <c r="A29492" t="str" s="14" cm="1">
        <f t="array" ref="A29492">LEFT(B29492,2)</f>
      </c>
    </row>
    <row r="29493" s="29" customFormat="1" ht="13.65" customHeight="1">
      <c r="A29493" t="str" s="14" cm="1">
        <f t="array" ref="A29493">LEFT(B29493,2)</f>
      </c>
    </row>
    <row r="29494" s="29" customFormat="1" ht="13.65" customHeight="1">
      <c r="A29494" t="str" s="14" cm="1">
        <f t="array" ref="A29494">LEFT(B29494,2)</f>
      </c>
    </row>
    <row r="29495" s="29" customFormat="1" ht="13.65" customHeight="1">
      <c r="A29495" t="str" s="14" cm="1">
        <f t="array" ref="A29495">LEFT(B29495,2)</f>
      </c>
    </row>
    <row r="29496" s="29" customFormat="1" ht="13.65" customHeight="1">
      <c r="A29496" t="str" s="14" cm="1">
        <f t="array" ref="A29496">LEFT(B29496,2)</f>
      </c>
    </row>
    <row r="29497" s="29" customFormat="1" ht="13.65" customHeight="1">
      <c r="A29497" t="str" s="14" cm="1">
        <f t="array" ref="A29497">LEFT(B29497,2)</f>
      </c>
    </row>
    <row r="29498" s="29" customFormat="1" ht="13.65" customHeight="1">
      <c r="A29498" t="str" s="14" cm="1">
        <f t="array" ref="A29498">LEFT(B29498,2)</f>
      </c>
    </row>
    <row r="29499" s="29" customFormat="1" ht="13.65" customHeight="1">
      <c r="A29499" t="str" s="14" cm="1">
        <f t="array" ref="A29499">LEFT(B29499,2)</f>
      </c>
    </row>
    <row r="29500" s="29" customFormat="1" ht="13.65" customHeight="1">
      <c r="A29500" t="str" s="14" cm="1">
        <f t="array" ref="A29500">LEFT(B29500,2)</f>
      </c>
    </row>
    <row r="29501" s="29" customFormat="1" ht="13.65" customHeight="1">
      <c r="A29501" t="str" s="14" cm="1">
        <f t="array" ref="A29501">LEFT(B29501,2)</f>
      </c>
    </row>
    <row r="29502" s="29" customFormat="1" ht="13.65" customHeight="1">
      <c r="A29502" t="str" s="14" cm="1">
        <f t="array" ref="A29502">LEFT(B29502,2)</f>
      </c>
    </row>
    <row r="29503" s="29" customFormat="1" ht="13.65" customHeight="1">
      <c r="A29503" t="str" s="14" cm="1">
        <f t="array" ref="A29503">LEFT(B29503,2)</f>
      </c>
    </row>
    <row r="29504" s="29" customFormat="1" ht="13.65" customHeight="1">
      <c r="A29504" t="str" s="14" cm="1">
        <f t="array" ref="A29504">LEFT(B29504,2)</f>
      </c>
    </row>
    <row r="29505" s="29" customFormat="1" ht="13.65" customHeight="1">
      <c r="A29505" t="str" s="14" cm="1">
        <f t="array" ref="A29505">LEFT(B29505,2)</f>
      </c>
    </row>
    <row r="29506" s="29" customFormat="1" ht="13.65" customHeight="1">
      <c r="A29506" t="str" s="14" cm="1">
        <f t="array" ref="A29506">LEFT(B29506,2)</f>
      </c>
    </row>
    <row r="29507" s="29" customFormat="1" ht="13.65" customHeight="1">
      <c r="A29507" t="str" s="14" cm="1">
        <f t="array" ref="A29507">LEFT(B29507,2)</f>
      </c>
    </row>
    <row r="29508" s="29" customFormat="1" ht="13.65" customHeight="1">
      <c r="A29508" t="str" s="14" cm="1">
        <f t="array" ref="A29508">LEFT(B29508,2)</f>
      </c>
    </row>
    <row r="29509" s="29" customFormat="1" ht="13.65" customHeight="1">
      <c r="A29509" t="str" s="14" cm="1">
        <f t="array" ref="A29509">LEFT(B29509,2)</f>
      </c>
    </row>
    <row r="29510" s="29" customFormat="1" ht="13.65" customHeight="1">
      <c r="A29510" t="str" s="14" cm="1">
        <f t="array" ref="A29510">LEFT(B29510,2)</f>
      </c>
    </row>
    <row r="29511" s="29" customFormat="1" ht="13.65" customHeight="1">
      <c r="A29511" t="str" s="14" cm="1">
        <f t="array" ref="A29511">LEFT(B29511,2)</f>
      </c>
    </row>
    <row r="29512" s="29" customFormat="1" ht="13.65" customHeight="1">
      <c r="A29512" t="str" s="14" cm="1">
        <f t="array" ref="A29512">LEFT(B29512,2)</f>
      </c>
    </row>
    <row r="29513" s="29" customFormat="1" ht="13.65" customHeight="1">
      <c r="A29513" t="str" s="14" cm="1">
        <f t="array" ref="A29513">LEFT(B29513,2)</f>
      </c>
    </row>
    <row r="29514" s="29" customFormat="1" ht="13.65" customHeight="1">
      <c r="A29514" t="str" s="14" cm="1">
        <f t="array" ref="A29514">LEFT(B29514,2)</f>
      </c>
    </row>
    <row r="29515" s="29" customFormat="1" ht="13.65" customHeight="1">
      <c r="A29515" t="str" s="14" cm="1">
        <f t="array" ref="A29515">LEFT(B29515,2)</f>
      </c>
    </row>
    <row r="29516" s="29" customFormat="1" ht="13.65" customHeight="1">
      <c r="A29516" t="str" s="14" cm="1">
        <f t="array" ref="A29516">LEFT(B29516,2)</f>
      </c>
    </row>
    <row r="29517" s="29" customFormat="1" ht="13.65" customHeight="1">
      <c r="A29517" t="str" s="14" cm="1">
        <f t="array" ref="A29517">LEFT(B29517,2)</f>
      </c>
    </row>
    <row r="29518" s="29" customFormat="1" ht="13.65" customHeight="1">
      <c r="A29518" t="str" s="14" cm="1">
        <f t="array" ref="A29518">LEFT(B29518,2)</f>
      </c>
    </row>
    <row r="29519" s="29" customFormat="1" ht="13.65" customHeight="1">
      <c r="A29519" t="str" s="14" cm="1">
        <f t="array" ref="A29519">LEFT(B29519,2)</f>
      </c>
    </row>
    <row r="29520" s="29" customFormat="1" ht="13.65" customHeight="1">
      <c r="A29520" t="str" s="14" cm="1">
        <f t="array" ref="A29520">LEFT(B29520,2)</f>
      </c>
    </row>
    <row r="29521" s="29" customFormat="1" ht="13.65" customHeight="1">
      <c r="A29521" t="str" s="14" cm="1">
        <f t="array" ref="A29521">LEFT(B29521,2)</f>
      </c>
    </row>
    <row r="29522" s="29" customFormat="1" ht="13.65" customHeight="1">
      <c r="A29522" t="str" s="14" cm="1">
        <f t="array" ref="A29522">LEFT(B29522,2)</f>
      </c>
    </row>
    <row r="29523" s="29" customFormat="1" ht="13.65" customHeight="1">
      <c r="A29523" t="str" s="14" cm="1">
        <f t="array" ref="A29523">LEFT(B29523,2)</f>
      </c>
    </row>
    <row r="29524" s="29" customFormat="1" ht="13.65" customHeight="1">
      <c r="A29524" t="str" s="14" cm="1">
        <f t="array" ref="A29524">LEFT(B29524,2)</f>
      </c>
    </row>
    <row r="29525" s="29" customFormat="1" ht="13.65" customHeight="1">
      <c r="A29525" t="str" s="14" cm="1">
        <f t="array" ref="A29525">LEFT(B29525,2)</f>
      </c>
    </row>
    <row r="29526" s="29" customFormat="1" ht="13.65" customHeight="1">
      <c r="A29526" t="str" s="14" cm="1">
        <f t="array" ref="A29526">LEFT(B29526,2)</f>
      </c>
    </row>
    <row r="29527" s="29" customFormat="1" ht="13.65" customHeight="1">
      <c r="A29527" t="str" s="14" cm="1">
        <f t="array" ref="A29527">LEFT(B29527,2)</f>
      </c>
    </row>
    <row r="29528" s="29" customFormat="1" ht="13.65" customHeight="1">
      <c r="A29528" t="str" s="14" cm="1">
        <f t="array" ref="A29528">LEFT(B29528,2)</f>
      </c>
    </row>
    <row r="29529" s="29" customFormat="1" ht="13.65" customHeight="1">
      <c r="A29529" t="str" s="14" cm="1">
        <f t="array" ref="A29529">LEFT(B29529,2)</f>
      </c>
    </row>
    <row r="29530" s="29" customFormat="1" ht="13.65" customHeight="1">
      <c r="A29530" t="str" s="14" cm="1">
        <f t="array" ref="A29530">LEFT(B29530,2)</f>
      </c>
    </row>
    <row r="29531" s="29" customFormat="1" ht="13.65" customHeight="1">
      <c r="A29531" t="str" s="14" cm="1">
        <f t="array" ref="A29531">LEFT(B29531,2)</f>
      </c>
    </row>
    <row r="29532" s="29" customFormat="1" ht="13.65" customHeight="1">
      <c r="A29532" t="str" s="14" cm="1">
        <f t="array" ref="A29532">LEFT(B29532,2)</f>
      </c>
    </row>
    <row r="29533" s="29" customFormat="1" ht="13.65" customHeight="1">
      <c r="A29533" t="str" s="14" cm="1">
        <f t="array" ref="A29533">LEFT(B29533,2)</f>
      </c>
    </row>
    <row r="29534" s="29" customFormat="1" ht="13.65" customHeight="1">
      <c r="A29534" t="str" s="14" cm="1">
        <f t="array" ref="A29534">LEFT(B29534,2)</f>
      </c>
    </row>
    <row r="29535" s="29" customFormat="1" ht="13.65" customHeight="1">
      <c r="A29535" t="str" s="14" cm="1">
        <f t="array" ref="A29535">LEFT(B29535,2)</f>
      </c>
    </row>
    <row r="29536" s="29" customFormat="1" ht="13.65" customHeight="1">
      <c r="A29536" t="str" s="14" cm="1">
        <f t="array" ref="A29536">LEFT(B29536,2)</f>
      </c>
    </row>
    <row r="29537" s="29" customFormat="1" ht="13.65" customHeight="1">
      <c r="A29537" t="str" s="14" cm="1">
        <f t="array" ref="A29537">LEFT(B29537,2)</f>
      </c>
    </row>
    <row r="29538" s="29" customFormat="1" ht="13.65" customHeight="1">
      <c r="A29538" t="str" s="14" cm="1">
        <f t="array" ref="A29538">LEFT(B29538,2)</f>
      </c>
    </row>
    <row r="29539" s="29" customFormat="1" ht="13.65" customHeight="1">
      <c r="A29539" t="str" s="14" cm="1">
        <f t="array" ref="A29539">LEFT(B29539,2)</f>
      </c>
    </row>
    <row r="29540" s="29" customFormat="1" ht="13.65" customHeight="1">
      <c r="A29540" t="str" s="14" cm="1">
        <f t="array" ref="A29540">LEFT(B29540,2)</f>
      </c>
    </row>
    <row r="29541" s="29" customFormat="1" ht="13.65" customHeight="1">
      <c r="A29541" t="str" s="14" cm="1">
        <f t="array" ref="A29541">LEFT(B29541,2)</f>
      </c>
    </row>
    <row r="29542" s="29" customFormat="1" ht="13.65" customHeight="1">
      <c r="A29542" t="str" s="14" cm="1">
        <f t="array" ref="A29542">LEFT(B29542,2)</f>
      </c>
    </row>
    <row r="29543" s="29" customFormat="1" ht="13.65" customHeight="1">
      <c r="A29543" t="str" s="14" cm="1">
        <f t="array" ref="A29543">LEFT(B29543,2)</f>
      </c>
    </row>
    <row r="29544" s="29" customFormat="1" ht="13.65" customHeight="1">
      <c r="A29544" t="str" s="14" cm="1">
        <f t="array" ref="A29544">LEFT(B29544,2)</f>
      </c>
    </row>
    <row r="29545" s="29" customFormat="1" ht="13.65" customHeight="1">
      <c r="A29545" t="str" s="14" cm="1">
        <f t="array" ref="A29545">LEFT(B29545,2)</f>
      </c>
    </row>
    <row r="29546" s="29" customFormat="1" ht="13.65" customHeight="1">
      <c r="A29546" t="str" s="14" cm="1">
        <f t="array" ref="A29546">LEFT(B29546,2)</f>
      </c>
    </row>
    <row r="29547" s="29" customFormat="1" ht="13.65" customHeight="1">
      <c r="A29547" t="str" s="14" cm="1">
        <f t="array" ref="A29547">LEFT(B29547,2)</f>
      </c>
    </row>
    <row r="29548" s="29" customFormat="1" ht="13.65" customHeight="1">
      <c r="A29548" t="str" s="14" cm="1">
        <f t="array" ref="A29548">LEFT(B29548,2)</f>
      </c>
    </row>
    <row r="29549" s="29" customFormat="1" ht="13.65" customHeight="1">
      <c r="A29549" t="str" s="14" cm="1">
        <f t="array" ref="A29549">LEFT(B29549,2)</f>
      </c>
    </row>
    <row r="29550" s="29" customFormat="1" ht="13.65" customHeight="1">
      <c r="A29550" t="str" s="14" cm="1">
        <f t="array" ref="A29550">LEFT(B29550,2)</f>
      </c>
    </row>
    <row r="29551" s="29" customFormat="1" ht="13.65" customHeight="1">
      <c r="A29551" t="str" s="14" cm="1">
        <f t="array" ref="A29551">LEFT(B29551,2)</f>
      </c>
    </row>
    <row r="29552" s="29" customFormat="1" ht="13.65" customHeight="1">
      <c r="A29552" t="str" s="14" cm="1">
        <f t="array" ref="A29552">LEFT(B29552,2)</f>
      </c>
    </row>
    <row r="29553" s="29" customFormat="1" ht="13.65" customHeight="1">
      <c r="A29553" t="str" s="14" cm="1">
        <f t="array" ref="A29553">LEFT(B29553,2)</f>
      </c>
    </row>
    <row r="29554" s="29" customFormat="1" ht="13.65" customHeight="1">
      <c r="A29554" t="str" s="14" cm="1">
        <f t="array" ref="A29554">LEFT(B29554,2)</f>
      </c>
    </row>
    <row r="29555" s="29" customFormat="1" ht="13.65" customHeight="1">
      <c r="A29555" t="str" s="14" cm="1">
        <f t="array" ref="A29555">LEFT(B29555,2)</f>
      </c>
    </row>
    <row r="29556" s="29" customFormat="1" ht="13.65" customHeight="1">
      <c r="A29556" t="str" s="14" cm="1">
        <f t="array" ref="A29556">LEFT(B29556,2)</f>
      </c>
    </row>
    <row r="29557" s="29" customFormat="1" ht="13.65" customHeight="1">
      <c r="A29557" t="str" s="14" cm="1">
        <f t="array" ref="A29557">LEFT(B29557,2)</f>
      </c>
    </row>
    <row r="29558" s="29" customFormat="1" ht="13.65" customHeight="1">
      <c r="A29558" t="str" s="14" cm="1">
        <f t="array" ref="A29558">LEFT(B29558,2)</f>
      </c>
    </row>
    <row r="29559" s="29" customFormat="1" ht="13.65" customHeight="1">
      <c r="A29559" t="str" s="14" cm="1">
        <f t="array" ref="A29559">LEFT(B29559,2)</f>
      </c>
    </row>
    <row r="29560" s="29" customFormat="1" ht="13.65" customHeight="1">
      <c r="A29560" t="str" s="14" cm="1">
        <f t="array" ref="A29560">LEFT(B29560,2)</f>
      </c>
    </row>
    <row r="29561" s="29" customFormat="1" ht="13.65" customHeight="1">
      <c r="A29561" t="str" s="14" cm="1">
        <f t="array" ref="A29561">LEFT(B29561,2)</f>
      </c>
    </row>
    <row r="29562" s="29" customFormat="1" ht="13.65" customHeight="1">
      <c r="A29562" t="str" s="14" cm="1">
        <f t="array" ref="A29562">LEFT(B29562,2)</f>
      </c>
    </row>
    <row r="29563" s="29" customFormat="1" ht="13.65" customHeight="1">
      <c r="A29563" t="str" s="14" cm="1">
        <f t="array" ref="A29563">LEFT(B29563,2)</f>
      </c>
    </row>
    <row r="29564" s="29" customFormat="1" ht="13.65" customHeight="1">
      <c r="A29564" t="str" s="14" cm="1">
        <f t="array" ref="A29564">LEFT(B29564,2)</f>
      </c>
    </row>
    <row r="29565" s="29" customFormat="1" ht="13.65" customHeight="1">
      <c r="A29565" t="str" s="14" cm="1">
        <f t="array" ref="A29565">LEFT(B29565,2)</f>
      </c>
    </row>
    <row r="29566" s="29" customFormat="1" ht="13.65" customHeight="1">
      <c r="A29566" t="str" s="14" cm="1">
        <f t="array" ref="A29566">LEFT(B29566,2)</f>
      </c>
    </row>
    <row r="29567" s="29" customFormat="1" ht="13.65" customHeight="1">
      <c r="A29567" t="str" s="14" cm="1">
        <f t="array" ref="A29567">LEFT(B29567,2)</f>
      </c>
    </row>
    <row r="29568" s="29" customFormat="1" ht="13.65" customHeight="1">
      <c r="A29568" t="str" s="14" cm="1">
        <f t="array" ref="A29568">LEFT(B29568,2)</f>
      </c>
    </row>
    <row r="29569" s="29" customFormat="1" ht="13.65" customHeight="1">
      <c r="A29569" t="str" s="14" cm="1">
        <f t="array" ref="A29569">LEFT(B29569,2)</f>
      </c>
    </row>
    <row r="29570" s="29" customFormat="1" ht="13.65" customHeight="1">
      <c r="A29570" t="str" s="14" cm="1">
        <f t="array" ref="A29570">LEFT(B29570,2)</f>
      </c>
    </row>
    <row r="29571" s="29" customFormat="1" ht="13.65" customHeight="1">
      <c r="A29571" t="str" s="14" cm="1">
        <f t="array" ref="A29571">LEFT(B29571,2)</f>
      </c>
    </row>
    <row r="29572" s="29" customFormat="1" ht="13.65" customHeight="1">
      <c r="A29572" t="str" s="14" cm="1">
        <f t="array" ref="A29572">LEFT(B29572,2)</f>
      </c>
    </row>
    <row r="29573" s="29" customFormat="1" ht="13.65" customHeight="1">
      <c r="A29573" t="str" s="14" cm="1">
        <f t="array" ref="A29573">LEFT(B29573,2)</f>
      </c>
    </row>
    <row r="29574" s="29" customFormat="1" ht="13.65" customHeight="1">
      <c r="A29574" t="str" s="14" cm="1">
        <f t="array" ref="A29574">LEFT(B29574,2)</f>
      </c>
    </row>
    <row r="29575" s="29" customFormat="1" ht="13.65" customHeight="1">
      <c r="A29575" t="str" s="14" cm="1">
        <f t="array" ref="A29575">LEFT(B29575,2)</f>
      </c>
    </row>
    <row r="29576" s="29" customFormat="1" ht="13.65" customHeight="1">
      <c r="A29576" t="str" s="14" cm="1">
        <f t="array" ref="A29576">LEFT(B29576,2)</f>
      </c>
    </row>
    <row r="29577" s="29" customFormat="1" ht="13.65" customHeight="1">
      <c r="A29577" t="str" s="14" cm="1">
        <f t="array" ref="A29577">LEFT(B29577,2)</f>
      </c>
    </row>
    <row r="29578" s="29" customFormat="1" ht="13.65" customHeight="1">
      <c r="A29578" t="str" s="14" cm="1">
        <f t="array" ref="A29578">LEFT(B29578,2)</f>
      </c>
    </row>
    <row r="29579" s="29" customFormat="1" ht="13.65" customHeight="1">
      <c r="A29579" t="str" s="14" cm="1">
        <f t="array" ref="A29579">LEFT(B29579,2)</f>
      </c>
    </row>
    <row r="29580" s="29" customFormat="1" ht="13.65" customHeight="1">
      <c r="A29580" t="str" s="14" cm="1">
        <f t="array" ref="A29580">LEFT(B29580,2)</f>
      </c>
    </row>
    <row r="29581" s="29" customFormat="1" ht="13.65" customHeight="1">
      <c r="A29581" t="str" s="14" cm="1">
        <f t="array" ref="A29581">LEFT(B29581,2)</f>
      </c>
    </row>
    <row r="29582" s="29" customFormat="1" ht="13.65" customHeight="1">
      <c r="A29582" t="str" s="14" cm="1">
        <f t="array" ref="A29582">LEFT(B29582,2)</f>
      </c>
    </row>
    <row r="29583" s="29" customFormat="1" ht="13.65" customHeight="1">
      <c r="A29583" t="str" s="14" cm="1">
        <f t="array" ref="A29583">LEFT(B29583,2)</f>
      </c>
    </row>
    <row r="29584" s="29" customFormat="1" ht="13.65" customHeight="1">
      <c r="A29584" t="str" s="14" cm="1">
        <f t="array" ref="A29584">LEFT(B29584,2)</f>
      </c>
    </row>
    <row r="29585" s="29" customFormat="1" ht="13.65" customHeight="1">
      <c r="A29585" t="str" s="14" cm="1">
        <f t="array" ref="A29585">LEFT(B29585,2)</f>
      </c>
    </row>
    <row r="29586" s="29" customFormat="1" ht="13.65" customHeight="1">
      <c r="A29586" t="str" s="14" cm="1">
        <f t="array" ref="A29586">LEFT(B29586,2)</f>
      </c>
    </row>
    <row r="29587" s="29" customFormat="1" ht="13.65" customHeight="1">
      <c r="A29587" t="str" s="14" cm="1">
        <f t="array" ref="A29587">LEFT(B29587,2)</f>
      </c>
    </row>
    <row r="29588" s="29" customFormat="1" ht="13.65" customHeight="1">
      <c r="A29588" t="str" s="14" cm="1">
        <f t="array" ref="A29588">LEFT(B29588,2)</f>
      </c>
    </row>
    <row r="29589" s="29" customFormat="1" ht="13.65" customHeight="1">
      <c r="A29589" t="str" s="14" cm="1">
        <f t="array" ref="A29589">LEFT(B29589,2)</f>
      </c>
    </row>
    <row r="29590" s="29" customFormat="1" ht="13.65" customHeight="1">
      <c r="A29590" t="str" s="14" cm="1">
        <f t="array" ref="A29590">LEFT(B29590,2)</f>
      </c>
    </row>
    <row r="29591" s="29" customFormat="1" ht="13.65" customHeight="1">
      <c r="A29591" t="str" s="14" cm="1">
        <f t="array" ref="A29591">LEFT(B29591,2)</f>
      </c>
    </row>
    <row r="29592" s="29" customFormat="1" ht="13.65" customHeight="1">
      <c r="A29592" t="str" s="14" cm="1">
        <f t="array" ref="A29592">LEFT(B29592,2)</f>
      </c>
    </row>
    <row r="29593" s="29" customFormat="1" ht="13.65" customHeight="1">
      <c r="A29593" t="str" s="14" cm="1">
        <f t="array" ref="A29593">LEFT(B29593,2)</f>
      </c>
    </row>
    <row r="29594" s="29" customFormat="1" ht="13.65" customHeight="1">
      <c r="A29594" t="str" s="14" cm="1">
        <f t="array" ref="A29594">LEFT(B29594,2)</f>
      </c>
    </row>
    <row r="29595" s="29" customFormat="1" ht="13.65" customHeight="1">
      <c r="A29595" t="str" s="14" cm="1">
        <f t="array" ref="A29595">LEFT(B29595,2)</f>
      </c>
    </row>
    <row r="29596" s="29" customFormat="1" ht="13.65" customHeight="1">
      <c r="A29596" t="str" s="14" cm="1">
        <f t="array" ref="A29596">LEFT(B29596,2)</f>
      </c>
    </row>
    <row r="29597" s="29" customFormat="1" ht="13.65" customHeight="1">
      <c r="A29597" t="str" s="14" cm="1">
        <f t="array" ref="A29597">LEFT(B29597,2)</f>
      </c>
    </row>
    <row r="29598" s="29" customFormat="1" ht="13.65" customHeight="1">
      <c r="A29598" t="str" s="14" cm="1">
        <f t="array" ref="A29598">LEFT(B29598,2)</f>
      </c>
    </row>
    <row r="29599" s="29" customFormat="1" ht="13.65" customHeight="1">
      <c r="A29599" t="str" s="14" cm="1">
        <f t="array" ref="A29599">LEFT(B29599,2)</f>
      </c>
    </row>
    <row r="29600" s="29" customFormat="1" ht="13.65" customHeight="1">
      <c r="A29600" t="str" s="14" cm="1">
        <f t="array" ref="A29600">LEFT(B29600,2)</f>
      </c>
    </row>
    <row r="29601" s="29" customFormat="1" ht="13.65" customHeight="1">
      <c r="A29601" t="str" s="14" cm="1">
        <f t="array" ref="A29601">LEFT(B29601,2)</f>
      </c>
    </row>
    <row r="29602" s="29" customFormat="1" ht="13.65" customHeight="1">
      <c r="A29602" t="str" s="14" cm="1">
        <f t="array" ref="A29602">LEFT(B29602,2)</f>
      </c>
    </row>
    <row r="29603" s="29" customFormat="1" ht="13.65" customHeight="1">
      <c r="A29603" t="str" s="14" cm="1">
        <f t="array" ref="A29603">LEFT(B29603,2)</f>
      </c>
    </row>
    <row r="29604" s="29" customFormat="1" ht="13.65" customHeight="1">
      <c r="A29604" t="str" s="14" cm="1">
        <f t="array" ref="A29604">LEFT(B29604,2)</f>
      </c>
    </row>
    <row r="29605" s="29" customFormat="1" ht="13.65" customHeight="1">
      <c r="A29605" t="str" s="14" cm="1">
        <f t="array" ref="A29605">LEFT(B29605,2)</f>
      </c>
    </row>
    <row r="29606" s="29" customFormat="1" ht="13.65" customHeight="1">
      <c r="A29606" t="str" s="14" cm="1">
        <f t="array" ref="A29606">LEFT(B29606,2)</f>
      </c>
    </row>
    <row r="29607" s="29" customFormat="1" ht="13.65" customHeight="1">
      <c r="A29607" t="str" s="14" cm="1">
        <f t="array" ref="A29607">LEFT(B29607,2)</f>
      </c>
    </row>
    <row r="29608" s="29" customFormat="1" ht="13.65" customHeight="1">
      <c r="A29608" t="str" s="14" cm="1">
        <f t="array" ref="A29608">LEFT(B29608,2)</f>
      </c>
    </row>
    <row r="29609" s="29" customFormat="1" ht="13.65" customHeight="1">
      <c r="A29609" t="str" s="14" cm="1">
        <f t="array" ref="A29609">LEFT(B29609,2)</f>
      </c>
    </row>
    <row r="29610" s="29" customFormat="1" ht="13.65" customHeight="1">
      <c r="A29610" t="str" s="14" cm="1">
        <f t="array" ref="A29610">LEFT(B29610,2)</f>
      </c>
    </row>
    <row r="29611" s="29" customFormat="1" ht="13.65" customHeight="1">
      <c r="A29611" t="str" s="14" cm="1">
        <f t="array" ref="A29611">LEFT(B29611,2)</f>
      </c>
    </row>
    <row r="29612" s="29" customFormat="1" ht="13.65" customHeight="1">
      <c r="A29612" t="str" s="14" cm="1">
        <f t="array" ref="A29612">LEFT(B29612,2)</f>
      </c>
    </row>
    <row r="29613" s="29" customFormat="1" ht="13.65" customHeight="1">
      <c r="A29613" t="str" s="14" cm="1">
        <f t="array" ref="A29613">LEFT(B29613,2)</f>
      </c>
    </row>
    <row r="29614" s="29" customFormat="1" ht="13.65" customHeight="1">
      <c r="A29614" t="str" s="14" cm="1">
        <f t="array" ref="A29614">LEFT(B29614,2)</f>
      </c>
    </row>
    <row r="29615" s="29" customFormat="1" ht="13.65" customHeight="1">
      <c r="A29615" t="str" s="14" cm="1">
        <f t="array" ref="A29615">LEFT(B29615,2)</f>
      </c>
    </row>
    <row r="29616" s="29" customFormat="1" ht="13.65" customHeight="1">
      <c r="A29616" t="str" s="14" cm="1">
        <f t="array" ref="A29616">LEFT(B29616,2)</f>
      </c>
    </row>
    <row r="29617" s="29" customFormat="1" ht="13.65" customHeight="1">
      <c r="A29617" t="str" s="14" cm="1">
        <f t="array" ref="A29617">LEFT(B29617,2)</f>
      </c>
    </row>
    <row r="29618" s="29" customFormat="1" ht="13.65" customHeight="1">
      <c r="A29618" t="str" s="14" cm="1">
        <f t="array" ref="A29618">LEFT(B29618,2)</f>
      </c>
    </row>
    <row r="29619" s="29" customFormat="1" ht="13.65" customHeight="1">
      <c r="A29619" t="str" s="14" cm="1">
        <f t="array" ref="A29619">LEFT(B29619,2)</f>
      </c>
    </row>
    <row r="29620" s="29" customFormat="1" ht="13.65" customHeight="1">
      <c r="A29620" t="str" s="14" cm="1">
        <f t="array" ref="A29620">LEFT(B29620,2)</f>
      </c>
    </row>
    <row r="29621" s="29" customFormat="1" ht="13.65" customHeight="1">
      <c r="A29621" t="str" s="14" cm="1">
        <f t="array" ref="A29621">LEFT(B29621,2)</f>
      </c>
    </row>
    <row r="29622" s="29" customFormat="1" ht="13.65" customHeight="1">
      <c r="A29622" t="str" s="14" cm="1">
        <f t="array" ref="A29622">LEFT(B29622,2)</f>
      </c>
    </row>
    <row r="29623" s="29" customFormat="1" ht="13.65" customHeight="1">
      <c r="A29623" t="str" s="14" cm="1">
        <f t="array" ref="A29623">LEFT(B29623,2)</f>
      </c>
    </row>
    <row r="29624" s="29" customFormat="1" ht="13.65" customHeight="1">
      <c r="A29624" t="str" s="14" cm="1">
        <f t="array" ref="A29624">LEFT(B29624,2)</f>
      </c>
    </row>
    <row r="29625" s="29" customFormat="1" ht="13.65" customHeight="1">
      <c r="A29625" t="str" s="14" cm="1">
        <f t="array" ref="A29625">LEFT(B29625,2)</f>
      </c>
    </row>
    <row r="29626" s="29" customFormat="1" ht="13.65" customHeight="1">
      <c r="A29626" t="str" s="14" cm="1">
        <f t="array" ref="A29626">LEFT(B29626,2)</f>
      </c>
    </row>
    <row r="29627" s="29" customFormat="1" ht="13.65" customHeight="1">
      <c r="A29627" t="str" s="14" cm="1">
        <f t="array" ref="A29627">LEFT(B29627,2)</f>
      </c>
    </row>
    <row r="29628" s="29" customFormat="1" ht="13.65" customHeight="1">
      <c r="A29628" t="str" s="14" cm="1">
        <f t="array" ref="A29628">LEFT(B29628,2)</f>
      </c>
    </row>
    <row r="29629" s="29" customFormat="1" ht="13.65" customHeight="1">
      <c r="A29629" t="str" s="14" cm="1">
        <f t="array" ref="A29629">LEFT(B29629,2)</f>
      </c>
    </row>
    <row r="29630" s="29" customFormat="1" ht="13.65" customHeight="1">
      <c r="A29630" t="str" s="14" cm="1">
        <f t="array" ref="A29630">LEFT(B29630,2)</f>
      </c>
    </row>
    <row r="29631" s="29" customFormat="1" ht="13.65" customHeight="1">
      <c r="A29631" t="str" s="14" cm="1">
        <f t="array" ref="A29631">LEFT(B29631,2)</f>
      </c>
    </row>
    <row r="29632" s="29" customFormat="1" ht="13.65" customHeight="1">
      <c r="A29632" t="str" s="14" cm="1">
        <f t="array" ref="A29632">LEFT(B29632,2)</f>
      </c>
    </row>
    <row r="29633" s="29" customFormat="1" ht="13.65" customHeight="1">
      <c r="A29633" t="str" s="14" cm="1">
        <f t="array" ref="A29633">LEFT(B29633,2)</f>
      </c>
    </row>
    <row r="29634" s="29" customFormat="1" ht="13.65" customHeight="1">
      <c r="A29634" t="str" s="14" cm="1">
        <f t="array" ref="A29634">LEFT(B29634,2)</f>
      </c>
    </row>
    <row r="29635" s="29" customFormat="1" ht="13.65" customHeight="1">
      <c r="A29635" t="str" s="14" cm="1">
        <f t="array" ref="A29635">LEFT(B29635,2)</f>
      </c>
    </row>
    <row r="29636" s="29" customFormat="1" ht="13.65" customHeight="1">
      <c r="A29636" t="str" s="14" cm="1">
        <f t="array" ref="A29636">LEFT(B29636,2)</f>
      </c>
    </row>
    <row r="29637" s="29" customFormat="1" ht="13.65" customHeight="1">
      <c r="A29637" t="str" s="14" cm="1">
        <f t="array" ref="A29637">LEFT(B29637,2)</f>
      </c>
    </row>
    <row r="29638" s="29" customFormat="1" ht="13.65" customHeight="1">
      <c r="A29638" t="str" s="14" cm="1">
        <f t="array" ref="A29638">LEFT(B29638,2)</f>
      </c>
    </row>
    <row r="29639" s="29" customFormat="1" ht="13.65" customHeight="1">
      <c r="A29639" t="str" s="14" cm="1">
        <f t="array" ref="A29639">LEFT(B29639,2)</f>
      </c>
    </row>
    <row r="29640" s="29" customFormat="1" ht="13.65" customHeight="1">
      <c r="A29640" t="str" s="14" cm="1">
        <f t="array" ref="A29640">LEFT(B29640,2)</f>
      </c>
    </row>
    <row r="29641" s="29" customFormat="1" ht="13.65" customHeight="1">
      <c r="A29641" t="str" s="14" cm="1">
        <f t="array" ref="A29641">LEFT(B29641,2)</f>
      </c>
    </row>
    <row r="29642" s="29" customFormat="1" ht="13.65" customHeight="1">
      <c r="A29642" t="str" s="14" cm="1">
        <f t="array" ref="A29642">LEFT(B29642,2)</f>
      </c>
    </row>
    <row r="29643" s="29" customFormat="1" ht="13.65" customHeight="1">
      <c r="A29643" t="str" s="14" cm="1">
        <f t="array" ref="A29643">LEFT(B29643,2)</f>
      </c>
    </row>
    <row r="29644" s="29" customFormat="1" ht="13.65" customHeight="1">
      <c r="A29644" t="str" s="14" cm="1">
        <f t="array" ref="A29644">LEFT(B29644,2)</f>
      </c>
    </row>
    <row r="29645" s="29" customFormat="1" ht="13.65" customHeight="1">
      <c r="A29645" t="str" s="14" cm="1">
        <f t="array" ref="A29645">LEFT(B29645,2)</f>
      </c>
    </row>
    <row r="29646" s="29" customFormat="1" ht="13.65" customHeight="1">
      <c r="A29646" t="str" s="14" cm="1">
        <f t="array" ref="A29646">LEFT(B29646,2)</f>
      </c>
    </row>
    <row r="29647" s="29" customFormat="1" ht="13.65" customHeight="1">
      <c r="A29647" t="str" s="14" cm="1">
        <f t="array" ref="A29647">LEFT(B29647,2)</f>
      </c>
    </row>
    <row r="29648" s="29" customFormat="1" ht="13.65" customHeight="1">
      <c r="A29648" t="str" s="14" cm="1">
        <f t="array" ref="A29648">LEFT(B29648,2)</f>
      </c>
    </row>
    <row r="29649" s="29" customFormat="1" ht="13.65" customHeight="1">
      <c r="A29649" t="str" s="14" cm="1">
        <f t="array" ref="A29649">LEFT(B29649,2)</f>
      </c>
    </row>
    <row r="29650" s="29" customFormat="1" ht="13.65" customHeight="1">
      <c r="A29650" t="str" s="14" cm="1">
        <f t="array" ref="A29650">LEFT(B29650,2)</f>
      </c>
    </row>
    <row r="29651" s="29" customFormat="1" ht="13.65" customHeight="1">
      <c r="A29651" t="str" s="14" cm="1">
        <f t="array" ref="A29651">LEFT(B29651,2)</f>
      </c>
    </row>
    <row r="29652" s="29" customFormat="1" ht="13.65" customHeight="1">
      <c r="A29652" t="str" s="14" cm="1">
        <f t="array" ref="A29652">LEFT(B29652,2)</f>
      </c>
    </row>
    <row r="29653" s="29" customFormat="1" ht="13.65" customHeight="1">
      <c r="A29653" t="str" s="14" cm="1">
        <f t="array" ref="A29653">LEFT(B29653,2)</f>
      </c>
    </row>
    <row r="29654" s="29" customFormat="1" ht="13.65" customHeight="1">
      <c r="A29654" t="str" s="14" cm="1">
        <f t="array" ref="A29654">LEFT(B29654,2)</f>
      </c>
    </row>
    <row r="29655" s="29" customFormat="1" ht="13.65" customHeight="1">
      <c r="A29655" t="str" s="14" cm="1">
        <f t="array" ref="A29655">LEFT(B29655,2)</f>
      </c>
    </row>
    <row r="29656" s="29" customFormat="1" ht="13.65" customHeight="1">
      <c r="A29656" t="str" s="14" cm="1">
        <f t="array" ref="A29656">LEFT(B29656,2)</f>
      </c>
    </row>
    <row r="29657" s="29" customFormat="1" ht="13.65" customHeight="1">
      <c r="A29657" t="str" s="14" cm="1">
        <f t="array" ref="A29657">LEFT(B29657,2)</f>
      </c>
    </row>
    <row r="29658" s="29" customFormat="1" ht="13.65" customHeight="1">
      <c r="A29658" t="str" s="14" cm="1">
        <f t="array" ref="A29658">LEFT(B29658,2)</f>
      </c>
    </row>
    <row r="29659" s="29" customFormat="1" ht="13.65" customHeight="1">
      <c r="A29659" t="str" s="14" cm="1">
        <f t="array" ref="A29659">LEFT(B29659,2)</f>
      </c>
    </row>
    <row r="29660" s="29" customFormat="1" ht="13.65" customHeight="1">
      <c r="A29660" t="str" s="14" cm="1">
        <f t="array" ref="A29660">LEFT(B29660,2)</f>
      </c>
    </row>
    <row r="29661" s="29" customFormat="1" ht="13.65" customHeight="1">
      <c r="A29661" t="str" s="14" cm="1">
        <f t="array" ref="A29661">LEFT(B29661,2)</f>
      </c>
    </row>
    <row r="29662" s="29" customFormat="1" ht="13.65" customHeight="1">
      <c r="A29662" t="str" s="14" cm="1">
        <f t="array" ref="A29662">LEFT(B29662,2)</f>
      </c>
    </row>
    <row r="29663" s="29" customFormat="1" ht="13.65" customHeight="1">
      <c r="A29663" t="str" s="14" cm="1">
        <f t="array" ref="A29663">LEFT(B29663,2)</f>
      </c>
    </row>
    <row r="29664" s="29" customFormat="1" ht="13.65" customHeight="1">
      <c r="A29664" t="str" s="14" cm="1">
        <f t="array" ref="A29664">LEFT(B29664,2)</f>
      </c>
    </row>
    <row r="29665" s="29" customFormat="1" ht="13.65" customHeight="1">
      <c r="A29665" t="str" s="14" cm="1">
        <f t="array" ref="A29665">LEFT(B29665,2)</f>
      </c>
    </row>
    <row r="29666" s="29" customFormat="1" ht="13.65" customHeight="1">
      <c r="A29666" t="str" s="14" cm="1">
        <f t="array" ref="A29666">LEFT(B29666,2)</f>
      </c>
    </row>
    <row r="29667" s="29" customFormat="1" ht="13.65" customHeight="1">
      <c r="A29667" t="str" s="14" cm="1">
        <f t="array" ref="A29667">LEFT(B29667,2)</f>
      </c>
    </row>
    <row r="29668" s="29" customFormat="1" ht="13.65" customHeight="1">
      <c r="A29668" t="str" s="14" cm="1">
        <f t="array" ref="A29668">LEFT(B29668,2)</f>
      </c>
    </row>
    <row r="29669" s="29" customFormat="1" ht="13.65" customHeight="1">
      <c r="A29669" t="str" s="14" cm="1">
        <f t="array" ref="A29669">LEFT(B29669,2)</f>
      </c>
    </row>
    <row r="29670" s="29" customFormat="1" ht="13.65" customHeight="1">
      <c r="A29670" t="str" s="14" cm="1">
        <f t="array" ref="A29670">LEFT(B29670,2)</f>
      </c>
    </row>
    <row r="29671" s="29" customFormat="1" ht="13.65" customHeight="1">
      <c r="A29671" t="str" s="14" cm="1">
        <f t="array" ref="A29671">LEFT(B29671,2)</f>
      </c>
    </row>
    <row r="29672" s="29" customFormat="1" ht="13.65" customHeight="1">
      <c r="A29672" t="str" s="14" cm="1">
        <f t="array" ref="A29672">LEFT(B29672,2)</f>
      </c>
    </row>
    <row r="29673" s="29" customFormat="1" ht="13.65" customHeight="1">
      <c r="A29673" t="str" s="14" cm="1">
        <f t="array" ref="A29673">LEFT(B29673,2)</f>
      </c>
    </row>
    <row r="29674" s="29" customFormat="1" ht="13.65" customHeight="1">
      <c r="A29674" t="str" s="14" cm="1">
        <f t="array" ref="A29674">LEFT(B29674,2)</f>
      </c>
    </row>
    <row r="29675" s="29" customFormat="1" ht="13.65" customHeight="1">
      <c r="A29675" t="str" s="14" cm="1">
        <f t="array" ref="A29675">LEFT(B29675,2)</f>
      </c>
    </row>
    <row r="29676" s="29" customFormat="1" ht="13.65" customHeight="1">
      <c r="A29676" t="str" s="14" cm="1">
        <f t="array" ref="A29676">LEFT(B29676,2)</f>
      </c>
    </row>
    <row r="29677" s="29" customFormat="1" ht="13.65" customHeight="1">
      <c r="A29677" t="str" s="14" cm="1">
        <f t="array" ref="A29677">LEFT(B29677,2)</f>
      </c>
    </row>
    <row r="29678" s="29" customFormat="1" ht="13.65" customHeight="1">
      <c r="A29678" t="str" s="14" cm="1">
        <f t="array" ref="A29678">LEFT(B29678,2)</f>
      </c>
    </row>
    <row r="29679" s="29" customFormat="1" ht="13.65" customHeight="1">
      <c r="A29679" t="str" s="14" cm="1">
        <f t="array" ref="A29679">LEFT(B29679,2)</f>
      </c>
    </row>
    <row r="29680" s="29" customFormat="1" ht="13.65" customHeight="1">
      <c r="A29680" t="str" s="14" cm="1">
        <f t="array" ref="A29680">LEFT(B29680,2)</f>
      </c>
    </row>
    <row r="29681" s="29" customFormat="1" ht="13.65" customHeight="1">
      <c r="A29681" t="str" s="14" cm="1">
        <f t="array" ref="A29681">LEFT(B29681,2)</f>
      </c>
    </row>
    <row r="29682" s="29" customFormat="1" ht="13.65" customHeight="1">
      <c r="A29682" t="str" s="14" cm="1">
        <f t="array" ref="A29682">LEFT(B29682,2)</f>
      </c>
    </row>
    <row r="29683" s="29" customFormat="1" ht="13.65" customHeight="1">
      <c r="A29683" t="str" s="14" cm="1">
        <f t="array" ref="A29683">LEFT(B29683,2)</f>
      </c>
    </row>
    <row r="29684" s="29" customFormat="1" ht="13.65" customHeight="1">
      <c r="A29684" t="str" s="14" cm="1">
        <f t="array" ref="A29684">LEFT(B29684,2)</f>
      </c>
    </row>
    <row r="29685" s="29" customFormat="1" ht="13.65" customHeight="1">
      <c r="A29685" t="str" s="14" cm="1">
        <f t="array" ref="A29685">LEFT(B29685,2)</f>
      </c>
    </row>
    <row r="29686" s="29" customFormat="1" ht="13.65" customHeight="1">
      <c r="A29686" t="str" s="14" cm="1">
        <f t="array" ref="A29686">LEFT(B29686,2)</f>
      </c>
    </row>
    <row r="29687" s="29" customFormat="1" ht="13.65" customHeight="1">
      <c r="A29687" t="str" s="14" cm="1">
        <f t="array" ref="A29687">LEFT(B29687,2)</f>
      </c>
    </row>
    <row r="29688" s="29" customFormat="1" ht="13.65" customHeight="1">
      <c r="A29688" t="str" s="14" cm="1">
        <f t="array" ref="A29688">LEFT(B29688,2)</f>
      </c>
    </row>
    <row r="29689" s="29" customFormat="1" ht="13.65" customHeight="1">
      <c r="A29689" t="str" s="14" cm="1">
        <f t="array" ref="A29689">LEFT(B29689,2)</f>
      </c>
    </row>
    <row r="29690" s="29" customFormat="1" ht="13.65" customHeight="1">
      <c r="A29690" t="str" s="14" cm="1">
        <f t="array" ref="A29690">LEFT(B29690,2)</f>
      </c>
    </row>
    <row r="29691" s="29" customFormat="1" ht="13.65" customHeight="1">
      <c r="A29691" t="str" s="14" cm="1">
        <f t="array" ref="A29691">LEFT(B29691,2)</f>
      </c>
    </row>
    <row r="29692" s="29" customFormat="1" ht="13.65" customHeight="1">
      <c r="A29692" t="str" s="14" cm="1">
        <f t="array" ref="A29692">LEFT(B29692,2)</f>
      </c>
    </row>
    <row r="29693" s="29" customFormat="1" ht="13.65" customHeight="1">
      <c r="A29693" t="str" s="14" cm="1">
        <f t="array" ref="A29693">LEFT(B29693,2)</f>
      </c>
    </row>
    <row r="29694" s="29" customFormat="1" ht="13.65" customHeight="1">
      <c r="A29694" t="str" s="14" cm="1">
        <f t="array" ref="A29694">LEFT(B29694,2)</f>
      </c>
    </row>
    <row r="29695" s="29" customFormat="1" ht="13.65" customHeight="1">
      <c r="A29695" t="str" s="14" cm="1">
        <f t="array" ref="A29695">LEFT(B29695,2)</f>
      </c>
    </row>
    <row r="29696" s="29" customFormat="1" ht="13.65" customHeight="1">
      <c r="A29696" t="str" s="14" cm="1">
        <f t="array" ref="A29696">LEFT(B29696,2)</f>
      </c>
    </row>
    <row r="29697" s="29" customFormat="1" ht="13.65" customHeight="1">
      <c r="A29697" t="str" s="14" cm="1">
        <f t="array" ref="A29697">LEFT(B29697,2)</f>
      </c>
    </row>
    <row r="29698" s="29" customFormat="1" ht="13.65" customHeight="1">
      <c r="A29698" t="str" s="14" cm="1">
        <f t="array" ref="A29698">LEFT(B29698,2)</f>
      </c>
    </row>
    <row r="29699" s="29" customFormat="1" ht="13.65" customHeight="1">
      <c r="A29699" t="str" s="14" cm="1">
        <f t="array" ref="A29699">LEFT(B29699,2)</f>
      </c>
    </row>
    <row r="29700" s="29" customFormat="1" ht="13.65" customHeight="1">
      <c r="A29700" t="str" s="14" cm="1">
        <f t="array" ref="A29700">LEFT(B29700,2)</f>
      </c>
    </row>
    <row r="29701" s="29" customFormat="1" ht="13.65" customHeight="1">
      <c r="A29701" t="str" s="14" cm="1">
        <f t="array" ref="A29701">LEFT(B29701,2)</f>
      </c>
    </row>
    <row r="29702" s="29" customFormat="1" ht="13.65" customHeight="1">
      <c r="A29702" t="str" s="14" cm="1">
        <f t="array" ref="A29702">LEFT(B29702,2)</f>
      </c>
    </row>
    <row r="29703" s="29" customFormat="1" ht="13.65" customHeight="1">
      <c r="A29703" t="str" s="14" cm="1">
        <f t="array" ref="A29703">LEFT(B29703,2)</f>
      </c>
    </row>
    <row r="29704" s="29" customFormat="1" ht="13.65" customHeight="1">
      <c r="A29704" t="str" s="14" cm="1">
        <f t="array" ref="A29704">LEFT(B29704,2)</f>
      </c>
    </row>
    <row r="29705" s="29" customFormat="1" ht="13.65" customHeight="1">
      <c r="A29705" t="str" s="14" cm="1">
        <f t="array" ref="A29705">LEFT(B29705,2)</f>
      </c>
    </row>
    <row r="29706" s="29" customFormat="1" ht="13.65" customHeight="1">
      <c r="A29706" t="str" s="14" cm="1">
        <f t="array" ref="A29706">LEFT(B29706,2)</f>
      </c>
    </row>
    <row r="29707" s="29" customFormat="1" ht="13.65" customHeight="1">
      <c r="A29707" t="str" s="14" cm="1">
        <f t="array" ref="A29707">LEFT(B29707,2)</f>
      </c>
    </row>
    <row r="29708" s="29" customFormat="1" ht="13.65" customHeight="1">
      <c r="A29708" t="str" s="14" cm="1">
        <f t="array" ref="A29708">LEFT(B29708,2)</f>
      </c>
    </row>
    <row r="29709" s="29" customFormat="1" ht="13.65" customHeight="1">
      <c r="A29709" t="str" s="14" cm="1">
        <f t="array" ref="A29709">LEFT(B29709,2)</f>
      </c>
    </row>
    <row r="29710" s="29" customFormat="1" ht="13.65" customHeight="1">
      <c r="A29710" t="str" s="14" cm="1">
        <f t="array" ref="A29710">LEFT(B29710,2)</f>
      </c>
    </row>
    <row r="29711" s="29" customFormat="1" ht="13.65" customHeight="1">
      <c r="A29711" t="str" s="14" cm="1">
        <f t="array" ref="A29711">LEFT(B29711,2)</f>
      </c>
    </row>
    <row r="29712" s="29" customFormat="1" ht="13.65" customHeight="1">
      <c r="A29712" t="str" s="14" cm="1">
        <f t="array" ref="A29712">LEFT(B29712,2)</f>
      </c>
    </row>
    <row r="29713" s="29" customFormat="1" ht="13.65" customHeight="1">
      <c r="A29713" t="str" s="14" cm="1">
        <f t="array" ref="A29713">LEFT(B29713,2)</f>
      </c>
    </row>
    <row r="29714" s="29" customFormat="1" ht="13.65" customHeight="1">
      <c r="A29714" t="str" s="14" cm="1">
        <f t="array" ref="A29714">LEFT(B29714,2)</f>
      </c>
    </row>
    <row r="29715" s="29" customFormat="1" ht="13.65" customHeight="1">
      <c r="A29715" t="str" s="14" cm="1">
        <f t="array" ref="A29715">LEFT(B29715,2)</f>
      </c>
    </row>
    <row r="29716" s="29" customFormat="1" ht="13.65" customHeight="1">
      <c r="A29716" t="str" s="14" cm="1">
        <f t="array" ref="A29716">LEFT(B29716,2)</f>
      </c>
    </row>
    <row r="29717" s="29" customFormat="1" ht="13.65" customHeight="1">
      <c r="A29717" t="str" s="14" cm="1">
        <f t="array" ref="A29717">LEFT(B29717,2)</f>
      </c>
    </row>
    <row r="29718" s="29" customFormat="1" ht="13.65" customHeight="1">
      <c r="A29718" t="str" s="14" cm="1">
        <f t="array" ref="A29718">LEFT(B29718,2)</f>
      </c>
    </row>
    <row r="29719" s="29" customFormat="1" ht="13.65" customHeight="1">
      <c r="A29719" t="str" s="14" cm="1">
        <f t="array" ref="A29719">LEFT(B29719,2)</f>
      </c>
    </row>
    <row r="29720" s="29" customFormat="1" ht="13.65" customHeight="1">
      <c r="A29720" t="str" s="14" cm="1">
        <f t="array" ref="A29720">LEFT(B29720,2)</f>
      </c>
    </row>
    <row r="29721" s="29" customFormat="1" ht="13.65" customHeight="1">
      <c r="A29721" t="str" s="14" cm="1">
        <f t="array" ref="A29721">LEFT(B29721,2)</f>
      </c>
    </row>
    <row r="29722" s="29" customFormat="1" ht="13.65" customHeight="1">
      <c r="A29722" t="str" s="14" cm="1">
        <f t="array" ref="A29722">LEFT(B29722,2)</f>
      </c>
    </row>
    <row r="29723" s="29" customFormat="1" ht="13.65" customHeight="1">
      <c r="A29723" t="str" s="14" cm="1">
        <f t="array" ref="A29723">LEFT(B29723,2)</f>
      </c>
    </row>
    <row r="29724" s="29" customFormat="1" ht="13.65" customHeight="1">
      <c r="A29724" t="str" s="14" cm="1">
        <f t="array" ref="A29724">LEFT(B29724,2)</f>
      </c>
    </row>
    <row r="29725" s="29" customFormat="1" ht="13.65" customHeight="1">
      <c r="A29725" t="str" s="14" cm="1">
        <f t="array" ref="A29725">LEFT(B29725,2)</f>
      </c>
    </row>
    <row r="29726" s="29" customFormat="1" ht="13.65" customHeight="1">
      <c r="A29726" t="str" s="14" cm="1">
        <f t="array" ref="A29726">LEFT(B29726,2)</f>
      </c>
    </row>
    <row r="29727" s="29" customFormat="1" ht="13.65" customHeight="1">
      <c r="A29727" t="str" s="14" cm="1">
        <f t="array" ref="A29727">LEFT(B29727,2)</f>
      </c>
    </row>
    <row r="29728" s="29" customFormat="1" ht="13.65" customHeight="1">
      <c r="A29728" t="str" s="14" cm="1">
        <f t="array" ref="A29728">LEFT(B29728,2)</f>
      </c>
    </row>
    <row r="29729" s="29" customFormat="1" ht="13.65" customHeight="1">
      <c r="A29729" t="str" s="14" cm="1">
        <f t="array" ref="A29729">LEFT(B29729,2)</f>
      </c>
    </row>
    <row r="29730" s="29" customFormat="1" ht="13.65" customHeight="1">
      <c r="A29730" t="str" s="14" cm="1">
        <f t="array" ref="A29730">LEFT(B29730,2)</f>
      </c>
    </row>
    <row r="29731" s="29" customFormat="1" ht="13.65" customHeight="1">
      <c r="A29731" t="str" s="14" cm="1">
        <f t="array" ref="A29731">LEFT(B29731,2)</f>
      </c>
    </row>
    <row r="29732" s="29" customFormat="1" ht="13.65" customHeight="1">
      <c r="A29732" t="str" s="14" cm="1">
        <f t="array" ref="A29732">LEFT(B29732,2)</f>
      </c>
    </row>
    <row r="29733" s="29" customFormat="1" ht="13.65" customHeight="1">
      <c r="A29733" t="str" s="14" cm="1">
        <f t="array" ref="A29733">LEFT(B29733,2)</f>
      </c>
    </row>
    <row r="29734" s="29" customFormat="1" ht="13.65" customHeight="1">
      <c r="A29734" t="str" s="14" cm="1">
        <f t="array" ref="A29734">LEFT(B29734,2)</f>
      </c>
    </row>
    <row r="29735" s="29" customFormat="1" ht="13.65" customHeight="1">
      <c r="A29735" t="str" s="14" cm="1">
        <f t="array" ref="A29735">LEFT(B29735,2)</f>
      </c>
    </row>
    <row r="29736" s="29" customFormat="1" ht="13.65" customHeight="1">
      <c r="A29736" t="str" s="14" cm="1">
        <f t="array" ref="A29736">LEFT(B29736,2)</f>
      </c>
    </row>
    <row r="29737" s="29" customFormat="1" ht="13.65" customHeight="1">
      <c r="A29737" t="str" s="14" cm="1">
        <f t="array" ref="A29737">LEFT(B29737,2)</f>
      </c>
    </row>
    <row r="29738" s="29" customFormat="1" ht="13.65" customHeight="1">
      <c r="A29738" t="str" s="14" cm="1">
        <f t="array" ref="A29738">LEFT(B29738,2)</f>
      </c>
    </row>
    <row r="29739" s="29" customFormat="1" ht="13.65" customHeight="1">
      <c r="A29739" t="str" s="14" cm="1">
        <f t="array" ref="A29739">LEFT(B29739,2)</f>
      </c>
    </row>
    <row r="29740" s="29" customFormat="1" ht="13.65" customHeight="1">
      <c r="A29740" t="str" s="14" cm="1">
        <f t="array" ref="A29740">LEFT(B29740,2)</f>
      </c>
    </row>
    <row r="29741" s="29" customFormat="1" ht="13.65" customHeight="1">
      <c r="A29741" t="str" s="14" cm="1">
        <f t="array" ref="A29741">LEFT(B29741,2)</f>
      </c>
    </row>
    <row r="29742" s="29" customFormat="1" ht="13.65" customHeight="1">
      <c r="A29742" t="str" s="14" cm="1">
        <f t="array" ref="A29742">LEFT(B29742,2)</f>
      </c>
    </row>
    <row r="29743" s="29" customFormat="1" ht="13.65" customHeight="1">
      <c r="A29743" t="str" s="14" cm="1">
        <f t="array" ref="A29743">LEFT(B29743,2)</f>
      </c>
    </row>
    <row r="29744" s="29" customFormat="1" ht="13.65" customHeight="1">
      <c r="A29744" t="str" s="14" cm="1">
        <f t="array" ref="A29744">LEFT(B29744,2)</f>
      </c>
    </row>
    <row r="29745" s="29" customFormat="1" ht="13.65" customHeight="1">
      <c r="A29745" t="str" s="14" cm="1">
        <f t="array" ref="A29745">LEFT(B29745,2)</f>
      </c>
    </row>
    <row r="29746" s="29" customFormat="1" ht="13.65" customHeight="1">
      <c r="A29746" t="str" s="14" cm="1">
        <f t="array" ref="A29746">LEFT(B29746,2)</f>
      </c>
    </row>
    <row r="29747" s="29" customFormat="1" ht="13.65" customHeight="1">
      <c r="A29747" t="str" s="14" cm="1">
        <f t="array" ref="A29747">LEFT(B29747,2)</f>
      </c>
    </row>
    <row r="29748" s="29" customFormat="1" ht="13.65" customHeight="1">
      <c r="A29748" t="str" s="14" cm="1">
        <f t="array" ref="A29748">LEFT(B29748,2)</f>
      </c>
    </row>
    <row r="29749" s="29" customFormat="1" ht="13.65" customHeight="1">
      <c r="A29749" t="str" s="14" cm="1">
        <f t="array" ref="A29749">LEFT(B29749,2)</f>
      </c>
    </row>
    <row r="29750" s="29" customFormat="1" ht="13.65" customHeight="1">
      <c r="A29750" t="str" s="14" cm="1">
        <f t="array" ref="A29750">LEFT(B29750,2)</f>
      </c>
    </row>
    <row r="29751" s="29" customFormat="1" ht="13.65" customHeight="1">
      <c r="A29751" t="str" s="14" cm="1">
        <f t="array" ref="A29751">LEFT(B29751,2)</f>
      </c>
    </row>
    <row r="29752" s="29" customFormat="1" ht="13.65" customHeight="1">
      <c r="A29752" t="str" s="14" cm="1">
        <f t="array" ref="A29752">LEFT(B29752,2)</f>
      </c>
    </row>
    <row r="29753" s="29" customFormat="1" ht="13.65" customHeight="1">
      <c r="A29753" t="str" s="14" cm="1">
        <f t="array" ref="A29753">LEFT(B29753,2)</f>
      </c>
    </row>
    <row r="29754" s="29" customFormat="1" ht="13.65" customHeight="1">
      <c r="A29754" t="str" s="14" cm="1">
        <f t="array" ref="A29754">LEFT(B29754,2)</f>
      </c>
    </row>
    <row r="29755" s="29" customFormat="1" ht="13.65" customHeight="1">
      <c r="A29755" t="str" s="14" cm="1">
        <f t="array" ref="A29755">LEFT(B29755,2)</f>
      </c>
    </row>
    <row r="29756" s="29" customFormat="1" ht="13.65" customHeight="1">
      <c r="A29756" t="str" s="14" cm="1">
        <f t="array" ref="A29756">LEFT(B29756,2)</f>
      </c>
    </row>
    <row r="29757" s="29" customFormat="1" ht="13.65" customHeight="1">
      <c r="A29757" t="str" s="14" cm="1">
        <f t="array" ref="A29757">LEFT(B29757,2)</f>
      </c>
    </row>
    <row r="29758" s="29" customFormat="1" ht="13.65" customHeight="1">
      <c r="A29758" t="str" s="14" cm="1">
        <f t="array" ref="A29758">LEFT(B29758,2)</f>
      </c>
    </row>
    <row r="29759" s="29" customFormat="1" ht="13.65" customHeight="1">
      <c r="A29759" t="str" s="14" cm="1">
        <f t="array" ref="A29759">LEFT(B29759,2)</f>
      </c>
    </row>
    <row r="29760" s="29" customFormat="1" ht="13.65" customHeight="1">
      <c r="A29760" t="str" s="14" cm="1">
        <f t="array" ref="A29760">LEFT(B29760,2)</f>
      </c>
    </row>
    <row r="29761" s="29" customFormat="1" ht="13.65" customHeight="1">
      <c r="A29761" t="str" s="14" cm="1">
        <f t="array" ref="A29761">LEFT(B29761,2)</f>
      </c>
    </row>
    <row r="29762" s="29" customFormat="1" ht="13.65" customHeight="1">
      <c r="A29762" t="str" s="14" cm="1">
        <f t="array" ref="A29762">LEFT(B29762,2)</f>
      </c>
    </row>
    <row r="29763" s="29" customFormat="1" ht="13.65" customHeight="1">
      <c r="A29763" t="str" s="14" cm="1">
        <f t="array" ref="A29763">LEFT(B29763,2)</f>
      </c>
    </row>
    <row r="29764" s="29" customFormat="1" ht="13.65" customHeight="1">
      <c r="A29764" t="str" s="14" cm="1">
        <f t="array" ref="A29764">LEFT(B29764,2)</f>
      </c>
    </row>
    <row r="29765" s="29" customFormat="1" ht="13.65" customHeight="1">
      <c r="A29765" t="str" s="14" cm="1">
        <f t="array" ref="A29765">LEFT(B29765,2)</f>
      </c>
    </row>
    <row r="29766" s="29" customFormat="1" ht="13.65" customHeight="1">
      <c r="A29766" t="str" s="14" cm="1">
        <f t="array" ref="A29766">LEFT(B29766,2)</f>
      </c>
    </row>
    <row r="29767" s="29" customFormat="1" ht="13.65" customHeight="1">
      <c r="A29767" t="str" s="14" cm="1">
        <f t="array" ref="A29767">LEFT(B29767,2)</f>
      </c>
    </row>
    <row r="29768" s="29" customFormat="1" ht="13.65" customHeight="1">
      <c r="A29768" t="str" s="14" cm="1">
        <f t="array" ref="A29768">LEFT(B29768,2)</f>
      </c>
    </row>
    <row r="29769" s="29" customFormat="1" ht="13.65" customHeight="1">
      <c r="A29769" t="str" s="14" cm="1">
        <f t="array" ref="A29769">LEFT(B29769,2)</f>
      </c>
    </row>
    <row r="29770" s="29" customFormat="1" ht="13.65" customHeight="1">
      <c r="A29770" t="str" s="14" cm="1">
        <f t="array" ref="A29770">LEFT(B29770,2)</f>
      </c>
    </row>
    <row r="29771" s="29" customFormat="1" ht="13.65" customHeight="1">
      <c r="A29771" t="str" s="14" cm="1">
        <f t="array" ref="A29771">LEFT(B29771,2)</f>
      </c>
    </row>
    <row r="29772" s="29" customFormat="1" ht="13.65" customHeight="1">
      <c r="A29772" t="str" s="14" cm="1">
        <f t="array" ref="A29772">LEFT(B29772,2)</f>
      </c>
    </row>
    <row r="29773" s="29" customFormat="1" ht="13.65" customHeight="1">
      <c r="A29773" t="str" s="14" cm="1">
        <f t="array" ref="A29773">LEFT(B29773,2)</f>
      </c>
    </row>
    <row r="29774" s="29" customFormat="1" ht="13.65" customHeight="1">
      <c r="A29774" t="str" s="14" cm="1">
        <f t="array" ref="A29774">LEFT(B29774,2)</f>
      </c>
    </row>
    <row r="29775" s="29" customFormat="1" ht="13.65" customHeight="1">
      <c r="A29775" t="str" s="14" cm="1">
        <f t="array" ref="A29775">LEFT(B29775,2)</f>
      </c>
    </row>
    <row r="29776" s="29" customFormat="1" ht="13.65" customHeight="1">
      <c r="A29776" t="str" s="14" cm="1">
        <f t="array" ref="A29776">LEFT(B29776,2)</f>
      </c>
    </row>
    <row r="29777" s="29" customFormat="1" ht="13.65" customHeight="1">
      <c r="A29777" t="str" s="14" cm="1">
        <f t="array" ref="A29777">LEFT(B29777,2)</f>
      </c>
    </row>
    <row r="29778" s="29" customFormat="1" ht="13.65" customHeight="1">
      <c r="A29778" t="str" s="14" cm="1">
        <f t="array" ref="A29778">LEFT(B29778,2)</f>
      </c>
    </row>
    <row r="29779" s="29" customFormat="1" ht="13.65" customHeight="1">
      <c r="A29779" t="str" s="14" cm="1">
        <f t="array" ref="A29779">LEFT(B29779,2)</f>
      </c>
    </row>
    <row r="29780" s="29" customFormat="1" ht="13.65" customHeight="1">
      <c r="A29780" t="str" s="14" cm="1">
        <f t="array" ref="A29780">LEFT(B29780,2)</f>
      </c>
    </row>
    <row r="29781" s="29" customFormat="1" ht="13.65" customHeight="1">
      <c r="A29781" t="str" s="14" cm="1">
        <f t="array" ref="A29781">LEFT(B29781,2)</f>
      </c>
    </row>
    <row r="29782" s="29" customFormat="1" ht="13.65" customHeight="1">
      <c r="A29782" t="str" s="14" cm="1">
        <f t="array" ref="A29782">LEFT(B29782,2)</f>
      </c>
    </row>
    <row r="29783" s="29" customFormat="1" ht="13.65" customHeight="1">
      <c r="A29783" t="str" s="14" cm="1">
        <f t="array" ref="A29783">LEFT(B29783,2)</f>
      </c>
    </row>
    <row r="29784" s="29" customFormat="1" ht="13.65" customHeight="1">
      <c r="A29784" t="str" s="14" cm="1">
        <f t="array" ref="A29784">LEFT(B29784,2)</f>
      </c>
    </row>
    <row r="29785" s="29" customFormat="1" ht="13.65" customHeight="1">
      <c r="A29785" t="str" s="14" cm="1">
        <f t="array" ref="A29785">LEFT(B29785,2)</f>
      </c>
    </row>
    <row r="29786" s="29" customFormat="1" ht="13.65" customHeight="1">
      <c r="A29786" t="str" s="14" cm="1">
        <f t="array" ref="A29786">LEFT(B29786,2)</f>
      </c>
    </row>
    <row r="29787" s="29" customFormat="1" ht="13.65" customHeight="1">
      <c r="A29787" t="str" s="14" cm="1">
        <f t="array" ref="A29787">LEFT(B29787,2)</f>
      </c>
    </row>
    <row r="29788" s="29" customFormat="1" ht="13.65" customHeight="1">
      <c r="A29788" t="str" s="14" cm="1">
        <f t="array" ref="A29788">LEFT(B29788,2)</f>
      </c>
    </row>
    <row r="29789" s="29" customFormat="1" ht="13.65" customHeight="1">
      <c r="A29789" t="str" s="14" cm="1">
        <f t="array" ref="A29789">LEFT(B29789,2)</f>
      </c>
    </row>
    <row r="29790" s="29" customFormat="1" ht="13.65" customHeight="1">
      <c r="A29790" t="str" s="14" cm="1">
        <f t="array" ref="A29790">LEFT(B29790,2)</f>
      </c>
    </row>
    <row r="29791" s="29" customFormat="1" ht="13.65" customHeight="1">
      <c r="A29791" t="str" s="14" cm="1">
        <f t="array" ref="A29791">LEFT(B29791,2)</f>
      </c>
    </row>
    <row r="29792" s="29" customFormat="1" ht="13.65" customHeight="1">
      <c r="A29792" t="str" s="14" cm="1">
        <f t="array" ref="A29792">LEFT(B29792,2)</f>
      </c>
    </row>
    <row r="29793" s="29" customFormat="1" ht="13.65" customHeight="1">
      <c r="A29793" t="str" s="14" cm="1">
        <f t="array" ref="A29793">LEFT(B29793,2)</f>
      </c>
    </row>
    <row r="29794" s="29" customFormat="1" ht="13.65" customHeight="1">
      <c r="A29794" t="str" s="14" cm="1">
        <f t="array" ref="A29794">LEFT(B29794,2)</f>
      </c>
    </row>
    <row r="29795" s="29" customFormat="1" ht="13.65" customHeight="1">
      <c r="A29795" t="str" s="14" cm="1">
        <f t="array" ref="A29795">LEFT(B29795,2)</f>
      </c>
    </row>
    <row r="29796" s="29" customFormat="1" ht="13.65" customHeight="1">
      <c r="A29796" t="str" s="14" cm="1">
        <f t="array" ref="A29796">LEFT(B29796,2)</f>
      </c>
    </row>
    <row r="29797" s="29" customFormat="1" ht="13.65" customHeight="1">
      <c r="A29797" t="str" s="14" cm="1">
        <f t="array" ref="A29797">LEFT(B29797,2)</f>
      </c>
    </row>
    <row r="29798" s="29" customFormat="1" ht="13.65" customHeight="1">
      <c r="A29798" t="str" s="14" cm="1">
        <f t="array" ref="A29798">LEFT(B29798,2)</f>
      </c>
    </row>
    <row r="29799" s="29" customFormat="1" ht="13.65" customHeight="1">
      <c r="A29799" t="str" s="14" cm="1">
        <f t="array" ref="A29799">LEFT(B29799,2)</f>
      </c>
    </row>
    <row r="29800" s="29" customFormat="1" ht="13.65" customHeight="1">
      <c r="A29800" t="str" s="14" cm="1">
        <f t="array" ref="A29800">LEFT(B29800,2)</f>
      </c>
    </row>
    <row r="29801" s="29" customFormat="1" ht="13.65" customHeight="1">
      <c r="A29801" t="str" s="14" cm="1">
        <f t="array" ref="A29801">LEFT(B29801,2)</f>
      </c>
    </row>
    <row r="29802" s="29" customFormat="1" ht="13.65" customHeight="1">
      <c r="A29802" t="str" s="14" cm="1">
        <f t="array" ref="A29802">LEFT(B29802,2)</f>
      </c>
    </row>
    <row r="29803" s="29" customFormat="1" ht="13.65" customHeight="1">
      <c r="A29803" t="str" s="14" cm="1">
        <f t="array" ref="A29803">LEFT(B29803,2)</f>
      </c>
    </row>
    <row r="29804" s="29" customFormat="1" ht="13.65" customHeight="1">
      <c r="A29804" t="str" s="14" cm="1">
        <f t="array" ref="A29804">LEFT(B29804,2)</f>
      </c>
    </row>
    <row r="29805" s="29" customFormat="1" ht="13.65" customHeight="1">
      <c r="A29805" t="str" s="14" cm="1">
        <f t="array" ref="A29805">LEFT(B29805,2)</f>
      </c>
    </row>
    <row r="29806" s="29" customFormat="1" ht="13.65" customHeight="1">
      <c r="A29806" t="str" s="14" cm="1">
        <f t="array" ref="A29806">LEFT(B29806,2)</f>
      </c>
    </row>
    <row r="29807" s="29" customFormat="1" ht="13.65" customHeight="1">
      <c r="A29807" t="str" s="14" cm="1">
        <f t="array" ref="A29807">LEFT(B29807,2)</f>
      </c>
    </row>
    <row r="29808" s="29" customFormat="1" ht="13.65" customHeight="1">
      <c r="A29808" t="str" s="14" cm="1">
        <f t="array" ref="A29808">LEFT(B29808,2)</f>
      </c>
    </row>
    <row r="29809" s="29" customFormat="1" ht="13.65" customHeight="1">
      <c r="A29809" t="str" s="14" cm="1">
        <f t="array" ref="A29809">LEFT(B29809,2)</f>
      </c>
    </row>
    <row r="29810" s="29" customFormat="1" ht="13.65" customHeight="1">
      <c r="A29810" t="str" s="14" cm="1">
        <f t="array" ref="A29810">LEFT(B29810,2)</f>
      </c>
    </row>
    <row r="29811" s="29" customFormat="1" ht="13.65" customHeight="1">
      <c r="A29811" t="str" s="14" cm="1">
        <f t="array" ref="A29811">LEFT(B29811,2)</f>
      </c>
    </row>
    <row r="29812" s="29" customFormat="1" ht="13.65" customHeight="1">
      <c r="A29812" t="str" s="14" cm="1">
        <f t="array" ref="A29812">LEFT(B29812,2)</f>
      </c>
    </row>
    <row r="29813" s="29" customFormat="1" ht="13.65" customHeight="1">
      <c r="A29813" t="str" s="14" cm="1">
        <f t="array" ref="A29813">LEFT(B29813,2)</f>
      </c>
    </row>
    <row r="29814" s="29" customFormat="1" ht="13.65" customHeight="1">
      <c r="A29814" t="str" s="14" cm="1">
        <f t="array" ref="A29814">LEFT(B29814,2)</f>
      </c>
    </row>
    <row r="29815" s="29" customFormat="1" ht="13.65" customHeight="1">
      <c r="A29815" t="str" s="14" cm="1">
        <f t="array" ref="A29815">LEFT(B29815,2)</f>
      </c>
    </row>
    <row r="29816" s="29" customFormat="1" ht="13.65" customHeight="1">
      <c r="A29816" t="str" s="14" cm="1">
        <f t="array" ref="A29816">LEFT(B29816,2)</f>
      </c>
    </row>
    <row r="29817" s="29" customFormat="1" ht="13.65" customHeight="1">
      <c r="A29817" t="str" s="14" cm="1">
        <f t="array" ref="A29817">LEFT(B29817,2)</f>
      </c>
    </row>
    <row r="29818" s="29" customFormat="1" ht="13.65" customHeight="1">
      <c r="A29818" t="str" s="14" cm="1">
        <f t="array" ref="A29818">LEFT(B29818,2)</f>
      </c>
    </row>
    <row r="29819" s="29" customFormat="1" ht="13.65" customHeight="1">
      <c r="A29819" t="str" s="14" cm="1">
        <f t="array" ref="A29819">LEFT(B29819,2)</f>
      </c>
    </row>
    <row r="29820" s="29" customFormat="1" ht="13.65" customHeight="1">
      <c r="A29820" t="str" s="14" cm="1">
        <f t="array" ref="A29820">LEFT(B29820,2)</f>
      </c>
    </row>
    <row r="29821" s="29" customFormat="1" ht="13.65" customHeight="1">
      <c r="A29821" t="str" s="14" cm="1">
        <f t="array" ref="A29821">LEFT(B29821,2)</f>
      </c>
    </row>
    <row r="29822" s="29" customFormat="1" ht="13.65" customHeight="1">
      <c r="A29822" t="str" s="14" cm="1">
        <f t="array" ref="A29822">LEFT(B29822,2)</f>
      </c>
    </row>
    <row r="29823" s="29" customFormat="1" ht="13.65" customHeight="1">
      <c r="A29823" t="str" s="14" cm="1">
        <f t="array" ref="A29823">LEFT(B29823,2)</f>
      </c>
    </row>
    <row r="29824" s="29" customFormat="1" ht="13.65" customHeight="1">
      <c r="A29824" t="str" s="14" cm="1">
        <f t="array" ref="A29824">LEFT(B29824,2)</f>
      </c>
    </row>
    <row r="29825" s="29" customFormat="1" ht="13.65" customHeight="1">
      <c r="A29825" t="str" s="14" cm="1">
        <f t="array" ref="A29825">LEFT(B29825,2)</f>
      </c>
    </row>
    <row r="29826" s="29" customFormat="1" ht="13.65" customHeight="1">
      <c r="A29826" t="str" s="14" cm="1">
        <f t="array" ref="A29826">LEFT(B29826,2)</f>
      </c>
    </row>
    <row r="29827" s="29" customFormat="1" ht="13.65" customHeight="1">
      <c r="A29827" t="str" s="14" cm="1">
        <f t="array" ref="A29827">LEFT(B29827,2)</f>
      </c>
    </row>
    <row r="29828" s="29" customFormat="1" ht="13.65" customHeight="1">
      <c r="A29828" t="str" s="14" cm="1">
        <f t="array" ref="A29828">LEFT(B29828,2)</f>
      </c>
    </row>
    <row r="29829" s="29" customFormat="1" ht="13.65" customHeight="1">
      <c r="A29829" t="str" s="14" cm="1">
        <f t="array" ref="A29829">LEFT(B29829,2)</f>
      </c>
    </row>
    <row r="29830" s="29" customFormat="1" ht="13.65" customHeight="1">
      <c r="A29830" t="str" s="14" cm="1">
        <f t="array" ref="A29830">LEFT(B29830,2)</f>
      </c>
    </row>
    <row r="29831" s="29" customFormat="1" ht="13.65" customHeight="1">
      <c r="A29831" t="str" s="14" cm="1">
        <f t="array" ref="A29831">LEFT(B29831,2)</f>
      </c>
    </row>
    <row r="29832" s="29" customFormat="1" ht="13.65" customHeight="1">
      <c r="A29832" t="str" s="14" cm="1">
        <f t="array" ref="A29832">LEFT(B29832,2)</f>
      </c>
    </row>
    <row r="29833" s="29" customFormat="1" ht="13.65" customHeight="1">
      <c r="A29833" t="str" s="14" cm="1">
        <f t="array" ref="A29833">LEFT(B29833,2)</f>
      </c>
    </row>
    <row r="29834" s="29" customFormat="1" ht="13.65" customHeight="1">
      <c r="A29834" t="str" s="14" cm="1">
        <f t="array" ref="A29834">LEFT(B29834,2)</f>
      </c>
    </row>
    <row r="29835" s="29" customFormat="1" ht="13.65" customHeight="1">
      <c r="A29835" t="str" s="14" cm="1">
        <f t="array" ref="A29835">LEFT(B29835,2)</f>
      </c>
    </row>
    <row r="29836" s="29" customFormat="1" ht="13.65" customHeight="1">
      <c r="A29836" t="str" s="14" cm="1">
        <f t="array" ref="A29836">LEFT(B29836,2)</f>
      </c>
    </row>
    <row r="29837" s="29" customFormat="1" ht="13.65" customHeight="1">
      <c r="A29837" t="str" s="14" cm="1">
        <f t="array" ref="A29837">LEFT(B29837,2)</f>
      </c>
    </row>
    <row r="29838" s="29" customFormat="1" ht="13.65" customHeight="1">
      <c r="A29838" t="str" s="14" cm="1">
        <f t="array" ref="A29838">LEFT(B29838,2)</f>
      </c>
    </row>
    <row r="29839" s="29" customFormat="1" ht="13.65" customHeight="1">
      <c r="A29839" t="str" s="14" cm="1">
        <f t="array" ref="A29839">LEFT(B29839,2)</f>
      </c>
    </row>
    <row r="29840" s="29" customFormat="1" ht="13.65" customHeight="1">
      <c r="A29840" t="str" s="14" cm="1">
        <f t="array" ref="A29840">LEFT(B29840,2)</f>
      </c>
    </row>
    <row r="29841" s="29" customFormat="1" ht="13.65" customHeight="1">
      <c r="A29841" t="str" s="14" cm="1">
        <f t="array" ref="A29841">LEFT(B29841,2)</f>
      </c>
    </row>
    <row r="29842" s="29" customFormat="1" ht="13.65" customHeight="1">
      <c r="A29842" t="str" s="14" cm="1">
        <f t="array" ref="A29842">LEFT(B29842,2)</f>
      </c>
    </row>
    <row r="29843" s="29" customFormat="1" ht="13.65" customHeight="1">
      <c r="A29843" t="str" s="14" cm="1">
        <f t="array" ref="A29843">LEFT(B29843,2)</f>
      </c>
    </row>
    <row r="29844" s="29" customFormat="1" ht="13.65" customHeight="1">
      <c r="A29844" t="str" s="14" cm="1">
        <f t="array" ref="A29844">LEFT(B29844,2)</f>
      </c>
    </row>
    <row r="29845" s="29" customFormat="1" ht="13.65" customHeight="1">
      <c r="A29845" t="str" s="14" cm="1">
        <f t="array" ref="A29845">LEFT(B29845,2)</f>
      </c>
    </row>
    <row r="29846" s="29" customFormat="1" ht="13.65" customHeight="1">
      <c r="A29846" t="str" s="14" cm="1">
        <f t="array" ref="A29846">LEFT(B29846,2)</f>
      </c>
    </row>
    <row r="29847" s="29" customFormat="1" ht="13.65" customHeight="1">
      <c r="A29847" t="str" s="14" cm="1">
        <f t="array" ref="A29847">LEFT(B29847,2)</f>
      </c>
    </row>
    <row r="29848" s="29" customFormat="1" ht="13.65" customHeight="1">
      <c r="A29848" t="str" s="14" cm="1">
        <f t="array" ref="A29848">LEFT(B29848,2)</f>
      </c>
    </row>
    <row r="29849" s="29" customFormat="1" ht="13.65" customHeight="1">
      <c r="A29849" t="str" s="14" cm="1">
        <f t="array" ref="A29849">LEFT(B29849,2)</f>
      </c>
    </row>
    <row r="29850" s="29" customFormat="1" ht="13.65" customHeight="1">
      <c r="A29850" t="str" s="14" cm="1">
        <f t="array" ref="A29850">LEFT(B29850,2)</f>
      </c>
    </row>
    <row r="29851" s="29" customFormat="1" ht="13.65" customHeight="1">
      <c r="A29851" t="str" s="14" cm="1">
        <f t="array" ref="A29851">LEFT(B29851,2)</f>
      </c>
    </row>
    <row r="29852" s="29" customFormat="1" ht="13.65" customHeight="1">
      <c r="A29852" t="str" s="14" cm="1">
        <f t="array" ref="A29852">LEFT(B29852,2)</f>
      </c>
    </row>
    <row r="29853" s="29" customFormat="1" ht="13.65" customHeight="1">
      <c r="A29853" t="str" s="14" cm="1">
        <f t="array" ref="A29853">LEFT(B29853,2)</f>
      </c>
    </row>
    <row r="29854" s="29" customFormat="1" ht="13.65" customHeight="1">
      <c r="A29854" t="str" s="14" cm="1">
        <f t="array" ref="A29854">LEFT(B29854,2)</f>
      </c>
    </row>
    <row r="29855" s="29" customFormat="1" ht="13.65" customHeight="1">
      <c r="A29855" t="str" s="14" cm="1">
        <f t="array" ref="A29855">LEFT(B29855,2)</f>
      </c>
    </row>
    <row r="29856" s="29" customFormat="1" ht="13.65" customHeight="1">
      <c r="A29856" t="str" s="14" cm="1">
        <f t="array" ref="A29856">LEFT(B29856,2)</f>
      </c>
    </row>
    <row r="29857" s="29" customFormat="1" ht="13.65" customHeight="1">
      <c r="A29857" t="str" s="14" cm="1">
        <f t="array" ref="A29857">LEFT(B29857,2)</f>
      </c>
    </row>
    <row r="29858" s="29" customFormat="1" ht="13.65" customHeight="1">
      <c r="A29858" t="str" s="14" cm="1">
        <f t="array" ref="A29858">LEFT(B29858,2)</f>
      </c>
    </row>
    <row r="29859" s="29" customFormat="1" ht="13.65" customHeight="1">
      <c r="A29859" t="str" s="14" cm="1">
        <f t="array" ref="A29859">LEFT(B29859,2)</f>
      </c>
    </row>
    <row r="29860" s="29" customFormat="1" ht="13.65" customHeight="1">
      <c r="A29860" t="str" s="14" cm="1">
        <f t="array" ref="A29860">LEFT(B29860,2)</f>
      </c>
    </row>
    <row r="29861" s="29" customFormat="1" ht="13.65" customHeight="1">
      <c r="A29861" t="str" s="14" cm="1">
        <f t="array" ref="A29861">LEFT(B29861,2)</f>
      </c>
    </row>
    <row r="29862" s="29" customFormat="1" ht="13.65" customHeight="1">
      <c r="A29862" t="str" s="14" cm="1">
        <f t="array" ref="A29862">LEFT(B29862,2)</f>
      </c>
    </row>
    <row r="29863" s="29" customFormat="1" ht="13.65" customHeight="1">
      <c r="A29863" t="str" s="14" cm="1">
        <f t="array" ref="A29863">LEFT(B29863,2)</f>
      </c>
    </row>
    <row r="29864" s="29" customFormat="1" ht="13.65" customHeight="1">
      <c r="A29864" t="str" s="14" cm="1">
        <f t="array" ref="A29864">LEFT(B29864,2)</f>
      </c>
    </row>
    <row r="29865" s="29" customFormat="1" ht="13.65" customHeight="1">
      <c r="A29865" t="str" s="14" cm="1">
        <f t="array" ref="A29865">LEFT(B29865,2)</f>
      </c>
    </row>
    <row r="29866" s="29" customFormat="1" ht="13.65" customHeight="1">
      <c r="A29866" t="str" s="14" cm="1">
        <f t="array" ref="A29866">LEFT(B29866,2)</f>
      </c>
    </row>
    <row r="29867" s="29" customFormat="1" ht="13.65" customHeight="1">
      <c r="A29867" t="str" s="14" cm="1">
        <f t="array" ref="A29867">LEFT(B29867,2)</f>
      </c>
    </row>
    <row r="29868" s="29" customFormat="1" ht="13.65" customHeight="1">
      <c r="A29868" t="str" s="14" cm="1">
        <f t="array" ref="A29868">LEFT(B29868,2)</f>
      </c>
    </row>
    <row r="29869" s="29" customFormat="1" ht="13.65" customHeight="1">
      <c r="A29869" t="str" s="14" cm="1">
        <f t="array" ref="A29869">LEFT(B29869,2)</f>
      </c>
    </row>
    <row r="29870" s="29" customFormat="1" ht="13.65" customHeight="1">
      <c r="A29870" t="str" s="14" cm="1">
        <f t="array" ref="A29870">LEFT(B29870,2)</f>
      </c>
    </row>
    <row r="29871" s="29" customFormat="1" ht="13.65" customHeight="1">
      <c r="A29871" t="str" s="14" cm="1">
        <f t="array" ref="A29871">LEFT(B29871,2)</f>
      </c>
    </row>
    <row r="29872" s="29" customFormat="1" ht="13.65" customHeight="1">
      <c r="A29872" t="str" s="14" cm="1">
        <f t="array" ref="A29872">LEFT(B29872,2)</f>
      </c>
    </row>
    <row r="29873" s="29" customFormat="1" ht="13.65" customHeight="1">
      <c r="A29873" t="str" s="14" cm="1">
        <f t="array" ref="A29873">LEFT(B29873,2)</f>
      </c>
    </row>
    <row r="29874" s="29" customFormat="1" ht="13.65" customHeight="1">
      <c r="A29874" t="str" s="14" cm="1">
        <f t="array" ref="A29874">LEFT(B29874,2)</f>
      </c>
    </row>
    <row r="29875" s="29" customFormat="1" ht="13.65" customHeight="1">
      <c r="A29875" t="str" s="14" cm="1">
        <f t="array" ref="A29875">LEFT(B29875,2)</f>
      </c>
    </row>
    <row r="29876" s="29" customFormat="1" ht="13.65" customHeight="1">
      <c r="A29876" t="str" s="14" cm="1">
        <f t="array" ref="A29876">LEFT(B29876,2)</f>
      </c>
    </row>
    <row r="29877" s="29" customFormat="1" ht="13.65" customHeight="1">
      <c r="A29877" t="str" s="14" cm="1">
        <f t="array" ref="A29877">LEFT(B29877,2)</f>
      </c>
    </row>
    <row r="29878" s="29" customFormat="1" ht="13.65" customHeight="1">
      <c r="A29878" t="str" s="14" cm="1">
        <f t="array" ref="A29878">LEFT(B29878,2)</f>
      </c>
    </row>
    <row r="29879" s="29" customFormat="1" ht="13.65" customHeight="1">
      <c r="A29879" t="str" s="14" cm="1">
        <f t="array" ref="A29879">LEFT(B29879,2)</f>
      </c>
    </row>
    <row r="29880" s="29" customFormat="1" ht="13.65" customHeight="1">
      <c r="A29880" t="str" s="14" cm="1">
        <f t="array" ref="A29880">LEFT(B29880,2)</f>
      </c>
    </row>
    <row r="29881" s="29" customFormat="1" ht="13.65" customHeight="1">
      <c r="A29881" t="str" s="14" cm="1">
        <f t="array" ref="A29881">LEFT(B29881,2)</f>
      </c>
    </row>
    <row r="29882" s="29" customFormat="1" ht="13.65" customHeight="1">
      <c r="A29882" t="str" s="14" cm="1">
        <f t="array" ref="A29882">LEFT(B29882,2)</f>
      </c>
    </row>
    <row r="29883" s="29" customFormat="1" ht="13.65" customHeight="1">
      <c r="A29883" t="str" s="14" cm="1">
        <f t="array" ref="A29883">LEFT(B29883,2)</f>
      </c>
    </row>
    <row r="29884" s="29" customFormat="1" ht="13.65" customHeight="1">
      <c r="A29884" t="str" s="14" cm="1">
        <f t="array" ref="A29884">LEFT(B29884,2)</f>
      </c>
    </row>
    <row r="29885" s="29" customFormat="1" ht="13.65" customHeight="1">
      <c r="A29885" t="str" s="14" cm="1">
        <f t="array" ref="A29885">LEFT(B29885,2)</f>
      </c>
    </row>
    <row r="29886" s="29" customFormat="1" ht="13.65" customHeight="1">
      <c r="A29886" t="str" s="14" cm="1">
        <f t="array" ref="A29886">LEFT(B29886,2)</f>
      </c>
    </row>
    <row r="29887" s="29" customFormat="1" ht="13.65" customHeight="1">
      <c r="A29887" t="str" s="14" cm="1">
        <f t="array" ref="A29887">LEFT(B29887,2)</f>
      </c>
    </row>
    <row r="29888" s="29" customFormat="1" ht="13.65" customHeight="1">
      <c r="A29888" t="str" s="14" cm="1">
        <f t="array" ref="A29888">LEFT(B29888,2)</f>
      </c>
    </row>
    <row r="29889" s="29" customFormat="1" ht="13.65" customHeight="1">
      <c r="A29889" t="str" s="14" cm="1">
        <f t="array" ref="A29889">LEFT(B29889,2)</f>
      </c>
    </row>
    <row r="29890" s="29" customFormat="1" ht="13.65" customHeight="1">
      <c r="A29890" t="str" s="14" cm="1">
        <f t="array" ref="A29890">LEFT(B29890,2)</f>
      </c>
    </row>
    <row r="29891" s="29" customFormat="1" ht="13.65" customHeight="1">
      <c r="A29891" t="str" s="14" cm="1">
        <f t="array" ref="A29891">LEFT(B29891,2)</f>
      </c>
    </row>
    <row r="29892" s="29" customFormat="1" ht="13.65" customHeight="1">
      <c r="A29892" t="str" s="14" cm="1">
        <f t="array" ref="A29892">LEFT(B29892,2)</f>
      </c>
    </row>
    <row r="29893" s="29" customFormat="1" ht="13.65" customHeight="1">
      <c r="A29893" t="str" s="14" cm="1">
        <f t="array" ref="A29893">LEFT(B29893,2)</f>
      </c>
    </row>
    <row r="29894" s="29" customFormat="1" ht="13.65" customHeight="1">
      <c r="A29894" t="str" s="14" cm="1">
        <f t="array" ref="A29894">LEFT(B29894,2)</f>
      </c>
    </row>
    <row r="29895" s="29" customFormat="1" ht="13.65" customHeight="1">
      <c r="A29895" t="str" s="14" cm="1">
        <f t="array" ref="A29895">LEFT(B29895,2)</f>
      </c>
    </row>
    <row r="29896" s="29" customFormat="1" ht="13.65" customHeight="1">
      <c r="A29896" t="str" s="14" cm="1">
        <f t="array" ref="A29896">LEFT(B29896,2)</f>
      </c>
    </row>
    <row r="29897" s="29" customFormat="1" ht="13.65" customHeight="1">
      <c r="A29897" t="str" s="14" cm="1">
        <f t="array" ref="A29897">LEFT(B29897,2)</f>
      </c>
    </row>
    <row r="29898" s="29" customFormat="1" ht="13.65" customHeight="1">
      <c r="A29898" t="str" s="14" cm="1">
        <f t="array" ref="A29898">LEFT(B29898,2)</f>
      </c>
    </row>
    <row r="29899" s="29" customFormat="1" ht="13.65" customHeight="1">
      <c r="A29899" t="str" s="14" cm="1">
        <f t="array" ref="A29899">LEFT(B29899,2)</f>
      </c>
    </row>
    <row r="29900" s="29" customFormat="1" ht="13.65" customHeight="1">
      <c r="A29900" t="str" s="14" cm="1">
        <f t="array" ref="A29900">LEFT(B29900,2)</f>
      </c>
    </row>
    <row r="29901" s="29" customFormat="1" ht="13.65" customHeight="1">
      <c r="A29901" t="str" s="14" cm="1">
        <f t="array" ref="A29901">LEFT(B29901,2)</f>
      </c>
    </row>
    <row r="29902" s="29" customFormat="1" ht="13.65" customHeight="1">
      <c r="A29902" t="str" s="14" cm="1">
        <f t="array" ref="A29902">LEFT(B29902,2)</f>
      </c>
    </row>
    <row r="29903" s="29" customFormat="1" ht="13.65" customHeight="1">
      <c r="A29903" t="str" s="14" cm="1">
        <f t="array" ref="A29903">LEFT(B29903,2)</f>
      </c>
    </row>
    <row r="29904" s="29" customFormat="1" ht="13.65" customHeight="1">
      <c r="A29904" t="str" s="14" cm="1">
        <f t="array" ref="A29904">LEFT(B29904,2)</f>
      </c>
    </row>
    <row r="29905" s="29" customFormat="1" ht="13.65" customHeight="1">
      <c r="A29905" t="str" s="14" cm="1">
        <f t="array" ref="A29905">LEFT(B29905,2)</f>
      </c>
    </row>
    <row r="29906" s="29" customFormat="1" ht="13.65" customHeight="1">
      <c r="A29906" t="str" s="14" cm="1">
        <f t="array" ref="A29906">LEFT(B29906,2)</f>
      </c>
    </row>
    <row r="29907" s="29" customFormat="1" ht="13.65" customHeight="1">
      <c r="A29907" t="str" s="14" cm="1">
        <f t="array" ref="A29907">LEFT(B29907,2)</f>
      </c>
    </row>
    <row r="29908" s="29" customFormat="1" ht="13.65" customHeight="1">
      <c r="A29908" t="str" s="14" cm="1">
        <f t="array" ref="A29908">LEFT(B29908,2)</f>
      </c>
    </row>
    <row r="29909" s="29" customFormat="1" ht="13.65" customHeight="1">
      <c r="A29909" t="str" s="14" cm="1">
        <f t="array" ref="A29909">LEFT(B29909,2)</f>
      </c>
    </row>
    <row r="29910" s="29" customFormat="1" ht="13.65" customHeight="1">
      <c r="A29910" t="str" s="14" cm="1">
        <f t="array" ref="A29910">LEFT(B29910,2)</f>
      </c>
    </row>
    <row r="29911" s="29" customFormat="1" ht="13.65" customHeight="1">
      <c r="A29911" t="str" s="14" cm="1">
        <f t="array" ref="A29911">LEFT(B29911,2)</f>
      </c>
    </row>
    <row r="29912" s="29" customFormat="1" ht="13.65" customHeight="1">
      <c r="A29912" t="str" s="14" cm="1">
        <f t="array" ref="A29912">LEFT(B29912,2)</f>
      </c>
    </row>
    <row r="29913" s="29" customFormat="1" ht="13.65" customHeight="1">
      <c r="A29913" t="str" s="14" cm="1">
        <f t="array" ref="A29913">LEFT(B29913,2)</f>
      </c>
    </row>
    <row r="29914" s="29" customFormat="1" ht="13.65" customHeight="1">
      <c r="A29914" t="str" s="14" cm="1">
        <f t="array" ref="A29914">LEFT(B29914,2)</f>
      </c>
    </row>
    <row r="29915" s="29" customFormat="1" ht="13.65" customHeight="1">
      <c r="A29915" t="str" s="14" cm="1">
        <f t="array" ref="A29915">LEFT(B29915,2)</f>
      </c>
    </row>
    <row r="29916" s="29" customFormat="1" ht="13.65" customHeight="1">
      <c r="A29916" t="str" s="14" cm="1">
        <f t="array" ref="A29916">LEFT(B29916,2)</f>
      </c>
    </row>
    <row r="29917" s="29" customFormat="1" ht="13.65" customHeight="1">
      <c r="A29917" t="str" s="14" cm="1">
        <f t="array" ref="A29917">LEFT(B29917,2)</f>
      </c>
    </row>
    <row r="29918" s="29" customFormat="1" ht="13.65" customHeight="1">
      <c r="A29918" t="str" s="14" cm="1">
        <f t="array" ref="A29918">LEFT(B29918,2)</f>
      </c>
    </row>
    <row r="29919" s="29" customFormat="1" ht="13.65" customHeight="1">
      <c r="A29919" t="str" s="14" cm="1">
        <f t="array" ref="A29919">LEFT(B29919,2)</f>
      </c>
    </row>
    <row r="29920" s="29" customFormat="1" ht="13.65" customHeight="1">
      <c r="A29920" t="str" s="14" cm="1">
        <f t="array" ref="A29920">LEFT(B29920,2)</f>
      </c>
    </row>
    <row r="29921" s="29" customFormat="1" ht="13.65" customHeight="1">
      <c r="A29921" t="str" s="14" cm="1">
        <f t="array" ref="A29921">LEFT(B29921,2)</f>
      </c>
    </row>
    <row r="29922" s="29" customFormat="1" ht="13.65" customHeight="1">
      <c r="A29922" t="str" s="14" cm="1">
        <f t="array" ref="A29922">LEFT(B29922,2)</f>
      </c>
    </row>
    <row r="29923" s="29" customFormat="1" ht="13.65" customHeight="1">
      <c r="A29923" t="str" s="14" cm="1">
        <f t="array" ref="A29923">LEFT(B29923,2)</f>
      </c>
    </row>
    <row r="29924" s="29" customFormat="1" ht="13.65" customHeight="1">
      <c r="A29924" t="str" s="14" cm="1">
        <f t="array" ref="A29924">LEFT(B29924,2)</f>
      </c>
    </row>
    <row r="29925" s="29" customFormat="1" ht="13.65" customHeight="1">
      <c r="A29925" t="str" s="14" cm="1">
        <f t="array" ref="A29925">LEFT(B29925,2)</f>
      </c>
    </row>
    <row r="29926" s="29" customFormat="1" ht="13.65" customHeight="1">
      <c r="A29926" t="str" s="14" cm="1">
        <f t="array" ref="A29926">LEFT(B29926,2)</f>
      </c>
    </row>
    <row r="29927" s="29" customFormat="1" ht="13.65" customHeight="1">
      <c r="A29927" t="str" s="14" cm="1">
        <f t="array" ref="A29927">LEFT(B29927,2)</f>
      </c>
    </row>
    <row r="29928" s="29" customFormat="1" ht="13.65" customHeight="1">
      <c r="A29928" t="str" s="14" cm="1">
        <f t="array" ref="A29928">LEFT(B29928,2)</f>
      </c>
    </row>
    <row r="29929" s="29" customFormat="1" ht="13.65" customHeight="1">
      <c r="A29929" t="str" s="14" cm="1">
        <f t="array" ref="A29929">LEFT(B29929,2)</f>
      </c>
    </row>
    <row r="29930" s="29" customFormat="1" ht="13.65" customHeight="1">
      <c r="A29930" t="str" s="14" cm="1">
        <f t="array" ref="A29930">LEFT(B29930,2)</f>
      </c>
    </row>
    <row r="29931" s="29" customFormat="1" ht="13.65" customHeight="1">
      <c r="A29931" t="str" s="14" cm="1">
        <f t="array" ref="A29931">LEFT(B29931,2)</f>
      </c>
    </row>
    <row r="29932" s="29" customFormat="1" ht="13.65" customHeight="1">
      <c r="A29932" t="str" s="14" cm="1">
        <f t="array" ref="A29932">LEFT(B29932,2)</f>
      </c>
    </row>
    <row r="29933" s="29" customFormat="1" ht="13.65" customHeight="1">
      <c r="A29933" t="str" s="14" cm="1">
        <f t="array" ref="A29933">LEFT(B29933,2)</f>
      </c>
    </row>
    <row r="29934" s="29" customFormat="1" ht="13.65" customHeight="1">
      <c r="A29934" t="str" s="14" cm="1">
        <f t="array" ref="A29934">LEFT(B29934,2)</f>
      </c>
    </row>
    <row r="29935" s="29" customFormat="1" ht="13.65" customHeight="1">
      <c r="A29935" t="str" s="14" cm="1">
        <f t="array" ref="A29935">LEFT(B29935,2)</f>
      </c>
    </row>
    <row r="29936" s="29" customFormat="1" ht="13.65" customHeight="1">
      <c r="A29936" t="str" s="14" cm="1">
        <f t="array" ref="A29936">LEFT(B29936,2)</f>
      </c>
    </row>
    <row r="29937" s="29" customFormat="1" ht="13.65" customHeight="1">
      <c r="A29937" t="str" s="14" cm="1">
        <f t="array" ref="A29937">LEFT(B29937,2)</f>
      </c>
    </row>
    <row r="29938" s="29" customFormat="1" ht="13.65" customHeight="1">
      <c r="A29938" t="str" s="14" cm="1">
        <f t="array" ref="A29938">LEFT(B29938,2)</f>
      </c>
    </row>
    <row r="29939" s="29" customFormat="1" ht="13.65" customHeight="1">
      <c r="A29939" t="str" s="14" cm="1">
        <f t="array" ref="A29939">LEFT(B29939,2)</f>
      </c>
    </row>
    <row r="29940" s="29" customFormat="1" ht="13.65" customHeight="1">
      <c r="A29940" t="str" s="14" cm="1">
        <f t="array" ref="A29940">LEFT(B29940,2)</f>
      </c>
    </row>
    <row r="29941" s="29" customFormat="1" ht="13.65" customHeight="1">
      <c r="A29941" t="str" s="14" cm="1">
        <f t="array" ref="A29941">LEFT(B29941,2)</f>
      </c>
    </row>
    <row r="29942" s="29" customFormat="1" ht="13.65" customHeight="1">
      <c r="A29942" t="str" s="14" cm="1">
        <f t="array" ref="A29942">LEFT(B29942,2)</f>
      </c>
    </row>
    <row r="29943" s="29" customFormat="1" ht="13.65" customHeight="1">
      <c r="A29943" t="str" s="14" cm="1">
        <f t="array" ref="A29943">LEFT(B29943,2)</f>
      </c>
    </row>
    <row r="29944" s="29" customFormat="1" ht="13.65" customHeight="1">
      <c r="A29944" t="str" s="14" cm="1">
        <f t="array" ref="A29944">LEFT(B29944,2)</f>
      </c>
    </row>
    <row r="29945" s="29" customFormat="1" ht="13.65" customHeight="1">
      <c r="A29945" t="str" s="14" cm="1">
        <f t="array" ref="A29945">LEFT(B29945,2)</f>
      </c>
    </row>
    <row r="29946" s="29" customFormat="1" ht="13.65" customHeight="1">
      <c r="A29946" t="str" s="14" cm="1">
        <f t="array" ref="A29946">LEFT(B29946,2)</f>
      </c>
    </row>
    <row r="29947" s="29" customFormat="1" ht="13.65" customHeight="1">
      <c r="A29947" t="str" s="14" cm="1">
        <f t="array" ref="A29947">LEFT(B29947,2)</f>
      </c>
    </row>
    <row r="29948" s="29" customFormat="1" ht="13.65" customHeight="1">
      <c r="A29948" t="str" s="14" cm="1">
        <f t="array" ref="A29948">LEFT(B29948,2)</f>
      </c>
    </row>
    <row r="29949" s="29" customFormat="1" ht="13.65" customHeight="1">
      <c r="A29949" t="str" s="14" cm="1">
        <f t="array" ref="A29949">LEFT(B29949,2)</f>
      </c>
    </row>
    <row r="29950" s="29" customFormat="1" ht="13.65" customHeight="1">
      <c r="A29950" t="str" s="14" cm="1">
        <f t="array" ref="A29950">LEFT(B29950,2)</f>
      </c>
    </row>
    <row r="29951" s="29" customFormat="1" ht="13.65" customHeight="1">
      <c r="A29951" t="str" s="14" cm="1">
        <f t="array" ref="A29951">LEFT(B29951,2)</f>
      </c>
    </row>
    <row r="29952" s="29" customFormat="1" ht="13.65" customHeight="1">
      <c r="A29952" t="str" s="14" cm="1">
        <f t="array" ref="A29952">LEFT(B29952,2)</f>
      </c>
    </row>
    <row r="29953" s="29" customFormat="1" ht="13.65" customHeight="1">
      <c r="A29953" t="str" s="14" cm="1">
        <f t="array" ref="A29953">LEFT(B29953,2)</f>
      </c>
    </row>
    <row r="29954" s="29" customFormat="1" ht="13.65" customHeight="1">
      <c r="A29954" t="str" s="14" cm="1">
        <f t="array" ref="A29954">LEFT(B29954,2)</f>
      </c>
    </row>
    <row r="29955" s="29" customFormat="1" ht="13.65" customHeight="1">
      <c r="A29955" t="str" s="14" cm="1">
        <f t="array" ref="A29955">LEFT(B29955,2)</f>
      </c>
    </row>
    <row r="29956" s="29" customFormat="1" ht="13.65" customHeight="1">
      <c r="A29956" t="str" s="14" cm="1">
        <f t="array" ref="A29956">LEFT(B29956,2)</f>
      </c>
    </row>
    <row r="29957" s="29" customFormat="1" ht="13.65" customHeight="1">
      <c r="A29957" t="str" s="14" cm="1">
        <f t="array" ref="A29957">LEFT(B29957,2)</f>
      </c>
    </row>
    <row r="29958" s="29" customFormat="1" ht="13.65" customHeight="1">
      <c r="A29958" t="str" s="14" cm="1">
        <f t="array" ref="A29958">LEFT(B29958,2)</f>
      </c>
    </row>
    <row r="29959" s="29" customFormat="1" ht="13.65" customHeight="1">
      <c r="A29959" t="str" s="14" cm="1">
        <f t="array" ref="A29959">LEFT(B29959,2)</f>
      </c>
    </row>
    <row r="29960" s="29" customFormat="1" ht="13.65" customHeight="1">
      <c r="A29960" t="str" s="14" cm="1">
        <f t="array" ref="A29960">LEFT(B29960,2)</f>
      </c>
    </row>
    <row r="29961" s="29" customFormat="1" ht="13.65" customHeight="1">
      <c r="A29961" t="str" s="14" cm="1">
        <f t="array" ref="A29961">LEFT(B29961,2)</f>
      </c>
    </row>
    <row r="29962" s="29" customFormat="1" ht="13.65" customHeight="1">
      <c r="A29962" t="str" s="14" cm="1">
        <f t="array" ref="A29962">LEFT(B29962,2)</f>
      </c>
    </row>
    <row r="29963" s="29" customFormat="1" ht="13.65" customHeight="1">
      <c r="A29963" t="str" s="14" cm="1">
        <f t="array" ref="A29963">LEFT(B29963,2)</f>
      </c>
    </row>
    <row r="29964" s="29" customFormat="1" ht="13.65" customHeight="1">
      <c r="A29964" t="str" s="14" cm="1">
        <f t="array" ref="A29964">LEFT(B29964,2)</f>
      </c>
    </row>
    <row r="29965" s="29" customFormat="1" ht="13.65" customHeight="1">
      <c r="A29965" t="str" s="14" cm="1">
        <f t="array" ref="A29965">LEFT(B29965,2)</f>
      </c>
    </row>
    <row r="29966" s="29" customFormat="1" ht="13.65" customHeight="1">
      <c r="A29966" t="str" s="14" cm="1">
        <f t="array" ref="A29966">LEFT(B29966,2)</f>
      </c>
    </row>
    <row r="29967" s="29" customFormat="1" ht="13.65" customHeight="1">
      <c r="A29967" t="str" s="14" cm="1">
        <f t="array" ref="A29967">LEFT(B29967,2)</f>
      </c>
    </row>
    <row r="29968" s="29" customFormat="1" ht="13.65" customHeight="1">
      <c r="A29968" t="str" s="14" cm="1">
        <f t="array" ref="A29968">LEFT(B29968,2)</f>
      </c>
    </row>
    <row r="29969" s="29" customFormat="1" ht="13.65" customHeight="1">
      <c r="A29969" t="str" s="14" cm="1">
        <f t="array" ref="A29969">LEFT(B29969,2)</f>
      </c>
    </row>
    <row r="29970" s="29" customFormat="1" ht="13.65" customHeight="1">
      <c r="A29970" t="str" s="14" cm="1">
        <f t="array" ref="A29970">LEFT(B29970,2)</f>
      </c>
    </row>
    <row r="29971" s="29" customFormat="1" ht="13.65" customHeight="1">
      <c r="A29971" t="str" s="14" cm="1">
        <f t="array" ref="A29971">LEFT(B29971,2)</f>
      </c>
    </row>
    <row r="29972" s="29" customFormat="1" ht="13.65" customHeight="1">
      <c r="A29972" t="str" s="14" cm="1">
        <f t="array" ref="A29972">LEFT(B29972,2)</f>
      </c>
    </row>
    <row r="29973" s="29" customFormat="1" ht="13.65" customHeight="1">
      <c r="A29973" t="str" s="14" cm="1">
        <f t="array" ref="A29973">LEFT(B29973,2)</f>
      </c>
    </row>
    <row r="29974" s="29" customFormat="1" ht="13.65" customHeight="1">
      <c r="A29974" t="str" s="14" cm="1">
        <f t="array" ref="A29974">LEFT(B29974,2)</f>
      </c>
    </row>
    <row r="29975" s="29" customFormat="1" ht="13.65" customHeight="1">
      <c r="A29975" t="str" s="14" cm="1">
        <f t="array" ref="A29975">LEFT(B29975,2)</f>
      </c>
    </row>
    <row r="29976" s="29" customFormat="1" ht="13.65" customHeight="1">
      <c r="A29976" t="str" s="14" cm="1">
        <f t="array" ref="A29976">LEFT(B29976,2)</f>
      </c>
    </row>
    <row r="29977" s="29" customFormat="1" ht="13.65" customHeight="1">
      <c r="A29977" t="str" s="14" cm="1">
        <f t="array" ref="A29977">LEFT(B29977,2)</f>
      </c>
    </row>
    <row r="29978" s="29" customFormat="1" ht="13.65" customHeight="1">
      <c r="A29978" t="str" s="14" cm="1">
        <f t="array" ref="A29978">LEFT(B29978,2)</f>
      </c>
    </row>
    <row r="29979" s="29" customFormat="1" ht="13.65" customHeight="1">
      <c r="A29979" t="str" s="14" cm="1">
        <f t="array" ref="A29979">LEFT(B29979,2)</f>
      </c>
    </row>
    <row r="29980" s="29" customFormat="1" ht="13.65" customHeight="1">
      <c r="A29980" t="str" s="14" cm="1">
        <f t="array" ref="A29980">LEFT(B29980,2)</f>
      </c>
    </row>
    <row r="29981" s="29" customFormat="1" ht="13.65" customHeight="1">
      <c r="A29981" t="str" s="14" cm="1">
        <f t="array" ref="A29981">LEFT(B29981,2)</f>
      </c>
    </row>
    <row r="29982" s="29" customFormat="1" ht="13.65" customHeight="1">
      <c r="A29982" t="str" s="14" cm="1">
        <f t="array" ref="A29982">LEFT(B29982,2)</f>
      </c>
    </row>
    <row r="29983" s="29" customFormat="1" ht="13.65" customHeight="1">
      <c r="A29983" t="str" s="14" cm="1">
        <f t="array" ref="A29983">LEFT(B29983,2)</f>
      </c>
    </row>
    <row r="29984" s="29" customFormat="1" ht="13.65" customHeight="1">
      <c r="A29984" t="str" s="14" cm="1">
        <f t="array" ref="A29984">LEFT(B29984,2)</f>
      </c>
    </row>
    <row r="29985" s="29" customFormat="1" ht="13.65" customHeight="1">
      <c r="A29985" t="str" s="14" cm="1">
        <f t="array" ref="A29985">LEFT(B29985,2)</f>
      </c>
    </row>
    <row r="29986" s="29" customFormat="1" ht="13.65" customHeight="1">
      <c r="A29986" t="str" s="14" cm="1">
        <f t="array" ref="A29986">LEFT(B29986,2)</f>
      </c>
    </row>
    <row r="29987" s="29" customFormat="1" ht="13.65" customHeight="1">
      <c r="A29987" t="str" s="14" cm="1">
        <f t="array" ref="A29987">LEFT(B29987,2)</f>
      </c>
    </row>
    <row r="29988" s="29" customFormat="1" ht="13.65" customHeight="1">
      <c r="A29988" t="str" s="14" cm="1">
        <f t="array" ref="A29988">LEFT(B29988,2)</f>
      </c>
    </row>
    <row r="29989" s="29" customFormat="1" ht="13.65" customHeight="1">
      <c r="A29989" t="str" s="14" cm="1">
        <f t="array" ref="A29989">LEFT(B29989,2)</f>
      </c>
    </row>
    <row r="29990" s="29" customFormat="1" ht="13.65" customHeight="1">
      <c r="A29990" t="str" s="14" cm="1">
        <f t="array" ref="A29990">LEFT(B29990,2)</f>
      </c>
    </row>
    <row r="29991" s="29" customFormat="1" ht="13.65" customHeight="1">
      <c r="A29991" t="str" s="14" cm="1">
        <f t="array" ref="A29991">LEFT(B29991,2)</f>
      </c>
    </row>
    <row r="29992" s="29" customFormat="1" ht="13.65" customHeight="1">
      <c r="A29992" t="str" s="14" cm="1">
        <f t="array" ref="A29992">LEFT(B29992,2)</f>
      </c>
    </row>
    <row r="29993" s="29" customFormat="1" ht="13.65" customHeight="1">
      <c r="A29993" t="str" s="14" cm="1">
        <f t="array" ref="A29993">LEFT(B29993,2)</f>
      </c>
    </row>
    <row r="29994" s="29" customFormat="1" ht="13.65" customHeight="1">
      <c r="A29994" t="str" s="14" cm="1">
        <f t="array" ref="A29994">LEFT(B29994,2)</f>
      </c>
    </row>
    <row r="29995" s="29" customFormat="1" ht="13.65" customHeight="1">
      <c r="A29995" t="str" s="14" cm="1">
        <f t="array" ref="A29995">LEFT(B29995,2)</f>
      </c>
    </row>
    <row r="29996" s="29" customFormat="1" ht="13.65" customHeight="1">
      <c r="A29996" t="str" s="14" cm="1">
        <f t="array" ref="A29996">LEFT(B29996,2)</f>
      </c>
    </row>
    <row r="29997" s="29" customFormat="1" ht="13.65" customHeight="1">
      <c r="A29997" t="str" s="14" cm="1">
        <f t="array" ref="A29997">LEFT(B29997,2)</f>
      </c>
    </row>
    <row r="29998" s="29" customFormat="1" ht="13.65" customHeight="1">
      <c r="A29998" t="str" s="14" cm="1">
        <f t="array" ref="A29998">LEFT(B29998,2)</f>
      </c>
    </row>
    <row r="29999" s="29" customFormat="1" ht="13.65" customHeight="1">
      <c r="A29999" t="str" s="14" cm="1">
        <f t="array" ref="A29999">LEFT(B29999,2)</f>
      </c>
    </row>
    <row r="30000" s="29" customFormat="1" ht="13.65" customHeight="1">
      <c r="A30000" t="str" s="14" cm="1">
        <f t="array" ref="A30000">LEFT(B30000,2)</f>
      </c>
    </row>
    <row r="30001" s="29" customFormat="1" ht="13.65" customHeight="1">
      <c r="A30001" t="str" s="14" cm="1">
        <f t="array" ref="A30001">LEFT(B30001,2)</f>
      </c>
    </row>
    <row r="30002" s="29" customFormat="1" ht="13.65" customHeight="1">
      <c r="A30002" t="str" s="14" cm="1">
        <f t="array" ref="A30002">LEFT(B30002,2)</f>
      </c>
    </row>
    <row r="30003" s="29" customFormat="1" ht="13.65" customHeight="1">
      <c r="A30003" t="str" s="14" cm="1">
        <f t="array" ref="A30003">LEFT(B30003,2)</f>
      </c>
    </row>
    <row r="30004" s="29" customFormat="1" ht="13.65" customHeight="1">
      <c r="A30004" t="str" s="14" cm="1">
        <f t="array" ref="A30004">LEFT(B30004,2)</f>
      </c>
    </row>
    <row r="30005" s="29" customFormat="1" ht="13.65" customHeight="1">
      <c r="A30005" t="str" s="14" cm="1">
        <f t="array" ref="A30005">LEFT(B30005,2)</f>
      </c>
    </row>
    <row r="30006" s="29" customFormat="1" ht="13.65" customHeight="1">
      <c r="A30006" t="str" s="14" cm="1">
        <f t="array" ref="A30006">LEFT(B30006,2)</f>
      </c>
    </row>
    <row r="30007" s="29" customFormat="1" ht="13.65" customHeight="1">
      <c r="A30007" t="str" s="14" cm="1">
        <f t="array" ref="A30007">LEFT(B30007,2)</f>
      </c>
    </row>
    <row r="30008" s="29" customFormat="1" ht="13.65" customHeight="1">
      <c r="A30008" t="str" s="14" cm="1">
        <f t="array" ref="A30008">LEFT(B30008,2)</f>
      </c>
    </row>
    <row r="30009" s="29" customFormat="1" ht="13.65" customHeight="1">
      <c r="A30009" t="str" s="14" cm="1">
        <f t="array" ref="A30009">LEFT(B30009,2)</f>
      </c>
    </row>
    <row r="30010" s="29" customFormat="1" ht="13.65" customHeight="1">
      <c r="A30010" t="str" s="14" cm="1">
        <f t="array" ref="A30010">LEFT(B30010,2)</f>
      </c>
    </row>
    <row r="30011" s="29" customFormat="1" ht="13.65" customHeight="1">
      <c r="A30011" t="str" s="14" cm="1">
        <f t="array" ref="A30011">LEFT(B30011,2)</f>
      </c>
    </row>
    <row r="30012" s="29" customFormat="1" ht="13.65" customHeight="1">
      <c r="A30012" t="str" s="14" cm="1">
        <f t="array" ref="A30012">LEFT(B30012,2)</f>
      </c>
    </row>
    <row r="30013" s="29" customFormat="1" ht="13.65" customHeight="1">
      <c r="A30013" t="str" s="14" cm="1">
        <f t="array" ref="A30013">LEFT(B30013,2)</f>
      </c>
    </row>
    <row r="30014" s="29" customFormat="1" ht="13.65" customHeight="1">
      <c r="A30014" t="str" s="14" cm="1">
        <f t="array" ref="A30014">LEFT(B30014,2)</f>
      </c>
    </row>
    <row r="30015" s="29" customFormat="1" ht="13.65" customHeight="1">
      <c r="A30015" t="str" s="14" cm="1">
        <f t="array" ref="A30015">LEFT(B30015,2)</f>
      </c>
    </row>
    <row r="30016" s="29" customFormat="1" ht="13.65" customHeight="1">
      <c r="A30016" t="str" s="14" cm="1">
        <f t="array" ref="A30016">LEFT(B30016,2)</f>
      </c>
    </row>
    <row r="30017" s="29" customFormat="1" ht="13.65" customHeight="1">
      <c r="A30017" t="str" s="14" cm="1">
        <f t="array" ref="A30017">LEFT(B30017,2)</f>
      </c>
    </row>
    <row r="30018" s="29" customFormat="1" ht="13.65" customHeight="1">
      <c r="A30018" t="str" s="14" cm="1">
        <f t="array" ref="A30018">LEFT(B30018,2)</f>
      </c>
    </row>
    <row r="30019" s="29" customFormat="1" ht="13.65" customHeight="1">
      <c r="A30019" t="str" s="14" cm="1">
        <f t="array" ref="A30019">LEFT(B30019,2)</f>
      </c>
    </row>
    <row r="30020" s="29" customFormat="1" ht="13.65" customHeight="1">
      <c r="A30020" t="str" s="14" cm="1">
        <f t="array" ref="A30020">LEFT(B30020,2)</f>
      </c>
    </row>
    <row r="30021" s="29" customFormat="1" ht="13.65" customHeight="1">
      <c r="A30021" t="str" s="14" cm="1">
        <f t="array" ref="A30021">LEFT(B30021,2)</f>
      </c>
    </row>
    <row r="30022" s="29" customFormat="1" ht="13.65" customHeight="1">
      <c r="A30022" t="str" s="14" cm="1">
        <f t="array" ref="A30022">LEFT(B30022,2)</f>
      </c>
    </row>
    <row r="30023" s="29" customFormat="1" ht="13.65" customHeight="1">
      <c r="A30023" t="str" s="14" cm="1">
        <f t="array" ref="A30023">LEFT(B30023,2)</f>
      </c>
    </row>
    <row r="30024" s="29" customFormat="1" ht="13.65" customHeight="1">
      <c r="A30024" t="str" s="14" cm="1">
        <f t="array" ref="A30024">LEFT(B30024,2)</f>
      </c>
    </row>
    <row r="30025" s="29" customFormat="1" ht="13.65" customHeight="1">
      <c r="A30025" t="str" s="14" cm="1">
        <f t="array" ref="A30025">LEFT(B30025,2)</f>
      </c>
    </row>
    <row r="30026" s="29" customFormat="1" ht="13.65" customHeight="1">
      <c r="A30026" t="str" s="14" cm="1">
        <f t="array" ref="A30026">LEFT(B30026,2)</f>
      </c>
    </row>
    <row r="30027" s="29" customFormat="1" ht="13.65" customHeight="1">
      <c r="A30027" t="str" s="14" cm="1">
        <f t="array" ref="A30027">LEFT(B30027,2)</f>
      </c>
    </row>
    <row r="30028" s="29" customFormat="1" ht="13.65" customHeight="1">
      <c r="A30028" t="str" s="14" cm="1">
        <f t="array" ref="A30028">LEFT(B30028,2)</f>
      </c>
    </row>
    <row r="30029" s="29" customFormat="1" ht="13.65" customHeight="1">
      <c r="A30029" t="str" s="14" cm="1">
        <f t="array" ref="A30029">LEFT(B30029,2)</f>
      </c>
    </row>
    <row r="30030" s="29" customFormat="1" ht="13.65" customHeight="1">
      <c r="A30030" t="str" s="14" cm="1">
        <f t="array" ref="A30030">LEFT(B30030,2)</f>
      </c>
    </row>
    <row r="30031" s="29" customFormat="1" ht="13.65" customHeight="1">
      <c r="A30031" t="str" s="14" cm="1">
        <f t="array" ref="A30031">LEFT(B30031,2)</f>
      </c>
    </row>
    <row r="30032" s="29" customFormat="1" ht="13.65" customHeight="1">
      <c r="A30032" t="str" s="14" cm="1">
        <f t="array" ref="A30032">LEFT(B30032,2)</f>
      </c>
    </row>
    <row r="30033" s="29" customFormat="1" ht="13.65" customHeight="1">
      <c r="A30033" t="str" s="14" cm="1">
        <f t="array" ref="A30033">LEFT(B30033,2)</f>
      </c>
    </row>
    <row r="30034" s="29" customFormat="1" ht="13.65" customHeight="1">
      <c r="A30034" t="str" s="14" cm="1">
        <f t="array" ref="A30034">LEFT(B30034,2)</f>
      </c>
    </row>
    <row r="30035" s="29" customFormat="1" ht="13.65" customHeight="1">
      <c r="A30035" t="str" s="14" cm="1">
        <f t="array" ref="A30035">LEFT(B30035,2)</f>
      </c>
    </row>
    <row r="30036" s="29" customFormat="1" ht="13.65" customHeight="1">
      <c r="A30036" t="str" s="14" cm="1">
        <f t="array" ref="A30036">LEFT(B30036,2)</f>
      </c>
    </row>
    <row r="30037" s="29" customFormat="1" ht="13.65" customHeight="1">
      <c r="A30037" t="str" s="14" cm="1">
        <f t="array" ref="A30037">LEFT(B30037,2)</f>
      </c>
    </row>
    <row r="30038" s="29" customFormat="1" ht="13.65" customHeight="1">
      <c r="A30038" t="str" s="14" cm="1">
        <f t="array" ref="A30038">LEFT(B30038,2)</f>
      </c>
    </row>
    <row r="30039" s="29" customFormat="1" ht="13.65" customHeight="1">
      <c r="A30039" t="str" s="14" cm="1">
        <f t="array" ref="A30039">LEFT(B30039,2)</f>
      </c>
    </row>
    <row r="30040" s="29" customFormat="1" ht="13.65" customHeight="1">
      <c r="A30040" t="str" s="14" cm="1">
        <f t="array" ref="A30040">LEFT(B30040,2)</f>
      </c>
    </row>
    <row r="30041" s="29" customFormat="1" ht="13.65" customHeight="1">
      <c r="A30041" t="str" s="14" cm="1">
        <f t="array" ref="A30041">LEFT(B30041,2)</f>
      </c>
    </row>
    <row r="30042" s="29" customFormat="1" ht="13.65" customHeight="1">
      <c r="A30042" t="str" s="14" cm="1">
        <f t="array" ref="A30042">LEFT(B30042,2)</f>
      </c>
    </row>
    <row r="30043" s="29" customFormat="1" ht="13.65" customHeight="1">
      <c r="A30043" t="str" s="14" cm="1">
        <f t="array" ref="A30043">LEFT(B30043,2)</f>
      </c>
    </row>
    <row r="30044" s="29" customFormat="1" ht="13.65" customHeight="1">
      <c r="A30044" t="str" s="14" cm="1">
        <f t="array" ref="A30044">LEFT(B30044,2)</f>
      </c>
    </row>
    <row r="30045" s="29" customFormat="1" ht="13.65" customHeight="1">
      <c r="A30045" t="str" s="14" cm="1">
        <f t="array" ref="A30045">LEFT(B30045,2)</f>
      </c>
    </row>
    <row r="30046" s="29" customFormat="1" ht="13.65" customHeight="1">
      <c r="A30046" t="str" s="14" cm="1">
        <f t="array" ref="A30046">LEFT(B30046,2)</f>
      </c>
    </row>
    <row r="30047" s="29" customFormat="1" ht="13.65" customHeight="1">
      <c r="A30047" t="str" s="14" cm="1">
        <f t="array" ref="A30047">LEFT(B30047,2)</f>
      </c>
    </row>
    <row r="30048" s="29" customFormat="1" ht="13.65" customHeight="1">
      <c r="A30048" t="str" s="14" cm="1">
        <f t="array" ref="A30048">LEFT(B30048,2)</f>
      </c>
    </row>
    <row r="30049" s="29" customFormat="1" ht="13.65" customHeight="1">
      <c r="A30049" t="str" s="14" cm="1">
        <f t="array" ref="A30049">LEFT(B30049,2)</f>
      </c>
    </row>
    <row r="30050" s="29" customFormat="1" ht="13.65" customHeight="1">
      <c r="A30050" t="str" s="14" cm="1">
        <f t="array" ref="A30050">LEFT(B30050,2)</f>
      </c>
    </row>
    <row r="30051" s="29" customFormat="1" ht="13.65" customHeight="1">
      <c r="A30051" t="str" s="14" cm="1">
        <f t="array" ref="A30051">LEFT(B30051,2)</f>
      </c>
    </row>
    <row r="30052" s="29" customFormat="1" ht="13.65" customHeight="1">
      <c r="A30052" t="str" s="14" cm="1">
        <f t="array" ref="A30052">LEFT(B30052,2)</f>
      </c>
    </row>
    <row r="30053" s="29" customFormat="1" ht="13.65" customHeight="1">
      <c r="A30053" t="str" s="14" cm="1">
        <f t="array" ref="A30053">LEFT(B30053,2)</f>
      </c>
    </row>
    <row r="30054" s="29" customFormat="1" ht="13.65" customHeight="1">
      <c r="A30054" t="str" s="14" cm="1">
        <f t="array" ref="A30054">LEFT(B30054,2)</f>
      </c>
    </row>
    <row r="30055" s="29" customFormat="1" ht="13.65" customHeight="1">
      <c r="A30055" t="str" s="14" cm="1">
        <f t="array" ref="A30055">LEFT(B30055,2)</f>
      </c>
    </row>
    <row r="30056" s="29" customFormat="1" ht="13.65" customHeight="1">
      <c r="A30056" t="str" s="14" cm="1">
        <f t="array" ref="A30056">LEFT(B30056,2)</f>
      </c>
    </row>
    <row r="30057" s="29" customFormat="1" ht="13.65" customHeight="1">
      <c r="A30057" t="str" s="14" cm="1">
        <f t="array" ref="A30057">LEFT(B30057,2)</f>
      </c>
    </row>
    <row r="30058" s="29" customFormat="1" ht="13.65" customHeight="1">
      <c r="A30058" t="str" s="14" cm="1">
        <f t="array" ref="A30058">LEFT(B30058,2)</f>
      </c>
    </row>
    <row r="30059" s="29" customFormat="1" ht="13.65" customHeight="1">
      <c r="A30059" t="str" s="14" cm="1">
        <f t="array" ref="A30059">LEFT(B30059,2)</f>
      </c>
    </row>
    <row r="30060" s="29" customFormat="1" ht="13.65" customHeight="1">
      <c r="A30060" t="str" s="14" cm="1">
        <f t="array" ref="A30060">LEFT(B30060,2)</f>
      </c>
    </row>
    <row r="30061" s="29" customFormat="1" ht="13.65" customHeight="1">
      <c r="A30061" t="str" s="14" cm="1">
        <f t="array" ref="A30061">LEFT(B30061,2)</f>
      </c>
    </row>
    <row r="30062" s="29" customFormat="1" ht="13.65" customHeight="1">
      <c r="A30062" t="str" s="14" cm="1">
        <f t="array" ref="A30062">LEFT(B30062,2)</f>
      </c>
    </row>
    <row r="30063" s="29" customFormat="1" ht="13.65" customHeight="1">
      <c r="A30063" t="str" s="14" cm="1">
        <f t="array" ref="A30063">LEFT(B30063,2)</f>
      </c>
    </row>
    <row r="30064" s="29" customFormat="1" ht="13.65" customHeight="1">
      <c r="A30064" t="str" s="14" cm="1">
        <f t="array" ref="A30064">LEFT(B30064,2)</f>
      </c>
    </row>
    <row r="30065" s="29" customFormat="1" ht="13.65" customHeight="1">
      <c r="A30065" t="str" s="14" cm="1">
        <f t="array" ref="A30065">LEFT(B30065,2)</f>
      </c>
    </row>
    <row r="30066" s="29" customFormat="1" ht="13.65" customHeight="1">
      <c r="A30066" t="str" s="14" cm="1">
        <f t="array" ref="A30066">LEFT(B30066,2)</f>
      </c>
    </row>
    <row r="30067" s="29" customFormat="1" ht="13.65" customHeight="1">
      <c r="A30067" t="str" s="14" cm="1">
        <f t="array" ref="A30067">LEFT(B30067,2)</f>
      </c>
    </row>
    <row r="30068" s="29" customFormat="1" ht="13.65" customHeight="1">
      <c r="A30068" t="str" s="14" cm="1">
        <f t="array" ref="A30068">LEFT(B30068,2)</f>
      </c>
    </row>
    <row r="30069" s="29" customFormat="1" ht="13.65" customHeight="1">
      <c r="A30069" t="str" s="14" cm="1">
        <f t="array" ref="A30069">LEFT(B30069,2)</f>
      </c>
    </row>
    <row r="30070" s="29" customFormat="1" ht="13.65" customHeight="1">
      <c r="A30070" t="str" s="14" cm="1">
        <f t="array" ref="A30070">LEFT(B30070,2)</f>
      </c>
    </row>
    <row r="30071" s="29" customFormat="1" ht="13.65" customHeight="1">
      <c r="A30071" t="str" s="14" cm="1">
        <f t="array" ref="A30071">LEFT(B30071,2)</f>
      </c>
    </row>
    <row r="30072" s="29" customFormat="1" ht="13.65" customHeight="1">
      <c r="A30072" t="str" s="14" cm="1">
        <f t="array" ref="A30072">LEFT(B30072,2)</f>
      </c>
    </row>
    <row r="30073" s="29" customFormat="1" ht="13.65" customHeight="1">
      <c r="A30073" t="str" s="14" cm="1">
        <f t="array" ref="A30073">LEFT(B30073,2)</f>
      </c>
    </row>
    <row r="30074" s="29" customFormat="1" ht="13.65" customHeight="1">
      <c r="A30074" t="str" s="14" cm="1">
        <f t="array" ref="A30074">LEFT(B30074,2)</f>
      </c>
    </row>
    <row r="30075" s="29" customFormat="1" ht="13.65" customHeight="1">
      <c r="A30075" t="str" s="14" cm="1">
        <f t="array" ref="A30075">LEFT(B30075,2)</f>
      </c>
    </row>
    <row r="30076" s="29" customFormat="1" ht="13.65" customHeight="1">
      <c r="A30076" t="str" s="14" cm="1">
        <f t="array" ref="A30076">LEFT(B30076,2)</f>
      </c>
    </row>
    <row r="30077" s="29" customFormat="1" ht="13.65" customHeight="1">
      <c r="A30077" t="str" s="14" cm="1">
        <f t="array" ref="A30077">LEFT(B30077,2)</f>
      </c>
    </row>
    <row r="30078" s="29" customFormat="1" ht="13.65" customHeight="1">
      <c r="A30078" t="str" s="14" cm="1">
        <f t="array" ref="A30078">LEFT(B30078,2)</f>
      </c>
    </row>
    <row r="30079" s="29" customFormat="1" ht="13.65" customHeight="1">
      <c r="A30079" t="str" s="14" cm="1">
        <f t="array" ref="A30079">LEFT(B30079,2)</f>
      </c>
    </row>
    <row r="30080" s="29" customFormat="1" ht="13.65" customHeight="1">
      <c r="A30080" t="str" s="14" cm="1">
        <f t="array" ref="A30080">LEFT(B30080,2)</f>
      </c>
    </row>
    <row r="30081" s="29" customFormat="1" ht="13.65" customHeight="1">
      <c r="A30081" t="str" s="14" cm="1">
        <f t="array" ref="A30081">LEFT(B30081,2)</f>
      </c>
    </row>
    <row r="30082" s="29" customFormat="1" ht="13.65" customHeight="1">
      <c r="A30082" t="str" s="14" cm="1">
        <f t="array" ref="A30082">LEFT(B30082,2)</f>
      </c>
    </row>
    <row r="30083" s="29" customFormat="1" ht="13.65" customHeight="1">
      <c r="A30083" t="str" s="14" cm="1">
        <f t="array" ref="A30083">LEFT(B30083,2)</f>
      </c>
    </row>
    <row r="30084" s="29" customFormat="1" ht="13.65" customHeight="1">
      <c r="A30084" t="str" s="14" cm="1">
        <f t="array" ref="A30084">LEFT(B30084,2)</f>
      </c>
    </row>
    <row r="30085" s="29" customFormat="1" ht="13.65" customHeight="1">
      <c r="A30085" t="str" s="14" cm="1">
        <f t="array" ref="A30085">LEFT(B30085,2)</f>
      </c>
    </row>
    <row r="30086" s="29" customFormat="1" ht="13.65" customHeight="1">
      <c r="A30086" t="str" s="14" cm="1">
        <f t="array" ref="A30086">LEFT(B30086,2)</f>
      </c>
    </row>
    <row r="30087" s="29" customFormat="1" ht="13.65" customHeight="1">
      <c r="A30087" t="str" s="14" cm="1">
        <f t="array" ref="A30087">LEFT(B30087,2)</f>
      </c>
    </row>
    <row r="30088" s="29" customFormat="1" ht="13.65" customHeight="1">
      <c r="A30088" t="str" s="14" cm="1">
        <f t="array" ref="A30088">LEFT(B30088,2)</f>
      </c>
    </row>
    <row r="30089" s="29" customFormat="1" ht="13.65" customHeight="1">
      <c r="A30089" t="str" s="14" cm="1">
        <f t="array" ref="A30089">LEFT(B30089,2)</f>
      </c>
    </row>
    <row r="30090" s="29" customFormat="1" ht="13.65" customHeight="1">
      <c r="A30090" t="str" s="14" cm="1">
        <f t="array" ref="A30090">LEFT(B30090,2)</f>
      </c>
    </row>
    <row r="30091" s="29" customFormat="1" ht="13.65" customHeight="1">
      <c r="A30091" t="str" s="14" cm="1">
        <f t="array" ref="A30091">LEFT(B30091,2)</f>
      </c>
    </row>
    <row r="30092" s="29" customFormat="1" ht="13.65" customHeight="1">
      <c r="A30092" t="str" s="14" cm="1">
        <f t="array" ref="A30092">LEFT(B30092,2)</f>
      </c>
    </row>
    <row r="30093" s="29" customFormat="1" ht="13.65" customHeight="1">
      <c r="A30093" t="str" s="14" cm="1">
        <f t="array" ref="A30093">LEFT(B30093,2)</f>
      </c>
    </row>
    <row r="30094" s="29" customFormat="1" ht="13.65" customHeight="1">
      <c r="A30094" t="str" s="14" cm="1">
        <f t="array" ref="A30094">LEFT(B30094,2)</f>
      </c>
    </row>
    <row r="30095" s="29" customFormat="1" ht="13.65" customHeight="1">
      <c r="A30095" t="str" s="14" cm="1">
        <f t="array" ref="A30095">LEFT(B30095,2)</f>
      </c>
    </row>
    <row r="30096" s="29" customFormat="1" ht="13.65" customHeight="1">
      <c r="A30096" t="str" s="14" cm="1">
        <f t="array" ref="A30096">LEFT(B30096,2)</f>
      </c>
    </row>
    <row r="30097" s="29" customFormat="1" ht="13.65" customHeight="1">
      <c r="A30097" t="str" s="14" cm="1">
        <f t="array" ref="A30097">LEFT(B30097,2)</f>
      </c>
    </row>
    <row r="30098" s="29" customFormat="1" ht="13.65" customHeight="1">
      <c r="A30098" t="str" s="14" cm="1">
        <f t="array" ref="A30098">LEFT(B30098,2)</f>
      </c>
    </row>
    <row r="30099" s="29" customFormat="1" ht="13.65" customHeight="1">
      <c r="A30099" t="str" s="14" cm="1">
        <f t="array" ref="A30099">LEFT(B30099,2)</f>
      </c>
    </row>
    <row r="30100" s="29" customFormat="1" ht="13.65" customHeight="1">
      <c r="A30100" t="str" s="14" cm="1">
        <f t="array" ref="A30100">LEFT(B30100,2)</f>
      </c>
    </row>
    <row r="30101" s="29" customFormat="1" ht="13.65" customHeight="1">
      <c r="A30101" t="str" s="14" cm="1">
        <f t="array" ref="A30101">LEFT(B30101,2)</f>
      </c>
    </row>
    <row r="30102" s="29" customFormat="1" ht="13.65" customHeight="1">
      <c r="A30102" t="str" s="14" cm="1">
        <f t="array" ref="A30102">LEFT(B30102,2)</f>
      </c>
    </row>
    <row r="30103" s="29" customFormat="1" ht="13.65" customHeight="1">
      <c r="A30103" t="str" s="14" cm="1">
        <f t="array" ref="A30103">LEFT(B30103,2)</f>
      </c>
    </row>
    <row r="30104" s="29" customFormat="1" ht="13.65" customHeight="1">
      <c r="A30104" t="str" s="14" cm="1">
        <f t="array" ref="A30104">LEFT(B30104,2)</f>
      </c>
    </row>
    <row r="30105" s="29" customFormat="1" ht="13.65" customHeight="1">
      <c r="A30105" t="str" s="14" cm="1">
        <f t="array" ref="A30105">LEFT(B30105,2)</f>
      </c>
    </row>
    <row r="30106" s="29" customFormat="1" ht="13.65" customHeight="1">
      <c r="A30106" t="str" s="14" cm="1">
        <f t="array" ref="A30106">LEFT(B30106,2)</f>
      </c>
    </row>
    <row r="30107" s="29" customFormat="1" ht="13.65" customHeight="1">
      <c r="A30107" t="str" s="14" cm="1">
        <f t="array" ref="A30107">LEFT(B30107,2)</f>
      </c>
    </row>
    <row r="30108" s="29" customFormat="1" ht="13.65" customHeight="1">
      <c r="A30108" t="str" s="14" cm="1">
        <f t="array" ref="A30108">LEFT(B30108,2)</f>
      </c>
    </row>
    <row r="30109" s="29" customFormat="1" ht="13.65" customHeight="1">
      <c r="A30109" t="str" s="14" cm="1">
        <f t="array" ref="A30109">LEFT(B30109,2)</f>
      </c>
    </row>
    <row r="30110" s="29" customFormat="1" ht="13.65" customHeight="1">
      <c r="A30110" t="str" s="14" cm="1">
        <f t="array" ref="A30110">LEFT(B30110,2)</f>
      </c>
    </row>
    <row r="30111" s="29" customFormat="1" ht="13.65" customHeight="1">
      <c r="A30111" t="str" s="14" cm="1">
        <f t="array" ref="A30111">LEFT(B30111,2)</f>
      </c>
    </row>
    <row r="30112" s="29" customFormat="1" ht="13.65" customHeight="1">
      <c r="A30112" t="str" s="14" cm="1">
        <f t="array" ref="A30112">LEFT(B30112,2)</f>
      </c>
    </row>
    <row r="30113" s="29" customFormat="1" ht="13.65" customHeight="1">
      <c r="A30113" t="str" s="14" cm="1">
        <f t="array" ref="A30113">LEFT(B30113,2)</f>
      </c>
    </row>
    <row r="30114" s="29" customFormat="1" ht="13.65" customHeight="1">
      <c r="A30114" t="str" s="14" cm="1">
        <f t="array" ref="A30114">LEFT(B30114,2)</f>
      </c>
    </row>
    <row r="30115" s="29" customFormat="1" ht="13.65" customHeight="1">
      <c r="A30115" t="str" s="14" cm="1">
        <f t="array" ref="A30115">LEFT(B30115,2)</f>
      </c>
    </row>
    <row r="30116" s="29" customFormat="1" ht="13.65" customHeight="1">
      <c r="A30116" t="str" s="14" cm="1">
        <f t="array" ref="A30116">LEFT(B30116,2)</f>
      </c>
    </row>
    <row r="30117" s="29" customFormat="1" ht="13.65" customHeight="1">
      <c r="A30117" t="str" s="14" cm="1">
        <f t="array" ref="A30117">LEFT(B30117,2)</f>
      </c>
    </row>
    <row r="30118" s="29" customFormat="1" ht="13.65" customHeight="1">
      <c r="A30118" t="str" s="14" cm="1">
        <f t="array" ref="A30118">LEFT(B30118,2)</f>
      </c>
    </row>
    <row r="30119" s="29" customFormat="1" ht="13.65" customHeight="1">
      <c r="A30119" t="str" s="14" cm="1">
        <f t="array" ref="A30119">LEFT(B30119,2)</f>
      </c>
    </row>
    <row r="30120" s="29" customFormat="1" ht="13.65" customHeight="1">
      <c r="A30120" t="str" s="14" cm="1">
        <f t="array" ref="A30120">LEFT(B30120,2)</f>
      </c>
    </row>
    <row r="30121" s="29" customFormat="1" ht="13.65" customHeight="1">
      <c r="A30121" t="str" s="14" cm="1">
        <f t="array" ref="A30121">LEFT(B30121,2)</f>
      </c>
    </row>
    <row r="30122" s="29" customFormat="1" ht="13.65" customHeight="1">
      <c r="A30122" t="str" s="14" cm="1">
        <f t="array" ref="A30122">LEFT(B30122,2)</f>
      </c>
    </row>
    <row r="30123" s="29" customFormat="1" ht="13.65" customHeight="1">
      <c r="A30123" t="str" s="14" cm="1">
        <f t="array" ref="A30123">LEFT(B30123,2)</f>
      </c>
    </row>
    <row r="30124" s="29" customFormat="1" ht="13.65" customHeight="1">
      <c r="A30124" t="str" s="14" cm="1">
        <f t="array" ref="A30124">LEFT(B30124,2)</f>
      </c>
    </row>
    <row r="30125" s="29" customFormat="1" ht="13.65" customHeight="1">
      <c r="A30125" t="str" s="14" cm="1">
        <f t="array" ref="A30125">LEFT(B30125,2)</f>
      </c>
    </row>
    <row r="30126" s="29" customFormat="1" ht="13.65" customHeight="1">
      <c r="A30126" t="str" s="14" cm="1">
        <f t="array" ref="A30126">LEFT(B30126,2)</f>
      </c>
    </row>
    <row r="30127" s="29" customFormat="1" ht="13.65" customHeight="1">
      <c r="A30127" t="str" s="14" cm="1">
        <f t="array" ref="A30127">LEFT(B30127,2)</f>
      </c>
    </row>
    <row r="30128" s="29" customFormat="1" ht="13.65" customHeight="1">
      <c r="A30128" t="str" s="14" cm="1">
        <f t="array" ref="A30128">LEFT(B30128,2)</f>
      </c>
    </row>
    <row r="30129" s="29" customFormat="1" ht="13.65" customHeight="1">
      <c r="A30129" t="str" s="14" cm="1">
        <f t="array" ref="A30129">LEFT(B30129,2)</f>
      </c>
    </row>
    <row r="30130" s="29" customFormat="1" ht="13.65" customHeight="1">
      <c r="A30130" t="str" s="14" cm="1">
        <f t="array" ref="A30130">LEFT(B30130,2)</f>
      </c>
    </row>
    <row r="30131" s="29" customFormat="1" ht="13.65" customHeight="1">
      <c r="A30131" t="str" s="14" cm="1">
        <f t="array" ref="A30131">LEFT(B30131,2)</f>
      </c>
    </row>
    <row r="30132" s="29" customFormat="1" ht="13.65" customHeight="1">
      <c r="A30132" t="str" s="14" cm="1">
        <f t="array" ref="A30132">LEFT(B30132,2)</f>
      </c>
    </row>
    <row r="30133" s="29" customFormat="1" ht="13.65" customHeight="1">
      <c r="A30133" t="str" s="14" cm="1">
        <f t="array" ref="A30133">LEFT(B30133,2)</f>
      </c>
    </row>
    <row r="30134" s="29" customFormat="1" ht="13.65" customHeight="1">
      <c r="A30134" t="str" s="14" cm="1">
        <f t="array" ref="A30134">LEFT(B30134,2)</f>
      </c>
    </row>
    <row r="30135" s="29" customFormat="1" ht="13.65" customHeight="1">
      <c r="A30135" t="str" s="14" cm="1">
        <f t="array" ref="A30135">LEFT(B30135,2)</f>
      </c>
    </row>
    <row r="30136" s="29" customFormat="1" ht="13.65" customHeight="1">
      <c r="A30136" t="str" s="14" cm="1">
        <f t="array" ref="A30136">LEFT(B30136,2)</f>
      </c>
    </row>
    <row r="30137" s="29" customFormat="1" ht="13.65" customHeight="1">
      <c r="A30137" t="str" s="14" cm="1">
        <f t="array" ref="A30137">LEFT(B30137,2)</f>
      </c>
    </row>
    <row r="30138" s="29" customFormat="1" ht="13.65" customHeight="1">
      <c r="A30138" t="str" s="14" cm="1">
        <f t="array" ref="A30138">LEFT(B30138,2)</f>
      </c>
    </row>
    <row r="30139" s="29" customFormat="1" ht="13.65" customHeight="1">
      <c r="A30139" t="str" s="14" cm="1">
        <f t="array" ref="A30139">LEFT(B30139,2)</f>
      </c>
    </row>
    <row r="30140" s="29" customFormat="1" ht="13.65" customHeight="1">
      <c r="A30140" t="str" s="14" cm="1">
        <f t="array" ref="A30140">LEFT(B30140,2)</f>
      </c>
    </row>
    <row r="30141" s="29" customFormat="1" ht="13.65" customHeight="1">
      <c r="A30141" t="str" s="14" cm="1">
        <f t="array" ref="A30141">LEFT(B30141,2)</f>
      </c>
    </row>
    <row r="30142" s="29" customFormat="1" ht="13.65" customHeight="1">
      <c r="A30142" t="str" s="14" cm="1">
        <f t="array" ref="A30142">LEFT(B30142,2)</f>
      </c>
    </row>
    <row r="30143" s="29" customFormat="1" ht="13.65" customHeight="1">
      <c r="A30143" t="str" s="14" cm="1">
        <f t="array" ref="A30143">LEFT(B30143,2)</f>
      </c>
    </row>
    <row r="30144" s="29" customFormat="1" ht="13.65" customHeight="1">
      <c r="A30144" t="str" s="14" cm="1">
        <f t="array" ref="A30144">LEFT(B30144,2)</f>
      </c>
    </row>
    <row r="30145" s="29" customFormat="1" ht="13.65" customHeight="1">
      <c r="A30145" t="str" s="14" cm="1">
        <f t="array" ref="A30145">LEFT(B30145,2)</f>
      </c>
    </row>
    <row r="30146" s="29" customFormat="1" ht="13.65" customHeight="1">
      <c r="A30146" t="str" s="14" cm="1">
        <f t="array" ref="A30146">LEFT(B30146,2)</f>
      </c>
    </row>
    <row r="30147" s="29" customFormat="1" ht="13.65" customHeight="1">
      <c r="A30147" t="str" s="14" cm="1">
        <f t="array" ref="A30147">LEFT(B30147,2)</f>
      </c>
    </row>
    <row r="30148" s="29" customFormat="1" ht="13.65" customHeight="1">
      <c r="A30148" t="str" s="14" cm="1">
        <f t="array" ref="A30148">LEFT(B30148,2)</f>
      </c>
    </row>
    <row r="30149" s="29" customFormat="1" ht="13.65" customHeight="1">
      <c r="A30149" t="str" s="14" cm="1">
        <f t="array" ref="A30149">LEFT(B30149,2)</f>
      </c>
    </row>
    <row r="30150" s="29" customFormat="1" ht="13.65" customHeight="1">
      <c r="A30150" t="str" s="14" cm="1">
        <f t="array" ref="A30150">LEFT(B30150,2)</f>
      </c>
    </row>
    <row r="30151" s="29" customFormat="1" ht="13.65" customHeight="1">
      <c r="A30151" t="str" s="14" cm="1">
        <f t="array" ref="A30151">LEFT(B30151,2)</f>
      </c>
    </row>
    <row r="30152" s="29" customFormat="1" ht="13.65" customHeight="1">
      <c r="A30152" t="str" s="14" cm="1">
        <f t="array" ref="A30152">LEFT(B30152,2)</f>
      </c>
    </row>
    <row r="30153" s="29" customFormat="1" ht="13.65" customHeight="1">
      <c r="A30153" t="str" s="14" cm="1">
        <f t="array" ref="A30153">LEFT(B30153,2)</f>
      </c>
    </row>
    <row r="30154" s="29" customFormat="1" ht="13.65" customHeight="1">
      <c r="A30154" t="str" s="14" cm="1">
        <f t="array" ref="A30154">LEFT(B30154,2)</f>
      </c>
    </row>
    <row r="30155" s="29" customFormat="1" ht="13.65" customHeight="1">
      <c r="A30155" t="str" s="14" cm="1">
        <f t="array" ref="A30155">LEFT(B30155,2)</f>
      </c>
    </row>
    <row r="30156" s="29" customFormat="1" ht="13.65" customHeight="1">
      <c r="A30156" t="str" s="14" cm="1">
        <f t="array" ref="A30156">LEFT(B30156,2)</f>
      </c>
    </row>
    <row r="30157" s="29" customFormat="1" ht="13.65" customHeight="1">
      <c r="A30157" t="str" s="14" cm="1">
        <f t="array" ref="A30157">LEFT(B30157,2)</f>
      </c>
    </row>
    <row r="30158" s="29" customFormat="1" ht="13.65" customHeight="1">
      <c r="A30158" t="str" s="14" cm="1">
        <f t="array" ref="A30158">LEFT(B30158,2)</f>
      </c>
    </row>
    <row r="30159" s="29" customFormat="1" ht="13.65" customHeight="1">
      <c r="A30159" t="str" s="14" cm="1">
        <f t="array" ref="A30159">LEFT(B30159,2)</f>
      </c>
    </row>
    <row r="30160" s="29" customFormat="1" ht="13.65" customHeight="1">
      <c r="A30160" t="str" s="14" cm="1">
        <f t="array" ref="A30160">LEFT(B30160,2)</f>
      </c>
    </row>
    <row r="30161" s="29" customFormat="1" ht="13.65" customHeight="1">
      <c r="A30161" t="str" s="14" cm="1">
        <f t="array" ref="A30161">LEFT(B30161,2)</f>
      </c>
    </row>
    <row r="30162" s="29" customFormat="1" ht="13.65" customHeight="1">
      <c r="A30162" t="str" s="14" cm="1">
        <f t="array" ref="A30162">LEFT(B30162,2)</f>
      </c>
    </row>
    <row r="30163" s="29" customFormat="1" ht="13.65" customHeight="1">
      <c r="A30163" t="str" s="14" cm="1">
        <f t="array" ref="A30163">LEFT(B30163,2)</f>
      </c>
    </row>
    <row r="30164" s="29" customFormat="1" ht="13.65" customHeight="1">
      <c r="A30164" t="str" s="14" cm="1">
        <f t="array" ref="A30164">LEFT(B30164,2)</f>
      </c>
    </row>
    <row r="30165" s="29" customFormat="1" ht="13.65" customHeight="1">
      <c r="A30165" t="str" s="14" cm="1">
        <f t="array" ref="A30165">LEFT(B30165,2)</f>
      </c>
    </row>
    <row r="30166" s="29" customFormat="1" ht="13.65" customHeight="1">
      <c r="A30166" t="str" s="14" cm="1">
        <f t="array" ref="A30166">LEFT(B30166,2)</f>
      </c>
    </row>
    <row r="30167" s="29" customFormat="1" ht="13.65" customHeight="1">
      <c r="A30167" t="str" s="14" cm="1">
        <f t="array" ref="A30167">LEFT(B30167,2)</f>
      </c>
    </row>
    <row r="30168" s="29" customFormat="1" ht="13.65" customHeight="1">
      <c r="A30168" t="str" s="14" cm="1">
        <f t="array" ref="A30168">LEFT(B30168,2)</f>
      </c>
    </row>
    <row r="30169" s="29" customFormat="1" ht="13.65" customHeight="1">
      <c r="A30169" t="str" s="14" cm="1">
        <f t="array" ref="A30169">LEFT(B30169,2)</f>
      </c>
    </row>
    <row r="30170" s="29" customFormat="1" ht="13.65" customHeight="1">
      <c r="A30170" t="str" s="14" cm="1">
        <f t="array" ref="A30170">LEFT(B30170,2)</f>
      </c>
    </row>
    <row r="30171" s="29" customFormat="1" ht="13.65" customHeight="1">
      <c r="A30171" t="str" s="14" cm="1">
        <f t="array" ref="A30171">LEFT(B30171,2)</f>
      </c>
    </row>
    <row r="30172" s="29" customFormat="1" ht="13.65" customHeight="1">
      <c r="A30172" t="str" s="14" cm="1">
        <f t="array" ref="A30172">LEFT(B30172,2)</f>
      </c>
    </row>
    <row r="30173" s="29" customFormat="1" ht="13.65" customHeight="1">
      <c r="A30173" t="str" s="14" cm="1">
        <f t="array" ref="A30173">LEFT(B30173,2)</f>
      </c>
    </row>
    <row r="30174" s="29" customFormat="1" ht="13.65" customHeight="1">
      <c r="A30174" t="str" s="14" cm="1">
        <f t="array" ref="A30174">LEFT(B30174,2)</f>
      </c>
    </row>
    <row r="30175" s="29" customFormat="1" ht="13.65" customHeight="1">
      <c r="A30175" t="str" s="14" cm="1">
        <f t="array" ref="A30175">LEFT(B30175,2)</f>
      </c>
    </row>
    <row r="30176" s="29" customFormat="1" ht="13.65" customHeight="1">
      <c r="A30176" t="str" s="14" cm="1">
        <f t="array" ref="A30176">LEFT(B30176,2)</f>
      </c>
    </row>
    <row r="30177" s="29" customFormat="1" ht="13.65" customHeight="1">
      <c r="A30177" t="str" s="14" cm="1">
        <f t="array" ref="A30177">LEFT(B30177,2)</f>
      </c>
    </row>
    <row r="30178" s="29" customFormat="1" ht="13.65" customHeight="1">
      <c r="A30178" t="str" s="14" cm="1">
        <f t="array" ref="A30178">LEFT(B30178,2)</f>
      </c>
    </row>
    <row r="30179" s="29" customFormat="1" ht="13.65" customHeight="1">
      <c r="A30179" t="str" s="14" cm="1">
        <f t="array" ref="A30179">LEFT(B30179,2)</f>
      </c>
    </row>
    <row r="30180" s="29" customFormat="1" ht="13.65" customHeight="1">
      <c r="A30180" t="str" s="14" cm="1">
        <f t="array" ref="A30180">LEFT(B30180,2)</f>
      </c>
    </row>
    <row r="30181" s="29" customFormat="1" ht="13.65" customHeight="1">
      <c r="A30181" t="str" s="14" cm="1">
        <f t="array" ref="A30181">LEFT(B30181,2)</f>
      </c>
    </row>
    <row r="30182" s="29" customFormat="1" ht="13.65" customHeight="1">
      <c r="A30182" t="str" s="14" cm="1">
        <f t="array" ref="A30182">LEFT(B30182,2)</f>
      </c>
    </row>
    <row r="30183" s="29" customFormat="1" ht="13.65" customHeight="1">
      <c r="A30183" t="str" s="14" cm="1">
        <f t="array" ref="A30183">LEFT(B30183,2)</f>
      </c>
    </row>
    <row r="30184" s="29" customFormat="1" ht="13.65" customHeight="1">
      <c r="A30184" t="str" s="14" cm="1">
        <f t="array" ref="A30184">LEFT(B30184,2)</f>
      </c>
    </row>
    <row r="30185" s="29" customFormat="1" ht="13.65" customHeight="1">
      <c r="A30185" t="str" s="14" cm="1">
        <f t="array" ref="A30185">LEFT(B30185,2)</f>
      </c>
    </row>
    <row r="30186" s="29" customFormat="1" ht="13.65" customHeight="1">
      <c r="A30186" t="str" s="14" cm="1">
        <f t="array" ref="A30186">LEFT(B30186,2)</f>
      </c>
    </row>
    <row r="30187" s="29" customFormat="1" ht="13.65" customHeight="1">
      <c r="A30187" t="str" s="14" cm="1">
        <f t="array" ref="A30187">LEFT(B30187,2)</f>
      </c>
    </row>
    <row r="30188" s="29" customFormat="1" ht="13.65" customHeight="1">
      <c r="A30188" t="str" s="14" cm="1">
        <f t="array" ref="A30188">LEFT(B30188,2)</f>
      </c>
    </row>
    <row r="30189" s="29" customFormat="1" ht="13.65" customHeight="1">
      <c r="A30189" t="str" s="14" cm="1">
        <f t="array" ref="A30189">LEFT(B30189,2)</f>
      </c>
    </row>
    <row r="30190" s="29" customFormat="1" ht="13.65" customHeight="1">
      <c r="A30190" t="str" s="14" cm="1">
        <f t="array" ref="A30190">LEFT(B30190,2)</f>
      </c>
    </row>
    <row r="30191" s="29" customFormat="1" ht="13.65" customHeight="1">
      <c r="A30191" t="str" s="14" cm="1">
        <f t="array" ref="A30191">LEFT(B30191,2)</f>
      </c>
    </row>
    <row r="30192" s="29" customFormat="1" ht="13.65" customHeight="1">
      <c r="A30192" t="str" s="14" cm="1">
        <f t="array" ref="A30192">LEFT(B30192,2)</f>
      </c>
    </row>
    <row r="30193" s="29" customFormat="1" ht="13.65" customHeight="1">
      <c r="A30193" t="str" s="14" cm="1">
        <f t="array" ref="A30193">LEFT(B30193,2)</f>
      </c>
    </row>
    <row r="30194" s="29" customFormat="1" ht="13.65" customHeight="1">
      <c r="A30194" t="str" s="14" cm="1">
        <f t="array" ref="A30194">LEFT(B30194,2)</f>
      </c>
    </row>
    <row r="30195" s="29" customFormat="1" ht="13.65" customHeight="1">
      <c r="A30195" t="str" s="14" cm="1">
        <f t="array" ref="A30195">LEFT(B30195,2)</f>
      </c>
    </row>
    <row r="30196" s="29" customFormat="1" ht="13.65" customHeight="1">
      <c r="A30196" t="str" s="14" cm="1">
        <f t="array" ref="A30196">LEFT(B30196,2)</f>
      </c>
    </row>
    <row r="30197" s="29" customFormat="1" ht="13.65" customHeight="1">
      <c r="A30197" t="str" s="14" cm="1">
        <f t="array" ref="A30197">LEFT(B30197,2)</f>
      </c>
    </row>
    <row r="30198" s="29" customFormat="1" ht="13.65" customHeight="1">
      <c r="A30198" t="str" s="14" cm="1">
        <f t="array" ref="A30198">LEFT(B30198,2)</f>
      </c>
    </row>
    <row r="30199" s="29" customFormat="1" ht="13.65" customHeight="1">
      <c r="A30199" t="str" s="14" cm="1">
        <f t="array" ref="A30199">LEFT(B30199,2)</f>
      </c>
    </row>
    <row r="30200" s="29" customFormat="1" ht="13.65" customHeight="1">
      <c r="A30200" t="str" s="14" cm="1">
        <f t="array" ref="A30200">LEFT(B30200,2)</f>
      </c>
    </row>
    <row r="30201" s="29" customFormat="1" ht="13.65" customHeight="1">
      <c r="A30201" t="str" s="14" cm="1">
        <f t="array" ref="A30201">LEFT(B30201,2)</f>
      </c>
    </row>
    <row r="30202" s="29" customFormat="1" ht="13.65" customHeight="1">
      <c r="A30202" t="str" s="14" cm="1">
        <f t="array" ref="A30202">LEFT(B30202,2)</f>
      </c>
    </row>
    <row r="30203" s="29" customFormat="1" ht="13.65" customHeight="1">
      <c r="A30203" t="str" s="14" cm="1">
        <f t="array" ref="A30203">LEFT(B30203,2)</f>
      </c>
    </row>
    <row r="30204" s="29" customFormat="1" ht="13.65" customHeight="1">
      <c r="A30204" t="str" s="14" cm="1">
        <f t="array" ref="A30204">LEFT(B30204,2)</f>
      </c>
    </row>
    <row r="30205" s="29" customFormat="1" ht="13.65" customHeight="1">
      <c r="A30205" t="str" s="14" cm="1">
        <f t="array" ref="A30205">LEFT(B30205,2)</f>
      </c>
    </row>
    <row r="30206" s="29" customFormat="1" ht="13.65" customHeight="1">
      <c r="A30206" t="str" s="14" cm="1">
        <f t="array" ref="A30206">LEFT(B30206,2)</f>
      </c>
    </row>
    <row r="30207" s="29" customFormat="1" ht="13.65" customHeight="1">
      <c r="A30207" t="str" s="14" cm="1">
        <f t="array" ref="A30207">LEFT(B30207,2)</f>
      </c>
    </row>
    <row r="30208" s="29" customFormat="1" ht="13.65" customHeight="1">
      <c r="A30208" t="str" s="14" cm="1">
        <f t="array" ref="A30208">LEFT(B30208,2)</f>
      </c>
    </row>
    <row r="30209" s="29" customFormat="1" ht="13.65" customHeight="1">
      <c r="A30209" t="str" s="14" cm="1">
        <f t="array" ref="A30209">LEFT(B30209,2)</f>
      </c>
    </row>
    <row r="30210" s="29" customFormat="1" ht="13.65" customHeight="1">
      <c r="A30210" t="str" s="14" cm="1">
        <f t="array" ref="A30210">LEFT(B30210,2)</f>
      </c>
    </row>
    <row r="30211" s="29" customFormat="1" ht="13.65" customHeight="1">
      <c r="A30211" t="str" s="14" cm="1">
        <f t="array" ref="A30211">LEFT(B30211,2)</f>
      </c>
    </row>
    <row r="30212" s="29" customFormat="1" ht="13.65" customHeight="1">
      <c r="A30212" t="str" s="14" cm="1">
        <f t="array" ref="A30212">LEFT(B30212,2)</f>
      </c>
    </row>
    <row r="30213" s="29" customFormat="1" ht="13.65" customHeight="1">
      <c r="A30213" t="str" s="14" cm="1">
        <f t="array" ref="A30213">LEFT(B30213,2)</f>
      </c>
    </row>
    <row r="30214" s="29" customFormat="1" ht="13.65" customHeight="1">
      <c r="A30214" t="str" s="14" cm="1">
        <f t="array" ref="A30214">LEFT(B30214,2)</f>
      </c>
    </row>
    <row r="30215" s="29" customFormat="1" ht="13.65" customHeight="1">
      <c r="A30215" t="str" s="14" cm="1">
        <f t="array" ref="A30215">LEFT(B30215,2)</f>
      </c>
    </row>
    <row r="30216" s="29" customFormat="1" ht="13.65" customHeight="1">
      <c r="A30216" t="str" s="14" cm="1">
        <f t="array" ref="A30216">LEFT(B30216,2)</f>
      </c>
    </row>
    <row r="30217" s="29" customFormat="1" ht="13.65" customHeight="1">
      <c r="A30217" t="str" s="14" cm="1">
        <f t="array" ref="A30217">LEFT(B30217,2)</f>
      </c>
    </row>
    <row r="30218" s="29" customFormat="1" ht="13.65" customHeight="1">
      <c r="A30218" t="str" s="14" cm="1">
        <f t="array" ref="A30218">LEFT(B30218,2)</f>
      </c>
    </row>
    <row r="30219" s="29" customFormat="1" ht="13.65" customHeight="1">
      <c r="A30219" t="str" s="14" cm="1">
        <f t="array" ref="A30219">LEFT(B30219,2)</f>
      </c>
    </row>
    <row r="30220" s="29" customFormat="1" ht="13.65" customHeight="1">
      <c r="A30220" t="str" s="14" cm="1">
        <f t="array" ref="A30220">LEFT(B30220,2)</f>
      </c>
    </row>
    <row r="30221" s="29" customFormat="1" ht="13.65" customHeight="1">
      <c r="A30221" t="str" s="14" cm="1">
        <f t="array" ref="A30221">LEFT(B30221,2)</f>
      </c>
    </row>
    <row r="30222" s="29" customFormat="1" ht="13.65" customHeight="1">
      <c r="A30222" t="str" s="14" cm="1">
        <f t="array" ref="A30222">LEFT(B30222,2)</f>
      </c>
    </row>
    <row r="30223" s="29" customFormat="1" ht="13.65" customHeight="1">
      <c r="A30223" t="str" s="14" cm="1">
        <f t="array" ref="A30223">LEFT(B30223,2)</f>
      </c>
    </row>
    <row r="30224" s="29" customFormat="1" ht="13.65" customHeight="1">
      <c r="A30224" t="str" s="14" cm="1">
        <f t="array" ref="A30224">LEFT(B30224,2)</f>
      </c>
    </row>
    <row r="30225" s="29" customFormat="1" ht="13.65" customHeight="1">
      <c r="A30225" t="str" s="14" cm="1">
        <f t="array" ref="A30225">LEFT(B30225,2)</f>
      </c>
    </row>
    <row r="30226" s="29" customFormat="1" ht="13.65" customHeight="1">
      <c r="A30226" t="str" s="14" cm="1">
        <f t="array" ref="A30226">LEFT(B30226,2)</f>
      </c>
    </row>
    <row r="30227" s="29" customFormat="1" ht="13.65" customHeight="1">
      <c r="A30227" t="str" s="14" cm="1">
        <f t="array" ref="A30227">LEFT(B30227,2)</f>
      </c>
    </row>
    <row r="30228" s="29" customFormat="1" ht="13.65" customHeight="1">
      <c r="A30228" t="str" s="14" cm="1">
        <f t="array" ref="A30228">LEFT(B30228,2)</f>
      </c>
    </row>
    <row r="30229" s="29" customFormat="1" ht="13.65" customHeight="1">
      <c r="A30229" t="str" s="14" cm="1">
        <f t="array" ref="A30229">LEFT(B30229,2)</f>
      </c>
    </row>
    <row r="30230" s="29" customFormat="1" ht="13.65" customHeight="1">
      <c r="A30230" t="str" s="14" cm="1">
        <f t="array" ref="A30230">LEFT(B30230,2)</f>
      </c>
    </row>
    <row r="30231" s="29" customFormat="1" ht="13.65" customHeight="1">
      <c r="A30231" t="str" s="14" cm="1">
        <f t="array" ref="A30231">LEFT(B30231,2)</f>
      </c>
    </row>
    <row r="30232" s="29" customFormat="1" ht="13.65" customHeight="1">
      <c r="A30232" t="str" s="14" cm="1">
        <f t="array" ref="A30232">LEFT(B30232,2)</f>
      </c>
    </row>
    <row r="30233" s="29" customFormat="1" ht="13.65" customHeight="1">
      <c r="A30233" t="str" s="14" cm="1">
        <f t="array" ref="A30233">LEFT(B30233,2)</f>
      </c>
    </row>
    <row r="30234" s="29" customFormat="1" ht="13.65" customHeight="1">
      <c r="A30234" t="str" s="14" cm="1">
        <f t="array" ref="A30234">LEFT(B30234,2)</f>
      </c>
    </row>
    <row r="30235" s="29" customFormat="1" ht="13.65" customHeight="1">
      <c r="A30235" t="str" s="14" cm="1">
        <f t="array" ref="A30235">LEFT(B30235,2)</f>
      </c>
    </row>
    <row r="30236" s="29" customFormat="1" ht="13.65" customHeight="1">
      <c r="A30236" t="str" s="14" cm="1">
        <f t="array" ref="A30236">LEFT(B30236,2)</f>
      </c>
    </row>
    <row r="30237" s="29" customFormat="1" ht="13.65" customHeight="1">
      <c r="A30237" t="str" s="14" cm="1">
        <f t="array" ref="A30237">LEFT(B30237,2)</f>
      </c>
    </row>
    <row r="30238" s="29" customFormat="1" ht="13.65" customHeight="1">
      <c r="A30238" t="str" s="14" cm="1">
        <f t="array" ref="A30238">LEFT(B30238,2)</f>
      </c>
    </row>
    <row r="30239" s="29" customFormat="1" ht="13.65" customHeight="1">
      <c r="A30239" t="str" s="14" cm="1">
        <f t="array" ref="A30239">LEFT(B30239,2)</f>
      </c>
    </row>
    <row r="30240" s="29" customFormat="1" ht="13.65" customHeight="1">
      <c r="A30240" t="str" s="14" cm="1">
        <f t="array" ref="A30240">LEFT(B30240,2)</f>
      </c>
    </row>
    <row r="30241" s="29" customFormat="1" ht="13.65" customHeight="1">
      <c r="A30241" t="str" s="14" cm="1">
        <f t="array" ref="A30241">LEFT(B30241,2)</f>
      </c>
    </row>
    <row r="30242" s="29" customFormat="1" ht="13.65" customHeight="1">
      <c r="A30242" t="str" s="14" cm="1">
        <f t="array" ref="A30242">LEFT(B30242,2)</f>
      </c>
    </row>
    <row r="30243" s="29" customFormat="1" ht="13.65" customHeight="1">
      <c r="A30243" t="str" s="14" cm="1">
        <f t="array" ref="A30243">LEFT(B30243,2)</f>
      </c>
    </row>
    <row r="30244" s="29" customFormat="1" ht="13.65" customHeight="1">
      <c r="A30244" t="str" s="14" cm="1">
        <f t="array" ref="A30244">LEFT(B30244,2)</f>
      </c>
    </row>
    <row r="30245" s="29" customFormat="1" ht="13.65" customHeight="1">
      <c r="A30245" t="str" s="14" cm="1">
        <f t="array" ref="A30245">LEFT(B30245,2)</f>
      </c>
    </row>
    <row r="30246" s="29" customFormat="1" ht="13.65" customHeight="1">
      <c r="A30246" t="str" s="14" cm="1">
        <f t="array" ref="A30246">LEFT(B30246,2)</f>
      </c>
    </row>
    <row r="30247" s="29" customFormat="1" ht="13.65" customHeight="1">
      <c r="A30247" t="str" s="14" cm="1">
        <f t="array" ref="A30247">LEFT(B30247,2)</f>
      </c>
    </row>
    <row r="30248" s="29" customFormat="1" ht="13.65" customHeight="1">
      <c r="A30248" t="str" s="14" cm="1">
        <f t="array" ref="A30248">LEFT(B30248,2)</f>
      </c>
    </row>
    <row r="30249" s="29" customFormat="1" ht="13.65" customHeight="1">
      <c r="A30249" t="str" s="14" cm="1">
        <f t="array" ref="A30249">LEFT(B30249,2)</f>
      </c>
    </row>
    <row r="30250" s="29" customFormat="1" ht="13.65" customHeight="1">
      <c r="A30250" t="str" s="14" cm="1">
        <f t="array" ref="A30250">LEFT(B30250,2)</f>
      </c>
    </row>
    <row r="30251" s="29" customFormat="1" ht="13.65" customHeight="1">
      <c r="A30251" t="str" s="14" cm="1">
        <f t="array" ref="A30251">LEFT(B30251,2)</f>
      </c>
    </row>
    <row r="30252" s="29" customFormat="1" ht="13.65" customHeight="1">
      <c r="A30252" t="str" s="14" cm="1">
        <f t="array" ref="A30252">LEFT(B30252,2)</f>
      </c>
    </row>
    <row r="30253" s="29" customFormat="1" ht="13.65" customHeight="1">
      <c r="A30253" t="str" s="14" cm="1">
        <f t="array" ref="A30253">LEFT(B30253,2)</f>
      </c>
    </row>
    <row r="30254" s="29" customFormat="1" ht="13.65" customHeight="1">
      <c r="A30254" t="str" s="14" cm="1">
        <f t="array" ref="A30254">LEFT(B30254,2)</f>
      </c>
    </row>
    <row r="30255" s="29" customFormat="1" ht="13.65" customHeight="1">
      <c r="A30255" t="str" s="14" cm="1">
        <f t="array" ref="A30255">LEFT(B30255,2)</f>
      </c>
    </row>
    <row r="30256" s="29" customFormat="1" ht="13.65" customHeight="1">
      <c r="A30256" t="str" s="14" cm="1">
        <f t="array" ref="A30256">LEFT(B30256,2)</f>
      </c>
    </row>
    <row r="30257" s="29" customFormat="1" ht="13.65" customHeight="1">
      <c r="A30257" t="str" s="14" cm="1">
        <f t="array" ref="A30257">LEFT(B30257,2)</f>
      </c>
    </row>
    <row r="30258" s="29" customFormat="1" ht="13.65" customHeight="1">
      <c r="A30258" t="str" s="14" cm="1">
        <f t="array" ref="A30258">LEFT(B30258,2)</f>
      </c>
    </row>
    <row r="30259" s="29" customFormat="1" ht="13.65" customHeight="1">
      <c r="A30259" t="str" s="14" cm="1">
        <f t="array" ref="A30259">LEFT(B30259,2)</f>
      </c>
    </row>
    <row r="30260" s="29" customFormat="1" ht="13.65" customHeight="1">
      <c r="A30260" t="str" s="14" cm="1">
        <f t="array" ref="A30260">LEFT(B30260,2)</f>
      </c>
    </row>
    <row r="30261" s="29" customFormat="1" ht="13.65" customHeight="1">
      <c r="A30261" t="str" s="14" cm="1">
        <f t="array" ref="A30261">LEFT(B30261,2)</f>
      </c>
    </row>
    <row r="30262" s="29" customFormat="1" ht="13.65" customHeight="1">
      <c r="A30262" t="str" s="14" cm="1">
        <f t="array" ref="A30262">LEFT(B30262,2)</f>
      </c>
    </row>
    <row r="30263" s="29" customFormat="1" ht="13.65" customHeight="1">
      <c r="A30263" t="str" s="14" cm="1">
        <f t="array" ref="A30263">LEFT(B30263,2)</f>
      </c>
    </row>
    <row r="30264" s="29" customFormat="1" ht="13.65" customHeight="1">
      <c r="A30264" t="str" s="14" cm="1">
        <f t="array" ref="A30264">LEFT(B30264,2)</f>
      </c>
    </row>
    <row r="30265" s="29" customFormat="1" ht="13.65" customHeight="1">
      <c r="A30265" t="str" s="14" cm="1">
        <f t="array" ref="A30265">LEFT(B30265,2)</f>
      </c>
    </row>
    <row r="30266" s="29" customFormat="1" ht="13.65" customHeight="1">
      <c r="A30266" t="str" s="14" cm="1">
        <f t="array" ref="A30266">LEFT(B30266,2)</f>
      </c>
    </row>
    <row r="30267" s="29" customFormat="1" ht="13.65" customHeight="1">
      <c r="A30267" t="str" s="14" cm="1">
        <f t="array" ref="A30267">LEFT(B30267,2)</f>
      </c>
    </row>
    <row r="30268" s="29" customFormat="1" ht="13.65" customHeight="1">
      <c r="A30268" t="str" s="14" cm="1">
        <f t="array" ref="A30268">LEFT(B30268,2)</f>
      </c>
    </row>
    <row r="30269" s="29" customFormat="1" ht="13.65" customHeight="1">
      <c r="A30269" t="str" s="14" cm="1">
        <f t="array" ref="A30269">LEFT(B30269,2)</f>
      </c>
    </row>
    <row r="30270" s="29" customFormat="1" ht="13.65" customHeight="1">
      <c r="A30270" t="str" s="14" cm="1">
        <f t="array" ref="A30270">LEFT(B30270,2)</f>
      </c>
    </row>
    <row r="30271" s="29" customFormat="1" ht="13.65" customHeight="1">
      <c r="A30271" t="str" s="14" cm="1">
        <f t="array" ref="A30271">LEFT(B30271,2)</f>
      </c>
    </row>
    <row r="30272" s="29" customFormat="1" ht="13.65" customHeight="1">
      <c r="A30272" t="str" s="14" cm="1">
        <f t="array" ref="A30272">LEFT(B30272,2)</f>
      </c>
    </row>
    <row r="30273" s="29" customFormat="1" ht="13.65" customHeight="1">
      <c r="A30273" t="str" s="14" cm="1">
        <f t="array" ref="A30273">LEFT(B30273,2)</f>
      </c>
    </row>
    <row r="30274" s="29" customFormat="1" ht="13.65" customHeight="1">
      <c r="A30274" t="str" s="14" cm="1">
        <f t="array" ref="A30274">LEFT(B30274,2)</f>
      </c>
    </row>
    <row r="30275" s="29" customFormat="1" ht="13.65" customHeight="1">
      <c r="A30275" t="str" s="14" cm="1">
        <f t="array" ref="A30275">LEFT(B30275,2)</f>
      </c>
    </row>
    <row r="30276" s="29" customFormat="1" ht="13.65" customHeight="1">
      <c r="A30276" t="str" s="14" cm="1">
        <f t="array" ref="A30276">LEFT(B30276,2)</f>
      </c>
    </row>
    <row r="30277" s="29" customFormat="1" ht="13.65" customHeight="1">
      <c r="A30277" t="str" s="14" cm="1">
        <f t="array" ref="A30277">LEFT(B30277,2)</f>
      </c>
    </row>
    <row r="30278" s="29" customFormat="1" ht="13.65" customHeight="1">
      <c r="A30278" t="str" s="14" cm="1">
        <f t="array" ref="A30278">LEFT(B30278,2)</f>
      </c>
    </row>
    <row r="30279" s="29" customFormat="1" ht="13.65" customHeight="1">
      <c r="A30279" t="str" s="14" cm="1">
        <f t="array" ref="A30279">LEFT(B30279,2)</f>
      </c>
    </row>
    <row r="30280" s="29" customFormat="1" ht="13.65" customHeight="1">
      <c r="A30280" t="str" s="14" cm="1">
        <f t="array" ref="A30280">LEFT(B30280,2)</f>
      </c>
    </row>
    <row r="30281" s="29" customFormat="1" ht="13.65" customHeight="1">
      <c r="A30281" t="str" s="14" cm="1">
        <f t="array" ref="A30281">LEFT(B30281,2)</f>
      </c>
    </row>
    <row r="30282" s="29" customFormat="1" ht="13.65" customHeight="1">
      <c r="A30282" t="str" s="14" cm="1">
        <f t="array" ref="A30282">LEFT(B30282,2)</f>
      </c>
    </row>
    <row r="30283" s="29" customFormat="1" ht="13.65" customHeight="1">
      <c r="A30283" t="str" s="14" cm="1">
        <f t="array" ref="A30283">LEFT(B30283,2)</f>
      </c>
    </row>
    <row r="30284" s="29" customFormat="1" ht="13.65" customHeight="1">
      <c r="A30284" t="str" s="14" cm="1">
        <f t="array" ref="A30284">LEFT(B30284,2)</f>
      </c>
    </row>
    <row r="30285" s="29" customFormat="1" ht="13.65" customHeight="1">
      <c r="A30285" t="str" s="14" cm="1">
        <f t="array" ref="A30285">LEFT(B30285,2)</f>
      </c>
    </row>
    <row r="30286" s="29" customFormat="1" ht="13.65" customHeight="1">
      <c r="A30286" t="str" s="14" cm="1">
        <f t="array" ref="A30286">LEFT(B30286,2)</f>
      </c>
    </row>
    <row r="30287" s="29" customFormat="1" ht="13.65" customHeight="1">
      <c r="A30287" t="str" s="14" cm="1">
        <f t="array" ref="A30287">LEFT(B30287,2)</f>
      </c>
    </row>
    <row r="30288" s="29" customFormat="1" ht="13.65" customHeight="1">
      <c r="A30288" t="str" s="14" cm="1">
        <f t="array" ref="A30288">LEFT(B30288,2)</f>
      </c>
    </row>
    <row r="30289" s="29" customFormat="1" ht="13.65" customHeight="1">
      <c r="A30289" t="str" s="14" cm="1">
        <f t="array" ref="A30289">LEFT(B30289,2)</f>
      </c>
    </row>
    <row r="30290" s="29" customFormat="1" ht="13.65" customHeight="1">
      <c r="A30290" t="str" s="14" cm="1">
        <f t="array" ref="A30290">LEFT(B30290,2)</f>
      </c>
    </row>
    <row r="30291" s="29" customFormat="1" ht="13.65" customHeight="1">
      <c r="A30291" t="str" s="14" cm="1">
        <f t="array" ref="A30291">LEFT(B30291,2)</f>
      </c>
    </row>
    <row r="30292" s="29" customFormat="1" ht="13.65" customHeight="1">
      <c r="A30292" t="str" s="14" cm="1">
        <f t="array" ref="A30292">LEFT(B30292,2)</f>
      </c>
    </row>
    <row r="30293" s="29" customFormat="1" ht="13.65" customHeight="1">
      <c r="A30293" t="str" s="14" cm="1">
        <f t="array" ref="A30293">LEFT(B30293,2)</f>
      </c>
    </row>
    <row r="30294" s="29" customFormat="1" ht="13.65" customHeight="1">
      <c r="A30294" t="str" s="14" cm="1">
        <f t="array" ref="A30294">LEFT(B30294,2)</f>
      </c>
    </row>
    <row r="30295" s="29" customFormat="1" ht="13.65" customHeight="1">
      <c r="A30295" t="str" s="14" cm="1">
        <f t="array" ref="A30295">LEFT(B30295,2)</f>
      </c>
    </row>
    <row r="30296" s="29" customFormat="1" ht="13.65" customHeight="1">
      <c r="A30296" t="str" s="14" cm="1">
        <f t="array" ref="A30296">LEFT(B30296,2)</f>
      </c>
    </row>
    <row r="30297" s="29" customFormat="1" ht="13.65" customHeight="1">
      <c r="A30297" t="str" s="14" cm="1">
        <f t="array" ref="A30297">LEFT(B30297,2)</f>
      </c>
    </row>
    <row r="30298" s="29" customFormat="1" ht="13.65" customHeight="1">
      <c r="A30298" t="str" s="14" cm="1">
        <f t="array" ref="A30298">LEFT(B30298,2)</f>
      </c>
    </row>
    <row r="30299" s="29" customFormat="1" ht="13.65" customHeight="1">
      <c r="A30299" t="str" s="14" cm="1">
        <f t="array" ref="A30299">LEFT(B30299,2)</f>
      </c>
    </row>
    <row r="30300" s="29" customFormat="1" ht="13.65" customHeight="1">
      <c r="A30300" t="str" s="14" cm="1">
        <f t="array" ref="A30300">LEFT(B30300,2)</f>
      </c>
    </row>
    <row r="30301" s="29" customFormat="1" ht="13.65" customHeight="1">
      <c r="A30301" t="str" s="14" cm="1">
        <f t="array" ref="A30301">LEFT(B30301,2)</f>
      </c>
    </row>
    <row r="30302" s="29" customFormat="1" ht="13.65" customHeight="1">
      <c r="A30302" t="str" s="14" cm="1">
        <f t="array" ref="A30302">LEFT(B30302,2)</f>
      </c>
    </row>
    <row r="30303" s="29" customFormat="1" ht="13.65" customHeight="1">
      <c r="A30303" t="str" s="14" cm="1">
        <f t="array" ref="A30303">LEFT(B30303,2)</f>
      </c>
    </row>
    <row r="30304" s="29" customFormat="1" ht="13.65" customHeight="1">
      <c r="A30304" t="str" s="14" cm="1">
        <f t="array" ref="A30304">LEFT(B30304,2)</f>
      </c>
    </row>
    <row r="30305" s="29" customFormat="1" ht="13.65" customHeight="1">
      <c r="A30305" t="str" s="14" cm="1">
        <f t="array" ref="A30305">LEFT(B30305,2)</f>
      </c>
    </row>
    <row r="30306" s="29" customFormat="1" ht="13.65" customHeight="1">
      <c r="A30306" t="str" s="14" cm="1">
        <f t="array" ref="A30306">LEFT(B30306,2)</f>
      </c>
    </row>
    <row r="30307" s="29" customFormat="1" ht="13.65" customHeight="1">
      <c r="A30307" t="str" s="14" cm="1">
        <f t="array" ref="A30307">LEFT(B30307,2)</f>
      </c>
    </row>
    <row r="30308" s="29" customFormat="1" ht="13.65" customHeight="1">
      <c r="A30308" t="str" s="14" cm="1">
        <f t="array" ref="A30308">LEFT(B30308,2)</f>
      </c>
    </row>
    <row r="30309" s="29" customFormat="1" ht="13.65" customHeight="1">
      <c r="A30309" t="str" s="14" cm="1">
        <f t="array" ref="A30309">LEFT(B30309,2)</f>
      </c>
    </row>
    <row r="30310" s="29" customFormat="1" ht="13.65" customHeight="1">
      <c r="A30310" t="str" s="14" cm="1">
        <f t="array" ref="A30310">LEFT(B30310,2)</f>
      </c>
    </row>
    <row r="30311" s="29" customFormat="1" ht="13.65" customHeight="1">
      <c r="A30311" t="str" s="14" cm="1">
        <f t="array" ref="A30311">LEFT(B30311,2)</f>
      </c>
    </row>
    <row r="30312" s="29" customFormat="1" ht="13.65" customHeight="1">
      <c r="A30312" t="str" s="14" cm="1">
        <f t="array" ref="A30312">LEFT(B30312,2)</f>
      </c>
    </row>
    <row r="30313" s="29" customFormat="1" ht="13.65" customHeight="1">
      <c r="A30313" t="str" s="14" cm="1">
        <f t="array" ref="A30313">LEFT(B30313,2)</f>
      </c>
    </row>
    <row r="30314" s="29" customFormat="1" ht="13.65" customHeight="1">
      <c r="A30314" t="str" s="14" cm="1">
        <f t="array" ref="A30314">LEFT(B30314,2)</f>
      </c>
    </row>
    <row r="30315" s="29" customFormat="1" ht="13.65" customHeight="1">
      <c r="A30315" t="str" s="14" cm="1">
        <f t="array" ref="A30315">LEFT(B30315,2)</f>
      </c>
    </row>
    <row r="30316" s="29" customFormat="1" ht="13.65" customHeight="1">
      <c r="A30316" t="str" s="14" cm="1">
        <f t="array" ref="A30316">LEFT(B30316,2)</f>
      </c>
    </row>
    <row r="30317" s="29" customFormat="1" ht="13.65" customHeight="1">
      <c r="A30317" t="str" s="14" cm="1">
        <f t="array" ref="A30317">LEFT(B30317,2)</f>
      </c>
    </row>
    <row r="30318" s="29" customFormat="1" ht="13.65" customHeight="1">
      <c r="A30318" t="str" s="14" cm="1">
        <f t="array" ref="A30318">LEFT(B30318,2)</f>
      </c>
    </row>
    <row r="30319" s="29" customFormat="1" ht="13.65" customHeight="1">
      <c r="A30319" t="str" s="14" cm="1">
        <f t="array" ref="A30319">LEFT(B30319,2)</f>
      </c>
    </row>
    <row r="30320" s="29" customFormat="1" ht="13.65" customHeight="1">
      <c r="A30320" t="str" s="14" cm="1">
        <f t="array" ref="A30320">LEFT(B30320,2)</f>
      </c>
    </row>
    <row r="30321" s="29" customFormat="1" ht="13.65" customHeight="1">
      <c r="A30321" t="str" s="14" cm="1">
        <f t="array" ref="A30321">LEFT(B30321,2)</f>
      </c>
    </row>
    <row r="30322" s="29" customFormat="1" ht="13.65" customHeight="1">
      <c r="A30322" t="str" s="14" cm="1">
        <f t="array" ref="A30322">LEFT(B30322,2)</f>
      </c>
    </row>
    <row r="30323" s="29" customFormat="1" ht="13.65" customHeight="1">
      <c r="A30323" t="str" s="14" cm="1">
        <f t="array" ref="A30323">LEFT(B30323,2)</f>
      </c>
    </row>
    <row r="30324" s="29" customFormat="1" ht="13.65" customHeight="1">
      <c r="A30324" t="str" s="14" cm="1">
        <f t="array" ref="A30324">LEFT(B30324,2)</f>
      </c>
    </row>
    <row r="30325" s="29" customFormat="1" ht="13.65" customHeight="1">
      <c r="A30325" t="str" s="14" cm="1">
        <f t="array" ref="A30325">LEFT(B30325,2)</f>
      </c>
    </row>
    <row r="30326" s="29" customFormat="1" ht="13.65" customHeight="1">
      <c r="A30326" t="str" s="14" cm="1">
        <f t="array" ref="A30326">LEFT(B30326,2)</f>
      </c>
    </row>
    <row r="30327" s="29" customFormat="1" ht="13.65" customHeight="1">
      <c r="A30327" t="str" s="14" cm="1">
        <f t="array" ref="A30327">LEFT(B30327,2)</f>
      </c>
    </row>
    <row r="30328" s="29" customFormat="1" ht="13.65" customHeight="1">
      <c r="A30328" t="str" s="14" cm="1">
        <f t="array" ref="A30328">LEFT(B30328,2)</f>
      </c>
    </row>
    <row r="30329" s="29" customFormat="1" ht="13.65" customHeight="1">
      <c r="A30329" t="str" s="14" cm="1">
        <f t="array" ref="A30329">LEFT(B30329,2)</f>
      </c>
    </row>
    <row r="30330" s="29" customFormat="1" ht="13.65" customHeight="1">
      <c r="A30330" t="str" s="14" cm="1">
        <f t="array" ref="A30330">LEFT(B30330,2)</f>
      </c>
    </row>
    <row r="30331" s="29" customFormat="1" ht="13.65" customHeight="1">
      <c r="A30331" t="str" s="14" cm="1">
        <f t="array" ref="A30331">LEFT(B30331,2)</f>
      </c>
    </row>
    <row r="30332" s="29" customFormat="1" ht="13.65" customHeight="1">
      <c r="A30332" t="str" s="14" cm="1">
        <f t="array" ref="A30332">LEFT(B30332,2)</f>
      </c>
    </row>
    <row r="30333" s="29" customFormat="1" ht="13.65" customHeight="1">
      <c r="A30333" t="str" s="14" cm="1">
        <f t="array" ref="A30333">LEFT(B30333,2)</f>
      </c>
    </row>
    <row r="30334" s="29" customFormat="1" ht="13.65" customHeight="1">
      <c r="A30334" t="str" s="14" cm="1">
        <f t="array" ref="A30334">LEFT(B30334,2)</f>
      </c>
    </row>
    <row r="30335" s="29" customFormat="1" ht="13.65" customHeight="1">
      <c r="A30335" t="str" s="14" cm="1">
        <f t="array" ref="A30335">LEFT(B30335,2)</f>
      </c>
    </row>
    <row r="30336" s="29" customFormat="1" ht="13.65" customHeight="1">
      <c r="A30336" t="str" s="14" cm="1">
        <f t="array" ref="A30336">LEFT(B30336,2)</f>
      </c>
    </row>
    <row r="30337" s="29" customFormat="1" ht="13.65" customHeight="1">
      <c r="A30337" t="str" s="14" cm="1">
        <f t="array" ref="A30337">LEFT(B30337,2)</f>
      </c>
    </row>
    <row r="30338" s="29" customFormat="1" ht="13.65" customHeight="1">
      <c r="A30338" t="str" s="14" cm="1">
        <f t="array" ref="A30338">LEFT(B30338,2)</f>
      </c>
    </row>
    <row r="30339" s="29" customFormat="1" ht="13.65" customHeight="1">
      <c r="A30339" t="str" s="14" cm="1">
        <f t="array" ref="A30339">LEFT(B30339,2)</f>
      </c>
    </row>
    <row r="30340" s="29" customFormat="1" ht="13.65" customHeight="1">
      <c r="A30340" t="str" s="14" cm="1">
        <f t="array" ref="A30340">LEFT(B30340,2)</f>
      </c>
    </row>
    <row r="30341" s="29" customFormat="1" ht="13.65" customHeight="1">
      <c r="A30341" t="str" s="14" cm="1">
        <f t="array" ref="A30341">LEFT(B30341,2)</f>
      </c>
    </row>
    <row r="30342" s="29" customFormat="1" ht="13.65" customHeight="1">
      <c r="A30342" t="str" s="14" cm="1">
        <f t="array" ref="A30342">LEFT(B30342,2)</f>
      </c>
    </row>
    <row r="30343" s="29" customFormat="1" ht="13.65" customHeight="1">
      <c r="A30343" t="str" s="14" cm="1">
        <f t="array" ref="A30343">LEFT(B30343,2)</f>
      </c>
    </row>
    <row r="30344" s="29" customFormat="1" ht="13.65" customHeight="1">
      <c r="A30344" t="str" s="14" cm="1">
        <f t="array" ref="A30344">LEFT(B30344,2)</f>
      </c>
    </row>
    <row r="30345" s="29" customFormat="1" ht="13.65" customHeight="1">
      <c r="A30345" t="str" s="14" cm="1">
        <f t="array" ref="A30345">LEFT(B30345,2)</f>
      </c>
    </row>
    <row r="30346" s="29" customFormat="1" ht="13.65" customHeight="1">
      <c r="A30346" t="str" s="14" cm="1">
        <f t="array" ref="A30346">LEFT(B30346,2)</f>
      </c>
    </row>
    <row r="30347" s="29" customFormat="1" ht="13.65" customHeight="1">
      <c r="A30347" t="str" s="14" cm="1">
        <f t="array" ref="A30347">LEFT(B30347,2)</f>
      </c>
    </row>
    <row r="30348" s="29" customFormat="1" ht="13.65" customHeight="1">
      <c r="A30348" t="str" s="14" cm="1">
        <f t="array" ref="A30348">LEFT(B30348,2)</f>
      </c>
    </row>
    <row r="30349" s="29" customFormat="1" ht="13.65" customHeight="1">
      <c r="A30349" t="str" s="14" cm="1">
        <f t="array" ref="A30349">LEFT(B30349,2)</f>
      </c>
    </row>
    <row r="30350" s="29" customFormat="1" ht="13.65" customHeight="1">
      <c r="A30350" t="str" s="14" cm="1">
        <f t="array" ref="A30350">LEFT(B30350,2)</f>
      </c>
    </row>
    <row r="30351" s="29" customFormat="1" ht="13.65" customHeight="1">
      <c r="A30351" t="str" s="14" cm="1">
        <f t="array" ref="A30351">LEFT(B30351,2)</f>
      </c>
    </row>
    <row r="30352" s="29" customFormat="1" ht="13.65" customHeight="1">
      <c r="A30352" t="str" s="14" cm="1">
        <f t="array" ref="A30352">LEFT(B30352,2)</f>
      </c>
    </row>
    <row r="30353" s="29" customFormat="1" ht="13.65" customHeight="1">
      <c r="A30353" t="str" s="14" cm="1">
        <f t="array" ref="A30353">LEFT(B30353,2)</f>
      </c>
    </row>
    <row r="30354" s="29" customFormat="1" ht="13.65" customHeight="1">
      <c r="A30354" t="str" s="14" cm="1">
        <f t="array" ref="A30354">LEFT(B30354,2)</f>
      </c>
    </row>
    <row r="30355" s="29" customFormat="1" ht="13.65" customHeight="1">
      <c r="A30355" t="str" s="14" cm="1">
        <f t="array" ref="A30355">LEFT(B30355,2)</f>
      </c>
    </row>
    <row r="30356" s="29" customFormat="1" ht="13.65" customHeight="1">
      <c r="A30356" t="str" s="14" cm="1">
        <f t="array" ref="A30356">LEFT(B30356,2)</f>
      </c>
    </row>
    <row r="30357" s="29" customFormat="1" ht="13.65" customHeight="1">
      <c r="A30357" t="str" s="14" cm="1">
        <f t="array" ref="A30357">LEFT(B30357,2)</f>
      </c>
    </row>
    <row r="30358" s="29" customFormat="1" ht="13.65" customHeight="1">
      <c r="A30358" t="str" s="14" cm="1">
        <f t="array" ref="A30358">LEFT(B30358,2)</f>
      </c>
    </row>
    <row r="30359" s="29" customFormat="1" ht="13.65" customHeight="1">
      <c r="A30359" t="str" s="14" cm="1">
        <f t="array" ref="A30359">LEFT(B30359,2)</f>
      </c>
    </row>
    <row r="30360" s="29" customFormat="1" ht="13.65" customHeight="1">
      <c r="A30360" t="str" s="14" cm="1">
        <f t="array" ref="A30360">LEFT(B30360,2)</f>
      </c>
    </row>
    <row r="30361" s="29" customFormat="1" ht="13.65" customHeight="1">
      <c r="A30361" t="str" s="14" cm="1">
        <f t="array" ref="A30361">LEFT(B30361,2)</f>
      </c>
    </row>
    <row r="30362" s="29" customFormat="1" ht="13.65" customHeight="1">
      <c r="A30362" t="str" s="14" cm="1">
        <f t="array" ref="A30362">LEFT(B30362,2)</f>
      </c>
    </row>
    <row r="30363" s="29" customFormat="1" ht="13.65" customHeight="1">
      <c r="A30363" t="str" s="14" cm="1">
        <f t="array" ref="A30363">LEFT(B30363,2)</f>
      </c>
    </row>
    <row r="30364" s="29" customFormat="1" ht="13.65" customHeight="1">
      <c r="A30364" t="str" s="14" cm="1">
        <f t="array" ref="A30364">LEFT(B30364,2)</f>
      </c>
    </row>
    <row r="30365" s="29" customFormat="1" ht="13.65" customHeight="1">
      <c r="A30365" t="str" s="14" cm="1">
        <f t="array" ref="A30365">LEFT(B30365,2)</f>
      </c>
    </row>
    <row r="30366" s="29" customFormat="1" ht="13.65" customHeight="1">
      <c r="A30366" t="str" s="14" cm="1">
        <f t="array" ref="A30366">LEFT(B30366,2)</f>
      </c>
    </row>
    <row r="30367" s="29" customFormat="1" ht="13.65" customHeight="1">
      <c r="A30367" t="str" s="14" cm="1">
        <f t="array" ref="A30367">LEFT(B30367,2)</f>
      </c>
    </row>
    <row r="30368" s="29" customFormat="1" ht="13.65" customHeight="1">
      <c r="A30368" t="str" s="14" cm="1">
        <f t="array" ref="A30368">LEFT(B30368,2)</f>
      </c>
    </row>
    <row r="30369" s="29" customFormat="1" ht="13.65" customHeight="1">
      <c r="A30369" t="str" s="14" cm="1">
        <f t="array" ref="A30369">LEFT(B30369,2)</f>
      </c>
    </row>
    <row r="30370" s="29" customFormat="1" ht="13.65" customHeight="1">
      <c r="A30370" t="str" s="14" cm="1">
        <f t="array" ref="A30370">LEFT(B30370,2)</f>
      </c>
    </row>
    <row r="30371" s="29" customFormat="1" ht="13.65" customHeight="1">
      <c r="A30371" t="str" s="14" cm="1">
        <f t="array" ref="A30371">LEFT(B30371,2)</f>
      </c>
    </row>
    <row r="30372" s="29" customFormat="1" ht="13.65" customHeight="1">
      <c r="A30372" t="str" s="14" cm="1">
        <f t="array" ref="A30372">LEFT(B30372,2)</f>
      </c>
    </row>
    <row r="30373" s="29" customFormat="1" ht="13.65" customHeight="1">
      <c r="A30373" t="str" s="14" cm="1">
        <f t="array" ref="A30373">LEFT(B30373,2)</f>
      </c>
    </row>
    <row r="30374" s="29" customFormat="1" ht="13.65" customHeight="1">
      <c r="A30374" t="str" s="14" cm="1">
        <f t="array" ref="A30374">LEFT(B30374,2)</f>
      </c>
    </row>
    <row r="30375" s="29" customFormat="1" ht="13.65" customHeight="1">
      <c r="A30375" t="str" s="14" cm="1">
        <f t="array" ref="A30375">LEFT(B30375,2)</f>
      </c>
    </row>
    <row r="30376" s="29" customFormat="1" ht="13.65" customHeight="1">
      <c r="A30376" t="str" s="14" cm="1">
        <f t="array" ref="A30376">LEFT(B30376,2)</f>
      </c>
    </row>
    <row r="30377" s="29" customFormat="1" ht="13.65" customHeight="1">
      <c r="A30377" t="str" s="14" cm="1">
        <f t="array" ref="A30377">LEFT(B30377,2)</f>
      </c>
    </row>
    <row r="30378" s="29" customFormat="1" ht="13.65" customHeight="1">
      <c r="A30378" t="str" s="14" cm="1">
        <f t="array" ref="A30378">LEFT(B30378,2)</f>
      </c>
    </row>
    <row r="30379" s="29" customFormat="1" ht="13.65" customHeight="1">
      <c r="A30379" t="str" s="14" cm="1">
        <f t="array" ref="A30379">LEFT(B30379,2)</f>
      </c>
    </row>
    <row r="30380" s="29" customFormat="1" ht="13.65" customHeight="1">
      <c r="A30380" t="str" s="14" cm="1">
        <f t="array" ref="A30380">LEFT(B30380,2)</f>
      </c>
    </row>
    <row r="30381" s="29" customFormat="1" ht="13.65" customHeight="1">
      <c r="A30381" t="str" s="14" cm="1">
        <f t="array" ref="A30381">LEFT(B30381,2)</f>
      </c>
    </row>
    <row r="30382" s="29" customFormat="1" ht="13.65" customHeight="1">
      <c r="A30382" t="str" s="14" cm="1">
        <f t="array" ref="A30382">LEFT(B30382,2)</f>
      </c>
    </row>
    <row r="30383" s="29" customFormat="1" ht="13.65" customHeight="1">
      <c r="A30383" t="str" s="14" cm="1">
        <f t="array" ref="A30383">LEFT(B30383,2)</f>
      </c>
    </row>
    <row r="30384" s="29" customFormat="1" ht="13.65" customHeight="1">
      <c r="A30384" t="str" s="14" cm="1">
        <f t="array" ref="A30384">LEFT(B30384,2)</f>
      </c>
    </row>
    <row r="30385" s="29" customFormat="1" ht="13.65" customHeight="1">
      <c r="A30385" t="str" s="14" cm="1">
        <f t="array" ref="A30385">LEFT(B30385,2)</f>
      </c>
    </row>
    <row r="30386" s="29" customFormat="1" ht="13.65" customHeight="1">
      <c r="A30386" t="str" s="14" cm="1">
        <f t="array" ref="A30386">LEFT(B30386,2)</f>
      </c>
    </row>
    <row r="30387" s="29" customFormat="1" ht="13.65" customHeight="1">
      <c r="A30387" t="str" s="14" cm="1">
        <f t="array" ref="A30387">LEFT(B30387,2)</f>
      </c>
    </row>
    <row r="30388" s="29" customFormat="1" ht="13.65" customHeight="1">
      <c r="A30388" t="str" s="14" cm="1">
        <f t="array" ref="A30388">LEFT(B30388,2)</f>
      </c>
    </row>
    <row r="30389" s="29" customFormat="1" ht="13.65" customHeight="1">
      <c r="A30389" t="str" s="14" cm="1">
        <f t="array" ref="A30389">LEFT(B30389,2)</f>
      </c>
    </row>
    <row r="30390" s="29" customFormat="1" ht="13.65" customHeight="1">
      <c r="A30390" t="str" s="14" cm="1">
        <f t="array" ref="A30390">LEFT(B30390,2)</f>
      </c>
    </row>
    <row r="30391" s="29" customFormat="1" ht="13.65" customHeight="1">
      <c r="A30391" t="str" s="14" cm="1">
        <f t="array" ref="A30391">LEFT(B30391,2)</f>
      </c>
    </row>
    <row r="30392" s="29" customFormat="1" ht="13.65" customHeight="1">
      <c r="A30392" t="str" s="14" cm="1">
        <f t="array" ref="A30392">LEFT(B30392,2)</f>
      </c>
    </row>
    <row r="30393" s="29" customFormat="1" ht="13.65" customHeight="1">
      <c r="A30393" t="str" s="14" cm="1">
        <f t="array" ref="A30393">LEFT(B30393,2)</f>
      </c>
    </row>
    <row r="30394" s="29" customFormat="1" ht="13.65" customHeight="1">
      <c r="A30394" t="str" s="14" cm="1">
        <f t="array" ref="A30394">LEFT(B30394,2)</f>
      </c>
    </row>
    <row r="30395" s="29" customFormat="1" ht="13.65" customHeight="1">
      <c r="A30395" t="str" s="14" cm="1">
        <f t="array" ref="A30395">LEFT(B30395,2)</f>
      </c>
    </row>
    <row r="30396" s="29" customFormat="1" ht="13.65" customHeight="1">
      <c r="A30396" t="str" s="14" cm="1">
        <f t="array" ref="A30396">LEFT(B30396,2)</f>
      </c>
    </row>
    <row r="30397" s="29" customFormat="1" ht="13.65" customHeight="1">
      <c r="A30397" t="str" s="14" cm="1">
        <f t="array" ref="A30397">LEFT(B30397,2)</f>
      </c>
    </row>
    <row r="30398" s="29" customFormat="1" ht="13.65" customHeight="1">
      <c r="A30398" t="str" s="14" cm="1">
        <f t="array" ref="A30398">LEFT(B30398,2)</f>
      </c>
    </row>
    <row r="30399" s="29" customFormat="1" ht="13.65" customHeight="1">
      <c r="A30399" t="str" s="14" cm="1">
        <f t="array" ref="A30399">LEFT(B30399,2)</f>
      </c>
    </row>
    <row r="30400" s="29" customFormat="1" ht="13.65" customHeight="1">
      <c r="A30400" t="str" s="14" cm="1">
        <f t="array" ref="A30400">LEFT(B30400,2)</f>
      </c>
    </row>
    <row r="30401" s="29" customFormat="1" ht="13.65" customHeight="1">
      <c r="A30401" t="str" s="14" cm="1">
        <f t="array" ref="A30401">LEFT(B30401,2)</f>
      </c>
    </row>
    <row r="30402" s="29" customFormat="1" ht="13.65" customHeight="1">
      <c r="A30402" t="str" s="14" cm="1">
        <f t="array" ref="A30402">LEFT(B30402,2)</f>
      </c>
    </row>
    <row r="30403" s="29" customFormat="1" ht="13.65" customHeight="1">
      <c r="A30403" t="str" s="14" cm="1">
        <f t="array" ref="A30403">LEFT(B30403,2)</f>
      </c>
    </row>
    <row r="30404" s="29" customFormat="1" ht="13.65" customHeight="1">
      <c r="A30404" t="str" s="14" cm="1">
        <f t="array" ref="A30404">LEFT(B30404,2)</f>
      </c>
    </row>
    <row r="30405" s="29" customFormat="1" ht="13.65" customHeight="1">
      <c r="A30405" t="str" s="14" cm="1">
        <f t="array" ref="A30405">LEFT(B30405,2)</f>
      </c>
    </row>
    <row r="30406" s="29" customFormat="1" ht="13.65" customHeight="1">
      <c r="A30406" t="str" s="14" cm="1">
        <f t="array" ref="A30406">LEFT(B30406,2)</f>
      </c>
    </row>
    <row r="30407" s="29" customFormat="1" ht="13.65" customHeight="1">
      <c r="A30407" t="str" s="14" cm="1">
        <f t="array" ref="A30407">LEFT(B30407,2)</f>
      </c>
    </row>
    <row r="30408" s="29" customFormat="1" ht="13.65" customHeight="1">
      <c r="A30408" t="str" s="14" cm="1">
        <f t="array" ref="A30408">LEFT(B30408,2)</f>
      </c>
    </row>
    <row r="30409" s="29" customFormat="1" ht="13.65" customHeight="1">
      <c r="A30409" t="str" s="14" cm="1">
        <f t="array" ref="A30409">LEFT(B30409,2)</f>
      </c>
    </row>
    <row r="30410" s="29" customFormat="1" ht="13.65" customHeight="1">
      <c r="A30410" t="str" s="14" cm="1">
        <f t="array" ref="A30410">LEFT(B30410,2)</f>
      </c>
    </row>
    <row r="30411" s="29" customFormat="1" ht="13.65" customHeight="1">
      <c r="A30411" t="str" s="14" cm="1">
        <f t="array" ref="A30411">LEFT(B30411,2)</f>
      </c>
    </row>
    <row r="30412" s="29" customFormat="1" ht="13.65" customHeight="1">
      <c r="A30412" t="str" s="14" cm="1">
        <f t="array" ref="A30412">LEFT(B30412,2)</f>
      </c>
    </row>
    <row r="30413" s="29" customFormat="1" ht="13.65" customHeight="1">
      <c r="A30413" t="str" s="14" cm="1">
        <f t="array" ref="A30413">LEFT(B30413,2)</f>
      </c>
    </row>
    <row r="30414" s="29" customFormat="1" ht="13.65" customHeight="1">
      <c r="A30414" t="str" s="14" cm="1">
        <f t="array" ref="A30414">LEFT(B30414,2)</f>
      </c>
    </row>
    <row r="30415" s="29" customFormat="1" ht="13.65" customHeight="1">
      <c r="A30415" t="str" s="14" cm="1">
        <f t="array" ref="A30415">LEFT(B30415,2)</f>
      </c>
    </row>
    <row r="30416" s="29" customFormat="1" ht="13.65" customHeight="1">
      <c r="A30416" t="str" s="14" cm="1">
        <f t="array" ref="A30416">LEFT(B30416,2)</f>
      </c>
    </row>
    <row r="30417" s="29" customFormat="1" ht="13.65" customHeight="1">
      <c r="A30417" t="str" s="14" cm="1">
        <f t="array" ref="A30417">LEFT(B30417,2)</f>
      </c>
    </row>
    <row r="30418" s="29" customFormat="1" ht="13.65" customHeight="1">
      <c r="A30418" t="str" s="14" cm="1">
        <f t="array" ref="A30418">LEFT(B30418,2)</f>
      </c>
    </row>
    <row r="30419" s="29" customFormat="1" ht="13.65" customHeight="1">
      <c r="A30419" t="str" s="14" cm="1">
        <f t="array" ref="A30419">LEFT(B30419,2)</f>
      </c>
    </row>
    <row r="30420" s="29" customFormat="1" ht="13.65" customHeight="1">
      <c r="A30420" t="str" s="14" cm="1">
        <f t="array" ref="A30420">LEFT(B30420,2)</f>
      </c>
    </row>
    <row r="30421" s="29" customFormat="1" ht="13.65" customHeight="1">
      <c r="A30421" t="str" s="14" cm="1">
        <f t="array" ref="A30421">LEFT(B30421,2)</f>
      </c>
    </row>
    <row r="30422" s="29" customFormat="1" ht="13.65" customHeight="1">
      <c r="A30422" t="str" s="14" cm="1">
        <f t="array" ref="A30422">LEFT(B30422,2)</f>
      </c>
    </row>
    <row r="30423" s="29" customFormat="1" ht="13.65" customHeight="1">
      <c r="A30423" t="str" s="14" cm="1">
        <f t="array" ref="A30423">LEFT(B30423,2)</f>
      </c>
    </row>
    <row r="30424" s="29" customFormat="1" ht="13.65" customHeight="1">
      <c r="A30424" t="str" s="14" cm="1">
        <f t="array" ref="A30424">LEFT(B30424,2)</f>
      </c>
    </row>
    <row r="30425" s="29" customFormat="1" ht="13.65" customHeight="1">
      <c r="A30425" t="str" s="14" cm="1">
        <f t="array" ref="A30425">LEFT(B30425,2)</f>
      </c>
    </row>
    <row r="30426" s="29" customFormat="1" ht="13.65" customHeight="1">
      <c r="A30426" t="str" s="14" cm="1">
        <f t="array" ref="A30426">LEFT(B30426,2)</f>
      </c>
    </row>
    <row r="30427" s="29" customFormat="1" ht="13.65" customHeight="1">
      <c r="A30427" t="str" s="14" cm="1">
        <f t="array" ref="A30427">LEFT(B30427,2)</f>
      </c>
    </row>
    <row r="30428" s="29" customFormat="1" ht="13.65" customHeight="1">
      <c r="A30428" t="str" s="14" cm="1">
        <f t="array" ref="A30428">LEFT(B30428,2)</f>
      </c>
    </row>
    <row r="30429" s="29" customFormat="1" ht="13.65" customHeight="1">
      <c r="A30429" t="str" s="14" cm="1">
        <f t="array" ref="A30429">LEFT(B30429,2)</f>
      </c>
    </row>
    <row r="30430" s="29" customFormat="1" ht="13.65" customHeight="1">
      <c r="A30430" t="str" s="14" cm="1">
        <f t="array" ref="A30430">LEFT(B30430,2)</f>
      </c>
    </row>
    <row r="30431" s="29" customFormat="1" ht="13.65" customHeight="1">
      <c r="A30431" t="str" s="14" cm="1">
        <f t="array" ref="A30431">LEFT(B30431,2)</f>
      </c>
    </row>
    <row r="30432" s="29" customFormat="1" ht="13.65" customHeight="1">
      <c r="A30432" t="str" s="14" cm="1">
        <f t="array" ref="A30432">LEFT(B30432,2)</f>
      </c>
    </row>
    <row r="30433" s="29" customFormat="1" ht="13.65" customHeight="1">
      <c r="A30433" t="str" s="14" cm="1">
        <f t="array" ref="A30433">LEFT(B30433,2)</f>
      </c>
    </row>
    <row r="30434" s="29" customFormat="1" ht="13.65" customHeight="1">
      <c r="A30434" t="str" s="14" cm="1">
        <f t="array" ref="A30434">LEFT(B30434,2)</f>
      </c>
    </row>
    <row r="30435" s="29" customFormat="1" ht="13.65" customHeight="1">
      <c r="A30435" t="str" s="14" cm="1">
        <f t="array" ref="A30435">LEFT(B30435,2)</f>
      </c>
    </row>
    <row r="30436" s="29" customFormat="1" ht="13.65" customHeight="1">
      <c r="A30436" t="str" s="14" cm="1">
        <f t="array" ref="A30436">LEFT(B30436,2)</f>
      </c>
    </row>
    <row r="30437" s="29" customFormat="1" ht="13.65" customHeight="1">
      <c r="A30437" t="str" s="14" cm="1">
        <f t="array" ref="A30437">LEFT(B30437,2)</f>
      </c>
    </row>
    <row r="30438" s="29" customFormat="1" ht="13.65" customHeight="1">
      <c r="A30438" t="str" s="14" cm="1">
        <f t="array" ref="A30438">LEFT(B30438,2)</f>
      </c>
    </row>
    <row r="30439" s="29" customFormat="1" ht="13.65" customHeight="1">
      <c r="A30439" t="str" s="14" cm="1">
        <f t="array" ref="A30439">LEFT(B30439,2)</f>
      </c>
    </row>
    <row r="30440" s="29" customFormat="1" ht="13.65" customHeight="1">
      <c r="A30440" t="str" s="14" cm="1">
        <f t="array" ref="A30440">LEFT(B30440,2)</f>
      </c>
    </row>
    <row r="30441" s="29" customFormat="1" ht="13.65" customHeight="1">
      <c r="A30441" t="str" s="14" cm="1">
        <f t="array" ref="A30441">LEFT(B30441,2)</f>
      </c>
    </row>
    <row r="30442" s="29" customFormat="1" ht="13.65" customHeight="1">
      <c r="A30442" t="str" s="14" cm="1">
        <f t="array" ref="A30442">LEFT(B30442,2)</f>
      </c>
    </row>
    <row r="30443" s="29" customFormat="1" ht="13.65" customHeight="1">
      <c r="A30443" t="str" s="14" cm="1">
        <f t="array" ref="A30443">LEFT(B30443,2)</f>
      </c>
    </row>
    <row r="30444" s="29" customFormat="1" ht="13.65" customHeight="1">
      <c r="A30444" t="str" s="14" cm="1">
        <f t="array" ref="A30444">LEFT(B30444,2)</f>
      </c>
    </row>
    <row r="30445" s="29" customFormat="1" ht="13.65" customHeight="1">
      <c r="A30445" t="str" s="14" cm="1">
        <f t="array" ref="A30445">LEFT(B30445,2)</f>
      </c>
    </row>
    <row r="30446" s="29" customFormat="1" ht="13.65" customHeight="1">
      <c r="A30446" t="str" s="14" cm="1">
        <f t="array" ref="A30446">LEFT(B30446,2)</f>
      </c>
    </row>
    <row r="30447" s="29" customFormat="1" ht="13.65" customHeight="1">
      <c r="A30447" t="str" s="14" cm="1">
        <f t="array" ref="A30447">LEFT(B30447,2)</f>
      </c>
    </row>
    <row r="30448" s="29" customFormat="1" ht="13.65" customHeight="1">
      <c r="A30448" t="str" s="14" cm="1">
        <f t="array" ref="A30448">LEFT(B30448,2)</f>
      </c>
    </row>
    <row r="30449" s="29" customFormat="1" ht="13.65" customHeight="1">
      <c r="A30449" t="str" s="14" cm="1">
        <f t="array" ref="A30449">LEFT(B30449,2)</f>
      </c>
    </row>
    <row r="30450" s="29" customFormat="1" ht="13.65" customHeight="1">
      <c r="A30450" t="str" s="14" cm="1">
        <f t="array" ref="A30450">LEFT(B30450,2)</f>
      </c>
    </row>
    <row r="30451" s="29" customFormat="1" ht="13.65" customHeight="1">
      <c r="A30451" t="str" s="14" cm="1">
        <f t="array" ref="A30451">LEFT(B30451,2)</f>
      </c>
    </row>
    <row r="30452" s="29" customFormat="1" ht="13.65" customHeight="1">
      <c r="A30452" t="str" s="14" cm="1">
        <f t="array" ref="A30452">LEFT(B30452,2)</f>
      </c>
    </row>
    <row r="30453" s="29" customFormat="1" ht="13.65" customHeight="1">
      <c r="A30453" t="str" s="14" cm="1">
        <f t="array" ref="A30453">LEFT(B30453,2)</f>
      </c>
    </row>
    <row r="30454" s="29" customFormat="1" ht="13.65" customHeight="1">
      <c r="A30454" t="str" s="14" cm="1">
        <f t="array" ref="A30454">LEFT(B30454,2)</f>
      </c>
    </row>
    <row r="30455" s="29" customFormat="1" ht="13.65" customHeight="1">
      <c r="A30455" t="str" s="14" cm="1">
        <f t="array" ref="A30455">LEFT(B30455,2)</f>
      </c>
    </row>
    <row r="30456" s="29" customFormat="1" ht="13.65" customHeight="1">
      <c r="A30456" t="str" s="14" cm="1">
        <f t="array" ref="A30456">LEFT(B30456,2)</f>
      </c>
    </row>
    <row r="30457" s="29" customFormat="1" ht="13.65" customHeight="1">
      <c r="A30457" t="str" s="14" cm="1">
        <f t="array" ref="A30457">LEFT(B30457,2)</f>
      </c>
    </row>
    <row r="30458" s="29" customFormat="1" ht="13.65" customHeight="1">
      <c r="A30458" t="str" s="14" cm="1">
        <f t="array" ref="A30458">LEFT(B30458,2)</f>
      </c>
    </row>
    <row r="30459" s="29" customFormat="1" ht="13.65" customHeight="1">
      <c r="A30459" t="str" s="14" cm="1">
        <f t="array" ref="A30459">LEFT(B30459,2)</f>
      </c>
    </row>
    <row r="30460" s="29" customFormat="1" ht="13.65" customHeight="1">
      <c r="A30460" t="str" s="14" cm="1">
        <f t="array" ref="A30460">LEFT(B30460,2)</f>
      </c>
    </row>
    <row r="30461" s="29" customFormat="1" ht="13.65" customHeight="1">
      <c r="A30461" t="str" s="14" cm="1">
        <f t="array" ref="A30461">LEFT(B30461,2)</f>
      </c>
    </row>
    <row r="30462" s="29" customFormat="1" ht="13.65" customHeight="1">
      <c r="A30462" t="str" s="14" cm="1">
        <f t="array" ref="A30462">LEFT(B30462,2)</f>
      </c>
    </row>
    <row r="30463" s="29" customFormat="1" ht="13.65" customHeight="1">
      <c r="A30463" t="str" s="14" cm="1">
        <f t="array" ref="A30463">LEFT(B30463,2)</f>
      </c>
    </row>
    <row r="30464" s="29" customFormat="1" ht="13.65" customHeight="1">
      <c r="A30464" t="str" s="14" cm="1">
        <f t="array" ref="A30464">LEFT(B30464,2)</f>
      </c>
    </row>
    <row r="30465" s="29" customFormat="1" ht="13.65" customHeight="1">
      <c r="A30465" t="str" s="14" cm="1">
        <f t="array" ref="A30465">LEFT(B30465,2)</f>
      </c>
    </row>
    <row r="30466" s="29" customFormat="1" ht="13.65" customHeight="1">
      <c r="A30466" t="str" s="14" cm="1">
        <f t="array" ref="A30466">LEFT(B30466,2)</f>
      </c>
    </row>
    <row r="30467" s="29" customFormat="1" ht="13.65" customHeight="1">
      <c r="A30467" t="str" s="14" cm="1">
        <f t="array" ref="A30467">LEFT(B30467,2)</f>
      </c>
    </row>
    <row r="30468" s="29" customFormat="1" ht="13.65" customHeight="1">
      <c r="A30468" t="str" s="14" cm="1">
        <f t="array" ref="A30468">LEFT(B30468,2)</f>
      </c>
    </row>
    <row r="30469" s="29" customFormat="1" ht="13.65" customHeight="1">
      <c r="A30469" t="str" s="14" cm="1">
        <f t="array" ref="A30469">LEFT(B30469,2)</f>
      </c>
    </row>
    <row r="30470" s="29" customFormat="1" ht="13.65" customHeight="1">
      <c r="A30470" t="str" s="14" cm="1">
        <f t="array" ref="A30470">LEFT(B30470,2)</f>
      </c>
    </row>
    <row r="30471" s="29" customFormat="1" ht="13.65" customHeight="1">
      <c r="A30471" t="str" s="14" cm="1">
        <f t="array" ref="A30471">LEFT(B30471,2)</f>
      </c>
    </row>
    <row r="30472" s="29" customFormat="1" ht="13.65" customHeight="1">
      <c r="A30472" t="str" s="14" cm="1">
        <f t="array" ref="A30472">LEFT(B30472,2)</f>
      </c>
    </row>
    <row r="30473" s="29" customFormat="1" ht="13.65" customHeight="1">
      <c r="A30473" t="str" s="14" cm="1">
        <f t="array" ref="A30473">LEFT(B30473,2)</f>
      </c>
    </row>
    <row r="30474" s="29" customFormat="1" ht="13.65" customHeight="1">
      <c r="A30474" t="str" s="14" cm="1">
        <f t="array" ref="A30474">LEFT(B30474,2)</f>
      </c>
    </row>
    <row r="30475" s="29" customFormat="1" ht="13.65" customHeight="1">
      <c r="A30475" t="str" s="14" cm="1">
        <f t="array" ref="A30475">LEFT(B30475,2)</f>
      </c>
    </row>
    <row r="30476" s="29" customFormat="1" ht="13.65" customHeight="1">
      <c r="A30476" t="str" s="14" cm="1">
        <f t="array" ref="A30476">LEFT(B30476,2)</f>
      </c>
    </row>
    <row r="30477" s="29" customFormat="1" ht="13.65" customHeight="1">
      <c r="A30477" t="str" s="14" cm="1">
        <f t="array" ref="A30477">LEFT(B30477,2)</f>
      </c>
    </row>
    <row r="30478" s="29" customFormat="1" ht="13.65" customHeight="1">
      <c r="A30478" t="str" s="14" cm="1">
        <f t="array" ref="A30478">LEFT(B30478,2)</f>
      </c>
    </row>
    <row r="30479" s="29" customFormat="1" ht="13.65" customHeight="1">
      <c r="A30479" t="str" s="14" cm="1">
        <f t="array" ref="A30479">LEFT(B30479,2)</f>
      </c>
    </row>
    <row r="30480" s="29" customFormat="1" ht="13.65" customHeight="1">
      <c r="A30480" t="str" s="14" cm="1">
        <f t="array" ref="A30480">LEFT(B30480,2)</f>
      </c>
    </row>
    <row r="30481" s="29" customFormat="1" ht="13.65" customHeight="1">
      <c r="A30481" t="str" s="14" cm="1">
        <f t="array" ref="A30481">LEFT(B30481,2)</f>
      </c>
    </row>
    <row r="30482" s="29" customFormat="1" ht="13.65" customHeight="1">
      <c r="A30482" t="str" s="14" cm="1">
        <f t="array" ref="A30482">LEFT(B30482,2)</f>
      </c>
    </row>
    <row r="30483" s="29" customFormat="1" ht="13.65" customHeight="1">
      <c r="A30483" t="str" s="14" cm="1">
        <f t="array" ref="A30483">LEFT(B30483,2)</f>
      </c>
    </row>
    <row r="30484" s="29" customFormat="1" ht="13.65" customHeight="1">
      <c r="A30484" t="str" s="14" cm="1">
        <f t="array" ref="A30484">LEFT(B30484,2)</f>
      </c>
    </row>
    <row r="30485" s="29" customFormat="1" ht="13.65" customHeight="1">
      <c r="A30485" t="str" s="14" cm="1">
        <f t="array" ref="A30485">LEFT(B30485,2)</f>
      </c>
    </row>
    <row r="30486" s="29" customFormat="1" ht="13.65" customHeight="1">
      <c r="A30486" t="str" s="14" cm="1">
        <f t="array" ref="A30486">LEFT(B30486,2)</f>
      </c>
    </row>
    <row r="30487" s="29" customFormat="1" ht="13.65" customHeight="1">
      <c r="A30487" t="str" s="14" cm="1">
        <f t="array" ref="A30487">LEFT(B30487,2)</f>
      </c>
    </row>
    <row r="30488" s="29" customFormat="1" ht="13.65" customHeight="1">
      <c r="A30488" t="str" s="14" cm="1">
        <f t="array" ref="A30488">LEFT(B30488,2)</f>
      </c>
    </row>
    <row r="30489" s="29" customFormat="1" ht="13.65" customHeight="1">
      <c r="A30489" t="str" s="14" cm="1">
        <f t="array" ref="A30489">LEFT(B30489,2)</f>
      </c>
    </row>
    <row r="30490" s="29" customFormat="1" ht="13.65" customHeight="1">
      <c r="A30490" t="str" s="14" cm="1">
        <f t="array" ref="A30490">LEFT(B30490,2)</f>
      </c>
    </row>
    <row r="30491" s="29" customFormat="1" ht="13.65" customHeight="1">
      <c r="A30491" t="str" s="14" cm="1">
        <f t="array" ref="A30491">LEFT(B30491,2)</f>
      </c>
    </row>
    <row r="30492" s="29" customFormat="1" ht="13.65" customHeight="1">
      <c r="A30492" t="str" s="14" cm="1">
        <f t="array" ref="A30492">LEFT(B30492,2)</f>
      </c>
    </row>
    <row r="30493" s="29" customFormat="1" ht="13.65" customHeight="1">
      <c r="A30493" t="str" s="14" cm="1">
        <f t="array" ref="A30493">LEFT(B30493,2)</f>
      </c>
    </row>
    <row r="30494" s="29" customFormat="1" ht="13.65" customHeight="1">
      <c r="A30494" t="str" s="14" cm="1">
        <f t="array" ref="A30494">LEFT(B30494,2)</f>
      </c>
    </row>
    <row r="30495" s="29" customFormat="1" ht="13.65" customHeight="1">
      <c r="A30495" t="str" s="14" cm="1">
        <f t="array" ref="A30495">LEFT(B30495,2)</f>
      </c>
    </row>
    <row r="30496" s="29" customFormat="1" ht="13.65" customHeight="1">
      <c r="A30496" t="str" s="14" cm="1">
        <f t="array" ref="A30496">LEFT(B30496,2)</f>
      </c>
    </row>
    <row r="30497" s="29" customFormat="1" ht="13.65" customHeight="1">
      <c r="A30497" t="str" s="14" cm="1">
        <f t="array" ref="A30497">LEFT(B30497,2)</f>
      </c>
    </row>
    <row r="30498" s="29" customFormat="1" ht="13.65" customHeight="1">
      <c r="A30498" t="str" s="14" cm="1">
        <f t="array" ref="A30498">LEFT(B30498,2)</f>
      </c>
    </row>
    <row r="30499" s="29" customFormat="1" ht="13.65" customHeight="1">
      <c r="A30499" t="str" s="14" cm="1">
        <f t="array" ref="A30499">LEFT(B30499,2)</f>
      </c>
    </row>
    <row r="30500" s="29" customFormat="1" ht="13.65" customHeight="1">
      <c r="A30500" t="str" s="14" cm="1">
        <f t="array" ref="A30500">LEFT(B30500,2)</f>
      </c>
    </row>
    <row r="30501" s="29" customFormat="1" ht="13.65" customHeight="1">
      <c r="A30501" t="str" s="14" cm="1">
        <f t="array" ref="A30501">LEFT(B30501,2)</f>
      </c>
    </row>
    <row r="30502" s="29" customFormat="1" ht="13.65" customHeight="1">
      <c r="A30502" t="str" s="14" cm="1">
        <f t="array" ref="A30502">LEFT(B30502,2)</f>
      </c>
    </row>
    <row r="30503" s="29" customFormat="1" ht="13.65" customHeight="1">
      <c r="A30503" t="str" s="14" cm="1">
        <f t="array" ref="A30503">LEFT(B30503,2)</f>
      </c>
    </row>
    <row r="30504" s="29" customFormat="1" ht="13.65" customHeight="1">
      <c r="A30504" t="str" s="14" cm="1">
        <f t="array" ref="A30504">LEFT(B30504,2)</f>
      </c>
    </row>
    <row r="30505" s="29" customFormat="1" ht="13.65" customHeight="1">
      <c r="A30505" t="str" s="14" cm="1">
        <f t="array" ref="A30505">LEFT(B30505,2)</f>
      </c>
    </row>
    <row r="30506" s="29" customFormat="1" ht="13.65" customHeight="1">
      <c r="A30506" t="str" s="14" cm="1">
        <f t="array" ref="A30506">LEFT(B30506,2)</f>
      </c>
    </row>
    <row r="30507" s="29" customFormat="1" ht="13.65" customHeight="1">
      <c r="A30507" t="str" s="14" cm="1">
        <f t="array" ref="A30507">LEFT(B30507,2)</f>
      </c>
    </row>
    <row r="30508" s="29" customFormat="1" ht="13.65" customHeight="1">
      <c r="A30508" t="str" s="14" cm="1">
        <f t="array" ref="A30508">LEFT(B30508,2)</f>
      </c>
    </row>
    <row r="30509" s="29" customFormat="1" ht="13.65" customHeight="1">
      <c r="A30509" t="str" s="14" cm="1">
        <f t="array" ref="A30509">LEFT(B30509,2)</f>
      </c>
    </row>
    <row r="30510" s="29" customFormat="1" ht="13.65" customHeight="1">
      <c r="A30510" t="str" s="14" cm="1">
        <f t="array" ref="A30510">LEFT(B30510,2)</f>
      </c>
    </row>
    <row r="30511" s="29" customFormat="1" ht="13.65" customHeight="1">
      <c r="A30511" t="str" s="14" cm="1">
        <f t="array" ref="A30511">LEFT(B30511,2)</f>
      </c>
    </row>
    <row r="30512" s="29" customFormat="1" ht="13.65" customHeight="1">
      <c r="A30512" t="str" s="14" cm="1">
        <f t="array" ref="A30512">LEFT(B30512,2)</f>
      </c>
    </row>
    <row r="30513" s="29" customFormat="1" ht="13.65" customHeight="1">
      <c r="A30513" t="str" s="14" cm="1">
        <f t="array" ref="A30513">LEFT(B30513,2)</f>
      </c>
    </row>
    <row r="30514" s="29" customFormat="1" ht="13.65" customHeight="1">
      <c r="A30514" t="str" s="14" cm="1">
        <f t="array" ref="A30514">LEFT(B30514,2)</f>
      </c>
    </row>
    <row r="30515" s="29" customFormat="1" ht="13.65" customHeight="1">
      <c r="A30515" t="str" s="14" cm="1">
        <f t="array" ref="A30515">LEFT(B30515,2)</f>
      </c>
    </row>
    <row r="30516" s="29" customFormat="1" ht="13.65" customHeight="1">
      <c r="A30516" t="str" s="14" cm="1">
        <f t="array" ref="A30516">LEFT(B30516,2)</f>
      </c>
    </row>
    <row r="30517" s="29" customFormat="1" ht="13.65" customHeight="1">
      <c r="A30517" t="str" s="14" cm="1">
        <f t="array" ref="A30517">LEFT(B30517,2)</f>
      </c>
    </row>
    <row r="30518" s="29" customFormat="1" ht="13.65" customHeight="1">
      <c r="A30518" t="str" s="14" cm="1">
        <f t="array" ref="A30518">LEFT(B30518,2)</f>
      </c>
    </row>
    <row r="30519" s="29" customFormat="1" ht="13.65" customHeight="1">
      <c r="A30519" t="str" s="14" cm="1">
        <f t="array" ref="A30519">LEFT(B30519,2)</f>
      </c>
    </row>
    <row r="30520" s="29" customFormat="1" ht="13.65" customHeight="1">
      <c r="A30520" t="str" s="14" cm="1">
        <f t="array" ref="A30520">LEFT(B30520,2)</f>
      </c>
    </row>
    <row r="30521" s="29" customFormat="1" ht="13.65" customHeight="1">
      <c r="A30521" t="str" s="14" cm="1">
        <f t="array" ref="A30521">LEFT(B30521,2)</f>
      </c>
    </row>
    <row r="30522" s="29" customFormat="1" ht="13.65" customHeight="1">
      <c r="A30522" t="str" s="14" cm="1">
        <f t="array" ref="A30522">LEFT(B30522,2)</f>
      </c>
    </row>
    <row r="30523" s="29" customFormat="1" ht="13.65" customHeight="1">
      <c r="A30523" t="str" s="14" cm="1">
        <f t="array" ref="A30523">LEFT(B30523,2)</f>
      </c>
    </row>
    <row r="30524" s="29" customFormat="1" ht="13.65" customHeight="1">
      <c r="A30524" t="str" s="14" cm="1">
        <f t="array" ref="A30524">LEFT(B30524,2)</f>
      </c>
    </row>
    <row r="30525" s="29" customFormat="1" ht="13.65" customHeight="1">
      <c r="A30525" t="str" s="14" cm="1">
        <f t="array" ref="A30525">LEFT(B30525,2)</f>
      </c>
    </row>
    <row r="30526" s="29" customFormat="1" ht="13.65" customHeight="1">
      <c r="A30526" t="str" s="14" cm="1">
        <f t="array" ref="A30526">LEFT(B30526,2)</f>
      </c>
    </row>
    <row r="30527" s="29" customFormat="1" ht="13.65" customHeight="1">
      <c r="A30527" t="str" s="14" cm="1">
        <f t="array" ref="A30527">LEFT(B30527,2)</f>
      </c>
    </row>
    <row r="30528" s="29" customFormat="1" ht="13.65" customHeight="1">
      <c r="A30528" t="str" s="14" cm="1">
        <f t="array" ref="A30528">LEFT(B30528,2)</f>
      </c>
    </row>
    <row r="30529" s="29" customFormat="1" ht="13.65" customHeight="1">
      <c r="A30529" t="str" s="14" cm="1">
        <f t="array" ref="A30529">LEFT(B30529,2)</f>
      </c>
    </row>
    <row r="30530" s="29" customFormat="1" ht="13.65" customHeight="1">
      <c r="A30530" t="str" s="14" cm="1">
        <f t="array" ref="A30530">LEFT(B30530,2)</f>
      </c>
    </row>
    <row r="30531" s="29" customFormat="1" ht="13.65" customHeight="1">
      <c r="A30531" t="str" s="14" cm="1">
        <f t="array" ref="A30531">LEFT(B30531,2)</f>
      </c>
    </row>
    <row r="30532" s="29" customFormat="1" ht="13.65" customHeight="1">
      <c r="A30532" t="str" s="14" cm="1">
        <f t="array" ref="A30532">LEFT(B30532,2)</f>
      </c>
    </row>
    <row r="30533" s="29" customFormat="1" ht="13.65" customHeight="1">
      <c r="A30533" t="str" s="14" cm="1">
        <f t="array" ref="A30533">LEFT(B30533,2)</f>
      </c>
    </row>
    <row r="30534" s="29" customFormat="1" ht="13.65" customHeight="1">
      <c r="A30534" t="str" s="14" cm="1">
        <f t="array" ref="A30534">LEFT(B30534,2)</f>
      </c>
    </row>
    <row r="30535" s="29" customFormat="1" ht="13.65" customHeight="1">
      <c r="A30535" t="str" s="14" cm="1">
        <f t="array" ref="A30535">LEFT(B30535,2)</f>
      </c>
    </row>
    <row r="30536" s="29" customFormat="1" ht="13.65" customHeight="1">
      <c r="A30536" t="str" s="14" cm="1">
        <f t="array" ref="A30536">LEFT(B30536,2)</f>
      </c>
    </row>
    <row r="30537" s="29" customFormat="1" ht="13.65" customHeight="1">
      <c r="A30537" t="str" s="14" cm="1">
        <f t="array" ref="A30537">LEFT(B30537,2)</f>
      </c>
    </row>
    <row r="30538" s="29" customFormat="1" ht="13.65" customHeight="1">
      <c r="A30538" t="str" s="14" cm="1">
        <f t="array" ref="A30538">LEFT(B30538,2)</f>
      </c>
    </row>
    <row r="30539" s="29" customFormat="1" ht="13.65" customHeight="1">
      <c r="A30539" t="str" s="14" cm="1">
        <f t="array" ref="A30539">LEFT(B30539,2)</f>
      </c>
    </row>
    <row r="30540" s="29" customFormat="1" ht="13.65" customHeight="1">
      <c r="A30540" t="str" s="14" cm="1">
        <f t="array" ref="A30540">LEFT(B30540,2)</f>
      </c>
    </row>
    <row r="30541" s="29" customFormat="1" ht="13.65" customHeight="1">
      <c r="A30541" t="str" s="14" cm="1">
        <f t="array" ref="A30541">LEFT(B30541,2)</f>
      </c>
    </row>
    <row r="30542" s="29" customFormat="1" ht="13.65" customHeight="1">
      <c r="A30542" t="str" s="14" cm="1">
        <f t="array" ref="A30542">LEFT(B30542,2)</f>
      </c>
    </row>
    <row r="30543" s="29" customFormat="1" ht="13.65" customHeight="1">
      <c r="A30543" t="str" s="14" cm="1">
        <f t="array" ref="A30543">LEFT(B30543,2)</f>
      </c>
    </row>
    <row r="30544" s="29" customFormat="1" ht="13.65" customHeight="1">
      <c r="A30544" t="str" s="14" cm="1">
        <f t="array" ref="A30544">LEFT(B30544,2)</f>
      </c>
    </row>
    <row r="30545" s="29" customFormat="1" ht="13.65" customHeight="1">
      <c r="A30545" t="str" s="14" cm="1">
        <f t="array" ref="A30545">LEFT(B30545,2)</f>
      </c>
    </row>
    <row r="30546" s="29" customFormat="1" ht="13.65" customHeight="1">
      <c r="A30546" t="str" s="14" cm="1">
        <f t="array" ref="A30546">LEFT(B30546,2)</f>
      </c>
    </row>
    <row r="30547" s="29" customFormat="1" ht="13.65" customHeight="1">
      <c r="A30547" t="str" s="14" cm="1">
        <f t="array" ref="A30547">LEFT(B30547,2)</f>
      </c>
    </row>
    <row r="30548" s="29" customFormat="1" ht="13.65" customHeight="1">
      <c r="A30548" t="str" s="14" cm="1">
        <f t="array" ref="A30548">LEFT(B30548,2)</f>
      </c>
    </row>
    <row r="30549" s="29" customFormat="1" ht="13.65" customHeight="1">
      <c r="A30549" t="str" s="14" cm="1">
        <f t="array" ref="A30549">LEFT(B30549,2)</f>
      </c>
    </row>
    <row r="30550" s="29" customFormat="1" ht="13.65" customHeight="1">
      <c r="A30550" t="str" s="14" cm="1">
        <f t="array" ref="A30550">LEFT(B30550,2)</f>
      </c>
    </row>
    <row r="30551" s="29" customFormat="1" ht="13.65" customHeight="1">
      <c r="A30551" t="str" s="14" cm="1">
        <f t="array" ref="A30551">LEFT(B30551,2)</f>
      </c>
    </row>
    <row r="30552" s="29" customFormat="1" ht="13.65" customHeight="1">
      <c r="A30552" t="str" s="14" cm="1">
        <f t="array" ref="A30552">LEFT(B30552,2)</f>
      </c>
    </row>
    <row r="30553" s="29" customFormat="1" ht="13.65" customHeight="1">
      <c r="A30553" t="str" s="14" cm="1">
        <f t="array" ref="A30553">LEFT(B30553,2)</f>
      </c>
    </row>
    <row r="30554" s="29" customFormat="1" ht="13.65" customHeight="1">
      <c r="A30554" t="str" s="14" cm="1">
        <f t="array" ref="A30554">LEFT(B30554,2)</f>
      </c>
    </row>
    <row r="30555" s="29" customFormat="1" ht="13.65" customHeight="1">
      <c r="A30555" t="str" s="14" cm="1">
        <f t="array" ref="A30555">LEFT(B30555,2)</f>
      </c>
    </row>
    <row r="30556" s="29" customFormat="1" ht="13.65" customHeight="1">
      <c r="A30556" t="str" s="14" cm="1">
        <f t="array" ref="A30556">LEFT(B30556,2)</f>
      </c>
    </row>
    <row r="30557" s="29" customFormat="1" ht="13.65" customHeight="1">
      <c r="A30557" t="str" s="14" cm="1">
        <f t="array" ref="A30557">LEFT(B30557,2)</f>
      </c>
    </row>
    <row r="30558" s="29" customFormat="1" ht="13.65" customHeight="1">
      <c r="A30558" t="str" s="14" cm="1">
        <f t="array" ref="A30558">LEFT(B30558,2)</f>
      </c>
    </row>
    <row r="30559" s="29" customFormat="1" ht="13.65" customHeight="1">
      <c r="A30559" t="str" s="14" cm="1">
        <f t="array" ref="A30559">LEFT(B30559,2)</f>
      </c>
    </row>
    <row r="30560" s="29" customFormat="1" ht="13.65" customHeight="1">
      <c r="A30560" t="str" s="14" cm="1">
        <f t="array" ref="A30560">LEFT(B30560,2)</f>
      </c>
    </row>
    <row r="30561" s="29" customFormat="1" ht="13.65" customHeight="1">
      <c r="A30561" t="str" s="14" cm="1">
        <f t="array" ref="A30561">LEFT(B30561,2)</f>
      </c>
    </row>
    <row r="30562" s="29" customFormat="1" ht="13.65" customHeight="1">
      <c r="A30562" t="str" s="14" cm="1">
        <f t="array" ref="A30562">LEFT(B30562,2)</f>
      </c>
    </row>
    <row r="30563" s="29" customFormat="1" ht="13.65" customHeight="1">
      <c r="A30563" t="str" s="14" cm="1">
        <f t="array" ref="A30563">LEFT(B30563,2)</f>
      </c>
    </row>
    <row r="30564" s="29" customFormat="1" ht="13.65" customHeight="1">
      <c r="A30564" t="str" s="14" cm="1">
        <f t="array" ref="A30564">LEFT(B30564,2)</f>
      </c>
    </row>
    <row r="30565" s="29" customFormat="1" ht="13.65" customHeight="1">
      <c r="A30565" t="str" s="14" cm="1">
        <f t="array" ref="A30565">LEFT(B30565,2)</f>
      </c>
    </row>
    <row r="30566" s="29" customFormat="1" ht="13.65" customHeight="1">
      <c r="A30566" t="str" s="14" cm="1">
        <f t="array" ref="A30566">LEFT(B30566,2)</f>
      </c>
    </row>
    <row r="30567" s="29" customFormat="1" ht="13.65" customHeight="1">
      <c r="A30567" t="str" s="14" cm="1">
        <f t="array" ref="A30567">LEFT(B30567,2)</f>
      </c>
    </row>
    <row r="30568" s="29" customFormat="1" ht="13.65" customHeight="1">
      <c r="A30568" t="str" s="14" cm="1">
        <f t="array" ref="A30568">LEFT(B30568,2)</f>
      </c>
    </row>
    <row r="30569" s="29" customFormat="1" ht="13.65" customHeight="1">
      <c r="A30569" t="str" s="14" cm="1">
        <f t="array" ref="A30569">LEFT(B30569,2)</f>
      </c>
    </row>
    <row r="30570" s="29" customFormat="1" ht="13.65" customHeight="1">
      <c r="A30570" t="str" s="14" cm="1">
        <f t="array" ref="A30570">LEFT(B30570,2)</f>
      </c>
    </row>
    <row r="30571" s="29" customFormat="1" ht="13.65" customHeight="1">
      <c r="A30571" t="str" s="14" cm="1">
        <f t="array" ref="A30571">LEFT(B30571,2)</f>
      </c>
    </row>
    <row r="30572" s="29" customFormat="1" ht="13.65" customHeight="1">
      <c r="A30572" t="str" s="14" cm="1">
        <f t="array" ref="A30572">LEFT(B30572,2)</f>
      </c>
    </row>
    <row r="30573" s="29" customFormat="1" ht="13.65" customHeight="1">
      <c r="A30573" t="str" s="14" cm="1">
        <f t="array" ref="A30573">LEFT(B30573,2)</f>
      </c>
    </row>
    <row r="30574" s="29" customFormat="1" ht="13.65" customHeight="1">
      <c r="A30574" t="str" s="14" cm="1">
        <f t="array" ref="A30574">LEFT(B30574,2)</f>
      </c>
    </row>
    <row r="30575" s="29" customFormat="1" ht="13.65" customHeight="1">
      <c r="A30575" t="str" s="14" cm="1">
        <f t="array" ref="A30575">LEFT(B30575,2)</f>
      </c>
    </row>
    <row r="30576" s="29" customFormat="1" ht="13.65" customHeight="1">
      <c r="A30576" t="str" s="14" cm="1">
        <f t="array" ref="A30576">LEFT(B30576,2)</f>
      </c>
    </row>
    <row r="30577" s="29" customFormat="1" ht="13.65" customHeight="1">
      <c r="A30577" t="str" s="14" cm="1">
        <f t="array" ref="A30577">LEFT(B30577,2)</f>
      </c>
    </row>
    <row r="30578" s="29" customFormat="1" ht="13.65" customHeight="1">
      <c r="A30578" t="str" s="14" cm="1">
        <f t="array" ref="A30578">LEFT(B30578,2)</f>
      </c>
    </row>
    <row r="30579" s="29" customFormat="1" ht="13.65" customHeight="1">
      <c r="A30579" t="str" s="14" cm="1">
        <f t="array" ref="A30579">LEFT(B30579,2)</f>
      </c>
    </row>
    <row r="30580" s="29" customFormat="1" ht="13.65" customHeight="1">
      <c r="A30580" t="str" s="14" cm="1">
        <f t="array" ref="A30580">LEFT(B30580,2)</f>
      </c>
    </row>
    <row r="30581" s="29" customFormat="1" ht="13.65" customHeight="1">
      <c r="A30581" t="str" s="14" cm="1">
        <f t="array" ref="A30581">LEFT(B30581,2)</f>
      </c>
    </row>
    <row r="30582" s="29" customFormat="1" ht="13.65" customHeight="1">
      <c r="A30582" t="str" s="14" cm="1">
        <f t="array" ref="A30582">LEFT(B30582,2)</f>
      </c>
    </row>
    <row r="30583" s="29" customFormat="1" ht="13.65" customHeight="1">
      <c r="A30583" t="str" s="14" cm="1">
        <f t="array" ref="A30583">LEFT(B30583,2)</f>
      </c>
    </row>
    <row r="30584" s="29" customFormat="1" ht="13.65" customHeight="1">
      <c r="A30584" t="str" s="14" cm="1">
        <f t="array" ref="A30584">LEFT(B30584,2)</f>
      </c>
    </row>
    <row r="30585" s="29" customFormat="1" ht="13.65" customHeight="1">
      <c r="A30585" t="str" s="14" cm="1">
        <f t="array" ref="A30585">LEFT(B30585,2)</f>
      </c>
    </row>
    <row r="30586" s="29" customFormat="1" ht="13.65" customHeight="1">
      <c r="A30586" t="str" s="14" cm="1">
        <f t="array" ref="A30586">LEFT(B30586,2)</f>
      </c>
    </row>
    <row r="30587" s="29" customFormat="1" ht="13.65" customHeight="1">
      <c r="A30587" t="str" s="14" cm="1">
        <f t="array" ref="A30587">LEFT(B30587,2)</f>
      </c>
    </row>
    <row r="30588" s="29" customFormat="1" ht="13.65" customHeight="1">
      <c r="A30588" t="str" s="14" cm="1">
        <f t="array" ref="A30588">LEFT(B30588,2)</f>
      </c>
    </row>
    <row r="30589" s="29" customFormat="1" ht="13.65" customHeight="1">
      <c r="A30589" t="str" s="14" cm="1">
        <f t="array" ref="A30589">LEFT(B30589,2)</f>
      </c>
    </row>
    <row r="30590" s="29" customFormat="1" ht="13.65" customHeight="1">
      <c r="A30590" t="str" s="14" cm="1">
        <f t="array" ref="A30590">LEFT(B30590,2)</f>
      </c>
    </row>
    <row r="30591" s="29" customFormat="1" ht="13.65" customHeight="1">
      <c r="A30591" t="str" s="14" cm="1">
        <f t="array" ref="A30591">LEFT(B30591,2)</f>
      </c>
    </row>
    <row r="30592" s="29" customFormat="1" ht="13.65" customHeight="1">
      <c r="A30592" t="str" s="14" cm="1">
        <f t="array" ref="A30592">LEFT(B30592,2)</f>
      </c>
    </row>
    <row r="30593" s="29" customFormat="1" ht="13.65" customHeight="1">
      <c r="A30593" t="str" s="14" cm="1">
        <f t="array" ref="A30593">LEFT(B30593,2)</f>
      </c>
    </row>
    <row r="30594" s="29" customFormat="1" ht="13.65" customHeight="1">
      <c r="A30594" t="str" s="14" cm="1">
        <f t="array" ref="A30594">LEFT(B30594,2)</f>
      </c>
    </row>
    <row r="30595" s="29" customFormat="1" ht="13.65" customHeight="1">
      <c r="A30595" t="str" s="14" cm="1">
        <f t="array" ref="A30595">LEFT(B30595,2)</f>
      </c>
    </row>
    <row r="30596" s="29" customFormat="1" ht="13.65" customHeight="1">
      <c r="A30596" t="str" s="14" cm="1">
        <f t="array" ref="A30596">LEFT(B30596,2)</f>
      </c>
    </row>
    <row r="30597" s="29" customFormat="1" ht="13.65" customHeight="1">
      <c r="A30597" t="str" s="14" cm="1">
        <f t="array" ref="A30597">LEFT(B30597,2)</f>
      </c>
    </row>
    <row r="30598" s="29" customFormat="1" ht="13.65" customHeight="1">
      <c r="A30598" t="str" s="14" cm="1">
        <f t="array" ref="A30598">LEFT(B30598,2)</f>
      </c>
    </row>
    <row r="30599" s="29" customFormat="1" ht="13.65" customHeight="1">
      <c r="A30599" t="str" s="14" cm="1">
        <f t="array" ref="A30599">LEFT(B30599,2)</f>
      </c>
    </row>
    <row r="30600" s="29" customFormat="1" ht="13.65" customHeight="1">
      <c r="A30600" t="str" s="14" cm="1">
        <f t="array" ref="A30600">LEFT(B30600,2)</f>
      </c>
    </row>
    <row r="30601" s="29" customFormat="1" ht="13.65" customHeight="1">
      <c r="A30601" t="str" s="14" cm="1">
        <f t="array" ref="A30601">LEFT(B30601,2)</f>
      </c>
    </row>
    <row r="30602" s="29" customFormat="1" ht="13.65" customHeight="1">
      <c r="A30602" t="str" s="14" cm="1">
        <f t="array" ref="A30602">LEFT(B30602,2)</f>
      </c>
    </row>
    <row r="30603" s="29" customFormat="1" ht="13.65" customHeight="1">
      <c r="A30603" t="str" s="14" cm="1">
        <f t="array" ref="A30603">LEFT(B30603,2)</f>
      </c>
    </row>
    <row r="30604" s="29" customFormat="1" ht="13.65" customHeight="1">
      <c r="A30604" t="str" s="14" cm="1">
        <f t="array" ref="A30604">LEFT(B30604,2)</f>
      </c>
    </row>
    <row r="30605" s="29" customFormat="1" ht="13.65" customHeight="1">
      <c r="A30605" t="str" s="14" cm="1">
        <f t="array" ref="A30605">LEFT(B30605,2)</f>
      </c>
    </row>
    <row r="30606" s="29" customFormat="1" ht="13.65" customHeight="1">
      <c r="A30606" t="str" s="14" cm="1">
        <f t="array" ref="A30606">LEFT(B30606,2)</f>
      </c>
    </row>
    <row r="30607" s="29" customFormat="1" ht="13.65" customHeight="1">
      <c r="A30607" t="str" s="14" cm="1">
        <f t="array" ref="A30607">LEFT(B30607,2)</f>
      </c>
    </row>
    <row r="30608" s="29" customFormat="1" ht="13.65" customHeight="1">
      <c r="A30608" t="str" s="14" cm="1">
        <f t="array" ref="A30608">LEFT(B30608,2)</f>
      </c>
    </row>
    <row r="30609" s="29" customFormat="1" ht="13.65" customHeight="1">
      <c r="A30609" t="str" s="14" cm="1">
        <f t="array" ref="A30609">LEFT(B30609,2)</f>
      </c>
    </row>
    <row r="30610" s="29" customFormat="1" ht="13.65" customHeight="1">
      <c r="A30610" t="str" s="14" cm="1">
        <f t="array" ref="A30610">LEFT(B30610,2)</f>
      </c>
    </row>
    <row r="30611" s="29" customFormat="1" ht="13.65" customHeight="1">
      <c r="A30611" t="str" s="14" cm="1">
        <f t="array" ref="A30611">LEFT(B30611,2)</f>
      </c>
    </row>
    <row r="30612" s="29" customFormat="1" ht="13.65" customHeight="1">
      <c r="A30612" t="str" s="14" cm="1">
        <f t="array" ref="A30612">LEFT(B30612,2)</f>
      </c>
    </row>
    <row r="30613" s="29" customFormat="1" ht="13.65" customHeight="1">
      <c r="A30613" t="str" s="14" cm="1">
        <f t="array" ref="A30613">LEFT(B30613,2)</f>
      </c>
    </row>
    <row r="30614" s="29" customFormat="1" ht="13.65" customHeight="1">
      <c r="A30614" t="str" s="14" cm="1">
        <f t="array" ref="A30614">LEFT(B30614,2)</f>
      </c>
    </row>
    <row r="30615" s="29" customFormat="1" ht="13.65" customHeight="1">
      <c r="A30615" t="str" s="14" cm="1">
        <f t="array" ref="A30615">LEFT(B30615,2)</f>
      </c>
    </row>
    <row r="30616" s="29" customFormat="1" ht="13.65" customHeight="1">
      <c r="A30616" t="str" s="14" cm="1">
        <f t="array" ref="A30616">LEFT(B30616,2)</f>
      </c>
    </row>
    <row r="30617" s="29" customFormat="1" ht="13.65" customHeight="1">
      <c r="A30617" t="str" s="14" cm="1">
        <f t="array" ref="A30617">LEFT(B30617,2)</f>
      </c>
    </row>
    <row r="30618" s="29" customFormat="1" ht="13.65" customHeight="1">
      <c r="A30618" t="str" s="14" cm="1">
        <f t="array" ref="A30618">LEFT(B30618,2)</f>
      </c>
    </row>
    <row r="30619" s="29" customFormat="1" ht="13.65" customHeight="1">
      <c r="A30619" t="str" s="14" cm="1">
        <f t="array" ref="A30619">LEFT(B30619,2)</f>
      </c>
    </row>
    <row r="30620" s="29" customFormat="1" ht="13.65" customHeight="1">
      <c r="A30620" t="str" s="14" cm="1">
        <f t="array" ref="A30620">LEFT(B30620,2)</f>
      </c>
    </row>
    <row r="30621" s="29" customFormat="1" ht="13.65" customHeight="1">
      <c r="A30621" t="str" s="14" cm="1">
        <f t="array" ref="A30621">LEFT(B30621,2)</f>
      </c>
    </row>
    <row r="30622" s="29" customFormat="1" ht="13.65" customHeight="1">
      <c r="A30622" t="str" s="14" cm="1">
        <f t="array" ref="A30622">LEFT(B30622,2)</f>
      </c>
    </row>
    <row r="30623" s="29" customFormat="1" ht="13.65" customHeight="1">
      <c r="A30623" t="str" s="14" cm="1">
        <f t="array" ref="A30623">LEFT(B30623,2)</f>
      </c>
    </row>
    <row r="30624" s="29" customFormat="1" ht="13.65" customHeight="1">
      <c r="A30624" t="str" s="14" cm="1">
        <f t="array" ref="A30624">LEFT(B30624,2)</f>
      </c>
    </row>
    <row r="30625" s="29" customFormat="1" ht="13.65" customHeight="1">
      <c r="A30625" t="str" s="14" cm="1">
        <f t="array" ref="A30625">LEFT(B30625,2)</f>
      </c>
    </row>
    <row r="30626" s="29" customFormat="1" ht="13.65" customHeight="1">
      <c r="A30626" t="str" s="14" cm="1">
        <f t="array" ref="A30626">LEFT(B30626,2)</f>
      </c>
    </row>
    <row r="30627" s="29" customFormat="1" ht="13.65" customHeight="1">
      <c r="A30627" t="str" s="14" cm="1">
        <f t="array" ref="A30627">LEFT(B30627,2)</f>
      </c>
    </row>
    <row r="30628" s="29" customFormat="1" ht="13.65" customHeight="1">
      <c r="A30628" t="str" s="14" cm="1">
        <f t="array" ref="A30628">LEFT(B30628,2)</f>
      </c>
    </row>
    <row r="30629" s="29" customFormat="1" ht="13.65" customHeight="1">
      <c r="A30629" t="str" s="14" cm="1">
        <f t="array" ref="A30629">LEFT(B30629,2)</f>
      </c>
    </row>
    <row r="30630" s="29" customFormat="1" ht="13.65" customHeight="1">
      <c r="A30630" t="str" s="14" cm="1">
        <f t="array" ref="A30630">LEFT(B30630,2)</f>
      </c>
    </row>
    <row r="30631" s="29" customFormat="1" ht="13.65" customHeight="1">
      <c r="A30631" t="str" s="14" cm="1">
        <f t="array" ref="A30631">LEFT(B30631,2)</f>
      </c>
    </row>
    <row r="30632" s="29" customFormat="1" ht="13.65" customHeight="1">
      <c r="A30632" t="str" s="14" cm="1">
        <f t="array" ref="A30632">LEFT(B30632,2)</f>
      </c>
    </row>
    <row r="30633" s="29" customFormat="1" ht="13.65" customHeight="1">
      <c r="A30633" t="str" s="14" cm="1">
        <f t="array" ref="A30633">LEFT(B30633,2)</f>
      </c>
    </row>
    <row r="30634" s="29" customFormat="1" ht="13.65" customHeight="1">
      <c r="A30634" t="str" s="14" cm="1">
        <f t="array" ref="A30634">LEFT(B30634,2)</f>
      </c>
    </row>
    <row r="30635" s="29" customFormat="1" ht="13.65" customHeight="1">
      <c r="A30635" t="str" s="14" cm="1">
        <f t="array" ref="A30635">LEFT(B30635,2)</f>
      </c>
    </row>
    <row r="30636" s="29" customFormat="1" ht="13.65" customHeight="1">
      <c r="A30636" t="str" s="14" cm="1">
        <f t="array" ref="A30636">LEFT(B30636,2)</f>
      </c>
    </row>
    <row r="30637" s="29" customFormat="1" ht="13.65" customHeight="1">
      <c r="A30637" t="str" s="14" cm="1">
        <f t="array" ref="A30637">LEFT(B30637,2)</f>
      </c>
    </row>
    <row r="30638" s="29" customFormat="1" ht="13.65" customHeight="1">
      <c r="A30638" t="str" s="14" cm="1">
        <f t="array" ref="A30638">LEFT(B30638,2)</f>
      </c>
    </row>
    <row r="30639" s="29" customFormat="1" ht="13.65" customHeight="1">
      <c r="A30639" t="str" s="14" cm="1">
        <f t="array" ref="A30639">LEFT(B30639,2)</f>
      </c>
    </row>
    <row r="30640" s="29" customFormat="1" ht="13.65" customHeight="1">
      <c r="A30640" t="str" s="14" cm="1">
        <f t="array" ref="A30640">LEFT(B30640,2)</f>
      </c>
    </row>
    <row r="30641" s="29" customFormat="1" ht="13.65" customHeight="1">
      <c r="A30641" t="str" s="14" cm="1">
        <f t="array" ref="A30641">LEFT(B30641,2)</f>
      </c>
    </row>
    <row r="30642" s="29" customFormat="1" ht="13.65" customHeight="1">
      <c r="A30642" t="str" s="14" cm="1">
        <f t="array" ref="A30642">LEFT(B30642,2)</f>
      </c>
    </row>
    <row r="30643" s="29" customFormat="1" ht="13.65" customHeight="1">
      <c r="A30643" t="str" s="14" cm="1">
        <f t="array" ref="A30643">LEFT(B30643,2)</f>
      </c>
    </row>
    <row r="30644" s="29" customFormat="1" ht="13.65" customHeight="1">
      <c r="A30644" t="str" s="14" cm="1">
        <f t="array" ref="A30644">LEFT(B30644,2)</f>
      </c>
    </row>
    <row r="30645" s="29" customFormat="1" ht="13.65" customHeight="1">
      <c r="A30645" t="str" s="14" cm="1">
        <f t="array" ref="A30645">LEFT(B30645,2)</f>
      </c>
    </row>
    <row r="30646" s="29" customFormat="1" ht="13.65" customHeight="1">
      <c r="A30646" t="str" s="14" cm="1">
        <f t="array" ref="A30646">LEFT(B30646,2)</f>
      </c>
    </row>
    <row r="30647" s="29" customFormat="1" ht="13.65" customHeight="1">
      <c r="A30647" t="str" s="14" cm="1">
        <f t="array" ref="A30647">LEFT(B30647,2)</f>
      </c>
    </row>
    <row r="30648" s="29" customFormat="1" ht="13.65" customHeight="1">
      <c r="A30648" t="str" s="14" cm="1">
        <f t="array" ref="A30648">LEFT(B30648,2)</f>
      </c>
    </row>
    <row r="30649" s="29" customFormat="1" ht="13.65" customHeight="1">
      <c r="A30649" t="str" s="14" cm="1">
        <f t="array" ref="A30649">LEFT(B30649,2)</f>
      </c>
    </row>
    <row r="30650" s="29" customFormat="1" ht="13.65" customHeight="1">
      <c r="A30650" t="str" s="14" cm="1">
        <f t="array" ref="A30650">LEFT(B30650,2)</f>
      </c>
    </row>
    <row r="30651" s="29" customFormat="1" ht="13.65" customHeight="1">
      <c r="A30651" t="str" s="14" cm="1">
        <f t="array" ref="A30651">LEFT(B30651,2)</f>
      </c>
    </row>
    <row r="30652" s="29" customFormat="1" ht="13.65" customHeight="1">
      <c r="A30652" t="str" s="14" cm="1">
        <f t="array" ref="A30652">LEFT(B30652,2)</f>
      </c>
    </row>
    <row r="30653" s="29" customFormat="1" ht="13.65" customHeight="1">
      <c r="A30653" t="str" s="14" cm="1">
        <f t="array" ref="A30653">LEFT(B30653,2)</f>
      </c>
    </row>
    <row r="30654" s="29" customFormat="1" ht="13.65" customHeight="1">
      <c r="A30654" t="str" s="14" cm="1">
        <f t="array" ref="A30654">LEFT(B30654,2)</f>
      </c>
    </row>
    <row r="30655" s="29" customFormat="1" ht="13.65" customHeight="1">
      <c r="A30655" t="str" s="14" cm="1">
        <f t="array" ref="A30655">LEFT(B30655,2)</f>
      </c>
    </row>
    <row r="30656" s="29" customFormat="1" ht="13.65" customHeight="1">
      <c r="A30656" t="str" s="14" cm="1">
        <f t="array" ref="A30656">LEFT(B30656,2)</f>
      </c>
    </row>
    <row r="30657" s="29" customFormat="1" ht="13.65" customHeight="1">
      <c r="A30657" t="str" s="14" cm="1">
        <f t="array" ref="A30657">LEFT(B30657,2)</f>
      </c>
    </row>
    <row r="30658" s="29" customFormat="1" ht="13.65" customHeight="1">
      <c r="A30658" t="str" s="14" cm="1">
        <f t="array" ref="A30658">LEFT(B30658,2)</f>
      </c>
    </row>
    <row r="30659" s="29" customFormat="1" ht="13.65" customHeight="1">
      <c r="A30659" t="str" s="14" cm="1">
        <f t="array" ref="A30659">LEFT(B30659,2)</f>
      </c>
    </row>
    <row r="30660" s="29" customFormat="1" ht="13.65" customHeight="1">
      <c r="A30660" t="str" s="14" cm="1">
        <f t="array" ref="A30660">LEFT(B30660,2)</f>
      </c>
    </row>
    <row r="30661" s="29" customFormat="1" ht="13.65" customHeight="1">
      <c r="A30661" t="str" s="14" cm="1">
        <f t="array" ref="A30661">LEFT(B30661,2)</f>
      </c>
    </row>
    <row r="30662" s="29" customFormat="1" ht="13.65" customHeight="1">
      <c r="A30662" t="str" s="14" cm="1">
        <f t="array" ref="A30662">LEFT(B30662,2)</f>
      </c>
    </row>
    <row r="30663" s="29" customFormat="1" ht="13.65" customHeight="1">
      <c r="A30663" t="str" s="14" cm="1">
        <f t="array" ref="A30663">LEFT(B30663,2)</f>
      </c>
    </row>
    <row r="30664" s="29" customFormat="1" ht="13.65" customHeight="1">
      <c r="A30664" t="str" s="14" cm="1">
        <f t="array" ref="A30664">LEFT(B30664,2)</f>
      </c>
    </row>
    <row r="30665" s="29" customFormat="1" ht="13.65" customHeight="1">
      <c r="A30665" t="str" s="14" cm="1">
        <f t="array" ref="A30665">LEFT(B30665,2)</f>
      </c>
    </row>
    <row r="30666" s="29" customFormat="1" ht="13.65" customHeight="1">
      <c r="A30666" t="str" s="14" cm="1">
        <f t="array" ref="A30666">LEFT(B30666,2)</f>
      </c>
    </row>
    <row r="30667" s="29" customFormat="1" ht="13.65" customHeight="1">
      <c r="A30667" t="str" s="14" cm="1">
        <f t="array" ref="A30667">LEFT(B30667,2)</f>
      </c>
    </row>
    <row r="30668" s="29" customFormat="1" ht="13.65" customHeight="1">
      <c r="A30668" t="str" s="14" cm="1">
        <f t="array" ref="A30668">LEFT(B30668,2)</f>
      </c>
    </row>
    <row r="30669" s="29" customFormat="1" ht="13.65" customHeight="1">
      <c r="A30669" t="str" s="14" cm="1">
        <f t="array" ref="A30669">LEFT(B30669,2)</f>
      </c>
    </row>
    <row r="30670" s="29" customFormat="1" ht="13.65" customHeight="1">
      <c r="A30670" t="str" s="14" cm="1">
        <f t="array" ref="A30670">LEFT(B30670,2)</f>
      </c>
    </row>
    <row r="30671" s="29" customFormat="1" ht="13.65" customHeight="1">
      <c r="A30671" t="str" s="14" cm="1">
        <f t="array" ref="A30671">LEFT(B30671,2)</f>
      </c>
    </row>
    <row r="30672" s="29" customFormat="1" ht="13.65" customHeight="1">
      <c r="A30672" t="str" s="14" cm="1">
        <f t="array" ref="A30672">LEFT(B30672,2)</f>
      </c>
    </row>
    <row r="30673" s="29" customFormat="1" ht="13.65" customHeight="1">
      <c r="A30673" t="str" s="14" cm="1">
        <f t="array" ref="A30673">LEFT(B30673,2)</f>
      </c>
    </row>
    <row r="30674" s="29" customFormat="1" ht="13.65" customHeight="1">
      <c r="A30674" t="str" s="14" cm="1">
        <f t="array" ref="A30674">LEFT(B30674,2)</f>
      </c>
    </row>
    <row r="30675" s="29" customFormat="1" ht="13.65" customHeight="1">
      <c r="A30675" t="str" s="14" cm="1">
        <f t="array" ref="A30675">LEFT(B30675,2)</f>
      </c>
    </row>
    <row r="30676" s="29" customFormat="1" ht="13.65" customHeight="1">
      <c r="A30676" t="str" s="14" cm="1">
        <f t="array" ref="A30676">LEFT(B30676,2)</f>
      </c>
    </row>
    <row r="30677" s="29" customFormat="1" ht="13.65" customHeight="1">
      <c r="A30677" t="str" s="14" cm="1">
        <f t="array" ref="A30677">LEFT(B30677,2)</f>
      </c>
    </row>
    <row r="30678" s="29" customFormat="1" ht="13.65" customHeight="1">
      <c r="A30678" t="str" s="14" cm="1">
        <f t="array" ref="A30678">LEFT(B30678,2)</f>
      </c>
    </row>
    <row r="30679" s="29" customFormat="1" ht="13.65" customHeight="1">
      <c r="A30679" t="str" s="14" cm="1">
        <f t="array" ref="A30679">LEFT(B30679,2)</f>
      </c>
    </row>
    <row r="30680" s="29" customFormat="1" ht="13.65" customHeight="1">
      <c r="A30680" t="str" s="14" cm="1">
        <f t="array" ref="A30680">LEFT(B30680,2)</f>
      </c>
    </row>
    <row r="30681" s="29" customFormat="1" ht="13.65" customHeight="1">
      <c r="A30681" t="str" s="14" cm="1">
        <f t="array" ref="A30681">LEFT(B30681,2)</f>
      </c>
    </row>
    <row r="30682" s="29" customFormat="1" ht="13.65" customHeight="1">
      <c r="A30682" t="str" s="14" cm="1">
        <f t="array" ref="A30682">LEFT(B30682,2)</f>
      </c>
    </row>
    <row r="30683" s="29" customFormat="1" ht="13.65" customHeight="1">
      <c r="A30683" t="str" s="14" cm="1">
        <f t="array" ref="A30683">LEFT(B30683,2)</f>
      </c>
    </row>
    <row r="30684" s="29" customFormat="1" ht="13.65" customHeight="1">
      <c r="A30684" t="str" s="14" cm="1">
        <f t="array" ref="A30684">LEFT(B30684,2)</f>
      </c>
    </row>
    <row r="30685" s="29" customFormat="1" ht="13.65" customHeight="1">
      <c r="A30685" t="str" s="14" cm="1">
        <f t="array" ref="A30685">LEFT(B30685,2)</f>
      </c>
    </row>
    <row r="30686" s="29" customFormat="1" ht="13.65" customHeight="1">
      <c r="A30686" t="str" s="14" cm="1">
        <f t="array" ref="A30686">LEFT(B30686,2)</f>
      </c>
    </row>
    <row r="30687" s="29" customFormat="1" ht="13.65" customHeight="1">
      <c r="A30687" t="str" s="14" cm="1">
        <f t="array" ref="A30687">LEFT(B30687,2)</f>
      </c>
    </row>
    <row r="30688" s="29" customFormat="1" ht="13.65" customHeight="1">
      <c r="A30688" t="str" s="14" cm="1">
        <f t="array" ref="A30688">LEFT(B30688,2)</f>
      </c>
    </row>
    <row r="30689" s="29" customFormat="1" ht="13.65" customHeight="1">
      <c r="A30689" t="str" s="14" cm="1">
        <f t="array" ref="A30689">LEFT(B30689,2)</f>
      </c>
    </row>
    <row r="30690" s="29" customFormat="1" ht="13.65" customHeight="1">
      <c r="A30690" t="str" s="14" cm="1">
        <f t="array" ref="A30690">LEFT(B30690,2)</f>
      </c>
    </row>
    <row r="30691" s="29" customFormat="1" ht="13.65" customHeight="1">
      <c r="A30691" t="str" s="14" cm="1">
        <f t="array" ref="A30691">LEFT(B30691,2)</f>
      </c>
    </row>
    <row r="30692" s="29" customFormat="1" ht="13.65" customHeight="1">
      <c r="A30692" t="str" s="14" cm="1">
        <f t="array" ref="A30692">LEFT(B30692,2)</f>
      </c>
    </row>
    <row r="30693" s="29" customFormat="1" ht="13.65" customHeight="1">
      <c r="A30693" t="str" s="14" cm="1">
        <f t="array" ref="A30693">LEFT(B30693,2)</f>
      </c>
    </row>
    <row r="30694" s="29" customFormat="1" ht="13.65" customHeight="1">
      <c r="A30694" t="str" s="14" cm="1">
        <f t="array" ref="A30694">LEFT(B30694,2)</f>
      </c>
    </row>
    <row r="30695" s="29" customFormat="1" ht="13.65" customHeight="1">
      <c r="A30695" t="str" s="14" cm="1">
        <f t="array" ref="A30695">LEFT(B30695,2)</f>
      </c>
    </row>
    <row r="30696" s="29" customFormat="1" ht="13.65" customHeight="1">
      <c r="A30696" t="str" s="14" cm="1">
        <f t="array" ref="A30696">LEFT(B30696,2)</f>
      </c>
    </row>
    <row r="30697" s="29" customFormat="1" ht="13.65" customHeight="1">
      <c r="A30697" t="str" s="14" cm="1">
        <f t="array" ref="A30697">LEFT(B30697,2)</f>
      </c>
    </row>
    <row r="30698" s="29" customFormat="1" ht="13.65" customHeight="1">
      <c r="A30698" t="str" s="14" cm="1">
        <f t="array" ref="A30698">LEFT(B30698,2)</f>
      </c>
    </row>
    <row r="30699" s="29" customFormat="1" ht="13.65" customHeight="1">
      <c r="A30699" t="str" s="14" cm="1">
        <f t="array" ref="A30699">LEFT(B30699,2)</f>
      </c>
    </row>
    <row r="30700" s="29" customFormat="1" ht="13.65" customHeight="1">
      <c r="A30700" t="str" s="14" cm="1">
        <f t="array" ref="A30700">LEFT(B30700,2)</f>
      </c>
    </row>
    <row r="30701" s="29" customFormat="1" ht="13.65" customHeight="1">
      <c r="A30701" t="str" s="14" cm="1">
        <f t="array" ref="A30701">LEFT(B30701,2)</f>
      </c>
    </row>
    <row r="30702" s="29" customFormat="1" ht="13.65" customHeight="1">
      <c r="A30702" t="str" s="14" cm="1">
        <f t="array" ref="A30702">LEFT(B30702,2)</f>
      </c>
    </row>
    <row r="30703" s="29" customFormat="1" ht="13.65" customHeight="1">
      <c r="A30703" t="str" s="14" cm="1">
        <f t="array" ref="A30703">LEFT(B30703,2)</f>
      </c>
    </row>
    <row r="30704" s="29" customFormat="1" ht="13.65" customHeight="1">
      <c r="A30704" t="str" s="14" cm="1">
        <f t="array" ref="A30704">LEFT(B30704,2)</f>
      </c>
    </row>
    <row r="30705" s="29" customFormat="1" ht="13.65" customHeight="1">
      <c r="A30705" t="str" s="14" cm="1">
        <f t="array" ref="A30705">LEFT(B30705,2)</f>
      </c>
    </row>
    <row r="30706" s="29" customFormat="1" ht="13.65" customHeight="1">
      <c r="A30706" t="str" s="14" cm="1">
        <f t="array" ref="A30706">LEFT(B30706,2)</f>
      </c>
    </row>
    <row r="30707" s="29" customFormat="1" ht="13.65" customHeight="1">
      <c r="A30707" t="str" s="14" cm="1">
        <f t="array" ref="A30707">LEFT(B30707,2)</f>
      </c>
    </row>
    <row r="30708" s="29" customFormat="1" ht="13.65" customHeight="1">
      <c r="A30708" t="str" s="14" cm="1">
        <f t="array" ref="A30708">LEFT(B30708,2)</f>
      </c>
    </row>
    <row r="30709" s="29" customFormat="1" ht="13.65" customHeight="1">
      <c r="A30709" t="str" s="14" cm="1">
        <f t="array" ref="A30709">LEFT(B30709,2)</f>
      </c>
    </row>
    <row r="30710" s="29" customFormat="1" ht="13.65" customHeight="1">
      <c r="A30710" t="str" s="14" cm="1">
        <f t="array" ref="A30710">LEFT(B30710,2)</f>
      </c>
    </row>
    <row r="30711" s="29" customFormat="1" ht="13.65" customHeight="1">
      <c r="A30711" t="str" s="14" cm="1">
        <f t="array" ref="A30711">LEFT(B30711,2)</f>
      </c>
    </row>
    <row r="30712" s="29" customFormat="1" ht="13.65" customHeight="1">
      <c r="A30712" t="str" s="14" cm="1">
        <f t="array" ref="A30712">LEFT(B30712,2)</f>
      </c>
    </row>
    <row r="30713" s="29" customFormat="1" ht="13.65" customHeight="1">
      <c r="A30713" t="str" s="14" cm="1">
        <f t="array" ref="A30713">LEFT(B30713,2)</f>
      </c>
    </row>
    <row r="30714" s="29" customFormat="1" ht="13.65" customHeight="1">
      <c r="A30714" t="str" s="14" cm="1">
        <f t="array" ref="A30714">LEFT(B30714,2)</f>
      </c>
    </row>
    <row r="30715" s="29" customFormat="1" ht="13.65" customHeight="1">
      <c r="A30715" t="str" s="14" cm="1">
        <f t="array" ref="A30715">LEFT(B30715,2)</f>
      </c>
    </row>
    <row r="30716" s="29" customFormat="1" ht="13.65" customHeight="1">
      <c r="A30716" t="str" s="14" cm="1">
        <f t="array" ref="A30716">LEFT(B30716,2)</f>
      </c>
    </row>
    <row r="30717" s="29" customFormat="1" ht="13.65" customHeight="1">
      <c r="A30717" t="str" s="14" cm="1">
        <f t="array" ref="A30717">LEFT(B30717,2)</f>
      </c>
    </row>
    <row r="30718" s="29" customFormat="1" ht="13.65" customHeight="1">
      <c r="A30718" t="str" s="14" cm="1">
        <f t="array" ref="A30718">LEFT(B30718,2)</f>
      </c>
    </row>
    <row r="30719" s="29" customFormat="1" ht="13.65" customHeight="1">
      <c r="A30719" t="str" s="14" cm="1">
        <f t="array" ref="A30719">LEFT(B30719,2)</f>
      </c>
    </row>
    <row r="30720" s="29" customFormat="1" ht="13.65" customHeight="1">
      <c r="A30720" t="str" s="14" cm="1">
        <f t="array" ref="A30720">LEFT(B30720,2)</f>
      </c>
    </row>
    <row r="30721" s="29" customFormat="1" ht="13.65" customHeight="1">
      <c r="A30721" t="str" s="14" cm="1">
        <f t="array" ref="A30721">LEFT(B30721,2)</f>
      </c>
    </row>
    <row r="30722" s="29" customFormat="1" ht="13.65" customHeight="1">
      <c r="A30722" t="str" s="14" cm="1">
        <f t="array" ref="A30722">LEFT(B30722,2)</f>
      </c>
    </row>
    <row r="30723" s="29" customFormat="1" ht="13.65" customHeight="1">
      <c r="A30723" t="str" s="14" cm="1">
        <f t="array" ref="A30723">LEFT(B30723,2)</f>
      </c>
    </row>
    <row r="30724" s="29" customFormat="1" ht="13.65" customHeight="1">
      <c r="A30724" t="str" s="14" cm="1">
        <f t="array" ref="A30724">LEFT(B30724,2)</f>
      </c>
    </row>
    <row r="30725" s="29" customFormat="1" ht="13.65" customHeight="1">
      <c r="A30725" t="str" s="14" cm="1">
        <f t="array" ref="A30725">LEFT(B30725,2)</f>
      </c>
    </row>
    <row r="30726" s="29" customFormat="1" ht="13.65" customHeight="1">
      <c r="A30726" t="str" s="14" cm="1">
        <f t="array" ref="A30726">LEFT(B30726,2)</f>
      </c>
    </row>
    <row r="30727" s="29" customFormat="1" ht="13.65" customHeight="1">
      <c r="A30727" t="str" s="14" cm="1">
        <f t="array" ref="A30727">LEFT(B30727,2)</f>
      </c>
    </row>
    <row r="30728" s="29" customFormat="1" ht="13.65" customHeight="1">
      <c r="A30728" t="str" s="14" cm="1">
        <f t="array" ref="A30728">LEFT(B30728,2)</f>
      </c>
    </row>
    <row r="30729" s="29" customFormat="1" ht="13.65" customHeight="1">
      <c r="A30729" t="str" s="14" cm="1">
        <f t="array" ref="A30729">LEFT(B30729,2)</f>
      </c>
    </row>
    <row r="30730" s="29" customFormat="1" ht="13.65" customHeight="1">
      <c r="A30730" t="str" s="14" cm="1">
        <f t="array" ref="A30730">LEFT(B30730,2)</f>
      </c>
    </row>
    <row r="30731" s="29" customFormat="1" ht="13.65" customHeight="1">
      <c r="A30731" t="str" s="14" cm="1">
        <f t="array" ref="A30731">LEFT(B30731,2)</f>
      </c>
    </row>
    <row r="30732" s="29" customFormat="1" ht="13.65" customHeight="1">
      <c r="A30732" t="str" s="14" cm="1">
        <f t="array" ref="A30732">LEFT(B30732,2)</f>
      </c>
    </row>
    <row r="30733" s="29" customFormat="1" ht="13.65" customHeight="1">
      <c r="A30733" t="str" s="14" cm="1">
        <f t="array" ref="A30733">LEFT(B30733,2)</f>
      </c>
    </row>
    <row r="30734" s="29" customFormat="1" ht="13.65" customHeight="1">
      <c r="A30734" t="str" s="14" cm="1">
        <f t="array" ref="A30734">LEFT(B30734,2)</f>
      </c>
    </row>
    <row r="30735" s="29" customFormat="1" ht="13.65" customHeight="1">
      <c r="A30735" t="str" s="14" cm="1">
        <f t="array" ref="A30735">LEFT(B30735,2)</f>
      </c>
    </row>
    <row r="30736" s="29" customFormat="1" ht="13.65" customHeight="1">
      <c r="A30736" t="str" s="14" cm="1">
        <f t="array" ref="A30736">LEFT(B30736,2)</f>
      </c>
    </row>
    <row r="30737" s="29" customFormat="1" ht="13.65" customHeight="1">
      <c r="A30737" t="str" s="14" cm="1">
        <f t="array" ref="A30737">LEFT(B30737,2)</f>
      </c>
    </row>
    <row r="30738" s="29" customFormat="1" ht="13.65" customHeight="1">
      <c r="A30738" t="str" s="14" cm="1">
        <f t="array" ref="A30738">LEFT(B30738,2)</f>
      </c>
    </row>
    <row r="30739" s="29" customFormat="1" ht="13.65" customHeight="1">
      <c r="A30739" t="str" s="14" cm="1">
        <f t="array" ref="A30739">LEFT(B30739,2)</f>
      </c>
    </row>
    <row r="30740" s="29" customFormat="1" ht="13.65" customHeight="1">
      <c r="A30740" t="str" s="14" cm="1">
        <f t="array" ref="A30740">LEFT(B30740,2)</f>
      </c>
    </row>
    <row r="30741" s="29" customFormat="1" ht="13.65" customHeight="1">
      <c r="A30741" t="str" s="14" cm="1">
        <f t="array" ref="A30741">LEFT(B30741,2)</f>
      </c>
    </row>
    <row r="30742" s="29" customFormat="1" ht="13.65" customHeight="1">
      <c r="A30742" t="str" s="14" cm="1">
        <f t="array" ref="A30742">LEFT(B30742,2)</f>
      </c>
    </row>
    <row r="30743" s="29" customFormat="1" ht="13.65" customHeight="1">
      <c r="A30743" t="str" s="14" cm="1">
        <f t="array" ref="A30743">LEFT(B30743,2)</f>
      </c>
    </row>
    <row r="30744" s="29" customFormat="1" ht="13.65" customHeight="1">
      <c r="A30744" t="str" s="14" cm="1">
        <f t="array" ref="A30744">LEFT(B30744,2)</f>
      </c>
    </row>
    <row r="30745" s="29" customFormat="1" ht="13.65" customHeight="1">
      <c r="A30745" t="str" s="14" cm="1">
        <f t="array" ref="A30745">LEFT(B30745,2)</f>
      </c>
    </row>
    <row r="30746" s="29" customFormat="1" ht="13.65" customHeight="1">
      <c r="A30746" t="str" s="14" cm="1">
        <f t="array" ref="A30746">LEFT(B30746,2)</f>
      </c>
    </row>
    <row r="30747" s="29" customFormat="1" ht="13.65" customHeight="1">
      <c r="A30747" t="str" s="14" cm="1">
        <f t="array" ref="A30747">LEFT(B30747,2)</f>
      </c>
    </row>
    <row r="30748" s="29" customFormat="1" ht="13.65" customHeight="1">
      <c r="A30748" t="str" s="14" cm="1">
        <f t="array" ref="A30748">LEFT(B30748,2)</f>
      </c>
    </row>
    <row r="30749" s="29" customFormat="1" ht="13.65" customHeight="1">
      <c r="A30749" t="str" s="14" cm="1">
        <f t="array" ref="A30749">LEFT(B30749,2)</f>
      </c>
    </row>
    <row r="30750" s="29" customFormat="1" ht="13.65" customHeight="1">
      <c r="A30750" t="str" s="14" cm="1">
        <f t="array" ref="A30750">LEFT(B30750,2)</f>
      </c>
    </row>
    <row r="30751" s="29" customFormat="1" ht="13.65" customHeight="1">
      <c r="A30751" t="str" s="14" cm="1">
        <f t="array" ref="A30751">LEFT(B30751,2)</f>
      </c>
    </row>
    <row r="30752" s="29" customFormat="1" ht="13.65" customHeight="1">
      <c r="A30752" t="str" s="14" cm="1">
        <f t="array" ref="A30752">LEFT(B30752,2)</f>
      </c>
    </row>
    <row r="30753" s="29" customFormat="1" ht="13.65" customHeight="1">
      <c r="A30753" t="str" s="14" cm="1">
        <f t="array" ref="A30753">LEFT(B30753,2)</f>
      </c>
    </row>
    <row r="30754" s="29" customFormat="1" ht="13.65" customHeight="1">
      <c r="A30754" t="str" s="14" cm="1">
        <f t="array" ref="A30754">LEFT(B30754,2)</f>
      </c>
    </row>
    <row r="30755" s="29" customFormat="1" ht="13.65" customHeight="1">
      <c r="A30755" t="str" s="14" cm="1">
        <f t="array" ref="A30755">LEFT(B30755,2)</f>
      </c>
    </row>
    <row r="30756" s="29" customFormat="1" ht="13.65" customHeight="1">
      <c r="A30756" t="str" s="14" cm="1">
        <f t="array" ref="A30756">LEFT(B30756,2)</f>
      </c>
    </row>
    <row r="30757" s="29" customFormat="1" ht="13.65" customHeight="1">
      <c r="A30757" t="str" s="14" cm="1">
        <f t="array" ref="A30757">LEFT(B30757,2)</f>
      </c>
    </row>
    <row r="30758" s="29" customFormat="1" ht="13.65" customHeight="1">
      <c r="A30758" t="str" s="14" cm="1">
        <f t="array" ref="A30758">LEFT(B30758,2)</f>
      </c>
    </row>
    <row r="30759" s="29" customFormat="1" ht="13.65" customHeight="1">
      <c r="A30759" t="str" s="14" cm="1">
        <f t="array" ref="A30759">LEFT(B30759,2)</f>
      </c>
    </row>
    <row r="30760" s="29" customFormat="1" ht="13.65" customHeight="1">
      <c r="A30760" t="str" s="14" cm="1">
        <f t="array" ref="A30760">LEFT(B30760,2)</f>
      </c>
    </row>
    <row r="30761" s="29" customFormat="1" ht="13.65" customHeight="1">
      <c r="A30761" t="str" s="14" cm="1">
        <f t="array" ref="A30761">LEFT(B30761,2)</f>
      </c>
    </row>
    <row r="30762" s="29" customFormat="1" ht="13.65" customHeight="1">
      <c r="A30762" t="str" s="14" cm="1">
        <f t="array" ref="A30762">LEFT(B30762,2)</f>
      </c>
    </row>
    <row r="30763" s="29" customFormat="1" ht="13.65" customHeight="1">
      <c r="A30763" t="str" s="14" cm="1">
        <f t="array" ref="A30763">LEFT(B30763,2)</f>
      </c>
    </row>
    <row r="30764" s="29" customFormat="1" ht="13.65" customHeight="1">
      <c r="A30764" t="str" s="14" cm="1">
        <f t="array" ref="A30764">LEFT(B30764,2)</f>
      </c>
    </row>
    <row r="30765" s="29" customFormat="1" ht="13.65" customHeight="1">
      <c r="A30765" t="str" s="14" cm="1">
        <f t="array" ref="A30765">LEFT(B30765,2)</f>
      </c>
    </row>
    <row r="30766" s="29" customFormat="1" ht="13.65" customHeight="1">
      <c r="A30766" t="str" s="14" cm="1">
        <f t="array" ref="A30766">LEFT(B30766,2)</f>
      </c>
    </row>
    <row r="30767" s="29" customFormat="1" ht="13.65" customHeight="1">
      <c r="A30767" t="str" s="14" cm="1">
        <f t="array" ref="A30767">LEFT(B30767,2)</f>
      </c>
    </row>
    <row r="30768" s="29" customFormat="1" ht="13.65" customHeight="1">
      <c r="A30768" t="str" s="14" cm="1">
        <f t="array" ref="A30768">LEFT(B30768,2)</f>
      </c>
    </row>
    <row r="30769" s="29" customFormat="1" ht="13.65" customHeight="1">
      <c r="A30769" t="str" s="14" cm="1">
        <f t="array" ref="A30769">LEFT(B30769,2)</f>
      </c>
    </row>
    <row r="30770" s="29" customFormat="1" ht="13.65" customHeight="1">
      <c r="A30770" t="str" s="14" cm="1">
        <f t="array" ref="A30770">LEFT(B30770,2)</f>
      </c>
    </row>
    <row r="30771" s="29" customFormat="1" ht="13.65" customHeight="1">
      <c r="A30771" t="str" s="14" cm="1">
        <f t="array" ref="A30771">LEFT(B30771,2)</f>
      </c>
    </row>
    <row r="30772" s="29" customFormat="1" ht="13.65" customHeight="1">
      <c r="A30772" t="str" s="14" cm="1">
        <f t="array" ref="A30772">LEFT(B30772,2)</f>
      </c>
    </row>
    <row r="30773" s="29" customFormat="1" ht="13.65" customHeight="1">
      <c r="A30773" t="str" s="14" cm="1">
        <f t="array" ref="A30773">LEFT(B30773,2)</f>
      </c>
    </row>
    <row r="30774" s="29" customFormat="1" ht="13.65" customHeight="1">
      <c r="A30774" t="str" s="14" cm="1">
        <f t="array" ref="A30774">LEFT(B30774,2)</f>
      </c>
    </row>
    <row r="30775" s="29" customFormat="1" ht="13.65" customHeight="1">
      <c r="A30775" t="str" s="14" cm="1">
        <f t="array" ref="A30775">LEFT(B30775,2)</f>
      </c>
    </row>
    <row r="30776" s="29" customFormat="1" ht="13.65" customHeight="1">
      <c r="A30776" t="str" s="14" cm="1">
        <f t="array" ref="A30776">LEFT(B30776,2)</f>
      </c>
    </row>
    <row r="30777" s="29" customFormat="1" ht="13.65" customHeight="1">
      <c r="A30777" t="str" s="14" cm="1">
        <f t="array" ref="A30777">LEFT(B30777,2)</f>
      </c>
    </row>
    <row r="30778" s="29" customFormat="1" ht="13.65" customHeight="1">
      <c r="A30778" t="str" s="14" cm="1">
        <f t="array" ref="A30778">LEFT(B30778,2)</f>
      </c>
    </row>
    <row r="30779" s="29" customFormat="1" ht="13.65" customHeight="1">
      <c r="A30779" t="str" s="14" cm="1">
        <f t="array" ref="A30779">LEFT(B30779,2)</f>
      </c>
    </row>
    <row r="30780" s="29" customFormat="1" ht="13.65" customHeight="1">
      <c r="A30780" t="str" s="14" cm="1">
        <f t="array" ref="A30780">LEFT(B30780,2)</f>
      </c>
    </row>
    <row r="30781" s="29" customFormat="1" ht="13.65" customHeight="1">
      <c r="A30781" t="str" s="14" cm="1">
        <f t="array" ref="A30781">LEFT(B30781,2)</f>
      </c>
    </row>
    <row r="30782" s="29" customFormat="1" ht="13.65" customHeight="1">
      <c r="A30782" t="str" s="14" cm="1">
        <f t="array" ref="A30782">LEFT(B30782,2)</f>
      </c>
    </row>
    <row r="30783" s="29" customFormat="1" ht="13.65" customHeight="1">
      <c r="A30783" t="str" s="14" cm="1">
        <f t="array" ref="A30783">LEFT(B30783,2)</f>
      </c>
    </row>
    <row r="30784" s="29" customFormat="1" ht="13.65" customHeight="1">
      <c r="A30784" t="str" s="14" cm="1">
        <f t="array" ref="A30784">LEFT(B30784,2)</f>
      </c>
    </row>
    <row r="30785" s="29" customFormat="1" ht="13.65" customHeight="1">
      <c r="A30785" t="str" s="14" cm="1">
        <f t="array" ref="A30785">LEFT(B30785,2)</f>
      </c>
    </row>
    <row r="30786" s="29" customFormat="1" ht="13.65" customHeight="1">
      <c r="A30786" t="str" s="14" cm="1">
        <f t="array" ref="A30786">LEFT(B30786,2)</f>
      </c>
    </row>
    <row r="30787" s="29" customFormat="1" ht="13.65" customHeight="1">
      <c r="A30787" t="str" s="14" cm="1">
        <f t="array" ref="A30787">LEFT(B30787,2)</f>
      </c>
    </row>
    <row r="30788" s="29" customFormat="1" ht="13.65" customHeight="1">
      <c r="A30788" t="str" s="14" cm="1">
        <f t="array" ref="A30788">LEFT(B30788,2)</f>
      </c>
    </row>
    <row r="30789" s="29" customFormat="1" ht="13.65" customHeight="1">
      <c r="A30789" t="str" s="14" cm="1">
        <f t="array" ref="A30789">LEFT(B30789,2)</f>
      </c>
    </row>
    <row r="30790" s="29" customFormat="1" ht="13.65" customHeight="1">
      <c r="A30790" t="str" s="14" cm="1">
        <f t="array" ref="A30790">LEFT(B30790,2)</f>
      </c>
    </row>
    <row r="30791" s="29" customFormat="1" ht="13.65" customHeight="1">
      <c r="A30791" t="str" s="14" cm="1">
        <f t="array" ref="A30791">LEFT(B30791,2)</f>
      </c>
    </row>
    <row r="30792" s="29" customFormat="1" ht="13.65" customHeight="1">
      <c r="A30792" t="str" s="14" cm="1">
        <f t="array" ref="A30792">LEFT(B30792,2)</f>
      </c>
    </row>
    <row r="30793" s="29" customFormat="1" ht="13.65" customHeight="1">
      <c r="A30793" t="str" s="14" cm="1">
        <f t="array" ref="A30793">LEFT(B30793,2)</f>
      </c>
    </row>
    <row r="30794" s="29" customFormat="1" ht="13.65" customHeight="1">
      <c r="A30794" t="str" s="14" cm="1">
        <f t="array" ref="A30794">LEFT(B30794,2)</f>
      </c>
    </row>
    <row r="30795" s="29" customFormat="1" ht="13.65" customHeight="1">
      <c r="A30795" t="str" s="14" cm="1">
        <f t="array" ref="A30795">LEFT(B30795,2)</f>
      </c>
    </row>
    <row r="30796" s="29" customFormat="1" ht="13.65" customHeight="1">
      <c r="A30796" t="str" s="14" cm="1">
        <f t="array" ref="A30796">LEFT(B30796,2)</f>
      </c>
    </row>
    <row r="30797" s="29" customFormat="1" ht="13.65" customHeight="1">
      <c r="A30797" t="str" s="14" cm="1">
        <f t="array" ref="A30797">LEFT(B30797,2)</f>
      </c>
    </row>
    <row r="30798" s="29" customFormat="1" ht="13.65" customHeight="1">
      <c r="A30798" t="str" s="14" cm="1">
        <f t="array" ref="A30798">LEFT(B30798,2)</f>
      </c>
    </row>
    <row r="30799" s="29" customFormat="1" ht="13.65" customHeight="1">
      <c r="A30799" t="str" s="14" cm="1">
        <f t="array" ref="A30799">LEFT(B30799,2)</f>
      </c>
    </row>
    <row r="30800" s="29" customFormat="1" ht="13.65" customHeight="1">
      <c r="A30800" t="str" s="14" cm="1">
        <f t="array" ref="A30800">LEFT(B30800,2)</f>
      </c>
    </row>
    <row r="30801" s="29" customFormat="1" ht="13.65" customHeight="1">
      <c r="A30801" t="str" s="14" cm="1">
        <f t="array" ref="A30801">LEFT(B30801,2)</f>
      </c>
    </row>
    <row r="30802" s="29" customFormat="1" ht="13.65" customHeight="1">
      <c r="A30802" t="str" s="14" cm="1">
        <f t="array" ref="A30802">LEFT(B30802,2)</f>
      </c>
    </row>
    <row r="30803" s="29" customFormat="1" ht="13.65" customHeight="1">
      <c r="A30803" t="str" s="14" cm="1">
        <f t="array" ref="A30803">LEFT(B30803,2)</f>
      </c>
    </row>
    <row r="30804" s="29" customFormat="1" ht="13.65" customHeight="1">
      <c r="A30804" t="str" s="14" cm="1">
        <f t="array" ref="A30804">LEFT(B30804,2)</f>
      </c>
    </row>
    <row r="30805" s="29" customFormat="1" ht="13.65" customHeight="1">
      <c r="A30805" t="str" s="14" cm="1">
        <f t="array" ref="A30805">LEFT(B30805,2)</f>
      </c>
    </row>
    <row r="30806" s="29" customFormat="1" ht="13.65" customHeight="1">
      <c r="A30806" t="str" s="14" cm="1">
        <f t="array" ref="A30806">LEFT(B30806,2)</f>
      </c>
    </row>
    <row r="30807" s="29" customFormat="1" ht="13.65" customHeight="1">
      <c r="A30807" t="str" s="14" cm="1">
        <f t="array" ref="A30807">LEFT(B30807,2)</f>
      </c>
    </row>
    <row r="30808" s="29" customFormat="1" ht="13.65" customHeight="1">
      <c r="A30808" t="str" s="14" cm="1">
        <f t="array" ref="A30808">LEFT(B30808,2)</f>
      </c>
    </row>
    <row r="30809" s="29" customFormat="1" ht="13.65" customHeight="1">
      <c r="A30809" t="str" s="14" cm="1">
        <f t="array" ref="A30809">LEFT(B30809,2)</f>
      </c>
    </row>
    <row r="30810" s="29" customFormat="1" ht="13.65" customHeight="1">
      <c r="A30810" t="str" s="14" cm="1">
        <f t="array" ref="A30810">LEFT(B30810,2)</f>
      </c>
    </row>
    <row r="30811" s="29" customFormat="1" ht="13.65" customHeight="1">
      <c r="A30811" t="str" s="14" cm="1">
        <f t="array" ref="A30811">LEFT(B30811,2)</f>
      </c>
    </row>
    <row r="30812" s="29" customFormat="1" ht="13.65" customHeight="1">
      <c r="A30812" t="str" s="14" cm="1">
        <f t="array" ref="A30812">LEFT(B30812,2)</f>
      </c>
    </row>
    <row r="30813" s="29" customFormat="1" ht="13.65" customHeight="1">
      <c r="A30813" t="str" s="14" cm="1">
        <f t="array" ref="A30813">LEFT(B30813,2)</f>
      </c>
    </row>
    <row r="30814" s="29" customFormat="1" ht="13.65" customHeight="1">
      <c r="A30814" t="str" s="14" cm="1">
        <f t="array" ref="A30814">LEFT(B30814,2)</f>
      </c>
    </row>
    <row r="30815" s="29" customFormat="1" ht="13.65" customHeight="1">
      <c r="A30815" t="str" s="14" cm="1">
        <f t="array" ref="A30815">LEFT(B30815,2)</f>
      </c>
    </row>
    <row r="30816" s="29" customFormat="1" ht="13.65" customHeight="1">
      <c r="A30816" t="str" s="14" cm="1">
        <f t="array" ref="A30816">LEFT(B30816,2)</f>
      </c>
    </row>
    <row r="30817" s="29" customFormat="1" ht="13.65" customHeight="1">
      <c r="A30817" t="str" s="14" cm="1">
        <f t="array" ref="A30817">LEFT(B30817,2)</f>
      </c>
    </row>
    <row r="30818" s="29" customFormat="1" ht="13.65" customHeight="1">
      <c r="A30818" t="str" s="14" cm="1">
        <f t="array" ref="A30818">LEFT(B30818,2)</f>
      </c>
    </row>
    <row r="30819" s="29" customFormat="1" ht="13.65" customHeight="1">
      <c r="A30819" t="str" s="14" cm="1">
        <f t="array" ref="A30819">LEFT(B30819,2)</f>
      </c>
    </row>
    <row r="30820" s="29" customFormat="1" ht="13.65" customHeight="1">
      <c r="A30820" t="str" s="14" cm="1">
        <f t="array" ref="A30820">LEFT(B30820,2)</f>
      </c>
    </row>
    <row r="30821" s="29" customFormat="1" ht="13.65" customHeight="1">
      <c r="A30821" t="str" s="14" cm="1">
        <f t="array" ref="A30821">LEFT(B30821,2)</f>
      </c>
    </row>
    <row r="30822" s="29" customFormat="1" ht="13.65" customHeight="1">
      <c r="A30822" t="str" s="14" cm="1">
        <f t="array" ref="A30822">LEFT(B30822,2)</f>
      </c>
    </row>
    <row r="30823" s="29" customFormat="1" ht="13.65" customHeight="1">
      <c r="A30823" t="str" s="14" cm="1">
        <f t="array" ref="A30823">LEFT(B30823,2)</f>
      </c>
    </row>
    <row r="30824" s="29" customFormat="1" ht="13.65" customHeight="1">
      <c r="A30824" t="str" s="14" cm="1">
        <f t="array" ref="A30824">LEFT(B30824,2)</f>
      </c>
    </row>
    <row r="30825" s="29" customFormat="1" ht="13.65" customHeight="1">
      <c r="A30825" t="str" s="14" cm="1">
        <f t="array" ref="A30825">LEFT(B30825,2)</f>
      </c>
    </row>
    <row r="30826" s="29" customFormat="1" ht="13.65" customHeight="1">
      <c r="A30826" t="str" s="14" cm="1">
        <f t="array" ref="A30826">LEFT(B30826,2)</f>
      </c>
    </row>
    <row r="30827" s="29" customFormat="1" ht="13.65" customHeight="1">
      <c r="A30827" t="str" s="14" cm="1">
        <f t="array" ref="A30827">LEFT(B30827,2)</f>
      </c>
    </row>
    <row r="30828" s="29" customFormat="1" ht="13.65" customHeight="1">
      <c r="A30828" t="str" s="14" cm="1">
        <f t="array" ref="A30828">LEFT(B30828,2)</f>
      </c>
    </row>
    <row r="30829" s="29" customFormat="1" ht="13.65" customHeight="1">
      <c r="A30829" t="str" s="14" cm="1">
        <f t="array" ref="A30829">LEFT(B30829,2)</f>
      </c>
    </row>
    <row r="30830" s="29" customFormat="1" ht="13.65" customHeight="1">
      <c r="A30830" t="str" s="14" cm="1">
        <f t="array" ref="A30830">LEFT(B30830,2)</f>
      </c>
    </row>
    <row r="30831" s="29" customFormat="1" ht="13.65" customHeight="1">
      <c r="A30831" t="str" s="14" cm="1">
        <f t="array" ref="A30831">LEFT(B30831,2)</f>
      </c>
    </row>
    <row r="30832" s="29" customFormat="1" ht="13.65" customHeight="1">
      <c r="A30832" t="str" s="14" cm="1">
        <f t="array" ref="A30832">LEFT(B30832,2)</f>
      </c>
    </row>
    <row r="30833" s="29" customFormat="1" ht="13.65" customHeight="1">
      <c r="A30833" t="str" s="14" cm="1">
        <f t="array" ref="A30833">LEFT(B30833,2)</f>
      </c>
    </row>
    <row r="30834" s="29" customFormat="1" ht="13.65" customHeight="1">
      <c r="A30834" t="str" s="14" cm="1">
        <f t="array" ref="A30834">LEFT(B30834,2)</f>
      </c>
    </row>
    <row r="30835" s="29" customFormat="1" ht="13.65" customHeight="1">
      <c r="A30835" t="str" s="14" cm="1">
        <f t="array" ref="A30835">LEFT(B30835,2)</f>
      </c>
    </row>
    <row r="30836" s="29" customFormat="1" ht="13.65" customHeight="1">
      <c r="A30836" t="str" s="14" cm="1">
        <f t="array" ref="A30836">LEFT(B30836,2)</f>
      </c>
    </row>
    <row r="30837" s="29" customFormat="1" ht="13.65" customHeight="1">
      <c r="A30837" t="str" s="14" cm="1">
        <f t="array" ref="A30837">LEFT(B30837,2)</f>
      </c>
    </row>
    <row r="30838" s="29" customFormat="1" ht="13.65" customHeight="1">
      <c r="A30838" t="str" s="14" cm="1">
        <f t="array" ref="A30838">LEFT(B30838,2)</f>
      </c>
    </row>
    <row r="30839" s="29" customFormat="1" ht="13.65" customHeight="1">
      <c r="A30839" t="str" s="14" cm="1">
        <f t="array" ref="A30839">LEFT(B30839,2)</f>
      </c>
    </row>
    <row r="30840" s="29" customFormat="1" ht="13.65" customHeight="1">
      <c r="A30840" t="str" s="14" cm="1">
        <f t="array" ref="A30840">LEFT(B30840,2)</f>
      </c>
    </row>
    <row r="30841" s="29" customFormat="1" ht="13.65" customHeight="1">
      <c r="A30841" t="str" s="14" cm="1">
        <f t="array" ref="A30841">LEFT(B30841,2)</f>
      </c>
    </row>
    <row r="30842" s="29" customFormat="1" ht="13.65" customHeight="1">
      <c r="A30842" t="str" s="14" cm="1">
        <f t="array" ref="A30842">LEFT(B30842,2)</f>
      </c>
    </row>
    <row r="30843" s="29" customFormat="1" ht="13.65" customHeight="1">
      <c r="A30843" t="str" s="14" cm="1">
        <f t="array" ref="A30843">LEFT(B30843,2)</f>
      </c>
    </row>
    <row r="30844" s="29" customFormat="1" ht="13.65" customHeight="1">
      <c r="A30844" t="str" s="14" cm="1">
        <f t="array" ref="A30844">LEFT(B30844,2)</f>
      </c>
    </row>
    <row r="30845" s="29" customFormat="1" ht="13.65" customHeight="1">
      <c r="A30845" t="str" s="14" cm="1">
        <f t="array" ref="A30845">LEFT(B30845,2)</f>
      </c>
    </row>
    <row r="30846" s="29" customFormat="1" ht="13.65" customHeight="1">
      <c r="A30846" t="str" s="14" cm="1">
        <f t="array" ref="A30846">LEFT(B30846,2)</f>
      </c>
    </row>
    <row r="30847" s="29" customFormat="1" ht="13.65" customHeight="1">
      <c r="A30847" t="str" s="14" cm="1">
        <f t="array" ref="A30847">LEFT(B30847,2)</f>
      </c>
    </row>
    <row r="30848" s="29" customFormat="1" ht="13.65" customHeight="1">
      <c r="A30848" t="str" s="14" cm="1">
        <f t="array" ref="A30848">LEFT(B30848,2)</f>
      </c>
    </row>
    <row r="30849" s="29" customFormat="1" ht="13.65" customHeight="1">
      <c r="A30849" t="str" s="14" cm="1">
        <f t="array" ref="A30849">LEFT(B30849,2)</f>
      </c>
    </row>
    <row r="30850" s="29" customFormat="1" ht="13.65" customHeight="1">
      <c r="A30850" t="str" s="14" cm="1">
        <f t="array" ref="A30850">LEFT(B30850,2)</f>
      </c>
    </row>
    <row r="30851" s="29" customFormat="1" ht="13.65" customHeight="1">
      <c r="A30851" t="str" s="14" cm="1">
        <f t="array" ref="A30851">LEFT(B30851,2)</f>
      </c>
    </row>
    <row r="30852" s="29" customFormat="1" ht="13.65" customHeight="1">
      <c r="A30852" t="str" s="14" cm="1">
        <f t="array" ref="A30852">LEFT(B30852,2)</f>
      </c>
    </row>
    <row r="30853" s="29" customFormat="1" ht="13.65" customHeight="1">
      <c r="A30853" t="str" s="14" cm="1">
        <f t="array" ref="A30853">LEFT(B30853,2)</f>
      </c>
    </row>
    <row r="30854" s="29" customFormat="1" ht="13.65" customHeight="1">
      <c r="A30854" t="str" s="14" cm="1">
        <f t="array" ref="A30854">LEFT(B30854,2)</f>
      </c>
    </row>
    <row r="30855" s="29" customFormat="1" ht="13.65" customHeight="1">
      <c r="A30855" t="str" s="14" cm="1">
        <f t="array" ref="A30855">LEFT(B30855,2)</f>
      </c>
    </row>
    <row r="30856" s="29" customFormat="1" ht="13.65" customHeight="1">
      <c r="A30856" t="str" s="14" cm="1">
        <f t="array" ref="A30856">LEFT(B30856,2)</f>
      </c>
    </row>
    <row r="30857" s="29" customFormat="1" ht="13.65" customHeight="1">
      <c r="A30857" t="str" s="14" cm="1">
        <f t="array" ref="A30857">LEFT(B30857,2)</f>
      </c>
    </row>
    <row r="30858" s="29" customFormat="1" ht="13.65" customHeight="1">
      <c r="A30858" t="str" s="14" cm="1">
        <f t="array" ref="A30858">LEFT(B30858,2)</f>
      </c>
    </row>
    <row r="30859" s="29" customFormat="1" ht="13.65" customHeight="1">
      <c r="A30859" t="str" s="14" cm="1">
        <f t="array" ref="A30859">LEFT(B30859,2)</f>
      </c>
    </row>
    <row r="30860" s="29" customFormat="1" ht="13.65" customHeight="1">
      <c r="A30860" t="str" s="14" cm="1">
        <f t="array" ref="A30860">LEFT(B30860,2)</f>
      </c>
    </row>
    <row r="30861" s="29" customFormat="1" ht="13.65" customHeight="1">
      <c r="A30861" t="str" s="14" cm="1">
        <f t="array" ref="A30861">LEFT(B30861,2)</f>
      </c>
    </row>
    <row r="30862" s="29" customFormat="1" ht="13.65" customHeight="1">
      <c r="A30862" t="str" s="14" cm="1">
        <f t="array" ref="A30862">LEFT(B30862,2)</f>
      </c>
    </row>
    <row r="30863" s="29" customFormat="1" ht="13.65" customHeight="1">
      <c r="A30863" t="str" s="14" cm="1">
        <f t="array" ref="A30863">LEFT(B30863,2)</f>
      </c>
    </row>
    <row r="30864" s="29" customFormat="1" ht="13.65" customHeight="1">
      <c r="A30864" t="str" s="14" cm="1">
        <f t="array" ref="A30864">LEFT(B30864,2)</f>
      </c>
    </row>
    <row r="30865" s="29" customFormat="1" ht="13.65" customHeight="1">
      <c r="A30865" t="str" s="14" cm="1">
        <f t="array" ref="A30865">LEFT(B30865,2)</f>
      </c>
    </row>
    <row r="30866" s="29" customFormat="1" ht="13.65" customHeight="1">
      <c r="A30866" t="str" s="14" cm="1">
        <f t="array" ref="A30866">LEFT(B30866,2)</f>
      </c>
    </row>
    <row r="30867" s="29" customFormat="1" ht="13.65" customHeight="1">
      <c r="A30867" t="str" s="14" cm="1">
        <f t="array" ref="A30867">LEFT(B30867,2)</f>
      </c>
    </row>
    <row r="30868" s="29" customFormat="1" ht="13.65" customHeight="1">
      <c r="A30868" t="str" s="14" cm="1">
        <f t="array" ref="A30868">LEFT(B30868,2)</f>
      </c>
    </row>
    <row r="30869" s="29" customFormat="1" ht="13.65" customHeight="1">
      <c r="A30869" t="str" s="14" cm="1">
        <f t="array" ref="A30869">LEFT(B30869,2)</f>
      </c>
    </row>
    <row r="30870" s="29" customFormat="1" ht="13.65" customHeight="1">
      <c r="A30870" t="str" s="14" cm="1">
        <f t="array" ref="A30870">LEFT(B30870,2)</f>
      </c>
    </row>
    <row r="30871" s="29" customFormat="1" ht="13.65" customHeight="1">
      <c r="A30871" t="str" s="14" cm="1">
        <f t="array" ref="A30871">LEFT(B30871,2)</f>
      </c>
    </row>
    <row r="30872" s="29" customFormat="1" ht="13.65" customHeight="1">
      <c r="A30872" t="str" s="14" cm="1">
        <f t="array" ref="A30872">LEFT(B30872,2)</f>
      </c>
    </row>
    <row r="30873" s="29" customFormat="1" ht="13.65" customHeight="1">
      <c r="A30873" t="str" s="14" cm="1">
        <f t="array" ref="A30873">LEFT(B30873,2)</f>
      </c>
    </row>
    <row r="30874" s="29" customFormat="1" ht="13.65" customHeight="1">
      <c r="A30874" t="str" s="14" cm="1">
        <f t="array" ref="A30874">LEFT(B30874,2)</f>
      </c>
    </row>
    <row r="30875" s="29" customFormat="1" ht="13.65" customHeight="1">
      <c r="A30875" t="str" s="14" cm="1">
        <f t="array" ref="A30875">LEFT(B30875,2)</f>
      </c>
    </row>
    <row r="30876" s="29" customFormat="1" ht="13.65" customHeight="1">
      <c r="A30876" t="str" s="14" cm="1">
        <f t="array" ref="A30876">LEFT(B30876,2)</f>
      </c>
    </row>
    <row r="30877" s="29" customFormat="1" ht="13.65" customHeight="1">
      <c r="A30877" t="str" s="14" cm="1">
        <f t="array" ref="A30877">LEFT(B30877,2)</f>
      </c>
    </row>
    <row r="30878" s="29" customFormat="1" ht="13.65" customHeight="1">
      <c r="A30878" t="str" s="14" cm="1">
        <f t="array" ref="A30878">LEFT(B30878,2)</f>
      </c>
    </row>
    <row r="30879" s="29" customFormat="1" ht="13.65" customHeight="1">
      <c r="A30879" t="str" s="14" cm="1">
        <f t="array" ref="A30879">LEFT(B30879,2)</f>
      </c>
    </row>
    <row r="30880" s="29" customFormat="1" ht="13.65" customHeight="1">
      <c r="A30880" t="str" s="14" cm="1">
        <f t="array" ref="A30880">LEFT(B30880,2)</f>
      </c>
    </row>
    <row r="30881" s="29" customFormat="1" ht="13.65" customHeight="1">
      <c r="A30881" t="str" s="14" cm="1">
        <f t="array" ref="A30881">LEFT(B30881,2)</f>
      </c>
    </row>
    <row r="30882" s="29" customFormat="1" ht="13.65" customHeight="1">
      <c r="A30882" t="str" s="14" cm="1">
        <f t="array" ref="A30882">LEFT(B30882,2)</f>
      </c>
    </row>
    <row r="30883" s="29" customFormat="1" ht="13.65" customHeight="1">
      <c r="A30883" t="str" s="14" cm="1">
        <f t="array" ref="A30883">LEFT(B30883,2)</f>
      </c>
    </row>
    <row r="30884" s="29" customFormat="1" ht="13.65" customHeight="1">
      <c r="A30884" t="str" s="14" cm="1">
        <f t="array" ref="A30884">LEFT(B30884,2)</f>
      </c>
    </row>
    <row r="30885" s="29" customFormat="1" ht="13.65" customHeight="1">
      <c r="A30885" t="str" s="14" cm="1">
        <f t="array" ref="A30885">LEFT(B30885,2)</f>
      </c>
    </row>
    <row r="30886" s="29" customFormat="1" ht="13.65" customHeight="1">
      <c r="A30886" t="str" s="14" cm="1">
        <f t="array" ref="A30886">LEFT(B30886,2)</f>
      </c>
    </row>
    <row r="30887" s="29" customFormat="1" ht="13.65" customHeight="1">
      <c r="A30887" t="str" s="14" cm="1">
        <f t="array" ref="A30887">LEFT(B30887,2)</f>
      </c>
    </row>
    <row r="30888" s="29" customFormat="1" ht="13.65" customHeight="1">
      <c r="A30888" t="str" s="14" cm="1">
        <f t="array" ref="A30888">LEFT(B30888,2)</f>
      </c>
    </row>
    <row r="30889" s="29" customFormat="1" ht="13.65" customHeight="1">
      <c r="A30889" t="str" s="14" cm="1">
        <f t="array" ref="A30889">LEFT(B30889,2)</f>
      </c>
    </row>
    <row r="30890" s="29" customFormat="1" ht="13.65" customHeight="1">
      <c r="A30890" t="str" s="14" cm="1">
        <f t="array" ref="A30890">LEFT(B30890,2)</f>
      </c>
    </row>
    <row r="30891" s="29" customFormat="1" ht="13.65" customHeight="1">
      <c r="A30891" t="str" s="14" cm="1">
        <f t="array" ref="A30891">LEFT(B30891,2)</f>
      </c>
    </row>
    <row r="30892" s="29" customFormat="1" ht="13.65" customHeight="1">
      <c r="A30892" t="str" s="14" cm="1">
        <f t="array" ref="A30892">LEFT(B30892,2)</f>
      </c>
    </row>
    <row r="30893" s="29" customFormat="1" ht="13.65" customHeight="1">
      <c r="A30893" t="str" s="14" cm="1">
        <f t="array" ref="A30893">LEFT(B30893,2)</f>
      </c>
    </row>
    <row r="30894" s="29" customFormat="1" ht="13.65" customHeight="1">
      <c r="A30894" t="str" s="14" cm="1">
        <f t="array" ref="A30894">LEFT(B30894,2)</f>
      </c>
    </row>
    <row r="30895" s="29" customFormat="1" ht="13.65" customHeight="1">
      <c r="A30895" t="str" s="14" cm="1">
        <f t="array" ref="A30895">LEFT(B30895,2)</f>
      </c>
    </row>
    <row r="30896" s="29" customFormat="1" ht="13.65" customHeight="1">
      <c r="A30896" t="str" s="14" cm="1">
        <f t="array" ref="A30896">LEFT(B30896,2)</f>
      </c>
    </row>
    <row r="30897" s="29" customFormat="1" ht="13.65" customHeight="1">
      <c r="A30897" t="str" s="14" cm="1">
        <f t="array" ref="A30897">LEFT(B30897,2)</f>
      </c>
    </row>
    <row r="30898" s="29" customFormat="1" ht="13.65" customHeight="1">
      <c r="A30898" t="str" s="14" cm="1">
        <f t="array" ref="A30898">LEFT(B30898,2)</f>
      </c>
    </row>
    <row r="30899" s="29" customFormat="1" ht="13.65" customHeight="1">
      <c r="A30899" t="str" s="14" cm="1">
        <f t="array" ref="A30899">LEFT(B30899,2)</f>
      </c>
    </row>
    <row r="30900" s="29" customFormat="1" ht="13.65" customHeight="1">
      <c r="A30900" t="str" s="14" cm="1">
        <f t="array" ref="A30900">LEFT(B30900,2)</f>
      </c>
    </row>
    <row r="30901" s="29" customFormat="1" ht="13.65" customHeight="1">
      <c r="A30901" t="str" s="14" cm="1">
        <f t="array" ref="A30901">LEFT(B30901,2)</f>
      </c>
    </row>
    <row r="30902" s="29" customFormat="1" ht="13.65" customHeight="1">
      <c r="A30902" t="str" s="14" cm="1">
        <f t="array" ref="A30902">LEFT(B30902,2)</f>
      </c>
    </row>
    <row r="30903" s="29" customFormat="1" ht="13.65" customHeight="1">
      <c r="A30903" t="str" s="14" cm="1">
        <f t="array" ref="A30903">LEFT(B30903,2)</f>
      </c>
    </row>
    <row r="30904" s="29" customFormat="1" ht="13.65" customHeight="1">
      <c r="A30904" t="str" s="14" cm="1">
        <f t="array" ref="A30904">LEFT(B30904,2)</f>
      </c>
    </row>
    <row r="30905" s="29" customFormat="1" ht="13.65" customHeight="1">
      <c r="A30905" t="str" s="14" cm="1">
        <f t="array" ref="A30905">LEFT(B30905,2)</f>
      </c>
    </row>
    <row r="30906" s="29" customFormat="1" ht="13.65" customHeight="1">
      <c r="A30906" t="str" s="14" cm="1">
        <f t="array" ref="A30906">LEFT(B30906,2)</f>
      </c>
    </row>
    <row r="30907" s="29" customFormat="1" ht="13.65" customHeight="1">
      <c r="A30907" t="str" s="14" cm="1">
        <f t="array" ref="A30907">LEFT(B30907,2)</f>
      </c>
    </row>
    <row r="30908" s="29" customFormat="1" ht="13.65" customHeight="1">
      <c r="A30908" t="str" s="14" cm="1">
        <f t="array" ref="A30908">LEFT(B30908,2)</f>
      </c>
    </row>
    <row r="30909" s="29" customFormat="1" ht="13.65" customHeight="1">
      <c r="A30909" t="str" s="14" cm="1">
        <f t="array" ref="A30909">LEFT(B30909,2)</f>
      </c>
    </row>
    <row r="30910" s="29" customFormat="1" ht="13.65" customHeight="1">
      <c r="A30910" t="str" s="14" cm="1">
        <f t="array" ref="A30910">LEFT(B30910,2)</f>
      </c>
    </row>
    <row r="30911" s="29" customFormat="1" ht="13.65" customHeight="1">
      <c r="A30911" t="str" s="14" cm="1">
        <f t="array" ref="A30911">LEFT(B30911,2)</f>
      </c>
    </row>
    <row r="30912" s="29" customFormat="1" ht="13.65" customHeight="1">
      <c r="A30912" t="str" s="14" cm="1">
        <f t="array" ref="A30912">LEFT(B30912,2)</f>
      </c>
    </row>
    <row r="30913" s="29" customFormat="1" ht="13.65" customHeight="1">
      <c r="A30913" t="str" s="14" cm="1">
        <f t="array" ref="A30913">LEFT(B30913,2)</f>
      </c>
    </row>
    <row r="30914" s="29" customFormat="1" ht="13.65" customHeight="1">
      <c r="A30914" t="str" s="14" cm="1">
        <f t="array" ref="A30914">LEFT(B30914,2)</f>
      </c>
    </row>
    <row r="30915" s="29" customFormat="1" ht="13.65" customHeight="1">
      <c r="A30915" t="str" s="14" cm="1">
        <f t="array" ref="A30915">LEFT(B30915,2)</f>
      </c>
    </row>
    <row r="30916" s="29" customFormat="1" ht="13.65" customHeight="1">
      <c r="A30916" t="str" s="14" cm="1">
        <f t="array" ref="A30916">LEFT(B30916,2)</f>
      </c>
    </row>
    <row r="30917" s="29" customFormat="1" ht="13.65" customHeight="1">
      <c r="A30917" t="str" s="14" cm="1">
        <f t="array" ref="A30917">LEFT(B30917,2)</f>
      </c>
    </row>
    <row r="30918" s="29" customFormat="1" ht="13.65" customHeight="1">
      <c r="A30918" t="str" s="14" cm="1">
        <f t="array" ref="A30918">LEFT(B30918,2)</f>
      </c>
    </row>
    <row r="30919" s="29" customFormat="1" ht="13.65" customHeight="1">
      <c r="A30919" t="str" s="14" cm="1">
        <f t="array" ref="A30919">LEFT(B30919,2)</f>
      </c>
    </row>
    <row r="30920" s="29" customFormat="1" ht="13.65" customHeight="1">
      <c r="A30920" t="str" s="14" cm="1">
        <f t="array" ref="A30920">LEFT(B30920,2)</f>
      </c>
    </row>
    <row r="30921" s="29" customFormat="1" ht="13.65" customHeight="1">
      <c r="A30921" t="str" s="14" cm="1">
        <f t="array" ref="A30921">LEFT(B30921,2)</f>
      </c>
    </row>
    <row r="30922" s="29" customFormat="1" ht="13.65" customHeight="1">
      <c r="A30922" t="str" s="14" cm="1">
        <f t="array" ref="A30922">LEFT(B30922,2)</f>
      </c>
    </row>
    <row r="30923" s="29" customFormat="1" ht="13.65" customHeight="1">
      <c r="A30923" t="str" s="14" cm="1">
        <f t="array" ref="A30923">LEFT(B30923,2)</f>
      </c>
    </row>
    <row r="30924" s="29" customFormat="1" ht="13.65" customHeight="1">
      <c r="A30924" t="str" s="14" cm="1">
        <f t="array" ref="A30924">LEFT(B30924,2)</f>
      </c>
    </row>
    <row r="30925" s="29" customFormat="1" ht="13.65" customHeight="1">
      <c r="A30925" t="str" s="14" cm="1">
        <f t="array" ref="A30925">LEFT(B30925,2)</f>
      </c>
    </row>
    <row r="30926" s="29" customFormat="1" ht="13.65" customHeight="1">
      <c r="A30926" t="str" s="14" cm="1">
        <f t="array" ref="A30926">LEFT(B30926,2)</f>
      </c>
    </row>
    <row r="30927" s="29" customFormat="1" ht="13.65" customHeight="1">
      <c r="A30927" t="str" s="14" cm="1">
        <f t="array" ref="A30927">LEFT(B30927,2)</f>
      </c>
    </row>
    <row r="30928" s="29" customFormat="1" ht="13.65" customHeight="1">
      <c r="A30928" t="str" s="14" cm="1">
        <f t="array" ref="A30928">LEFT(B30928,2)</f>
      </c>
    </row>
    <row r="30929" s="29" customFormat="1" ht="13.65" customHeight="1">
      <c r="A30929" t="str" s="14" cm="1">
        <f t="array" ref="A30929">LEFT(B30929,2)</f>
      </c>
    </row>
    <row r="30930" s="29" customFormat="1" ht="13.65" customHeight="1">
      <c r="A30930" t="str" s="14" cm="1">
        <f t="array" ref="A30930">LEFT(B30930,2)</f>
      </c>
    </row>
    <row r="30931" s="29" customFormat="1" ht="13.65" customHeight="1">
      <c r="A30931" t="str" s="14" cm="1">
        <f t="array" ref="A30931">LEFT(B30931,2)</f>
      </c>
    </row>
    <row r="30932" s="29" customFormat="1" ht="13.65" customHeight="1">
      <c r="A30932" t="str" s="14" cm="1">
        <f t="array" ref="A30932">LEFT(B30932,2)</f>
      </c>
    </row>
    <row r="30933" s="29" customFormat="1" ht="13.65" customHeight="1">
      <c r="A30933" t="str" s="14" cm="1">
        <f t="array" ref="A30933">LEFT(B30933,2)</f>
      </c>
    </row>
    <row r="30934" s="29" customFormat="1" ht="13.65" customHeight="1">
      <c r="A30934" t="str" s="14" cm="1">
        <f t="array" ref="A30934">LEFT(B30934,2)</f>
      </c>
    </row>
    <row r="30935" s="29" customFormat="1" ht="13.65" customHeight="1">
      <c r="A30935" t="str" s="14" cm="1">
        <f t="array" ref="A30935">LEFT(B30935,2)</f>
      </c>
    </row>
    <row r="30936" s="29" customFormat="1" ht="13.65" customHeight="1">
      <c r="A30936" t="str" s="14" cm="1">
        <f t="array" ref="A30936">LEFT(B30936,2)</f>
      </c>
    </row>
    <row r="30937" s="29" customFormat="1" ht="13.65" customHeight="1">
      <c r="A30937" t="str" s="14" cm="1">
        <f t="array" ref="A30937">LEFT(B30937,2)</f>
      </c>
    </row>
    <row r="30938" s="29" customFormat="1" ht="13.65" customHeight="1">
      <c r="A30938" t="str" s="14" cm="1">
        <f t="array" ref="A30938">LEFT(B30938,2)</f>
      </c>
    </row>
    <row r="30939" s="29" customFormat="1" ht="13.65" customHeight="1">
      <c r="A30939" t="str" s="14" cm="1">
        <f t="array" ref="A30939">LEFT(B30939,2)</f>
      </c>
    </row>
    <row r="30940" s="29" customFormat="1" ht="13.65" customHeight="1">
      <c r="A30940" t="str" s="14" cm="1">
        <f t="array" ref="A30940">LEFT(B30940,2)</f>
      </c>
    </row>
    <row r="30941" s="29" customFormat="1" ht="13.65" customHeight="1">
      <c r="A30941" t="str" s="14" cm="1">
        <f t="array" ref="A30941">LEFT(B30941,2)</f>
      </c>
    </row>
    <row r="30942" s="29" customFormat="1" ht="13.65" customHeight="1">
      <c r="A30942" t="str" s="14" cm="1">
        <f t="array" ref="A30942">LEFT(B30942,2)</f>
      </c>
    </row>
    <row r="30943" s="29" customFormat="1" ht="13.65" customHeight="1">
      <c r="A30943" t="str" s="14" cm="1">
        <f t="array" ref="A30943">LEFT(B30943,2)</f>
      </c>
    </row>
    <row r="30944" s="29" customFormat="1" ht="13.65" customHeight="1">
      <c r="A30944" t="str" s="14" cm="1">
        <f t="array" ref="A30944">LEFT(B30944,2)</f>
      </c>
    </row>
    <row r="30945" s="29" customFormat="1" ht="13.65" customHeight="1">
      <c r="A30945" t="str" s="14" cm="1">
        <f t="array" ref="A30945">LEFT(B30945,2)</f>
      </c>
    </row>
    <row r="30946" s="29" customFormat="1" ht="13.65" customHeight="1">
      <c r="A30946" t="str" s="14" cm="1">
        <f t="array" ref="A30946">LEFT(B30946,2)</f>
      </c>
    </row>
    <row r="30947" s="29" customFormat="1" ht="13.65" customHeight="1">
      <c r="A30947" t="str" s="14" cm="1">
        <f t="array" ref="A30947">LEFT(B30947,2)</f>
      </c>
    </row>
    <row r="30948" s="29" customFormat="1" ht="13.65" customHeight="1">
      <c r="A30948" t="str" s="14" cm="1">
        <f t="array" ref="A30948">LEFT(B30948,2)</f>
      </c>
    </row>
    <row r="30949" s="29" customFormat="1" ht="13.65" customHeight="1">
      <c r="A30949" t="str" s="14" cm="1">
        <f t="array" ref="A30949">LEFT(B30949,2)</f>
      </c>
    </row>
    <row r="30950" s="29" customFormat="1" ht="13.65" customHeight="1">
      <c r="A30950" t="str" s="14" cm="1">
        <f t="array" ref="A30950">LEFT(B30950,2)</f>
      </c>
    </row>
    <row r="30951" s="29" customFormat="1" ht="13.65" customHeight="1">
      <c r="A30951" t="str" s="14" cm="1">
        <f t="array" ref="A30951">LEFT(B30951,2)</f>
      </c>
    </row>
    <row r="30952" s="29" customFormat="1" ht="13.65" customHeight="1">
      <c r="A30952" t="str" s="14" cm="1">
        <f t="array" ref="A30952">LEFT(B30952,2)</f>
      </c>
    </row>
    <row r="30953" s="29" customFormat="1" ht="13.65" customHeight="1">
      <c r="A30953" t="str" s="14" cm="1">
        <f t="array" ref="A30953">LEFT(B30953,2)</f>
      </c>
    </row>
    <row r="30954" s="29" customFormat="1" ht="13.65" customHeight="1">
      <c r="A30954" t="str" s="14" cm="1">
        <f t="array" ref="A30954">LEFT(B30954,2)</f>
      </c>
    </row>
    <row r="30955" s="29" customFormat="1" ht="13.65" customHeight="1">
      <c r="A30955" t="str" s="14" cm="1">
        <f t="array" ref="A30955">LEFT(B30955,2)</f>
      </c>
    </row>
    <row r="30956" s="29" customFormat="1" ht="13.65" customHeight="1">
      <c r="A30956" t="str" s="14" cm="1">
        <f t="array" ref="A30956">LEFT(B30956,2)</f>
      </c>
    </row>
    <row r="30957" s="29" customFormat="1" ht="13.65" customHeight="1">
      <c r="A30957" t="str" s="14" cm="1">
        <f t="array" ref="A30957">LEFT(B30957,2)</f>
      </c>
    </row>
    <row r="30958" s="29" customFormat="1" ht="13.65" customHeight="1">
      <c r="A30958" t="str" s="14" cm="1">
        <f t="array" ref="A30958">LEFT(B30958,2)</f>
      </c>
    </row>
    <row r="30959" s="29" customFormat="1" ht="13.65" customHeight="1">
      <c r="A30959" t="str" s="14" cm="1">
        <f t="array" ref="A30959">LEFT(B30959,2)</f>
      </c>
    </row>
    <row r="30960" s="29" customFormat="1" ht="13.65" customHeight="1">
      <c r="A30960" t="str" s="14" cm="1">
        <f t="array" ref="A30960">LEFT(B30960,2)</f>
      </c>
    </row>
    <row r="30961" s="29" customFormat="1" ht="13.65" customHeight="1">
      <c r="A30961" t="str" s="14" cm="1">
        <f t="array" ref="A30961">LEFT(B30961,2)</f>
      </c>
    </row>
    <row r="30962" s="29" customFormat="1" ht="13.65" customHeight="1">
      <c r="A30962" t="str" s="14" cm="1">
        <f t="array" ref="A30962">LEFT(B30962,2)</f>
      </c>
    </row>
    <row r="30963" s="29" customFormat="1" ht="13.65" customHeight="1">
      <c r="A30963" t="str" s="14" cm="1">
        <f t="array" ref="A30963">LEFT(B30963,2)</f>
      </c>
    </row>
    <row r="30964" s="29" customFormat="1" ht="13.65" customHeight="1">
      <c r="A30964" t="str" s="14" cm="1">
        <f t="array" ref="A30964">LEFT(B30964,2)</f>
      </c>
    </row>
    <row r="30965" s="29" customFormat="1" ht="13.65" customHeight="1">
      <c r="A30965" t="str" s="14" cm="1">
        <f t="array" ref="A30965">LEFT(B30965,2)</f>
      </c>
    </row>
    <row r="30966" s="29" customFormat="1" ht="13.65" customHeight="1">
      <c r="A30966" t="str" s="14" cm="1">
        <f t="array" ref="A30966">LEFT(B30966,2)</f>
      </c>
    </row>
    <row r="30967" s="29" customFormat="1" ht="13.65" customHeight="1">
      <c r="A30967" t="str" s="14" cm="1">
        <f t="array" ref="A30967">LEFT(B30967,2)</f>
      </c>
    </row>
    <row r="30968" s="29" customFormat="1" ht="13.65" customHeight="1">
      <c r="A30968" t="str" s="14" cm="1">
        <f t="array" ref="A30968">LEFT(B30968,2)</f>
      </c>
    </row>
    <row r="30969" s="29" customFormat="1" ht="13.65" customHeight="1">
      <c r="A30969" t="str" s="14" cm="1">
        <f t="array" ref="A30969">LEFT(B30969,2)</f>
      </c>
    </row>
    <row r="30970" s="29" customFormat="1" ht="13.65" customHeight="1">
      <c r="A30970" t="str" s="14" cm="1">
        <f t="array" ref="A30970">LEFT(B30970,2)</f>
      </c>
    </row>
    <row r="30971" s="29" customFormat="1" ht="13.65" customHeight="1">
      <c r="A30971" t="str" s="14" cm="1">
        <f t="array" ref="A30971">LEFT(B30971,2)</f>
      </c>
    </row>
    <row r="30972" s="29" customFormat="1" ht="13.65" customHeight="1">
      <c r="A30972" t="str" s="14" cm="1">
        <f t="array" ref="A30972">LEFT(B30972,2)</f>
      </c>
    </row>
    <row r="30973" s="29" customFormat="1" ht="13.65" customHeight="1">
      <c r="A30973" t="str" s="14" cm="1">
        <f t="array" ref="A30973">LEFT(B30973,2)</f>
      </c>
    </row>
    <row r="30974" s="29" customFormat="1" ht="13.65" customHeight="1">
      <c r="A30974" t="str" s="14" cm="1">
        <f t="array" ref="A30974">LEFT(B30974,2)</f>
      </c>
    </row>
    <row r="30975" s="29" customFormat="1" ht="13.65" customHeight="1">
      <c r="A30975" t="str" s="14" cm="1">
        <f t="array" ref="A30975">LEFT(B30975,2)</f>
      </c>
    </row>
    <row r="30976" s="29" customFormat="1" ht="13.65" customHeight="1">
      <c r="A30976" t="str" s="14" cm="1">
        <f t="array" ref="A30976">LEFT(B30976,2)</f>
      </c>
    </row>
    <row r="30977" s="29" customFormat="1" ht="13.65" customHeight="1">
      <c r="A30977" t="str" s="14" cm="1">
        <f t="array" ref="A30977">LEFT(B30977,2)</f>
      </c>
    </row>
    <row r="30978" s="29" customFormat="1" ht="13.65" customHeight="1">
      <c r="A30978" t="str" s="14" cm="1">
        <f t="array" ref="A30978">LEFT(B30978,2)</f>
      </c>
    </row>
    <row r="30979" s="29" customFormat="1" ht="13.65" customHeight="1">
      <c r="A30979" t="str" s="14" cm="1">
        <f t="array" ref="A30979">LEFT(B30979,2)</f>
      </c>
    </row>
    <row r="30980" s="29" customFormat="1" ht="13.65" customHeight="1">
      <c r="A30980" t="str" s="14" cm="1">
        <f t="array" ref="A30980">LEFT(B30980,2)</f>
      </c>
    </row>
    <row r="30981" s="29" customFormat="1" ht="13.65" customHeight="1">
      <c r="A30981" t="str" s="14" cm="1">
        <f t="array" ref="A30981">LEFT(B30981,2)</f>
      </c>
    </row>
    <row r="30982" s="29" customFormat="1" ht="13.65" customHeight="1">
      <c r="A30982" t="str" s="14" cm="1">
        <f t="array" ref="A30982">LEFT(B30982,2)</f>
      </c>
    </row>
    <row r="30983" s="29" customFormat="1" ht="13.65" customHeight="1">
      <c r="A30983" t="str" s="14" cm="1">
        <f t="array" ref="A30983">LEFT(B30983,2)</f>
      </c>
    </row>
    <row r="30984" s="29" customFormat="1" ht="13.65" customHeight="1">
      <c r="A30984" t="str" s="14" cm="1">
        <f t="array" ref="A30984">LEFT(B30984,2)</f>
      </c>
    </row>
    <row r="30985" s="29" customFormat="1" ht="13.65" customHeight="1">
      <c r="A30985" t="str" s="14" cm="1">
        <f t="array" ref="A30985">LEFT(B30985,2)</f>
      </c>
    </row>
    <row r="30986" s="29" customFormat="1" ht="13.65" customHeight="1">
      <c r="A30986" t="str" s="14" cm="1">
        <f t="array" ref="A30986">LEFT(B30986,2)</f>
      </c>
    </row>
    <row r="30987" s="29" customFormat="1" ht="13.65" customHeight="1">
      <c r="A30987" t="str" s="14" cm="1">
        <f t="array" ref="A30987">LEFT(B30987,2)</f>
      </c>
    </row>
    <row r="30988" s="29" customFormat="1" ht="13.65" customHeight="1">
      <c r="A30988" t="str" s="14" cm="1">
        <f t="array" ref="A30988">LEFT(B30988,2)</f>
      </c>
    </row>
    <row r="30989" s="29" customFormat="1" ht="13.65" customHeight="1">
      <c r="A30989" t="str" s="14" cm="1">
        <f t="array" ref="A30989">LEFT(B30989,2)</f>
      </c>
    </row>
    <row r="30990" s="29" customFormat="1" ht="13.65" customHeight="1">
      <c r="A30990" t="str" s="14" cm="1">
        <f t="array" ref="A30990">LEFT(B30990,2)</f>
      </c>
    </row>
    <row r="30991" s="29" customFormat="1" ht="13.65" customHeight="1">
      <c r="A30991" t="str" s="14" cm="1">
        <f t="array" ref="A30991">LEFT(B30991,2)</f>
      </c>
    </row>
    <row r="30992" s="29" customFormat="1" ht="13.65" customHeight="1">
      <c r="A30992" t="str" s="14" cm="1">
        <f t="array" ref="A30992">LEFT(B30992,2)</f>
      </c>
    </row>
    <row r="30993" s="29" customFormat="1" ht="13.65" customHeight="1">
      <c r="A30993" t="str" s="14" cm="1">
        <f t="array" ref="A30993">LEFT(B30993,2)</f>
      </c>
    </row>
    <row r="30994" s="29" customFormat="1" ht="13.65" customHeight="1">
      <c r="A30994" t="str" s="14" cm="1">
        <f t="array" ref="A30994">LEFT(B30994,2)</f>
      </c>
    </row>
    <row r="30995" s="29" customFormat="1" ht="13.65" customHeight="1">
      <c r="A30995" t="str" s="14" cm="1">
        <f t="array" ref="A30995">LEFT(B30995,2)</f>
      </c>
    </row>
    <row r="30996" s="29" customFormat="1" ht="13.65" customHeight="1">
      <c r="A30996" t="str" s="14" cm="1">
        <f t="array" ref="A30996">LEFT(B30996,2)</f>
      </c>
    </row>
    <row r="30997" s="29" customFormat="1" ht="13.65" customHeight="1">
      <c r="A30997" t="str" s="14" cm="1">
        <f t="array" ref="A30997">LEFT(B30997,2)</f>
      </c>
    </row>
    <row r="30998" s="29" customFormat="1" ht="13.65" customHeight="1">
      <c r="A30998" t="str" s="14" cm="1">
        <f t="array" ref="A30998">LEFT(B30998,2)</f>
      </c>
    </row>
    <row r="30999" s="29" customFormat="1" ht="13.65" customHeight="1">
      <c r="A30999" t="str" s="14" cm="1">
        <f t="array" ref="A30999">LEFT(B30999,2)</f>
      </c>
    </row>
    <row r="31000" s="29" customFormat="1" ht="13.65" customHeight="1">
      <c r="A31000" t="str" s="14" cm="1">
        <f t="array" ref="A31000">LEFT(B31000,2)</f>
      </c>
    </row>
    <row r="31001" s="29" customFormat="1" ht="13.65" customHeight="1">
      <c r="A31001" t="str" s="14" cm="1">
        <f t="array" ref="A31001">LEFT(B31001,2)</f>
      </c>
    </row>
    <row r="31002" s="29" customFormat="1" ht="13.65" customHeight="1">
      <c r="A31002" t="str" s="14" cm="1">
        <f t="array" ref="A31002">LEFT(B31002,2)</f>
      </c>
    </row>
    <row r="31003" s="29" customFormat="1" ht="13.65" customHeight="1">
      <c r="A31003" t="str" s="14" cm="1">
        <f t="array" ref="A31003">LEFT(B31003,2)</f>
      </c>
    </row>
    <row r="31004" s="29" customFormat="1" ht="13.65" customHeight="1">
      <c r="A31004" t="str" s="14" cm="1">
        <f t="array" ref="A31004">LEFT(B31004,2)</f>
      </c>
    </row>
    <row r="31005" s="29" customFormat="1" ht="13.65" customHeight="1">
      <c r="A31005" t="str" s="14" cm="1">
        <f t="array" ref="A31005">LEFT(B31005,2)</f>
      </c>
    </row>
    <row r="31006" s="29" customFormat="1" ht="13.65" customHeight="1">
      <c r="A31006" t="str" s="14" cm="1">
        <f t="array" ref="A31006">LEFT(B31006,2)</f>
      </c>
    </row>
    <row r="31007" s="29" customFormat="1" ht="13.65" customHeight="1">
      <c r="A31007" t="str" s="14" cm="1">
        <f t="array" ref="A31007">LEFT(B31007,2)</f>
      </c>
    </row>
    <row r="31008" s="29" customFormat="1" ht="13.65" customHeight="1">
      <c r="A31008" t="str" s="14" cm="1">
        <f t="array" ref="A31008">LEFT(B31008,2)</f>
      </c>
    </row>
    <row r="31009" s="29" customFormat="1" ht="13.65" customHeight="1">
      <c r="A31009" t="str" s="14" cm="1">
        <f t="array" ref="A31009">LEFT(B31009,2)</f>
      </c>
    </row>
    <row r="31010" s="29" customFormat="1" ht="13.65" customHeight="1">
      <c r="A31010" t="str" s="14" cm="1">
        <f t="array" ref="A31010">LEFT(B31010,2)</f>
      </c>
    </row>
    <row r="31011" s="29" customFormat="1" ht="13.65" customHeight="1">
      <c r="A31011" t="str" s="14" cm="1">
        <f t="array" ref="A31011">LEFT(B31011,2)</f>
      </c>
    </row>
    <row r="31012" s="29" customFormat="1" ht="13.65" customHeight="1">
      <c r="A31012" t="str" s="14" cm="1">
        <f t="array" ref="A31012">LEFT(B31012,2)</f>
      </c>
    </row>
    <row r="31013" s="29" customFormat="1" ht="13.65" customHeight="1">
      <c r="A31013" t="str" s="14" cm="1">
        <f t="array" ref="A31013">LEFT(B31013,2)</f>
      </c>
    </row>
    <row r="31014" s="29" customFormat="1" ht="13.65" customHeight="1">
      <c r="A31014" t="str" s="14" cm="1">
        <f t="array" ref="A31014">LEFT(B31014,2)</f>
      </c>
    </row>
    <row r="31015" s="29" customFormat="1" ht="13.65" customHeight="1">
      <c r="A31015" t="str" s="14" cm="1">
        <f t="array" ref="A31015">LEFT(B31015,2)</f>
      </c>
    </row>
    <row r="31016" s="29" customFormat="1" ht="13.65" customHeight="1">
      <c r="A31016" t="str" s="14" cm="1">
        <f t="array" ref="A31016">LEFT(B31016,2)</f>
      </c>
    </row>
    <row r="31017" s="29" customFormat="1" ht="13.65" customHeight="1">
      <c r="A31017" t="str" s="14" cm="1">
        <f t="array" ref="A31017">LEFT(B31017,2)</f>
      </c>
    </row>
    <row r="31018" s="29" customFormat="1" ht="13.65" customHeight="1">
      <c r="A31018" t="str" s="14" cm="1">
        <f t="array" ref="A31018">LEFT(B31018,2)</f>
      </c>
    </row>
    <row r="31019" s="29" customFormat="1" ht="13.65" customHeight="1">
      <c r="A31019" t="str" s="14" cm="1">
        <f t="array" ref="A31019">LEFT(B31019,2)</f>
      </c>
    </row>
    <row r="31020" s="29" customFormat="1" ht="13.65" customHeight="1">
      <c r="A31020" t="str" s="14" cm="1">
        <f t="array" ref="A31020">LEFT(B31020,2)</f>
      </c>
    </row>
    <row r="31021" s="29" customFormat="1" ht="13.65" customHeight="1">
      <c r="A31021" t="str" s="14" cm="1">
        <f t="array" ref="A31021">LEFT(B31021,2)</f>
      </c>
    </row>
    <row r="31022" s="29" customFormat="1" ht="13.65" customHeight="1">
      <c r="A31022" t="str" s="14" cm="1">
        <f t="array" ref="A31022">LEFT(B31022,2)</f>
      </c>
    </row>
    <row r="31023" s="29" customFormat="1" ht="13.65" customHeight="1">
      <c r="A31023" t="str" s="14" cm="1">
        <f t="array" ref="A31023">LEFT(B31023,2)</f>
      </c>
    </row>
    <row r="31024" s="29" customFormat="1" ht="13.65" customHeight="1">
      <c r="A31024" t="str" s="14" cm="1">
        <f t="array" ref="A31024">LEFT(B31024,2)</f>
      </c>
    </row>
    <row r="31025" s="29" customFormat="1" ht="13.65" customHeight="1">
      <c r="A31025" t="str" s="14" cm="1">
        <f t="array" ref="A31025">LEFT(B31025,2)</f>
      </c>
    </row>
    <row r="31026" s="29" customFormat="1" ht="13.65" customHeight="1">
      <c r="A31026" t="str" s="14" cm="1">
        <f t="array" ref="A31026">LEFT(B31026,2)</f>
      </c>
    </row>
    <row r="31027" s="29" customFormat="1" ht="13.65" customHeight="1">
      <c r="A31027" t="str" s="14" cm="1">
        <f t="array" ref="A31027">LEFT(B31027,2)</f>
      </c>
    </row>
    <row r="31028" s="29" customFormat="1" ht="13.65" customHeight="1">
      <c r="A31028" t="str" s="14" cm="1">
        <f t="array" ref="A31028">LEFT(B31028,2)</f>
      </c>
    </row>
    <row r="31029" s="29" customFormat="1" ht="13.65" customHeight="1">
      <c r="A31029" t="str" s="14" cm="1">
        <f t="array" ref="A31029">LEFT(B31029,2)</f>
      </c>
    </row>
    <row r="31030" s="29" customFormat="1" ht="13.65" customHeight="1">
      <c r="A31030" t="str" s="14" cm="1">
        <f t="array" ref="A31030">LEFT(B31030,2)</f>
      </c>
    </row>
    <row r="31031" s="29" customFormat="1" ht="13.65" customHeight="1">
      <c r="A31031" t="str" s="14" cm="1">
        <f t="array" ref="A31031">LEFT(B31031,2)</f>
      </c>
    </row>
    <row r="31032" s="29" customFormat="1" ht="13.65" customHeight="1">
      <c r="A31032" t="str" s="14" cm="1">
        <f t="array" ref="A31032">LEFT(B31032,2)</f>
      </c>
    </row>
    <row r="31033" s="29" customFormat="1" ht="13.65" customHeight="1">
      <c r="A31033" t="str" s="14" cm="1">
        <f t="array" ref="A31033">LEFT(B31033,2)</f>
      </c>
    </row>
    <row r="31034" s="29" customFormat="1" ht="13.65" customHeight="1">
      <c r="A31034" t="str" s="14" cm="1">
        <f t="array" ref="A31034">LEFT(B31034,2)</f>
      </c>
    </row>
    <row r="31035" s="29" customFormat="1" ht="13.65" customHeight="1">
      <c r="A31035" t="str" s="14" cm="1">
        <f t="array" ref="A31035">LEFT(B31035,2)</f>
      </c>
    </row>
    <row r="31036" s="29" customFormat="1" ht="13.65" customHeight="1">
      <c r="A31036" t="str" s="14" cm="1">
        <f t="array" ref="A31036">LEFT(B31036,2)</f>
      </c>
    </row>
    <row r="31037" s="29" customFormat="1" ht="13.65" customHeight="1">
      <c r="A31037" t="str" s="14" cm="1">
        <f t="array" ref="A31037">LEFT(B31037,2)</f>
      </c>
    </row>
    <row r="31038" s="29" customFormat="1" ht="13.65" customHeight="1">
      <c r="A31038" t="str" s="14" cm="1">
        <f t="array" ref="A31038">LEFT(B31038,2)</f>
      </c>
    </row>
    <row r="31039" s="29" customFormat="1" ht="13.65" customHeight="1">
      <c r="A31039" t="str" s="14" cm="1">
        <f t="array" ref="A31039">LEFT(B31039,2)</f>
      </c>
    </row>
    <row r="31040" s="29" customFormat="1" ht="13.65" customHeight="1">
      <c r="A31040" t="str" s="14" cm="1">
        <f t="array" ref="A31040">LEFT(B31040,2)</f>
      </c>
    </row>
    <row r="31041" s="29" customFormat="1" ht="13.65" customHeight="1">
      <c r="A31041" t="str" s="14" cm="1">
        <f t="array" ref="A31041">LEFT(B31041,2)</f>
      </c>
    </row>
    <row r="31042" s="29" customFormat="1" ht="13.65" customHeight="1">
      <c r="A31042" t="str" s="14" cm="1">
        <f t="array" ref="A31042">LEFT(B31042,2)</f>
      </c>
    </row>
    <row r="31043" s="29" customFormat="1" ht="13.65" customHeight="1">
      <c r="A31043" t="str" s="14" cm="1">
        <f t="array" ref="A31043">LEFT(B31043,2)</f>
      </c>
    </row>
    <row r="31044" s="29" customFormat="1" ht="13.65" customHeight="1">
      <c r="A31044" t="str" s="14" cm="1">
        <f t="array" ref="A31044">LEFT(B31044,2)</f>
      </c>
    </row>
    <row r="31045" s="29" customFormat="1" ht="13.65" customHeight="1">
      <c r="A31045" t="str" s="14" cm="1">
        <f t="array" ref="A31045">LEFT(B31045,2)</f>
      </c>
    </row>
    <row r="31046" s="29" customFormat="1" ht="13.65" customHeight="1">
      <c r="A31046" t="str" s="14" cm="1">
        <f t="array" ref="A31046">LEFT(B31046,2)</f>
      </c>
    </row>
    <row r="31047" s="29" customFormat="1" ht="13.65" customHeight="1">
      <c r="A31047" t="str" s="14" cm="1">
        <f t="array" ref="A31047">LEFT(B31047,2)</f>
      </c>
    </row>
    <row r="31048" s="29" customFormat="1" ht="13.65" customHeight="1">
      <c r="A31048" t="str" s="14" cm="1">
        <f t="array" ref="A31048">LEFT(B31048,2)</f>
      </c>
    </row>
    <row r="31049" s="29" customFormat="1" ht="13.65" customHeight="1">
      <c r="A31049" t="str" s="14" cm="1">
        <f t="array" ref="A31049">LEFT(B31049,2)</f>
      </c>
    </row>
    <row r="31050" s="29" customFormat="1" ht="13.65" customHeight="1">
      <c r="A31050" t="str" s="14" cm="1">
        <f t="array" ref="A31050">LEFT(B31050,2)</f>
      </c>
    </row>
    <row r="31051" s="29" customFormat="1" ht="13.65" customHeight="1">
      <c r="A31051" t="str" s="14" cm="1">
        <f t="array" ref="A31051">LEFT(B31051,2)</f>
      </c>
    </row>
    <row r="31052" s="29" customFormat="1" ht="13.65" customHeight="1">
      <c r="A31052" t="str" s="14" cm="1">
        <f t="array" ref="A31052">LEFT(B31052,2)</f>
      </c>
    </row>
    <row r="31053" s="29" customFormat="1" ht="13.65" customHeight="1">
      <c r="A31053" t="str" s="14" cm="1">
        <f t="array" ref="A31053">LEFT(B31053,2)</f>
      </c>
    </row>
    <row r="31054" s="29" customFormat="1" ht="13.65" customHeight="1">
      <c r="A31054" t="str" s="14" cm="1">
        <f t="array" ref="A31054">LEFT(B31054,2)</f>
      </c>
    </row>
    <row r="31055" s="29" customFormat="1" ht="13.65" customHeight="1">
      <c r="A31055" t="str" s="14" cm="1">
        <f t="array" ref="A31055">LEFT(B31055,2)</f>
      </c>
    </row>
    <row r="31056" s="29" customFormat="1" ht="13.65" customHeight="1">
      <c r="A31056" t="str" s="14" cm="1">
        <f t="array" ref="A31056">LEFT(B31056,2)</f>
      </c>
    </row>
    <row r="31057" s="29" customFormat="1" ht="13.65" customHeight="1">
      <c r="A31057" t="str" s="14" cm="1">
        <f t="array" ref="A31057">LEFT(B31057,2)</f>
      </c>
    </row>
    <row r="31058" s="29" customFormat="1" ht="13.65" customHeight="1">
      <c r="A31058" t="str" s="14" cm="1">
        <f t="array" ref="A31058">LEFT(B31058,2)</f>
      </c>
    </row>
    <row r="31059" s="29" customFormat="1" ht="13.65" customHeight="1">
      <c r="A31059" t="str" s="14" cm="1">
        <f t="array" ref="A31059">LEFT(B31059,2)</f>
      </c>
    </row>
    <row r="31060" s="29" customFormat="1" ht="13.65" customHeight="1">
      <c r="A31060" t="str" s="14" cm="1">
        <f t="array" ref="A31060">LEFT(B31060,2)</f>
      </c>
    </row>
    <row r="31061" s="29" customFormat="1" ht="13.65" customHeight="1">
      <c r="A31061" t="str" s="14" cm="1">
        <f t="array" ref="A31061">LEFT(B31061,2)</f>
      </c>
    </row>
    <row r="31062" s="29" customFormat="1" ht="13.65" customHeight="1">
      <c r="A31062" t="str" s="14" cm="1">
        <f t="array" ref="A31062">LEFT(B31062,2)</f>
      </c>
    </row>
    <row r="31063" s="29" customFormat="1" ht="13.65" customHeight="1">
      <c r="A31063" t="str" s="14" cm="1">
        <f t="array" ref="A31063">LEFT(B31063,2)</f>
      </c>
    </row>
    <row r="31064" s="29" customFormat="1" ht="13.65" customHeight="1">
      <c r="A31064" t="str" s="14" cm="1">
        <f t="array" ref="A31064">LEFT(B31064,2)</f>
      </c>
    </row>
    <row r="31065" s="29" customFormat="1" ht="13.65" customHeight="1">
      <c r="A31065" t="str" s="14" cm="1">
        <f t="array" ref="A31065">LEFT(B31065,2)</f>
      </c>
    </row>
    <row r="31066" s="29" customFormat="1" ht="13.65" customHeight="1">
      <c r="A31066" t="str" s="14" cm="1">
        <f t="array" ref="A31066">LEFT(B31066,2)</f>
      </c>
    </row>
    <row r="31067" s="29" customFormat="1" ht="13.65" customHeight="1">
      <c r="A31067" t="str" s="14" cm="1">
        <f t="array" ref="A31067">LEFT(B31067,2)</f>
      </c>
    </row>
    <row r="31068" s="29" customFormat="1" ht="13.65" customHeight="1">
      <c r="A31068" t="str" s="14" cm="1">
        <f t="array" ref="A31068">LEFT(B31068,2)</f>
      </c>
    </row>
    <row r="31069" s="29" customFormat="1" ht="13.65" customHeight="1">
      <c r="A31069" t="str" s="14" cm="1">
        <f t="array" ref="A31069">LEFT(B31069,2)</f>
      </c>
    </row>
    <row r="31070" s="29" customFormat="1" ht="13.65" customHeight="1">
      <c r="A31070" t="str" s="14" cm="1">
        <f t="array" ref="A31070">LEFT(B31070,2)</f>
      </c>
    </row>
    <row r="31071" s="29" customFormat="1" ht="13.65" customHeight="1">
      <c r="A31071" t="str" s="14" cm="1">
        <f t="array" ref="A31071">LEFT(B31071,2)</f>
      </c>
    </row>
    <row r="31072" s="29" customFormat="1" ht="13.65" customHeight="1">
      <c r="A31072" t="str" s="14" cm="1">
        <f t="array" ref="A31072">LEFT(B31072,2)</f>
      </c>
    </row>
    <row r="31073" s="29" customFormat="1" ht="13.65" customHeight="1">
      <c r="A31073" t="str" s="14" cm="1">
        <f t="array" ref="A31073">LEFT(B31073,2)</f>
      </c>
    </row>
    <row r="31074" s="29" customFormat="1" ht="13.65" customHeight="1">
      <c r="A31074" t="str" s="14" cm="1">
        <f t="array" ref="A31074">LEFT(B31074,2)</f>
      </c>
    </row>
    <row r="31075" s="29" customFormat="1" ht="13.65" customHeight="1">
      <c r="A31075" t="str" s="14" cm="1">
        <f t="array" ref="A31075">LEFT(B31075,2)</f>
      </c>
    </row>
    <row r="31076" s="29" customFormat="1" ht="13.65" customHeight="1">
      <c r="A31076" t="str" s="14" cm="1">
        <f t="array" ref="A31076">LEFT(B31076,2)</f>
      </c>
    </row>
    <row r="31077" s="29" customFormat="1" ht="13.65" customHeight="1">
      <c r="A31077" t="str" s="14" cm="1">
        <f t="array" ref="A31077">LEFT(B31077,2)</f>
      </c>
    </row>
    <row r="31078" s="29" customFormat="1" ht="13.65" customHeight="1">
      <c r="A31078" t="str" s="14" cm="1">
        <f t="array" ref="A31078">LEFT(B31078,2)</f>
      </c>
    </row>
    <row r="31079" s="29" customFormat="1" ht="13.65" customHeight="1">
      <c r="A31079" t="str" s="14" cm="1">
        <f t="array" ref="A31079">LEFT(B31079,2)</f>
      </c>
    </row>
    <row r="31080" s="29" customFormat="1" ht="13.65" customHeight="1">
      <c r="A31080" t="str" s="14" cm="1">
        <f t="array" ref="A31080">LEFT(B31080,2)</f>
      </c>
    </row>
    <row r="31081" s="29" customFormat="1" ht="13.65" customHeight="1">
      <c r="A31081" t="str" s="14" cm="1">
        <f t="array" ref="A31081">LEFT(B31081,2)</f>
      </c>
    </row>
    <row r="31082" s="29" customFormat="1" ht="13.65" customHeight="1">
      <c r="A31082" t="str" s="14" cm="1">
        <f t="array" ref="A31082">LEFT(B31082,2)</f>
      </c>
    </row>
    <row r="31083" s="29" customFormat="1" ht="13.65" customHeight="1">
      <c r="A31083" t="str" s="14" cm="1">
        <f t="array" ref="A31083">LEFT(B31083,2)</f>
      </c>
    </row>
    <row r="31084" s="29" customFormat="1" ht="13.65" customHeight="1">
      <c r="A31084" t="str" s="14" cm="1">
        <f t="array" ref="A31084">LEFT(B31084,2)</f>
      </c>
    </row>
    <row r="31085" s="29" customFormat="1" ht="13.65" customHeight="1">
      <c r="A31085" t="str" s="14" cm="1">
        <f t="array" ref="A31085">LEFT(B31085,2)</f>
      </c>
    </row>
    <row r="31086" s="29" customFormat="1" ht="13.65" customHeight="1">
      <c r="A31086" t="str" s="14" cm="1">
        <f t="array" ref="A31086">LEFT(B31086,2)</f>
      </c>
    </row>
    <row r="31087" s="29" customFormat="1" ht="13.65" customHeight="1">
      <c r="A31087" t="str" s="14" cm="1">
        <f t="array" ref="A31087">LEFT(B31087,2)</f>
      </c>
    </row>
    <row r="31088" s="29" customFormat="1" ht="13.65" customHeight="1">
      <c r="A31088" t="str" s="14" cm="1">
        <f t="array" ref="A31088">LEFT(B31088,2)</f>
      </c>
    </row>
    <row r="31089" s="29" customFormat="1" ht="13.65" customHeight="1">
      <c r="A31089" t="str" s="14" cm="1">
        <f t="array" ref="A31089">LEFT(B31089,2)</f>
      </c>
    </row>
    <row r="31090" s="29" customFormat="1" ht="13.65" customHeight="1">
      <c r="A31090" t="str" s="14" cm="1">
        <f t="array" ref="A31090">LEFT(B31090,2)</f>
      </c>
    </row>
    <row r="31091" s="29" customFormat="1" ht="13.65" customHeight="1">
      <c r="A31091" t="str" s="14" cm="1">
        <f t="array" ref="A31091">LEFT(B31091,2)</f>
      </c>
    </row>
    <row r="31092" s="29" customFormat="1" ht="13.65" customHeight="1">
      <c r="A31092" t="str" s="14" cm="1">
        <f t="array" ref="A31092">LEFT(B31092,2)</f>
      </c>
    </row>
    <row r="31093" s="29" customFormat="1" ht="13.65" customHeight="1">
      <c r="A31093" t="str" s="14" cm="1">
        <f t="array" ref="A31093">LEFT(B31093,2)</f>
      </c>
    </row>
    <row r="31094" s="29" customFormat="1" ht="13.65" customHeight="1">
      <c r="A31094" t="str" s="14" cm="1">
        <f t="array" ref="A31094">LEFT(B31094,2)</f>
      </c>
    </row>
    <row r="31095" s="29" customFormat="1" ht="13.65" customHeight="1">
      <c r="A31095" t="str" s="14" cm="1">
        <f t="array" ref="A31095">LEFT(B31095,2)</f>
      </c>
    </row>
    <row r="31096" s="29" customFormat="1" ht="13.65" customHeight="1">
      <c r="A31096" t="str" s="14" cm="1">
        <f t="array" ref="A31096">LEFT(B31096,2)</f>
      </c>
    </row>
    <row r="31097" s="29" customFormat="1" ht="13.65" customHeight="1">
      <c r="A31097" t="str" s="14" cm="1">
        <f t="array" ref="A31097">LEFT(B31097,2)</f>
      </c>
    </row>
    <row r="31098" s="29" customFormat="1" ht="13.65" customHeight="1">
      <c r="A31098" t="str" s="14" cm="1">
        <f t="array" ref="A31098">LEFT(B31098,2)</f>
      </c>
    </row>
    <row r="31099" s="29" customFormat="1" ht="13.65" customHeight="1">
      <c r="A31099" t="str" s="14" cm="1">
        <f t="array" ref="A31099">LEFT(B31099,2)</f>
      </c>
    </row>
    <row r="31100" s="29" customFormat="1" ht="13.65" customHeight="1">
      <c r="A31100" t="str" s="14" cm="1">
        <f t="array" ref="A31100">LEFT(B31100,2)</f>
      </c>
    </row>
    <row r="31101" s="29" customFormat="1" ht="13.65" customHeight="1">
      <c r="A31101" t="str" s="14" cm="1">
        <f t="array" ref="A31101">LEFT(B31101,2)</f>
      </c>
    </row>
    <row r="31102" s="29" customFormat="1" ht="13.65" customHeight="1">
      <c r="A31102" t="str" s="14" cm="1">
        <f t="array" ref="A31102">LEFT(B31102,2)</f>
      </c>
    </row>
    <row r="31103" s="29" customFormat="1" ht="13.65" customHeight="1">
      <c r="A31103" t="str" s="14" cm="1">
        <f t="array" ref="A31103">LEFT(B31103,2)</f>
      </c>
    </row>
    <row r="31104" s="29" customFormat="1" ht="13.65" customHeight="1">
      <c r="A31104" t="str" s="14" cm="1">
        <f t="array" ref="A31104">LEFT(B31104,2)</f>
      </c>
    </row>
    <row r="31105" s="29" customFormat="1" ht="13.65" customHeight="1">
      <c r="A31105" t="str" s="14" cm="1">
        <f t="array" ref="A31105">LEFT(B31105,2)</f>
      </c>
    </row>
    <row r="31106" s="29" customFormat="1" ht="13.65" customHeight="1">
      <c r="A31106" t="str" s="14" cm="1">
        <f t="array" ref="A31106">LEFT(B31106,2)</f>
      </c>
    </row>
    <row r="31107" s="29" customFormat="1" ht="13.65" customHeight="1">
      <c r="A31107" t="str" s="14" cm="1">
        <f t="array" ref="A31107">LEFT(B31107,2)</f>
      </c>
    </row>
    <row r="31108" s="29" customFormat="1" ht="13.65" customHeight="1">
      <c r="A31108" t="str" s="14" cm="1">
        <f t="array" ref="A31108">LEFT(B31108,2)</f>
      </c>
    </row>
    <row r="31109" s="29" customFormat="1" ht="13.65" customHeight="1">
      <c r="A31109" t="str" s="14" cm="1">
        <f t="array" ref="A31109">LEFT(B31109,2)</f>
      </c>
    </row>
    <row r="31110" s="29" customFormat="1" ht="13.65" customHeight="1">
      <c r="A31110" t="str" s="14" cm="1">
        <f t="array" ref="A31110">LEFT(B31110,2)</f>
      </c>
    </row>
    <row r="31111" s="29" customFormat="1" ht="13.65" customHeight="1">
      <c r="A31111" t="str" s="14" cm="1">
        <f t="array" ref="A31111">LEFT(B31111,2)</f>
      </c>
    </row>
    <row r="31112" s="29" customFormat="1" ht="13.65" customHeight="1">
      <c r="A31112" t="str" s="14" cm="1">
        <f t="array" ref="A31112">LEFT(B31112,2)</f>
      </c>
    </row>
    <row r="31113" s="29" customFormat="1" ht="13.65" customHeight="1">
      <c r="A31113" t="str" s="14" cm="1">
        <f t="array" ref="A31113">LEFT(B31113,2)</f>
      </c>
    </row>
    <row r="31114" s="29" customFormat="1" ht="13.65" customHeight="1">
      <c r="A31114" t="str" s="14" cm="1">
        <f t="array" ref="A31114">LEFT(B31114,2)</f>
      </c>
    </row>
    <row r="31115" s="29" customFormat="1" ht="13.65" customHeight="1">
      <c r="A31115" t="str" s="14" cm="1">
        <f t="array" ref="A31115">LEFT(B31115,2)</f>
      </c>
    </row>
    <row r="31116" s="29" customFormat="1" ht="13.65" customHeight="1">
      <c r="A31116" t="str" s="14" cm="1">
        <f t="array" ref="A31116">LEFT(B31116,2)</f>
      </c>
    </row>
    <row r="31117" s="29" customFormat="1" ht="13.65" customHeight="1">
      <c r="A31117" t="str" s="14" cm="1">
        <f t="array" ref="A31117">LEFT(B31117,2)</f>
      </c>
    </row>
    <row r="31118" s="29" customFormat="1" ht="13.65" customHeight="1">
      <c r="A31118" t="str" s="14" cm="1">
        <f t="array" ref="A31118">LEFT(B31118,2)</f>
      </c>
    </row>
    <row r="31119" s="29" customFormat="1" ht="13.65" customHeight="1">
      <c r="A31119" t="str" s="14" cm="1">
        <f t="array" ref="A31119">LEFT(B31119,2)</f>
      </c>
    </row>
    <row r="31120" s="29" customFormat="1" ht="13.65" customHeight="1">
      <c r="A31120" t="str" s="14" cm="1">
        <f t="array" ref="A31120">LEFT(B31120,2)</f>
      </c>
    </row>
    <row r="31121" s="29" customFormat="1" ht="13.65" customHeight="1">
      <c r="A31121" t="str" s="14" cm="1">
        <f t="array" ref="A31121">LEFT(B31121,2)</f>
      </c>
    </row>
    <row r="31122" s="29" customFormat="1" ht="13.65" customHeight="1">
      <c r="A31122" t="str" s="14" cm="1">
        <f t="array" ref="A31122">LEFT(B31122,2)</f>
      </c>
    </row>
    <row r="31123" s="29" customFormat="1" ht="13.65" customHeight="1">
      <c r="A31123" t="str" s="14" cm="1">
        <f t="array" ref="A31123">LEFT(B31123,2)</f>
      </c>
    </row>
    <row r="31124" s="29" customFormat="1" ht="13.65" customHeight="1">
      <c r="A31124" t="str" s="14" cm="1">
        <f t="array" ref="A31124">LEFT(B31124,2)</f>
      </c>
    </row>
    <row r="31125" s="29" customFormat="1" ht="13.65" customHeight="1">
      <c r="A31125" t="str" s="14" cm="1">
        <f t="array" ref="A31125">LEFT(B31125,2)</f>
      </c>
    </row>
    <row r="31126" s="29" customFormat="1" ht="13.65" customHeight="1">
      <c r="A31126" t="str" s="14" cm="1">
        <f t="array" ref="A31126">LEFT(B31126,2)</f>
      </c>
    </row>
    <row r="31127" s="29" customFormat="1" ht="13.65" customHeight="1">
      <c r="A31127" t="str" s="14" cm="1">
        <f t="array" ref="A31127">LEFT(B31127,2)</f>
      </c>
    </row>
    <row r="31128" s="29" customFormat="1" ht="13.65" customHeight="1">
      <c r="A31128" t="str" s="14" cm="1">
        <f t="array" ref="A31128">LEFT(B31128,2)</f>
      </c>
    </row>
    <row r="31129" s="29" customFormat="1" ht="13.65" customHeight="1">
      <c r="A31129" t="str" s="14" cm="1">
        <f t="array" ref="A31129">LEFT(B31129,2)</f>
      </c>
    </row>
    <row r="31130" s="29" customFormat="1" ht="13.65" customHeight="1">
      <c r="A31130" t="str" s="14" cm="1">
        <f t="array" ref="A31130">LEFT(B31130,2)</f>
      </c>
    </row>
    <row r="31131" s="29" customFormat="1" ht="13.65" customHeight="1">
      <c r="A31131" t="str" s="14" cm="1">
        <f t="array" ref="A31131">LEFT(B31131,2)</f>
      </c>
    </row>
    <row r="31132" s="29" customFormat="1" ht="13.65" customHeight="1">
      <c r="A31132" t="str" s="14" cm="1">
        <f t="array" ref="A31132">LEFT(B31132,2)</f>
      </c>
    </row>
    <row r="31133" s="29" customFormat="1" ht="13.65" customHeight="1">
      <c r="A31133" t="str" s="14" cm="1">
        <f t="array" ref="A31133">LEFT(B31133,2)</f>
      </c>
    </row>
    <row r="31134" s="29" customFormat="1" ht="13.65" customHeight="1">
      <c r="A31134" t="str" s="14" cm="1">
        <f t="array" ref="A31134">LEFT(B31134,2)</f>
      </c>
    </row>
    <row r="31135" s="29" customFormat="1" ht="13.65" customHeight="1">
      <c r="A31135" t="str" s="14" cm="1">
        <f t="array" ref="A31135">LEFT(B31135,2)</f>
      </c>
    </row>
    <row r="31136" s="29" customFormat="1" ht="13.65" customHeight="1">
      <c r="A31136" t="str" s="14" cm="1">
        <f t="array" ref="A31136">LEFT(B31136,2)</f>
      </c>
    </row>
    <row r="31137" s="29" customFormat="1" ht="13.65" customHeight="1">
      <c r="A31137" t="str" s="14" cm="1">
        <f t="array" ref="A31137">LEFT(B31137,2)</f>
      </c>
    </row>
    <row r="31138" s="29" customFormat="1" ht="13.65" customHeight="1">
      <c r="A31138" t="str" s="14" cm="1">
        <f t="array" ref="A31138">LEFT(B31138,2)</f>
      </c>
    </row>
    <row r="31139" s="29" customFormat="1" ht="13.65" customHeight="1">
      <c r="A31139" t="str" s="14" cm="1">
        <f t="array" ref="A31139">LEFT(B31139,2)</f>
      </c>
    </row>
    <row r="31140" s="29" customFormat="1" ht="13.65" customHeight="1">
      <c r="A31140" t="str" s="14" cm="1">
        <f t="array" ref="A31140">LEFT(B31140,2)</f>
      </c>
    </row>
    <row r="31141" s="29" customFormat="1" ht="13.65" customHeight="1">
      <c r="A31141" t="str" s="14" cm="1">
        <f t="array" ref="A31141">LEFT(B31141,2)</f>
      </c>
    </row>
    <row r="31142" s="29" customFormat="1" ht="13.65" customHeight="1">
      <c r="A31142" t="str" s="14" cm="1">
        <f t="array" ref="A31142">LEFT(B31142,2)</f>
      </c>
    </row>
    <row r="31143" s="29" customFormat="1" ht="13.65" customHeight="1">
      <c r="A31143" t="str" s="14" cm="1">
        <f t="array" ref="A31143">LEFT(B31143,2)</f>
      </c>
    </row>
    <row r="31144" s="29" customFormat="1" ht="13.65" customHeight="1">
      <c r="A31144" t="str" s="14" cm="1">
        <f t="array" ref="A31144">LEFT(B31144,2)</f>
      </c>
    </row>
    <row r="31145" s="29" customFormat="1" ht="13.65" customHeight="1">
      <c r="A31145" t="str" s="14" cm="1">
        <f t="array" ref="A31145">LEFT(B31145,2)</f>
      </c>
    </row>
    <row r="31146" s="29" customFormat="1" ht="13.65" customHeight="1">
      <c r="A31146" t="str" s="14" cm="1">
        <f t="array" ref="A31146">LEFT(B31146,2)</f>
      </c>
    </row>
    <row r="31147" s="29" customFormat="1" ht="13.65" customHeight="1">
      <c r="A31147" t="str" s="14" cm="1">
        <f t="array" ref="A31147">LEFT(B31147,2)</f>
      </c>
    </row>
    <row r="31148" s="29" customFormat="1" ht="13.65" customHeight="1">
      <c r="A31148" t="str" s="14" cm="1">
        <f t="array" ref="A31148">LEFT(B31148,2)</f>
      </c>
    </row>
    <row r="31149" s="29" customFormat="1" ht="13.65" customHeight="1">
      <c r="A31149" t="str" s="14" cm="1">
        <f t="array" ref="A31149">LEFT(B31149,2)</f>
      </c>
    </row>
    <row r="31150" s="29" customFormat="1" ht="13.65" customHeight="1">
      <c r="A31150" t="str" s="14" cm="1">
        <f t="array" ref="A31150">LEFT(B31150,2)</f>
      </c>
    </row>
    <row r="31151" s="29" customFormat="1" ht="13.65" customHeight="1">
      <c r="A31151" t="str" s="14" cm="1">
        <f t="array" ref="A31151">LEFT(B31151,2)</f>
      </c>
    </row>
    <row r="31152" s="29" customFormat="1" ht="13.65" customHeight="1">
      <c r="A31152" t="str" s="14" cm="1">
        <f t="array" ref="A31152">LEFT(B31152,2)</f>
      </c>
    </row>
    <row r="31153" s="29" customFormat="1" ht="13.65" customHeight="1">
      <c r="A31153" t="str" s="14" cm="1">
        <f t="array" ref="A31153">LEFT(B31153,2)</f>
      </c>
    </row>
    <row r="31154" s="29" customFormat="1" ht="13.65" customHeight="1">
      <c r="A31154" t="str" s="14" cm="1">
        <f t="array" ref="A31154">LEFT(B31154,2)</f>
      </c>
    </row>
    <row r="31155" s="29" customFormat="1" ht="13.65" customHeight="1">
      <c r="A31155" t="str" s="14" cm="1">
        <f t="array" ref="A31155">LEFT(B31155,2)</f>
      </c>
    </row>
    <row r="31156" s="29" customFormat="1" ht="13.65" customHeight="1">
      <c r="A31156" t="str" s="14" cm="1">
        <f t="array" ref="A31156">LEFT(B31156,2)</f>
      </c>
    </row>
    <row r="31157" s="29" customFormat="1" ht="13.65" customHeight="1">
      <c r="A31157" t="str" s="14" cm="1">
        <f t="array" ref="A31157">LEFT(B31157,2)</f>
      </c>
    </row>
    <row r="31158" s="29" customFormat="1" ht="13.65" customHeight="1">
      <c r="A31158" t="str" s="14" cm="1">
        <f t="array" ref="A31158">LEFT(B31158,2)</f>
      </c>
    </row>
    <row r="31159" s="29" customFormat="1" ht="13.65" customHeight="1">
      <c r="A31159" t="str" s="14" cm="1">
        <f t="array" ref="A31159">LEFT(B31159,2)</f>
      </c>
    </row>
    <row r="31160" s="29" customFormat="1" ht="13.65" customHeight="1">
      <c r="A31160" t="str" s="14" cm="1">
        <f t="array" ref="A31160">LEFT(B31160,2)</f>
      </c>
    </row>
    <row r="31161" s="29" customFormat="1" ht="13.65" customHeight="1">
      <c r="A31161" t="str" s="14" cm="1">
        <f t="array" ref="A31161">LEFT(B31161,2)</f>
      </c>
    </row>
    <row r="31162" s="29" customFormat="1" ht="13.65" customHeight="1">
      <c r="A31162" t="str" s="14" cm="1">
        <f t="array" ref="A31162">LEFT(B31162,2)</f>
      </c>
    </row>
    <row r="31163" s="29" customFormat="1" ht="13.65" customHeight="1">
      <c r="A31163" t="str" s="14" cm="1">
        <f t="array" ref="A31163">LEFT(B31163,2)</f>
      </c>
    </row>
    <row r="31164" s="29" customFormat="1" ht="13.65" customHeight="1">
      <c r="A31164" t="str" s="14" cm="1">
        <f t="array" ref="A31164">LEFT(B31164,2)</f>
      </c>
    </row>
    <row r="31165" s="29" customFormat="1" ht="13.65" customHeight="1">
      <c r="A31165" t="str" s="14" cm="1">
        <f t="array" ref="A31165">LEFT(B31165,2)</f>
      </c>
    </row>
    <row r="31166" s="29" customFormat="1" ht="13.65" customHeight="1">
      <c r="A31166" t="str" s="14" cm="1">
        <f t="array" ref="A31166">LEFT(B31166,2)</f>
      </c>
    </row>
    <row r="31167" s="29" customFormat="1" ht="13.65" customHeight="1">
      <c r="A31167" t="str" s="14" cm="1">
        <f t="array" ref="A31167">LEFT(B31167,2)</f>
      </c>
    </row>
    <row r="31168" s="29" customFormat="1" ht="13.65" customHeight="1">
      <c r="A31168" t="str" s="14" cm="1">
        <f t="array" ref="A31168">LEFT(B31168,2)</f>
      </c>
    </row>
    <row r="31169" s="29" customFormat="1" ht="13.65" customHeight="1">
      <c r="A31169" t="str" s="14" cm="1">
        <f t="array" ref="A31169">LEFT(B31169,2)</f>
      </c>
    </row>
    <row r="31170" s="29" customFormat="1" ht="13.65" customHeight="1">
      <c r="A31170" t="str" s="14" cm="1">
        <f t="array" ref="A31170">LEFT(B31170,2)</f>
      </c>
    </row>
    <row r="31171" s="29" customFormat="1" ht="13.65" customHeight="1">
      <c r="A31171" t="str" s="14" cm="1">
        <f t="array" ref="A31171">LEFT(B31171,2)</f>
      </c>
    </row>
    <row r="31172" s="29" customFormat="1" ht="13.65" customHeight="1">
      <c r="A31172" t="str" s="14" cm="1">
        <f t="array" ref="A31172">LEFT(B31172,2)</f>
      </c>
    </row>
    <row r="31173" s="29" customFormat="1" ht="13.65" customHeight="1">
      <c r="A31173" t="str" s="14" cm="1">
        <f t="array" ref="A31173">LEFT(B31173,2)</f>
      </c>
    </row>
    <row r="31174" s="29" customFormat="1" ht="13.65" customHeight="1">
      <c r="A31174" t="str" s="14" cm="1">
        <f t="array" ref="A31174">LEFT(B31174,2)</f>
      </c>
    </row>
    <row r="31175" s="29" customFormat="1" ht="13.65" customHeight="1">
      <c r="A31175" t="str" s="14" cm="1">
        <f t="array" ref="A31175">LEFT(B31175,2)</f>
      </c>
    </row>
    <row r="31176" s="29" customFormat="1" ht="13.65" customHeight="1">
      <c r="A31176" t="str" s="14" cm="1">
        <f t="array" ref="A31176">LEFT(B31176,2)</f>
      </c>
    </row>
    <row r="31177" s="29" customFormat="1" ht="13.65" customHeight="1">
      <c r="A31177" t="str" s="14" cm="1">
        <f t="array" ref="A31177">LEFT(B31177,2)</f>
      </c>
    </row>
    <row r="31178" s="29" customFormat="1" ht="13.65" customHeight="1">
      <c r="A31178" t="str" s="14" cm="1">
        <f t="array" ref="A31178">LEFT(B31178,2)</f>
      </c>
    </row>
    <row r="31179" s="29" customFormat="1" ht="13.65" customHeight="1">
      <c r="A31179" t="str" s="14" cm="1">
        <f t="array" ref="A31179">LEFT(B31179,2)</f>
      </c>
    </row>
    <row r="31180" s="29" customFormat="1" ht="13.65" customHeight="1">
      <c r="A31180" t="str" s="14" cm="1">
        <f t="array" ref="A31180">LEFT(B31180,2)</f>
      </c>
    </row>
    <row r="31181" s="29" customFormat="1" ht="13.65" customHeight="1">
      <c r="A31181" t="str" s="14" cm="1">
        <f t="array" ref="A31181">LEFT(B31181,2)</f>
      </c>
    </row>
    <row r="31182" s="29" customFormat="1" ht="13.65" customHeight="1">
      <c r="A31182" t="str" s="14" cm="1">
        <f t="array" ref="A31182">LEFT(B31182,2)</f>
      </c>
    </row>
    <row r="31183" s="29" customFormat="1" ht="13.65" customHeight="1">
      <c r="A31183" t="str" s="14" cm="1">
        <f t="array" ref="A31183">LEFT(B31183,2)</f>
      </c>
    </row>
    <row r="31184" s="29" customFormat="1" ht="13.65" customHeight="1">
      <c r="A31184" t="str" s="14" cm="1">
        <f t="array" ref="A31184">LEFT(B31184,2)</f>
      </c>
    </row>
    <row r="31185" s="29" customFormat="1" ht="13.65" customHeight="1">
      <c r="A31185" t="str" s="14" cm="1">
        <f t="array" ref="A31185">LEFT(B31185,2)</f>
      </c>
    </row>
    <row r="31186" s="29" customFormat="1" ht="13.65" customHeight="1">
      <c r="A31186" t="str" s="14" cm="1">
        <f t="array" ref="A31186">LEFT(B31186,2)</f>
      </c>
    </row>
    <row r="31187" s="29" customFormat="1" ht="13.65" customHeight="1">
      <c r="A31187" t="str" s="14" cm="1">
        <f t="array" ref="A31187">LEFT(B31187,2)</f>
      </c>
    </row>
    <row r="31188" s="29" customFormat="1" ht="13.65" customHeight="1">
      <c r="A31188" t="str" s="14" cm="1">
        <f t="array" ref="A31188">LEFT(B31188,2)</f>
      </c>
    </row>
    <row r="31189" s="29" customFormat="1" ht="13.65" customHeight="1">
      <c r="A31189" t="str" s="14" cm="1">
        <f t="array" ref="A31189">LEFT(B31189,2)</f>
      </c>
    </row>
    <row r="31190" s="29" customFormat="1" ht="13.65" customHeight="1">
      <c r="A31190" t="str" s="14" cm="1">
        <f t="array" ref="A31190">LEFT(B31190,2)</f>
      </c>
    </row>
    <row r="31191" s="29" customFormat="1" ht="13.65" customHeight="1">
      <c r="A31191" t="str" s="14" cm="1">
        <f t="array" ref="A31191">LEFT(B31191,2)</f>
      </c>
    </row>
    <row r="31192" s="29" customFormat="1" ht="13.65" customHeight="1">
      <c r="A31192" t="str" s="14" cm="1">
        <f t="array" ref="A31192">LEFT(B31192,2)</f>
      </c>
    </row>
    <row r="31193" s="29" customFormat="1" ht="13.65" customHeight="1">
      <c r="A31193" t="str" s="14" cm="1">
        <f t="array" ref="A31193">LEFT(B31193,2)</f>
      </c>
    </row>
    <row r="31194" s="29" customFormat="1" ht="13.65" customHeight="1">
      <c r="A31194" t="str" s="14" cm="1">
        <f t="array" ref="A31194">LEFT(B31194,2)</f>
      </c>
    </row>
    <row r="31195" s="29" customFormat="1" ht="13.65" customHeight="1">
      <c r="A31195" t="str" s="14" cm="1">
        <f t="array" ref="A31195">LEFT(B31195,2)</f>
      </c>
    </row>
    <row r="31196" s="29" customFormat="1" ht="13.65" customHeight="1">
      <c r="A31196" t="str" s="14" cm="1">
        <f t="array" ref="A31196">LEFT(B31196,2)</f>
      </c>
    </row>
    <row r="31197" s="29" customFormat="1" ht="13.65" customHeight="1">
      <c r="A31197" t="str" s="14" cm="1">
        <f t="array" ref="A31197">LEFT(B31197,2)</f>
      </c>
    </row>
    <row r="31198" s="29" customFormat="1" ht="13.65" customHeight="1">
      <c r="A31198" t="str" s="14" cm="1">
        <f t="array" ref="A31198">LEFT(B31198,2)</f>
      </c>
    </row>
    <row r="31199" s="29" customFormat="1" ht="13.65" customHeight="1">
      <c r="A31199" t="str" s="14" cm="1">
        <f t="array" ref="A31199">LEFT(B31199,2)</f>
      </c>
    </row>
    <row r="31200" s="29" customFormat="1" ht="13.65" customHeight="1">
      <c r="A31200" t="str" s="14" cm="1">
        <f t="array" ref="A31200">LEFT(B31200,2)</f>
      </c>
    </row>
    <row r="31201" s="29" customFormat="1" ht="13.65" customHeight="1">
      <c r="A31201" t="str" s="14" cm="1">
        <f t="array" ref="A31201">LEFT(B31201,2)</f>
      </c>
    </row>
    <row r="31202" s="29" customFormat="1" ht="13.65" customHeight="1">
      <c r="A31202" t="str" s="14" cm="1">
        <f t="array" ref="A31202">LEFT(B31202,2)</f>
      </c>
    </row>
    <row r="31203" s="29" customFormat="1" ht="13.65" customHeight="1">
      <c r="A31203" t="str" s="14" cm="1">
        <f t="array" ref="A31203">LEFT(B31203,2)</f>
      </c>
    </row>
    <row r="31204" s="29" customFormat="1" ht="13.65" customHeight="1">
      <c r="A31204" t="str" s="14" cm="1">
        <f t="array" ref="A31204">LEFT(B31204,2)</f>
      </c>
    </row>
    <row r="31205" s="29" customFormat="1" ht="13.65" customHeight="1">
      <c r="A31205" t="str" s="14" cm="1">
        <f t="array" ref="A31205">LEFT(B31205,2)</f>
      </c>
    </row>
    <row r="31206" s="29" customFormat="1" ht="13.65" customHeight="1">
      <c r="A31206" t="str" s="14" cm="1">
        <f t="array" ref="A31206">LEFT(B31206,2)</f>
      </c>
    </row>
    <row r="31207" s="29" customFormat="1" ht="13.65" customHeight="1">
      <c r="A31207" t="str" s="14" cm="1">
        <f t="array" ref="A31207">LEFT(B31207,2)</f>
      </c>
    </row>
    <row r="31208" s="29" customFormat="1" ht="13.65" customHeight="1">
      <c r="A31208" t="str" s="14" cm="1">
        <f t="array" ref="A31208">LEFT(B31208,2)</f>
      </c>
    </row>
    <row r="31209" s="29" customFormat="1" ht="13.65" customHeight="1">
      <c r="A31209" t="str" s="14" cm="1">
        <f t="array" ref="A31209">LEFT(B31209,2)</f>
      </c>
    </row>
    <row r="31210" s="29" customFormat="1" ht="13.65" customHeight="1">
      <c r="A31210" t="str" s="14" cm="1">
        <f t="array" ref="A31210">LEFT(B31210,2)</f>
      </c>
    </row>
    <row r="31211" s="29" customFormat="1" ht="13.65" customHeight="1">
      <c r="A31211" t="str" s="14" cm="1">
        <f t="array" ref="A31211">LEFT(B31211,2)</f>
      </c>
    </row>
    <row r="31212" s="29" customFormat="1" ht="13.65" customHeight="1">
      <c r="A31212" t="str" s="14" cm="1">
        <f t="array" ref="A31212">LEFT(B31212,2)</f>
      </c>
    </row>
    <row r="31213" s="29" customFormat="1" ht="13.65" customHeight="1">
      <c r="A31213" t="str" s="14" cm="1">
        <f t="array" ref="A31213">LEFT(B31213,2)</f>
      </c>
    </row>
    <row r="31214" s="29" customFormat="1" ht="13.65" customHeight="1">
      <c r="A31214" t="str" s="14" cm="1">
        <f t="array" ref="A31214">LEFT(B31214,2)</f>
      </c>
    </row>
    <row r="31215" s="29" customFormat="1" ht="13.65" customHeight="1">
      <c r="A31215" t="str" s="14" cm="1">
        <f t="array" ref="A31215">LEFT(B31215,2)</f>
      </c>
    </row>
    <row r="31216" s="29" customFormat="1" ht="13.65" customHeight="1">
      <c r="A31216" t="str" s="14" cm="1">
        <f t="array" ref="A31216">LEFT(B31216,2)</f>
      </c>
    </row>
    <row r="31217" s="29" customFormat="1" ht="13.65" customHeight="1">
      <c r="A31217" t="str" s="14" cm="1">
        <f t="array" ref="A31217">LEFT(B31217,2)</f>
      </c>
    </row>
    <row r="31218" s="29" customFormat="1" ht="13.65" customHeight="1">
      <c r="A31218" t="str" s="14" cm="1">
        <f t="array" ref="A31218">LEFT(B31218,2)</f>
      </c>
    </row>
    <row r="31219" s="29" customFormat="1" ht="13.65" customHeight="1">
      <c r="A31219" t="str" s="14" cm="1">
        <f t="array" ref="A31219">LEFT(B31219,2)</f>
      </c>
    </row>
    <row r="31220" s="29" customFormat="1" ht="13.65" customHeight="1">
      <c r="A31220" t="str" s="14" cm="1">
        <f t="array" ref="A31220">LEFT(B31220,2)</f>
      </c>
    </row>
    <row r="31221" s="29" customFormat="1" ht="13.65" customHeight="1">
      <c r="A31221" t="str" s="14" cm="1">
        <f t="array" ref="A31221">LEFT(B31221,2)</f>
      </c>
    </row>
    <row r="31222" s="29" customFormat="1" ht="13.65" customHeight="1">
      <c r="A31222" t="str" s="14" cm="1">
        <f t="array" ref="A31222">LEFT(B31222,2)</f>
      </c>
    </row>
    <row r="31223" s="29" customFormat="1" ht="13.65" customHeight="1">
      <c r="A31223" t="str" s="14" cm="1">
        <f t="array" ref="A31223">LEFT(B31223,2)</f>
      </c>
    </row>
    <row r="31224" s="29" customFormat="1" ht="13.65" customHeight="1">
      <c r="A31224" t="str" s="14" cm="1">
        <f t="array" ref="A31224">LEFT(B31224,2)</f>
      </c>
    </row>
    <row r="31225" s="29" customFormat="1" ht="13.65" customHeight="1">
      <c r="A31225" t="str" s="14" cm="1">
        <f t="array" ref="A31225">LEFT(B31225,2)</f>
      </c>
    </row>
    <row r="31226" s="29" customFormat="1" ht="13.65" customHeight="1">
      <c r="A31226" t="str" s="14" cm="1">
        <f t="array" ref="A31226">LEFT(B31226,2)</f>
      </c>
    </row>
    <row r="31227" s="29" customFormat="1" ht="13.65" customHeight="1">
      <c r="A31227" t="str" s="14" cm="1">
        <f t="array" ref="A31227">LEFT(B31227,2)</f>
      </c>
    </row>
    <row r="31228" s="29" customFormat="1" ht="13.65" customHeight="1">
      <c r="A31228" t="str" s="14" cm="1">
        <f t="array" ref="A31228">LEFT(B31228,2)</f>
      </c>
    </row>
    <row r="31229" s="29" customFormat="1" ht="13.65" customHeight="1">
      <c r="A31229" t="str" s="14" cm="1">
        <f t="array" ref="A31229">LEFT(B31229,2)</f>
      </c>
    </row>
    <row r="31230" s="29" customFormat="1" ht="13.65" customHeight="1">
      <c r="A31230" t="str" s="14" cm="1">
        <f t="array" ref="A31230">LEFT(B31230,2)</f>
      </c>
    </row>
    <row r="31231" s="29" customFormat="1" ht="13.65" customHeight="1">
      <c r="A31231" t="str" s="14" cm="1">
        <f t="array" ref="A31231">LEFT(B31231,2)</f>
      </c>
    </row>
    <row r="31232" s="29" customFormat="1" ht="13.65" customHeight="1">
      <c r="A31232" t="str" s="14" cm="1">
        <f t="array" ref="A31232">LEFT(B31232,2)</f>
      </c>
    </row>
    <row r="31233" s="29" customFormat="1" ht="13.65" customHeight="1">
      <c r="A31233" t="str" s="14" cm="1">
        <f t="array" ref="A31233">LEFT(B31233,2)</f>
      </c>
    </row>
    <row r="31234" s="29" customFormat="1" ht="13.65" customHeight="1">
      <c r="A31234" t="str" s="14" cm="1">
        <f t="array" ref="A31234">LEFT(B31234,2)</f>
      </c>
    </row>
    <row r="31235" s="29" customFormat="1" ht="13.65" customHeight="1">
      <c r="A31235" t="str" s="14" cm="1">
        <f t="array" ref="A31235">LEFT(B31235,2)</f>
      </c>
    </row>
    <row r="31236" s="29" customFormat="1" ht="13.65" customHeight="1">
      <c r="A31236" t="str" s="14" cm="1">
        <f t="array" ref="A31236">LEFT(B31236,2)</f>
      </c>
    </row>
    <row r="31237" s="29" customFormat="1" ht="13.65" customHeight="1">
      <c r="A31237" t="str" s="14" cm="1">
        <f t="array" ref="A31237">LEFT(B31237,2)</f>
      </c>
    </row>
    <row r="31238" s="29" customFormat="1" ht="13.65" customHeight="1">
      <c r="A31238" t="str" s="14" cm="1">
        <f t="array" ref="A31238">LEFT(B31238,2)</f>
      </c>
    </row>
    <row r="31239" s="29" customFormat="1" ht="13.65" customHeight="1">
      <c r="A31239" t="str" s="14" cm="1">
        <f t="array" ref="A31239">LEFT(B31239,2)</f>
      </c>
    </row>
    <row r="31240" s="29" customFormat="1" ht="13.65" customHeight="1">
      <c r="A31240" t="str" s="14" cm="1">
        <f t="array" ref="A31240">LEFT(B31240,2)</f>
      </c>
    </row>
    <row r="31241" s="29" customFormat="1" ht="13.65" customHeight="1">
      <c r="A31241" t="str" s="14" cm="1">
        <f t="array" ref="A31241">LEFT(B31241,2)</f>
      </c>
    </row>
    <row r="31242" s="29" customFormat="1" ht="13.65" customHeight="1">
      <c r="A31242" t="str" s="14" cm="1">
        <f t="array" ref="A31242">LEFT(B31242,2)</f>
      </c>
    </row>
    <row r="31243" s="29" customFormat="1" ht="13.65" customHeight="1">
      <c r="A31243" t="str" s="14" cm="1">
        <f t="array" ref="A31243">LEFT(B31243,2)</f>
      </c>
    </row>
    <row r="31244" s="29" customFormat="1" ht="13.65" customHeight="1">
      <c r="A31244" t="str" s="14" cm="1">
        <f t="array" ref="A31244">LEFT(B31244,2)</f>
      </c>
    </row>
    <row r="31245" s="29" customFormat="1" ht="13.65" customHeight="1">
      <c r="A31245" t="str" s="14" cm="1">
        <f t="array" ref="A31245">LEFT(B31245,2)</f>
      </c>
    </row>
    <row r="31246" s="29" customFormat="1" ht="13.65" customHeight="1">
      <c r="A31246" t="str" s="14" cm="1">
        <f t="array" ref="A31246">LEFT(B31246,2)</f>
      </c>
    </row>
    <row r="31247" s="29" customFormat="1" ht="13.65" customHeight="1">
      <c r="A31247" t="str" s="14" cm="1">
        <f t="array" ref="A31247">LEFT(B31247,2)</f>
      </c>
    </row>
    <row r="31248" s="29" customFormat="1" ht="13.65" customHeight="1">
      <c r="A31248" t="str" s="14" cm="1">
        <f t="array" ref="A31248">LEFT(B31248,2)</f>
      </c>
    </row>
    <row r="31249" s="29" customFormat="1" ht="13.65" customHeight="1">
      <c r="A31249" t="str" s="14" cm="1">
        <f t="array" ref="A31249">LEFT(B31249,2)</f>
      </c>
    </row>
    <row r="31250" s="29" customFormat="1" ht="13.65" customHeight="1">
      <c r="A31250" t="str" s="14" cm="1">
        <f t="array" ref="A31250">LEFT(B31250,2)</f>
      </c>
    </row>
    <row r="31251" s="29" customFormat="1" ht="13.65" customHeight="1">
      <c r="A31251" t="str" s="14" cm="1">
        <f t="array" ref="A31251">LEFT(B31251,2)</f>
      </c>
    </row>
    <row r="31252" s="29" customFormat="1" ht="13.65" customHeight="1">
      <c r="A31252" t="str" s="14" cm="1">
        <f t="array" ref="A31252">LEFT(B31252,2)</f>
      </c>
    </row>
    <row r="31253" s="29" customFormat="1" ht="13.65" customHeight="1">
      <c r="A31253" t="str" s="14" cm="1">
        <f t="array" ref="A31253">LEFT(B31253,2)</f>
      </c>
    </row>
    <row r="31254" s="29" customFormat="1" ht="13.65" customHeight="1">
      <c r="A31254" t="str" s="14" cm="1">
        <f t="array" ref="A31254">LEFT(B31254,2)</f>
      </c>
    </row>
    <row r="31255" s="29" customFormat="1" ht="13.65" customHeight="1">
      <c r="A31255" t="str" s="14" cm="1">
        <f t="array" ref="A31255">LEFT(B31255,2)</f>
      </c>
    </row>
    <row r="31256" s="29" customFormat="1" ht="13.65" customHeight="1">
      <c r="A31256" t="str" s="14" cm="1">
        <f t="array" ref="A31256">LEFT(B31256,2)</f>
      </c>
    </row>
    <row r="31257" s="29" customFormat="1" ht="13.65" customHeight="1">
      <c r="A31257" t="str" s="14" cm="1">
        <f t="array" ref="A31257">LEFT(B31257,2)</f>
      </c>
    </row>
    <row r="31258" s="29" customFormat="1" ht="13.65" customHeight="1">
      <c r="A31258" t="str" s="14" cm="1">
        <f t="array" ref="A31258">LEFT(B31258,2)</f>
      </c>
    </row>
    <row r="31259" s="29" customFormat="1" ht="13.65" customHeight="1">
      <c r="A31259" t="str" s="14" cm="1">
        <f t="array" ref="A31259">LEFT(B31259,2)</f>
      </c>
    </row>
    <row r="31260" s="29" customFormat="1" ht="13.65" customHeight="1">
      <c r="A31260" t="str" s="14" cm="1">
        <f t="array" ref="A31260">LEFT(B31260,2)</f>
      </c>
    </row>
    <row r="31261" s="29" customFormat="1" ht="13.65" customHeight="1">
      <c r="A31261" t="str" s="14" cm="1">
        <f t="array" ref="A31261">LEFT(B31261,2)</f>
      </c>
    </row>
    <row r="31262" s="29" customFormat="1" ht="13.65" customHeight="1">
      <c r="A31262" t="str" s="14" cm="1">
        <f t="array" ref="A31262">LEFT(B31262,2)</f>
      </c>
    </row>
    <row r="31263" s="29" customFormat="1" ht="13.65" customHeight="1">
      <c r="A31263" t="str" s="14" cm="1">
        <f t="array" ref="A31263">LEFT(B31263,2)</f>
      </c>
    </row>
    <row r="31264" s="29" customFormat="1" ht="13.65" customHeight="1">
      <c r="A31264" t="str" s="14" cm="1">
        <f t="array" ref="A31264">LEFT(B31264,2)</f>
      </c>
    </row>
    <row r="31265" s="29" customFormat="1" ht="13.65" customHeight="1">
      <c r="A31265" t="str" s="14" cm="1">
        <f t="array" ref="A31265">LEFT(B31265,2)</f>
      </c>
    </row>
    <row r="31266" s="29" customFormat="1" ht="13.65" customHeight="1">
      <c r="A31266" t="str" s="14" cm="1">
        <f t="array" ref="A31266">LEFT(B31266,2)</f>
      </c>
    </row>
    <row r="31267" s="29" customFormat="1" ht="13.65" customHeight="1">
      <c r="A31267" t="str" s="14" cm="1">
        <f t="array" ref="A31267">LEFT(B31267,2)</f>
      </c>
    </row>
    <row r="31268" s="29" customFormat="1" ht="13.65" customHeight="1">
      <c r="A31268" t="str" s="14" cm="1">
        <f t="array" ref="A31268">LEFT(B31268,2)</f>
      </c>
    </row>
    <row r="31269" s="29" customFormat="1" ht="13.65" customHeight="1">
      <c r="A31269" t="str" s="14" cm="1">
        <f t="array" ref="A31269">LEFT(B31269,2)</f>
      </c>
    </row>
    <row r="31270" s="29" customFormat="1" ht="13.65" customHeight="1">
      <c r="A31270" t="str" s="14" cm="1">
        <f t="array" ref="A31270">LEFT(B31270,2)</f>
      </c>
    </row>
    <row r="31271" s="29" customFormat="1" ht="13.65" customHeight="1">
      <c r="A31271" t="str" s="14" cm="1">
        <f t="array" ref="A31271">LEFT(B31271,2)</f>
      </c>
    </row>
    <row r="31272" s="29" customFormat="1" ht="13.65" customHeight="1">
      <c r="A31272" t="str" s="14" cm="1">
        <f t="array" ref="A31272">LEFT(B31272,2)</f>
      </c>
    </row>
    <row r="31273" s="29" customFormat="1" ht="13.65" customHeight="1">
      <c r="A31273" t="str" s="14" cm="1">
        <f t="array" ref="A31273">LEFT(B31273,2)</f>
      </c>
    </row>
    <row r="31274" s="29" customFormat="1" ht="13.65" customHeight="1">
      <c r="A31274" t="str" s="14" cm="1">
        <f t="array" ref="A31274">LEFT(B31274,2)</f>
      </c>
    </row>
    <row r="31275" s="29" customFormat="1" ht="13.65" customHeight="1">
      <c r="A31275" t="str" s="14" cm="1">
        <f t="array" ref="A31275">LEFT(B31275,2)</f>
      </c>
    </row>
    <row r="31276" s="29" customFormat="1" ht="13.65" customHeight="1">
      <c r="A31276" t="str" s="14" cm="1">
        <f t="array" ref="A31276">LEFT(B31276,2)</f>
      </c>
    </row>
    <row r="31277" s="29" customFormat="1" ht="13.65" customHeight="1">
      <c r="A31277" t="str" s="14" cm="1">
        <f t="array" ref="A31277">LEFT(B31277,2)</f>
      </c>
    </row>
    <row r="31278" s="29" customFormat="1" ht="13.65" customHeight="1">
      <c r="A31278" t="str" s="14" cm="1">
        <f t="array" ref="A31278">LEFT(B31278,2)</f>
      </c>
    </row>
    <row r="31279" s="29" customFormat="1" ht="13.65" customHeight="1">
      <c r="A31279" t="str" s="14" cm="1">
        <f t="array" ref="A31279">LEFT(B31279,2)</f>
      </c>
    </row>
    <row r="31280" s="29" customFormat="1" ht="13.65" customHeight="1">
      <c r="A31280" t="str" s="14" cm="1">
        <f t="array" ref="A31280">LEFT(B31280,2)</f>
      </c>
    </row>
    <row r="31281" s="29" customFormat="1" ht="13.65" customHeight="1">
      <c r="A31281" t="str" s="14" cm="1">
        <f t="array" ref="A31281">LEFT(B31281,2)</f>
      </c>
    </row>
    <row r="31282" s="29" customFormat="1" ht="13.65" customHeight="1">
      <c r="A31282" t="str" s="14" cm="1">
        <f t="array" ref="A31282">LEFT(B31282,2)</f>
      </c>
    </row>
    <row r="31283" s="29" customFormat="1" ht="13.65" customHeight="1">
      <c r="A31283" t="str" s="14" cm="1">
        <f t="array" ref="A31283">LEFT(B31283,2)</f>
      </c>
    </row>
    <row r="31284" s="29" customFormat="1" ht="13.65" customHeight="1">
      <c r="A31284" t="str" s="14" cm="1">
        <f t="array" ref="A31284">LEFT(B31284,2)</f>
      </c>
    </row>
    <row r="31285" s="29" customFormat="1" ht="13.65" customHeight="1">
      <c r="A31285" t="str" s="14" cm="1">
        <f t="array" ref="A31285">LEFT(B31285,2)</f>
      </c>
    </row>
    <row r="31286" s="29" customFormat="1" ht="13.65" customHeight="1">
      <c r="A31286" t="str" s="14" cm="1">
        <f t="array" ref="A31286">LEFT(B31286,2)</f>
      </c>
    </row>
    <row r="31287" s="29" customFormat="1" ht="13.65" customHeight="1">
      <c r="A31287" t="str" s="14" cm="1">
        <f t="array" ref="A31287">LEFT(B31287,2)</f>
      </c>
    </row>
    <row r="31288" s="29" customFormat="1" ht="13.65" customHeight="1">
      <c r="A31288" t="str" s="14" cm="1">
        <f t="array" ref="A31288">LEFT(B31288,2)</f>
      </c>
    </row>
    <row r="31289" s="29" customFormat="1" ht="13.65" customHeight="1">
      <c r="A31289" t="str" s="14" cm="1">
        <f t="array" ref="A31289">LEFT(B31289,2)</f>
      </c>
    </row>
    <row r="31290" s="29" customFormat="1" ht="13.65" customHeight="1">
      <c r="A31290" t="str" s="14" cm="1">
        <f t="array" ref="A31290">LEFT(B31290,2)</f>
      </c>
    </row>
    <row r="31291" s="29" customFormat="1" ht="13.65" customHeight="1">
      <c r="A31291" t="str" s="14" cm="1">
        <f t="array" ref="A31291">LEFT(B31291,2)</f>
      </c>
    </row>
    <row r="31292" s="29" customFormat="1" ht="13.65" customHeight="1">
      <c r="A31292" t="str" s="14" cm="1">
        <f t="array" ref="A31292">LEFT(B31292,2)</f>
      </c>
    </row>
    <row r="31293" s="29" customFormat="1" ht="13.65" customHeight="1">
      <c r="A31293" t="str" s="14" cm="1">
        <f t="array" ref="A31293">LEFT(B31293,2)</f>
      </c>
    </row>
    <row r="31294" s="29" customFormat="1" ht="13.65" customHeight="1">
      <c r="A31294" t="str" s="14" cm="1">
        <f t="array" ref="A31294">LEFT(B31294,2)</f>
      </c>
    </row>
    <row r="31295" s="29" customFormat="1" ht="13.65" customHeight="1">
      <c r="A31295" t="str" s="14" cm="1">
        <f t="array" ref="A31295">LEFT(B31295,2)</f>
      </c>
    </row>
    <row r="31296" s="29" customFormat="1" ht="13.65" customHeight="1">
      <c r="A31296" t="str" s="14" cm="1">
        <f t="array" ref="A31296">LEFT(B31296,2)</f>
      </c>
    </row>
    <row r="31297" s="29" customFormat="1" ht="13.65" customHeight="1">
      <c r="A31297" t="str" s="14" cm="1">
        <f t="array" ref="A31297">LEFT(B31297,2)</f>
      </c>
    </row>
    <row r="31298" s="29" customFormat="1" ht="13.65" customHeight="1">
      <c r="A31298" t="str" s="14" cm="1">
        <f t="array" ref="A31298">LEFT(B31298,2)</f>
      </c>
    </row>
    <row r="31299" s="29" customFormat="1" ht="13.65" customHeight="1">
      <c r="A31299" t="str" s="14" cm="1">
        <f t="array" ref="A31299">LEFT(B31299,2)</f>
      </c>
    </row>
    <row r="31300" s="29" customFormat="1" ht="13.65" customHeight="1">
      <c r="A31300" t="str" s="14" cm="1">
        <f t="array" ref="A31300">LEFT(B31300,2)</f>
      </c>
    </row>
    <row r="31301" s="29" customFormat="1" ht="13.65" customHeight="1">
      <c r="A31301" t="str" s="14" cm="1">
        <f t="array" ref="A31301">LEFT(B31301,2)</f>
      </c>
    </row>
    <row r="31302" s="29" customFormat="1" ht="13.65" customHeight="1">
      <c r="A31302" t="str" s="14" cm="1">
        <f t="array" ref="A31302">LEFT(B31302,2)</f>
      </c>
    </row>
    <row r="31303" s="29" customFormat="1" ht="13.65" customHeight="1">
      <c r="A31303" t="str" s="14" cm="1">
        <f t="array" ref="A31303">LEFT(B31303,2)</f>
      </c>
    </row>
    <row r="31304" s="29" customFormat="1" ht="13.65" customHeight="1">
      <c r="A31304" t="str" s="14" cm="1">
        <f t="array" ref="A31304">LEFT(B31304,2)</f>
      </c>
    </row>
    <row r="31305" s="29" customFormat="1" ht="13.65" customHeight="1">
      <c r="A31305" t="str" s="14" cm="1">
        <f t="array" ref="A31305">LEFT(B31305,2)</f>
      </c>
    </row>
    <row r="31306" s="29" customFormat="1" ht="13.65" customHeight="1">
      <c r="A31306" t="str" s="14" cm="1">
        <f t="array" ref="A31306">LEFT(B31306,2)</f>
      </c>
    </row>
    <row r="31307" s="29" customFormat="1" ht="13.65" customHeight="1">
      <c r="A31307" t="str" s="14" cm="1">
        <f t="array" ref="A31307">LEFT(B31307,2)</f>
      </c>
    </row>
    <row r="31308" s="29" customFormat="1" ht="13.65" customHeight="1">
      <c r="A31308" t="str" s="14" cm="1">
        <f t="array" ref="A31308">LEFT(B31308,2)</f>
      </c>
    </row>
    <row r="31309" s="29" customFormat="1" ht="13.65" customHeight="1">
      <c r="A31309" t="str" s="14" cm="1">
        <f t="array" ref="A31309">LEFT(B31309,2)</f>
      </c>
    </row>
    <row r="31310" s="29" customFormat="1" ht="13.65" customHeight="1">
      <c r="A31310" t="str" s="14" cm="1">
        <f t="array" ref="A31310">LEFT(B31310,2)</f>
      </c>
    </row>
    <row r="31311" s="29" customFormat="1" ht="13.65" customHeight="1">
      <c r="A31311" t="str" s="14" cm="1">
        <f t="array" ref="A31311">LEFT(B31311,2)</f>
      </c>
    </row>
    <row r="31312" s="29" customFormat="1" ht="13.65" customHeight="1">
      <c r="A31312" t="str" s="14" cm="1">
        <f t="array" ref="A31312">LEFT(B31312,2)</f>
      </c>
    </row>
    <row r="31313" s="29" customFormat="1" ht="13.65" customHeight="1">
      <c r="A31313" t="str" s="14" cm="1">
        <f t="array" ref="A31313">LEFT(B31313,2)</f>
      </c>
    </row>
    <row r="31314" s="29" customFormat="1" ht="13.65" customHeight="1">
      <c r="A31314" t="str" s="14" cm="1">
        <f t="array" ref="A31314">LEFT(B31314,2)</f>
      </c>
    </row>
    <row r="31315" s="29" customFormat="1" ht="13.65" customHeight="1">
      <c r="A31315" t="str" s="14" cm="1">
        <f t="array" ref="A31315">LEFT(B31315,2)</f>
      </c>
    </row>
    <row r="31316" s="29" customFormat="1" ht="13.65" customHeight="1">
      <c r="A31316" t="str" s="14" cm="1">
        <f t="array" ref="A31316">LEFT(B31316,2)</f>
      </c>
    </row>
    <row r="31317" s="29" customFormat="1" ht="13.65" customHeight="1">
      <c r="A31317" t="str" s="14" cm="1">
        <f t="array" ref="A31317">LEFT(B31317,2)</f>
      </c>
    </row>
    <row r="31318" s="29" customFormat="1" ht="13.65" customHeight="1">
      <c r="A31318" t="str" s="14" cm="1">
        <f t="array" ref="A31318">LEFT(B31318,2)</f>
      </c>
    </row>
    <row r="31319" s="29" customFormat="1" ht="13.65" customHeight="1">
      <c r="A31319" t="str" s="14" cm="1">
        <f t="array" ref="A31319">LEFT(B31319,2)</f>
      </c>
    </row>
    <row r="31320" s="29" customFormat="1" ht="13.65" customHeight="1">
      <c r="A31320" t="str" s="14" cm="1">
        <f t="array" ref="A31320">LEFT(B31320,2)</f>
      </c>
    </row>
    <row r="31321" s="29" customFormat="1" ht="13.65" customHeight="1">
      <c r="A31321" t="str" s="14" cm="1">
        <f t="array" ref="A31321">LEFT(B31321,2)</f>
      </c>
    </row>
    <row r="31322" s="29" customFormat="1" ht="13.65" customHeight="1">
      <c r="A31322" t="str" s="14" cm="1">
        <f t="array" ref="A31322">LEFT(B31322,2)</f>
      </c>
    </row>
    <row r="31323" s="29" customFormat="1" ht="13.65" customHeight="1">
      <c r="A31323" t="str" s="14" cm="1">
        <f t="array" ref="A31323">LEFT(B31323,2)</f>
      </c>
    </row>
    <row r="31324" s="29" customFormat="1" ht="13.65" customHeight="1">
      <c r="A31324" t="str" s="14" cm="1">
        <f t="array" ref="A31324">LEFT(B31324,2)</f>
      </c>
    </row>
    <row r="31325" s="29" customFormat="1" ht="13.65" customHeight="1">
      <c r="A31325" t="str" s="14" cm="1">
        <f t="array" ref="A31325">LEFT(B31325,2)</f>
      </c>
    </row>
    <row r="31326" s="29" customFormat="1" ht="13.65" customHeight="1">
      <c r="A31326" t="str" s="14" cm="1">
        <f t="array" ref="A31326">LEFT(B31326,2)</f>
      </c>
    </row>
    <row r="31327" s="29" customFormat="1" ht="13.65" customHeight="1">
      <c r="A31327" t="str" s="14" cm="1">
        <f t="array" ref="A31327">LEFT(B31327,2)</f>
      </c>
    </row>
    <row r="31328" s="29" customFormat="1" ht="13.65" customHeight="1">
      <c r="A31328" t="str" s="14" cm="1">
        <f t="array" ref="A31328">LEFT(B31328,2)</f>
      </c>
    </row>
    <row r="31329" s="29" customFormat="1" ht="13.65" customHeight="1">
      <c r="A31329" t="str" s="14" cm="1">
        <f t="array" ref="A31329">LEFT(B31329,2)</f>
      </c>
    </row>
    <row r="31330" s="29" customFormat="1" ht="13.65" customHeight="1">
      <c r="A31330" t="str" s="14" cm="1">
        <f t="array" ref="A31330">LEFT(B31330,2)</f>
      </c>
    </row>
    <row r="31331" s="29" customFormat="1" ht="13.65" customHeight="1">
      <c r="A31331" t="str" s="14" cm="1">
        <f t="array" ref="A31331">LEFT(B31331,2)</f>
      </c>
    </row>
    <row r="31332" s="29" customFormat="1" ht="13.65" customHeight="1">
      <c r="A31332" t="str" s="14" cm="1">
        <f t="array" ref="A31332">LEFT(B31332,2)</f>
      </c>
    </row>
    <row r="31333" s="29" customFormat="1" ht="13.65" customHeight="1">
      <c r="A31333" t="str" s="14" cm="1">
        <f t="array" ref="A31333">LEFT(B31333,2)</f>
      </c>
    </row>
    <row r="31334" s="29" customFormat="1" ht="13.65" customHeight="1">
      <c r="A31334" t="str" s="14" cm="1">
        <f t="array" ref="A31334">LEFT(B31334,2)</f>
      </c>
    </row>
    <row r="31335" s="29" customFormat="1" ht="13.65" customHeight="1">
      <c r="A31335" t="str" s="14" cm="1">
        <f t="array" ref="A31335">LEFT(B31335,2)</f>
      </c>
    </row>
    <row r="31336" s="29" customFormat="1" ht="13.65" customHeight="1">
      <c r="A31336" t="str" s="14" cm="1">
        <f t="array" ref="A31336">LEFT(B31336,2)</f>
      </c>
    </row>
    <row r="31337" s="29" customFormat="1" ht="13.65" customHeight="1">
      <c r="A31337" t="str" s="14" cm="1">
        <f t="array" ref="A31337">LEFT(B31337,2)</f>
      </c>
    </row>
    <row r="31338" s="29" customFormat="1" ht="13.65" customHeight="1">
      <c r="A31338" t="str" s="14" cm="1">
        <f t="array" ref="A31338">LEFT(B31338,2)</f>
      </c>
    </row>
    <row r="31339" s="29" customFormat="1" ht="13.65" customHeight="1">
      <c r="A31339" t="str" s="14" cm="1">
        <f t="array" ref="A31339">LEFT(B31339,2)</f>
      </c>
    </row>
    <row r="31340" s="29" customFormat="1" ht="13.65" customHeight="1">
      <c r="A31340" t="str" s="14" cm="1">
        <f t="array" ref="A31340">LEFT(B31340,2)</f>
      </c>
    </row>
    <row r="31341" s="29" customFormat="1" ht="13.65" customHeight="1">
      <c r="A31341" t="str" s="14" cm="1">
        <f t="array" ref="A31341">LEFT(B31341,2)</f>
      </c>
    </row>
    <row r="31342" s="29" customFormat="1" ht="13.65" customHeight="1">
      <c r="A31342" t="str" s="14" cm="1">
        <f t="array" ref="A31342">LEFT(B31342,2)</f>
      </c>
    </row>
    <row r="31343" s="29" customFormat="1" ht="13.65" customHeight="1">
      <c r="A31343" t="str" s="14" cm="1">
        <f t="array" ref="A31343">LEFT(B31343,2)</f>
      </c>
    </row>
    <row r="31344" s="29" customFormat="1" ht="13.65" customHeight="1">
      <c r="A31344" t="str" s="14" cm="1">
        <f t="array" ref="A31344">LEFT(B31344,2)</f>
      </c>
    </row>
    <row r="31345" s="29" customFormat="1" ht="13.65" customHeight="1">
      <c r="A31345" t="str" s="14" cm="1">
        <f t="array" ref="A31345">LEFT(B31345,2)</f>
      </c>
    </row>
    <row r="31346" s="29" customFormat="1" ht="13.65" customHeight="1">
      <c r="A31346" t="str" s="14" cm="1">
        <f t="array" ref="A31346">LEFT(B31346,2)</f>
      </c>
    </row>
    <row r="31347" s="29" customFormat="1" ht="13.65" customHeight="1">
      <c r="A31347" t="str" s="14" cm="1">
        <f t="array" ref="A31347">LEFT(B31347,2)</f>
      </c>
    </row>
    <row r="31348" s="29" customFormat="1" ht="13.65" customHeight="1">
      <c r="A31348" t="str" s="14" cm="1">
        <f t="array" ref="A31348">LEFT(B31348,2)</f>
      </c>
    </row>
    <row r="31349" s="29" customFormat="1" ht="13.65" customHeight="1">
      <c r="A31349" t="str" s="14" cm="1">
        <f t="array" ref="A31349">LEFT(B31349,2)</f>
      </c>
    </row>
    <row r="31350" s="29" customFormat="1" ht="13.65" customHeight="1">
      <c r="A31350" t="str" s="14" cm="1">
        <f t="array" ref="A31350">LEFT(B31350,2)</f>
      </c>
    </row>
    <row r="31351" s="29" customFormat="1" ht="13.65" customHeight="1">
      <c r="A31351" t="str" s="14" cm="1">
        <f t="array" ref="A31351">LEFT(B31351,2)</f>
      </c>
    </row>
    <row r="31352" s="29" customFormat="1" ht="13.65" customHeight="1">
      <c r="A31352" t="str" s="14" cm="1">
        <f t="array" ref="A31352">LEFT(B31352,2)</f>
      </c>
    </row>
    <row r="31353" s="29" customFormat="1" ht="13.65" customHeight="1">
      <c r="A31353" t="str" s="14" cm="1">
        <f t="array" ref="A31353">LEFT(B31353,2)</f>
      </c>
    </row>
    <row r="31354" s="29" customFormat="1" ht="13.65" customHeight="1">
      <c r="A31354" t="str" s="14" cm="1">
        <f t="array" ref="A31354">LEFT(B31354,2)</f>
      </c>
    </row>
    <row r="31355" s="29" customFormat="1" ht="13.65" customHeight="1">
      <c r="A31355" t="str" s="14" cm="1">
        <f t="array" ref="A31355">LEFT(B31355,2)</f>
      </c>
    </row>
    <row r="31356" s="29" customFormat="1" ht="13.65" customHeight="1">
      <c r="A31356" t="str" s="14" cm="1">
        <f t="array" ref="A31356">LEFT(B31356,2)</f>
      </c>
    </row>
    <row r="31357" s="29" customFormat="1" ht="13.65" customHeight="1">
      <c r="A31357" t="str" s="14" cm="1">
        <f t="array" ref="A31357">LEFT(B31357,2)</f>
      </c>
    </row>
    <row r="31358" s="29" customFormat="1" ht="13.65" customHeight="1">
      <c r="A31358" t="str" s="14" cm="1">
        <f t="array" ref="A31358">LEFT(B31358,2)</f>
      </c>
    </row>
    <row r="31359" s="29" customFormat="1" ht="13.65" customHeight="1">
      <c r="A31359" t="str" s="14" cm="1">
        <f t="array" ref="A31359">LEFT(B31359,2)</f>
      </c>
    </row>
    <row r="31360" s="29" customFormat="1" ht="13.65" customHeight="1">
      <c r="A31360" t="str" s="14" cm="1">
        <f t="array" ref="A31360">LEFT(B31360,2)</f>
      </c>
    </row>
    <row r="31361" s="29" customFormat="1" ht="13.65" customHeight="1">
      <c r="A31361" t="str" s="14" cm="1">
        <f t="array" ref="A31361">LEFT(B31361,2)</f>
      </c>
    </row>
    <row r="31362" s="29" customFormat="1" ht="13.65" customHeight="1">
      <c r="A31362" t="str" s="14" cm="1">
        <f t="array" ref="A31362">LEFT(B31362,2)</f>
      </c>
    </row>
    <row r="31363" s="29" customFormat="1" ht="13.65" customHeight="1">
      <c r="A31363" t="str" s="14" cm="1">
        <f t="array" ref="A31363">LEFT(B31363,2)</f>
      </c>
    </row>
    <row r="31364" s="29" customFormat="1" ht="13.65" customHeight="1">
      <c r="A31364" t="str" s="14" cm="1">
        <f t="array" ref="A31364">LEFT(B31364,2)</f>
      </c>
    </row>
    <row r="31365" s="29" customFormat="1" ht="13.65" customHeight="1">
      <c r="A31365" t="str" s="14" cm="1">
        <f t="array" ref="A31365">LEFT(B31365,2)</f>
      </c>
    </row>
    <row r="31366" s="29" customFormat="1" ht="13.65" customHeight="1">
      <c r="A31366" t="str" s="14" cm="1">
        <f t="array" ref="A31366">LEFT(B31366,2)</f>
      </c>
    </row>
    <row r="31367" s="29" customFormat="1" ht="13.65" customHeight="1">
      <c r="A31367" t="str" s="14" cm="1">
        <f t="array" ref="A31367">LEFT(B31367,2)</f>
      </c>
    </row>
    <row r="31368" s="29" customFormat="1" ht="13.65" customHeight="1">
      <c r="A31368" t="str" s="14" cm="1">
        <f t="array" ref="A31368">LEFT(B31368,2)</f>
      </c>
    </row>
    <row r="31369" s="29" customFormat="1" ht="13.65" customHeight="1">
      <c r="A31369" t="str" s="14" cm="1">
        <f t="array" ref="A31369">LEFT(B31369,2)</f>
      </c>
    </row>
    <row r="31370" s="29" customFormat="1" ht="13.65" customHeight="1">
      <c r="A31370" t="str" s="14" cm="1">
        <f t="array" ref="A31370">LEFT(B31370,2)</f>
      </c>
    </row>
    <row r="31371" s="29" customFormat="1" ht="13.65" customHeight="1">
      <c r="A31371" t="str" s="14" cm="1">
        <f t="array" ref="A31371">LEFT(B31371,2)</f>
      </c>
    </row>
    <row r="31372" s="29" customFormat="1" ht="13.65" customHeight="1">
      <c r="A31372" t="str" s="14" cm="1">
        <f t="array" ref="A31372">LEFT(B31372,2)</f>
      </c>
    </row>
    <row r="31373" s="29" customFormat="1" ht="13.65" customHeight="1">
      <c r="A31373" t="str" s="14" cm="1">
        <f t="array" ref="A31373">LEFT(B31373,2)</f>
      </c>
    </row>
    <row r="31374" s="29" customFormat="1" ht="13.65" customHeight="1">
      <c r="A31374" t="str" s="14" cm="1">
        <f t="array" ref="A31374">LEFT(B31374,2)</f>
      </c>
    </row>
    <row r="31375" s="29" customFormat="1" ht="13.65" customHeight="1">
      <c r="A31375" t="str" s="14" cm="1">
        <f t="array" ref="A31375">LEFT(B31375,2)</f>
      </c>
    </row>
    <row r="31376" s="29" customFormat="1" ht="13.65" customHeight="1">
      <c r="A31376" t="str" s="14" cm="1">
        <f t="array" ref="A31376">LEFT(B31376,2)</f>
      </c>
    </row>
    <row r="31377" s="29" customFormat="1" ht="13.65" customHeight="1">
      <c r="A31377" t="str" s="14" cm="1">
        <f t="array" ref="A31377">LEFT(B31377,2)</f>
      </c>
    </row>
    <row r="31378" s="29" customFormat="1" ht="13.65" customHeight="1">
      <c r="A31378" t="str" s="14" cm="1">
        <f t="array" ref="A31378">LEFT(B31378,2)</f>
      </c>
    </row>
    <row r="31379" s="29" customFormat="1" ht="13.65" customHeight="1">
      <c r="A31379" t="str" s="14" cm="1">
        <f t="array" ref="A31379">LEFT(B31379,2)</f>
      </c>
    </row>
    <row r="31380" s="29" customFormat="1" ht="13.65" customHeight="1">
      <c r="A31380" t="str" s="14" cm="1">
        <f t="array" ref="A31380">LEFT(B31380,2)</f>
      </c>
    </row>
    <row r="31381" s="29" customFormat="1" ht="13.65" customHeight="1">
      <c r="A31381" t="str" s="14" cm="1">
        <f t="array" ref="A31381">LEFT(B31381,2)</f>
      </c>
    </row>
    <row r="31382" s="29" customFormat="1" ht="13.65" customHeight="1">
      <c r="A31382" t="str" s="14" cm="1">
        <f t="array" ref="A31382">LEFT(B31382,2)</f>
      </c>
    </row>
    <row r="31383" s="29" customFormat="1" ht="13.65" customHeight="1">
      <c r="A31383" t="str" s="14" cm="1">
        <f t="array" ref="A31383">LEFT(B31383,2)</f>
      </c>
    </row>
    <row r="31384" s="29" customFormat="1" ht="13.65" customHeight="1">
      <c r="A31384" t="str" s="14" cm="1">
        <f t="array" ref="A31384">LEFT(B31384,2)</f>
      </c>
    </row>
    <row r="31385" s="29" customFormat="1" ht="13.65" customHeight="1">
      <c r="A31385" t="str" s="14" cm="1">
        <f t="array" ref="A31385">LEFT(B31385,2)</f>
      </c>
    </row>
    <row r="31386" s="29" customFormat="1" ht="13.65" customHeight="1">
      <c r="A31386" t="str" s="14" cm="1">
        <f t="array" ref="A31386">LEFT(B31386,2)</f>
      </c>
    </row>
    <row r="31387" s="29" customFormat="1" ht="13.65" customHeight="1">
      <c r="A31387" t="str" s="14" cm="1">
        <f t="array" ref="A31387">LEFT(B31387,2)</f>
      </c>
    </row>
    <row r="31388" s="29" customFormat="1" ht="13.65" customHeight="1">
      <c r="A31388" t="str" s="14" cm="1">
        <f t="array" ref="A31388">LEFT(B31388,2)</f>
      </c>
    </row>
    <row r="31389" s="29" customFormat="1" ht="13.65" customHeight="1">
      <c r="A31389" t="str" s="14" cm="1">
        <f t="array" ref="A31389">LEFT(B31389,2)</f>
      </c>
    </row>
    <row r="31390" s="29" customFormat="1" ht="13.65" customHeight="1">
      <c r="A31390" t="str" s="14" cm="1">
        <f t="array" ref="A31390">LEFT(B31390,2)</f>
      </c>
    </row>
    <row r="31391" s="29" customFormat="1" ht="13.65" customHeight="1">
      <c r="A31391" t="str" s="14" cm="1">
        <f t="array" ref="A31391">LEFT(B31391,2)</f>
      </c>
    </row>
    <row r="31392" s="29" customFormat="1" ht="13.65" customHeight="1">
      <c r="A31392" t="str" s="14" cm="1">
        <f t="array" ref="A31392">LEFT(B31392,2)</f>
      </c>
    </row>
    <row r="31393" s="29" customFormat="1" ht="13.65" customHeight="1">
      <c r="A31393" t="str" s="14" cm="1">
        <f t="array" ref="A31393">LEFT(B31393,2)</f>
      </c>
    </row>
    <row r="31394" s="29" customFormat="1" ht="13.65" customHeight="1">
      <c r="A31394" t="str" s="14" cm="1">
        <f t="array" ref="A31394">LEFT(B31394,2)</f>
      </c>
    </row>
    <row r="31395" s="29" customFormat="1" ht="13.65" customHeight="1">
      <c r="A31395" t="str" s="14" cm="1">
        <f t="array" ref="A31395">LEFT(B31395,2)</f>
      </c>
    </row>
    <row r="31396" s="29" customFormat="1" ht="13.65" customHeight="1">
      <c r="A31396" t="str" s="14" cm="1">
        <f t="array" ref="A31396">LEFT(B31396,2)</f>
      </c>
    </row>
    <row r="31397" s="29" customFormat="1" ht="13.65" customHeight="1">
      <c r="A31397" t="str" s="14" cm="1">
        <f t="array" ref="A31397">LEFT(B31397,2)</f>
      </c>
    </row>
    <row r="31398" s="29" customFormat="1" ht="13.65" customHeight="1">
      <c r="A31398" t="str" s="14" cm="1">
        <f t="array" ref="A31398">LEFT(B31398,2)</f>
      </c>
    </row>
    <row r="31399" s="29" customFormat="1" ht="13.65" customHeight="1">
      <c r="A31399" t="str" s="14" cm="1">
        <f t="array" ref="A31399">LEFT(B31399,2)</f>
      </c>
    </row>
    <row r="31400" s="29" customFormat="1" ht="13.65" customHeight="1">
      <c r="A31400" t="str" s="14" cm="1">
        <f t="array" ref="A31400">LEFT(B31400,2)</f>
      </c>
    </row>
    <row r="31401" s="29" customFormat="1" ht="13.65" customHeight="1">
      <c r="A31401" t="str" s="14" cm="1">
        <f t="array" ref="A31401">LEFT(B31401,2)</f>
      </c>
    </row>
    <row r="31402" s="29" customFormat="1" ht="13.65" customHeight="1">
      <c r="A31402" t="str" s="14" cm="1">
        <f t="array" ref="A31402">LEFT(B31402,2)</f>
      </c>
    </row>
    <row r="31403" s="29" customFormat="1" ht="13.65" customHeight="1">
      <c r="A31403" t="str" s="14" cm="1">
        <f t="array" ref="A31403">LEFT(B31403,2)</f>
      </c>
    </row>
    <row r="31404" s="29" customFormat="1" ht="13.65" customHeight="1">
      <c r="A31404" t="str" s="14" cm="1">
        <f t="array" ref="A31404">LEFT(B31404,2)</f>
      </c>
    </row>
    <row r="31405" s="29" customFormat="1" ht="13.65" customHeight="1">
      <c r="A31405" t="str" s="14" cm="1">
        <f t="array" ref="A31405">LEFT(B31405,2)</f>
      </c>
    </row>
    <row r="31406" s="29" customFormat="1" ht="13.65" customHeight="1">
      <c r="A31406" t="str" s="14" cm="1">
        <f t="array" ref="A31406">LEFT(B31406,2)</f>
      </c>
    </row>
    <row r="31407" s="29" customFormat="1" ht="13.65" customHeight="1">
      <c r="A31407" t="str" s="14" cm="1">
        <f t="array" ref="A31407">LEFT(B31407,2)</f>
      </c>
    </row>
    <row r="31408" s="29" customFormat="1" ht="13.65" customHeight="1">
      <c r="A31408" t="str" s="14" cm="1">
        <f t="array" ref="A31408">LEFT(B31408,2)</f>
      </c>
    </row>
    <row r="31409" s="29" customFormat="1" ht="13.65" customHeight="1">
      <c r="A31409" t="str" s="14" cm="1">
        <f t="array" ref="A31409">LEFT(B31409,2)</f>
      </c>
    </row>
    <row r="31410" s="29" customFormat="1" ht="13.65" customHeight="1">
      <c r="A31410" t="str" s="14" cm="1">
        <f t="array" ref="A31410">LEFT(B31410,2)</f>
      </c>
    </row>
    <row r="31411" s="29" customFormat="1" ht="13.65" customHeight="1">
      <c r="A31411" t="str" s="14" cm="1">
        <f t="array" ref="A31411">LEFT(B31411,2)</f>
      </c>
    </row>
    <row r="31412" s="29" customFormat="1" ht="13.65" customHeight="1">
      <c r="A31412" t="str" s="14" cm="1">
        <f t="array" ref="A31412">LEFT(B31412,2)</f>
      </c>
    </row>
    <row r="31413" s="29" customFormat="1" ht="13.65" customHeight="1">
      <c r="A31413" t="str" s="14" cm="1">
        <f t="array" ref="A31413">LEFT(B31413,2)</f>
      </c>
    </row>
    <row r="31414" s="29" customFormat="1" ht="13.65" customHeight="1">
      <c r="A31414" t="str" s="14" cm="1">
        <f t="array" ref="A31414">LEFT(B31414,2)</f>
      </c>
    </row>
    <row r="31415" s="29" customFormat="1" ht="13.65" customHeight="1">
      <c r="A31415" t="str" s="14" cm="1">
        <f t="array" ref="A31415">LEFT(B31415,2)</f>
      </c>
    </row>
    <row r="31416" s="29" customFormat="1" ht="13.65" customHeight="1">
      <c r="A31416" t="str" s="14" cm="1">
        <f t="array" ref="A31416">LEFT(B31416,2)</f>
      </c>
    </row>
    <row r="31417" s="29" customFormat="1" ht="13.65" customHeight="1">
      <c r="A31417" t="str" s="14" cm="1">
        <f t="array" ref="A31417">LEFT(B31417,2)</f>
      </c>
    </row>
    <row r="31418" s="29" customFormat="1" ht="13.65" customHeight="1">
      <c r="A31418" t="str" s="14" cm="1">
        <f t="array" ref="A31418">LEFT(B31418,2)</f>
      </c>
    </row>
    <row r="31419" s="29" customFormat="1" ht="13.65" customHeight="1">
      <c r="A31419" t="str" s="14" cm="1">
        <f t="array" ref="A31419">LEFT(B31419,2)</f>
      </c>
    </row>
    <row r="31420" s="29" customFormat="1" ht="13.65" customHeight="1">
      <c r="A31420" t="str" s="14" cm="1">
        <f t="array" ref="A31420">LEFT(B31420,2)</f>
      </c>
    </row>
    <row r="31421" s="29" customFormat="1" ht="13.65" customHeight="1">
      <c r="A31421" t="str" s="14" cm="1">
        <f t="array" ref="A31421">LEFT(B31421,2)</f>
      </c>
    </row>
    <row r="31422" s="29" customFormat="1" ht="13.65" customHeight="1">
      <c r="A31422" t="str" s="14" cm="1">
        <f t="array" ref="A31422">LEFT(B31422,2)</f>
      </c>
    </row>
    <row r="31423" s="29" customFormat="1" ht="13.65" customHeight="1">
      <c r="A31423" t="str" s="14" cm="1">
        <f t="array" ref="A31423">LEFT(B31423,2)</f>
      </c>
    </row>
    <row r="31424" s="29" customFormat="1" ht="13.65" customHeight="1">
      <c r="A31424" t="str" s="14" cm="1">
        <f t="array" ref="A31424">LEFT(B31424,2)</f>
      </c>
    </row>
    <row r="31425" s="29" customFormat="1" ht="13.65" customHeight="1">
      <c r="A31425" t="str" s="14" cm="1">
        <f t="array" ref="A31425">LEFT(B31425,2)</f>
      </c>
    </row>
    <row r="31426" s="29" customFormat="1" ht="13.65" customHeight="1">
      <c r="A31426" t="str" s="14" cm="1">
        <f t="array" ref="A31426">LEFT(B31426,2)</f>
      </c>
    </row>
    <row r="31427" s="29" customFormat="1" ht="13.65" customHeight="1">
      <c r="A31427" t="str" s="14" cm="1">
        <f t="array" ref="A31427">LEFT(B31427,2)</f>
      </c>
    </row>
    <row r="31428" s="29" customFormat="1" ht="13.65" customHeight="1">
      <c r="A31428" t="str" s="14" cm="1">
        <f t="array" ref="A31428">LEFT(B31428,2)</f>
      </c>
    </row>
    <row r="31429" s="29" customFormat="1" ht="13.65" customHeight="1">
      <c r="A31429" t="str" s="14" cm="1">
        <f t="array" ref="A31429">LEFT(B31429,2)</f>
      </c>
    </row>
    <row r="31430" s="29" customFormat="1" ht="13.65" customHeight="1">
      <c r="A31430" t="str" s="14" cm="1">
        <f t="array" ref="A31430">LEFT(B31430,2)</f>
      </c>
    </row>
    <row r="31431" s="29" customFormat="1" ht="13.65" customHeight="1">
      <c r="A31431" t="str" s="14" cm="1">
        <f t="array" ref="A31431">LEFT(B31431,2)</f>
      </c>
    </row>
    <row r="31432" s="29" customFormat="1" ht="13.65" customHeight="1">
      <c r="A31432" t="str" s="14" cm="1">
        <f t="array" ref="A31432">LEFT(B31432,2)</f>
      </c>
    </row>
    <row r="31433" s="29" customFormat="1" ht="13.65" customHeight="1">
      <c r="A31433" t="str" s="14" cm="1">
        <f t="array" ref="A31433">LEFT(B31433,2)</f>
      </c>
    </row>
    <row r="31434" s="29" customFormat="1" ht="13.65" customHeight="1">
      <c r="A31434" t="str" s="14" cm="1">
        <f t="array" ref="A31434">LEFT(B31434,2)</f>
      </c>
    </row>
    <row r="31435" s="29" customFormat="1" ht="13.65" customHeight="1">
      <c r="A31435" t="str" s="14" cm="1">
        <f t="array" ref="A31435">LEFT(B31435,2)</f>
      </c>
    </row>
    <row r="31436" s="29" customFormat="1" ht="13.65" customHeight="1">
      <c r="A31436" t="str" s="14" cm="1">
        <f t="array" ref="A31436">LEFT(B31436,2)</f>
      </c>
    </row>
    <row r="31437" s="29" customFormat="1" ht="13.65" customHeight="1">
      <c r="A31437" t="str" s="14" cm="1">
        <f t="array" ref="A31437">LEFT(B31437,2)</f>
      </c>
    </row>
    <row r="31438" s="29" customFormat="1" ht="13.65" customHeight="1">
      <c r="A31438" t="str" s="14" cm="1">
        <f t="array" ref="A31438">LEFT(B31438,2)</f>
      </c>
    </row>
    <row r="31439" s="29" customFormat="1" ht="13.65" customHeight="1">
      <c r="A31439" t="str" s="14" cm="1">
        <f t="array" ref="A31439">LEFT(B31439,2)</f>
      </c>
    </row>
    <row r="31440" s="29" customFormat="1" ht="13.65" customHeight="1">
      <c r="A31440" t="str" s="14" cm="1">
        <f t="array" ref="A31440">LEFT(B31440,2)</f>
      </c>
    </row>
    <row r="31441" s="29" customFormat="1" ht="13.65" customHeight="1">
      <c r="A31441" t="str" s="14" cm="1">
        <f t="array" ref="A31441">LEFT(B31441,2)</f>
      </c>
    </row>
    <row r="31442" s="29" customFormat="1" ht="13.65" customHeight="1">
      <c r="A31442" t="str" s="14" cm="1">
        <f t="array" ref="A31442">LEFT(B31442,2)</f>
      </c>
    </row>
    <row r="31443" s="29" customFormat="1" ht="13.65" customHeight="1">
      <c r="A31443" t="str" s="14" cm="1">
        <f t="array" ref="A31443">LEFT(B31443,2)</f>
      </c>
    </row>
    <row r="31444" s="29" customFormat="1" ht="13.65" customHeight="1">
      <c r="A31444" t="str" s="14" cm="1">
        <f t="array" ref="A31444">LEFT(B31444,2)</f>
      </c>
    </row>
    <row r="31445" s="29" customFormat="1" ht="13.65" customHeight="1">
      <c r="A31445" t="str" s="14" cm="1">
        <f t="array" ref="A31445">LEFT(B31445,2)</f>
      </c>
    </row>
    <row r="31446" s="29" customFormat="1" ht="13.65" customHeight="1">
      <c r="A31446" t="str" s="14" cm="1">
        <f t="array" ref="A31446">LEFT(B31446,2)</f>
      </c>
    </row>
    <row r="31447" s="29" customFormat="1" ht="13.65" customHeight="1">
      <c r="A31447" t="str" s="14" cm="1">
        <f t="array" ref="A31447">LEFT(B31447,2)</f>
      </c>
    </row>
    <row r="31448" s="29" customFormat="1" ht="13.65" customHeight="1">
      <c r="A31448" t="str" s="14" cm="1">
        <f t="array" ref="A31448">LEFT(B31448,2)</f>
      </c>
    </row>
    <row r="31449" s="29" customFormat="1" ht="13.65" customHeight="1">
      <c r="A31449" t="str" s="14" cm="1">
        <f t="array" ref="A31449">LEFT(B31449,2)</f>
      </c>
    </row>
    <row r="31450" s="29" customFormat="1" ht="13.65" customHeight="1">
      <c r="A31450" t="str" s="14" cm="1">
        <f t="array" ref="A31450">LEFT(B31450,2)</f>
      </c>
    </row>
    <row r="31451" s="29" customFormat="1" ht="13.65" customHeight="1">
      <c r="A31451" t="str" s="14" cm="1">
        <f t="array" ref="A31451">LEFT(B31451,2)</f>
      </c>
    </row>
    <row r="31452" s="29" customFormat="1" ht="13.65" customHeight="1">
      <c r="A31452" t="str" s="14" cm="1">
        <f t="array" ref="A31452">LEFT(B31452,2)</f>
      </c>
    </row>
    <row r="31453" s="29" customFormat="1" ht="13.65" customHeight="1">
      <c r="A31453" t="str" s="14" cm="1">
        <f t="array" ref="A31453">LEFT(B31453,2)</f>
      </c>
    </row>
    <row r="31454" s="29" customFormat="1" ht="13.65" customHeight="1">
      <c r="A31454" t="str" s="14" cm="1">
        <f t="array" ref="A31454">LEFT(B31454,2)</f>
      </c>
    </row>
    <row r="31455" s="29" customFormat="1" ht="13.65" customHeight="1">
      <c r="A31455" t="str" s="14" cm="1">
        <f t="array" ref="A31455">LEFT(B31455,2)</f>
      </c>
    </row>
    <row r="31456" s="29" customFormat="1" ht="13.65" customHeight="1">
      <c r="A31456" t="str" s="14" cm="1">
        <f t="array" ref="A31456">LEFT(B31456,2)</f>
      </c>
    </row>
    <row r="31457" s="29" customFormat="1" ht="13.65" customHeight="1">
      <c r="A31457" t="str" s="14" cm="1">
        <f t="array" ref="A31457">LEFT(B31457,2)</f>
      </c>
    </row>
    <row r="31458" s="29" customFormat="1" ht="13.65" customHeight="1">
      <c r="A31458" t="str" s="14" cm="1">
        <f t="array" ref="A31458">LEFT(B31458,2)</f>
      </c>
    </row>
    <row r="31459" s="29" customFormat="1" ht="13.65" customHeight="1">
      <c r="A31459" t="str" s="14" cm="1">
        <f t="array" ref="A31459">LEFT(B31459,2)</f>
      </c>
    </row>
    <row r="31460" s="29" customFormat="1" ht="13.65" customHeight="1">
      <c r="A31460" t="str" s="14" cm="1">
        <f t="array" ref="A31460">LEFT(B31460,2)</f>
      </c>
    </row>
    <row r="31461" s="29" customFormat="1" ht="13.65" customHeight="1">
      <c r="A31461" t="str" s="14" cm="1">
        <f t="array" ref="A31461">LEFT(B31461,2)</f>
      </c>
    </row>
    <row r="31462" s="29" customFormat="1" ht="13.65" customHeight="1">
      <c r="A31462" t="str" s="14" cm="1">
        <f t="array" ref="A31462">LEFT(B31462,2)</f>
      </c>
    </row>
    <row r="31463" s="29" customFormat="1" ht="13.65" customHeight="1">
      <c r="A31463" t="str" s="14" cm="1">
        <f t="array" ref="A31463">LEFT(B31463,2)</f>
      </c>
    </row>
    <row r="31464" s="29" customFormat="1" ht="13.65" customHeight="1">
      <c r="A31464" t="str" s="14" cm="1">
        <f t="array" ref="A31464">LEFT(B31464,2)</f>
      </c>
    </row>
    <row r="31465" s="29" customFormat="1" ht="13.65" customHeight="1">
      <c r="A31465" t="str" s="14" cm="1">
        <f t="array" ref="A31465">LEFT(B31465,2)</f>
      </c>
    </row>
    <row r="31466" s="29" customFormat="1" ht="13.65" customHeight="1">
      <c r="A31466" t="str" s="14" cm="1">
        <f t="array" ref="A31466">LEFT(B31466,2)</f>
      </c>
    </row>
    <row r="31467" s="29" customFormat="1" ht="13.65" customHeight="1">
      <c r="A31467" t="str" s="14" cm="1">
        <f t="array" ref="A31467">LEFT(B31467,2)</f>
      </c>
    </row>
    <row r="31468" s="29" customFormat="1" ht="13.65" customHeight="1">
      <c r="A31468" t="str" s="14" cm="1">
        <f t="array" ref="A31468">LEFT(B31468,2)</f>
      </c>
    </row>
    <row r="31469" s="29" customFormat="1" ht="13.65" customHeight="1">
      <c r="A31469" t="str" s="14" cm="1">
        <f t="array" ref="A31469">LEFT(B31469,2)</f>
      </c>
    </row>
    <row r="31470" s="29" customFormat="1" ht="13.65" customHeight="1">
      <c r="A31470" t="str" s="14" cm="1">
        <f t="array" ref="A31470">LEFT(B31470,2)</f>
      </c>
    </row>
    <row r="31471" s="29" customFormat="1" ht="13.65" customHeight="1">
      <c r="A31471" t="str" s="14" cm="1">
        <f t="array" ref="A31471">LEFT(B31471,2)</f>
      </c>
    </row>
    <row r="31472" s="29" customFormat="1" ht="13.65" customHeight="1">
      <c r="A31472" t="str" s="14" cm="1">
        <f t="array" ref="A31472">LEFT(B31472,2)</f>
      </c>
    </row>
    <row r="31473" s="29" customFormat="1" ht="13.65" customHeight="1">
      <c r="A31473" t="str" s="14" cm="1">
        <f t="array" ref="A31473">LEFT(B31473,2)</f>
      </c>
    </row>
    <row r="31474" s="29" customFormat="1" ht="13.65" customHeight="1">
      <c r="A31474" t="str" s="14" cm="1">
        <f t="array" ref="A31474">LEFT(B31474,2)</f>
      </c>
    </row>
    <row r="31475" s="29" customFormat="1" ht="13.65" customHeight="1">
      <c r="A31475" t="str" s="14" cm="1">
        <f t="array" ref="A31475">LEFT(B31475,2)</f>
      </c>
    </row>
    <row r="31476" s="29" customFormat="1" ht="13.65" customHeight="1">
      <c r="A31476" t="str" s="14" cm="1">
        <f t="array" ref="A31476">LEFT(B31476,2)</f>
      </c>
    </row>
    <row r="31477" s="29" customFormat="1" ht="13.65" customHeight="1">
      <c r="A31477" t="str" s="14" cm="1">
        <f t="array" ref="A31477">LEFT(B31477,2)</f>
      </c>
    </row>
    <row r="31478" s="29" customFormat="1" ht="13.65" customHeight="1">
      <c r="A31478" t="str" s="14" cm="1">
        <f t="array" ref="A31478">LEFT(B31478,2)</f>
      </c>
    </row>
    <row r="31479" s="29" customFormat="1" ht="13.65" customHeight="1">
      <c r="A31479" t="str" s="14" cm="1">
        <f t="array" ref="A31479">LEFT(B31479,2)</f>
      </c>
    </row>
    <row r="31480" s="29" customFormat="1" ht="13.65" customHeight="1">
      <c r="A31480" t="str" s="14" cm="1">
        <f t="array" ref="A31480">LEFT(B31480,2)</f>
      </c>
    </row>
    <row r="31481" s="29" customFormat="1" ht="13.65" customHeight="1">
      <c r="A31481" t="str" s="14" cm="1">
        <f t="array" ref="A31481">LEFT(B31481,2)</f>
      </c>
    </row>
    <row r="31482" s="29" customFormat="1" ht="13.65" customHeight="1">
      <c r="A31482" t="str" s="14" cm="1">
        <f t="array" ref="A31482">LEFT(B31482,2)</f>
      </c>
    </row>
    <row r="31483" s="29" customFormat="1" ht="13.65" customHeight="1">
      <c r="A31483" t="str" s="14" cm="1">
        <f t="array" ref="A31483">LEFT(B31483,2)</f>
      </c>
    </row>
    <row r="31484" s="29" customFormat="1" ht="13.65" customHeight="1">
      <c r="A31484" t="str" s="14" cm="1">
        <f t="array" ref="A31484">LEFT(B31484,2)</f>
      </c>
    </row>
    <row r="31485" s="29" customFormat="1" ht="13.65" customHeight="1">
      <c r="A31485" t="str" s="14" cm="1">
        <f t="array" ref="A31485">LEFT(B31485,2)</f>
      </c>
    </row>
    <row r="31486" s="29" customFormat="1" ht="13.65" customHeight="1">
      <c r="A31486" t="str" s="14" cm="1">
        <f t="array" ref="A31486">LEFT(B31486,2)</f>
      </c>
    </row>
    <row r="31487" s="29" customFormat="1" ht="13.65" customHeight="1">
      <c r="A31487" t="str" s="14" cm="1">
        <f t="array" ref="A31487">LEFT(B31487,2)</f>
      </c>
    </row>
    <row r="31488" s="29" customFormat="1" ht="13.65" customHeight="1">
      <c r="A31488" t="str" s="14" cm="1">
        <f t="array" ref="A31488">LEFT(B31488,2)</f>
      </c>
    </row>
    <row r="31489" s="29" customFormat="1" ht="13.65" customHeight="1">
      <c r="A31489" t="str" s="14" cm="1">
        <f t="array" ref="A31489">LEFT(B31489,2)</f>
      </c>
    </row>
    <row r="31490" s="29" customFormat="1" ht="13.65" customHeight="1">
      <c r="A31490" t="str" s="14" cm="1">
        <f t="array" ref="A31490">LEFT(B31490,2)</f>
      </c>
    </row>
    <row r="31491" s="29" customFormat="1" ht="13.65" customHeight="1">
      <c r="A31491" t="str" s="14" cm="1">
        <f t="array" ref="A31491">LEFT(B31491,2)</f>
      </c>
    </row>
    <row r="31492" s="29" customFormat="1" ht="13.65" customHeight="1">
      <c r="A31492" t="str" s="14" cm="1">
        <f t="array" ref="A31492">LEFT(B31492,2)</f>
      </c>
    </row>
    <row r="31493" s="29" customFormat="1" ht="13.65" customHeight="1">
      <c r="A31493" t="str" s="14" cm="1">
        <f t="array" ref="A31493">LEFT(B31493,2)</f>
      </c>
    </row>
    <row r="31494" s="29" customFormat="1" ht="13.65" customHeight="1">
      <c r="A31494" t="str" s="14" cm="1">
        <f t="array" ref="A31494">LEFT(B31494,2)</f>
      </c>
    </row>
    <row r="31495" s="29" customFormat="1" ht="13.65" customHeight="1">
      <c r="A31495" t="str" s="14" cm="1">
        <f t="array" ref="A31495">LEFT(B31495,2)</f>
      </c>
    </row>
    <row r="31496" s="29" customFormat="1" ht="13.65" customHeight="1">
      <c r="A31496" t="str" s="14" cm="1">
        <f t="array" ref="A31496">LEFT(B31496,2)</f>
      </c>
    </row>
    <row r="31497" s="29" customFormat="1" ht="13.65" customHeight="1">
      <c r="A31497" t="str" s="14" cm="1">
        <f t="array" ref="A31497">LEFT(B31497,2)</f>
      </c>
    </row>
    <row r="31498" s="29" customFormat="1" ht="13.65" customHeight="1">
      <c r="A31498" t="str" s="14" cm="1">
        <f t="array" ref="A31498">LEFT(B31498,2)</f>
      </c>
    </row>
    <row r="31499" s="29" customFormat="1" ht="13.65" customHeight="1">
      <c r="A31499" t="str" s="14" cm="1">
        <f t="array" ref="A31499">LEFT(B31499,2)</f>
      </c>
    </row>
    <row r="31500" s="29" customFormat="1" ht="13.65" customHeight="1">
      <c r="A31500" t="str" s="14" cm="1">
        <f t="array" ref="A31500">LEFT(B31500,2)</f>
      </c>
    </row>
    <row r="31501" s="29" customFormat="1" ht="13.65" customHeight="1">
      <c r="A31501" t="str" s="14" cm="1">
        <f t="array" ref="A31501">LEFT(B31501,2)</f>
      </c>
    </row>
    <row r="31502" s="29" customFormat="1" ht="13.65" customHeight="1">
      <c r="A31502" t="str" s="14" cm="1">
        <f t="array" ref="A31502">LEFT(B31502,2)</f>
      </c>
    </row>
    <row r="31503" s="29" customFormat="1" ht="13.65" customHeight="1">
      <c r="A31503" t="str" s="14" cm="1">
        <f t="array" ref="A31503">LEFT(B31503,2)</f>
      </c>
    </row>
    <row r="31504" s="29" customFormat="1" ht="13.65" customHeight="1">
      <c r="A31504" t="str" s="14" cm="1">
        <f t="array" ref="A31504">LEFT(B31504,2)</f>
      </c>
    </row>
    <row r="31505" s="29" customFormat="1" ht="13.65" customHeight="1">
      <c r="A31505" t="str" s="14" cm="1">
        <f t="array" ref="A31505">LEFT(B31505,2)</f>
      </c>
    </row>
    <row r="31506" s="29" customFormat="1" ht="13.65" customHeight="1">
      <c r="A31506" t="str" s="14" cm="1">
        <f t="array" ref="A31506">LEFT(B31506,2)</f>
      </c>
    </row>
    <row r="31507" s="29" customFormat="1" ht="13.65" customHeight="1">
      <c r="A31507" t="str" s="14" cm="1">
        <f t="array" ref="A31507">LEFT(B31507,2)</f>
      </c>
    </row>
    <row r="31508" s="29" customFormat="1" ht="13.65" customHeight="1">
      <c r="A31508" t="str" s="14" cm="1">
        <f t="array" ref="A31508">LEFT(B31508,2)</f>
      </c>
    </row>
    <row r="31509" s="29" customFormat="1" ht="13.65" customHeight="1">
      <c r="A31509" t="str" s="14" cm="1">
        <f t="array" ref="A31509">LEFT(B31509,2)</f>
      </c>
    </row>
    <row r="31510" s="29" customFormat="1" ht="13.65" customHeight="1">
      <c r="A31510" t="str" s="14" cm="1">
        <f t="array" ref="A31510">LEFT(B31510,2)</f>
      </c>
    </row>
    <row r="31511" s="29" customFormat="1" ht="13.65" customHeight="1">
      <c r="A31511" t="str" s="14" cm="1">
        <f t="array" ref="A31511">LEFT(B31511,2)</f>
      </c>
    </row>
    <row r="31512" s="29" customFormat="1" ht="13.65" customHeight="1">
      <c r="A31512" t="str" s="14" cm="1">
        <f t="array" ref="A31512">LEFT(B31512,2)</f>
      </c>
    </row>
    <row r="31513" s="29" customFormat="1" ht="13.65" customHeight="1">
      <c r="A31513" t="str" s="14" cm="1">
        <f t="array" ref="A31513">LEFT(B31513,2)</f>
      </c>
    </row>
    <row r="31514" s="29" customFormat="1" ht="13.65" customHeight="1">
      <c r="A31514" t="str" s="14" cm="1">
        <f t="array" ref="A31514">LEFT(B31514,2)</f>
      </c>
    </row>
    <row r="31515" s="29" customFormat="1" ht="13.65" customHeight="1">
      <c r="A31515" t="str" s="14" cm="1">
        <f t="array" ref="A31515">LEFT(B31515,2)</f>
      </c>
    </row>
    <row r="31516" s="29" customFormat="1" ht="13.65" customHeight="1">
      <c r="A31516" t="str" s="14" cm="1">
        <f t="array" ref="A31516">LEFT(B31516,2)</f>
      </c>
    </row>
    <row r="31517" s="29" customFormat="1" ht="13.65" customHeight="1">
      <c r="A31517" t="str" s="14" cm="1">
        <f t="array" ref="A31517">LEFT(B31517,2)</f>
      </c>
    </row>
    <row r="31518" s="29" customFormat="1" ht="13.65" customHeight="1">
      <c r="A31518" t="str" s="14" cm="1">
        <f t="array" ref="A31518">LEFT(B31518,2)</f>
      </c>
    </row>
    <row r="31519" s="29" customFormat="1" ht="13.65" customHeight="1">
      <c r="A31519" t="str" s="14" cm="1">
        <f t="array" ref="A31519">LEFT(B31519,2)</f>
      </c>
    </row>
    <row r="31520" s="29" customFormat="1" ht="13.65" customHeight="1">
      <c r="A31520" t="str" s="14" cm="1">
        <f t="array" ref="A31520">LEFT(B31520,2)</f>
      </c>
    </row>
    <row r="31521" s="29" customFormat="1" ht="13.65" customHeight="1">
      <c r="A31521" t="str" s="14" cm="1">
        <f t="array" ref="A31521">LEFT(B31521,2)</f>
      </c>
    </row>
    <row r="31522" s="29" customFormat="1" ht="13.65" customHeight="1">
      <c r="A31522" t="str" s="14" cm="1">
        <f t="array" ref="A31522">LEFT(B31522,2)</f>
      </c>
    </row>
    <row r="31523" s="29" customFormat="1" ht="13.65" customHeight="1">
      <c r="A31523" t="str" s="14" cm="1">
        <f t="array" ref="A31523">LEFT(B31523,2)</f>
      </c>
    </row>
    <row r="31524" s="29" customFormat="1" ht="13.65" customHeight="1">
      <c r="A31524" t="str" s="14" cm="1">
        <f t="array" ref="A31524">LEFT(B31524,2)</f>
      </c>
    </row>
    <row r="31525" s="29" customFormat="1" ht="13.65" customHeight="1">
      <c r="A31525" t="str" s="14" cm="1">
        <f t="array" ref="A31525">LEFT(B31525,2)</f>
      </c>
    </row>
    <row r="31526" s="29" customFormat="1" ht="13.65" customHeight="1">
      <c r="A31526" t="str" s="14" cm="1">
        <f t="array" ref="A31526">LEFT(B31526,2)</f>
      </c>
    </row>
    <row r="31527" s="29" customFormat="1" ht="13.65" customHeight="1">
      <c r="A31527" t="str" s="14" cm="1">
        <f t="array" ref="A31527">LEFT(B31527,2)</f>
      </c>
    </row>
    <row r="31528" s="29" customFormat="1" ht="13.65" customHeight="1">
      <c r="A31528" t="str" s="14" cm="1">
        <f t="array" ref="A31528">LEFT(B31528,2)</f>
      </c>
    </row>
    <row r="31529" s="29" customFormat="1" ht="13.65" customHeight="1">
      <c r="A31529" t="str" s="14" cm="1">
        <f t="array" ref="A31529">LEFT(B31529,2)</f>
      </c>
    </row>
    <row r="31530" s="29" customFormat="1" ht="13.65" customHeight="1">
      <c r="A31530" t="str" s="14" cm="1">
        <f t="array" ref="A31530">LEFT(B31530,2)</f>
      </c>
    </row>
    <row r="31531" s="29" customFormat="1" ht="13.65" customHeight="1">
      <c r="A31531" t="str" s="14" cm="1">
        <f t="array" ref="A31531">LEFT(B31531,2)</f>
      </c>
    </row>
    <row r="31532" s="29" customFormat="1" ht="13.65" customHeight="1">
      <c r="A31532" t="str" s="14" cm="1">
        <f t="array" ref="A31532">LEFT(B31532,2)</f>
      </c>
    </row>
    <row r="31533" s="29" customFormat="1" ht="13.65" customHeight="1">
      <c r="A31533" t="str" s="14" cm="1">
        <f t="array" ref="A31533">LEFT(B31533,2)</f>
      </c>
    </row>
    <row r="31534" s="29" customFormat="1" ht="13.65" customHeight="1">
      <c r="A31534" t="str" s="14" cm="1">
        <f t="array" ref="A31534">LEFT(B31534,2)</f>
      </c>
    </row>
    <row r="31535" s="29" customFormat="1" ht="13.65" customHeight="1">
      <c r="A31535" t="str" s="14" cm="1">
        <f t="array" ref="A31535">LEFT(B31535,2)</f>
      </c>
    </row>
    <row r="31536" s="29" customFormat="1" ht="13.65" customHeight="1">
      <c r="A31536" t="str" s="14" cm="1">
        <f t="array" ref="A31536">LEFT(B31536,2)</f>
      </c>
    </row>
    <row r="31537" s="29" customFormat="1" ht="13.65" customHeight="1">
      <c r="A31537" t="str" s="14" cm="1">
        <f t="array" ref="A31537">LEFT(B31537,2)</f>
      </c>
    </row>
    <row r="31538" s="29" customFormat="1" ht="13.65" customHeight="1">
      <c r="A31538" t="str" s="14" cm="1">
        <f t="array" ref="A31538">LEFT(B31538,2)</f>
      </c>
    </row>
    <row r="31539" s="29" customFormat="1" ht="13.65" customHeight="1">
      <c r="A31539" t="str" s="14" cm="1">
        <f t="array" ref="A31539">LEFT(B31539,2)</f>
      </c>
    </row>
    <row r="31540" s="29" customFormat="1" ht="13.65" customHeight="1">
      <c r="A31540" t="str" s="14" cm="1">
        <f t="array" ref="A31540">LEFT(B31540,2)</f>
      </c>
    </row>
    <row r="31541" s="29" customFormat="1" ht="13.65" customHeight="1">
      <c r="A31541" t="str" s="14" cm="1">
        <f t="array" ref="A31541">LEFT(B31541,2)</f>
      </c>
    </row>
    <row r="31542" s="29" customFormat="1" ht="13.65" customHeight="1">
      <c r="A31542" t="str" s="14" cm="1">
        <f t="array" ref="A31542">LEFT(B31542,2)</f>
      </c>
    </row>
    <row r="31543" s="29" customFormat="1" ht="13.65" customHeight="1">
      <c r="A31543" t="str" s="14" cm="1">
        <f t="array" ref="A31543">LEFT(B31543,2)</f>
      </c>
    </row>
    <row r="31544" s="29" customFormat="1" ht="13.65" customHeight="1">
      <c r="A31544" t="str" s="14" cm="1">
        <f t="array" ref="A31544">LEFT(B31544,2)</f>
      </c>
    </row>
    <row r="31545" s="29" customFormat="1" ht="13.65" customHeight="1">
      <c r="A31545" t="str" s="14" cm="1">
        <f t="array" ref="A31545">LEFT(B31545,2)</f>
      </c>
    </row>
    <row r="31546" s="29" customFormat="1" ht="13.65" customHeight="1">
      <c r="A31546" t="str" s="14" cm="1">
        <f t="array" ref="A31546">LEFT(B31546,2)</f>
      </c>
    </row>
    <row r="31547" s="29" customFormat="1" ht="13.65" customHeight="1">
      <c r="A31547" t="str" s="14" cm="1">
        <f t="array" ref="A31547">LEFT(B31547,2)</f>
      </c>
    </row>
    <row r="31548" s="29" customFormat="1" ht="13.65" customHeight="1">
      <c r="A31548" t="str" s="14" cm="1">
        <f t="array" ref="A31548">LEFT(B31548,2)</f>
      </c>
    </row>
    <row r="31549" s="29" customFormat="1" ht="13.65" customHeight="1">
      <c r="A31549" t="str" s="14" cm="1">
        <f t="array" ref="A31549">LEFT(B31549,2)</f>
      </c>
    </row>
    <row r="31550" s="29" customFormat="1" ht="13.65" customHeight="1">
      <c r="A31550" t="str" s="14" cm="1">
        <f t="array" ref="A31550">LEFT(B31550,2)</f>
      </c>
    </row>
    <row r="31551" s="29" customFormat="1" ht="13.65" customHeight="1">
      <c r="A31551" t="str" s="14" cm="1">
        <f t="array" ref="A31551">LEFT(B31551,2)</f>
      </c>
    </row>
    <row r="31552" s="29" customFormat="1" ht="13.65" customHeight="1">
      <c r="A31552" t="str" s="14" cm="1">
        <f t="array" ref="A31552">LEFT(B31552,2)</f>
      </c>
    </row>
    <row r="31553" s="29" customFormat="1" ht="13.65" customHeight="1">
      <c r="A31553" t="str" s="14" cm="1">
        <f t="array" ref="A31553">LEFT(B31553,2)</f>
      </c>
    </row>
    <row r="31554" s="29" customFormat="1" ht="13.65" customHeight="1">
      <c r="A31554" t="str" s="14" cm="1">
        <f t="array" ref="A31554">LEFT(B31554,2)</f>
      </c>
    </row>
    <row r="31555" s="29" customFormat="1" ht="13.65" customHeight="1">
      <c r="A31555" t="str" s="14" cm="1">
        <f t="array" ref="A31555">LEFT(B31555,2)</f>
      </c>
    </row>
    <row r="31556" s="29" customFormat="1" ht="13.65" customHeight="1">
      <c r="A31556" t="str" s="14" cm="1">
        <f t="array" ref="A31556">LEFT(B31556,2)</f>
      </c>
    </row>
    <row r="31557" s="29" customFormat="1" ht="13.65" customHeight="1">
      <c r="A31557" t="str" s="14" cm="1">
        <f t="array" ref="A31557">LEFT(B31557,2)</f>
      </c>
    </row>
    <row r="31558" s="29" customFormat="1" ht="13.65" customHeight="1">
      <c r="A31558" t="str" s="14" cm="1">
        <f t="array" ref="A31558">LEFT(B31558,2)</f>
      </c>
    </row>
    <row r="31559" s="29" customFormat="1" ht="13.65" customHeight="1">
      <c r="A31559" t="str" s="14" cm="1">
        <f t="array" ref="A31559">LEFT(B31559,2)</f>
      </c>
    </row>
    <row r="31560" s="29" customFormat="1" ht="13.65" customHeight="1">
      <c r="A31560" t="str" s="14" cm="1">
        <f t="array" ref="A31560">LEFT(B31560,2)</f>
      </c>
    </row>
    <row r="31561" s="29" customFormat="1" ht="13.65" customHeight="1">
      <c r="A31561" t="str" s="14" cm="1">
        <f t="array" ref="A31561">LEFT(B31561,2)</f>
      </c>
    </row>
    <row r="31562" s="29" customFormat="1" ht="13.65" customHeight="1">
      <c r="A31562" t="str" s="14" cm="1">
        <f t="array" ref="A31562">LEFT(B31562,2)</f>
      </c>
    </row>
    <row r="31563" s="29" customFormat="1" ht="13.65" customHeight="1">
      <c r="A31563" t="str" s="14" cm="1">
        <f t="array" ref="A31563">LEFT(B31563,2)</f>
      </c>
    </row>
    <row r="31564" s="29" customFormat="1" ht="13.65" customHeight="1">
      <c r="A31564" t="str" s="14" cm="1">
        <f t="array" ref="A31564">LEFT(B31564,2)</f>
      </c>
    </row>
    <row r="31565" s="29" customFormat="1" ht="13.65" customHeight="1">
      <c r="A31565" t="str" s="14" cm="1">
        <f t="array" ref="A31565">LEFT(B31565,2)</f>
      </c>
    </row>
    <row r="31566" s="29" customFormat="1" ht="13.65" customHeight="1">
      <c r="A31566" t="str" s="14" cm="1">
        <f t="array" ref="A31566">LEFT(B31566,2)</f>
      </c>
    </row>
    <row r="31567" s="29" customFormat="1" ht="13.65" customHeight="1">
      <c r="A31567" t="str" s="14" cm="1">
        <f t="array" ref="A31567">LEFT(B31567,2)</f>
      </c>
    </row>
    <row r="31568" s="29" customFormat="1" ht="13.65" customHeight="1">
      <c r="A31568" t="str" s="14" cm="1">
        <f t="array" ref="A31568">LEFT(B31568,2)</f>
      </c>
    </row>
    <row r="31569" s="29" customFormat="1" ht="13.65" customHeight="1">
      <c r="A31569" t="str" s="14" cm="1">
        <f t="array" ref="A31569">LEFT(B31569,2)</f>
      </c>
    </row>
    <row r="31570" s="29" customFormat="1" ht="13.65" customHeight="1">
      <c r="A31570" t="str" s="14" cm="1">
        <f t="array" ref="A31570">LEFT(B31570,2)</f>
      </c>
    </row>
    <row r="31571" s="29" customFormat="1" ht="13.65" customHeight="1">
      <c r="A31571" t="str" s="14" cm="1">
        <f t="array" ref="A31571">LEFT(B31571,2)</f>
      </c>
    </row>
    <row r="31572" s="29" customFormat="1" ht="13.65" customHeight="1">
      <c r="A31572" t="str" s="14" cm="1">
        <f t="array" ref="A31572">LEFT(B31572,2)</f>
      </c>
    </row>
    <row r="31573" s="29" customFormat="1" ht="13.65" customHeight="1">
      <c r="A31573" t="str" s="14" cm="1">
        <f t="array" ref="A31573">LEFT(B31573,2)</f>
      </c>
    </row>
    <row r="31574" s="29" customFormat="1" ht="13.65" customHeight="1">
      <c r="A31574" t="str" s="14" cm="1">
        <f t="array" ref="A31574">LEFT(B31574,2)</f>
      </c>
    </row>
    <row r="31575" s="29" customFormat="1" ht="13.65" customHeight="1">
      <c r="A31575" t="str" s="14" cm="1">
        <f t="array" ref="A31575">LEFT(B31575,2)</f>
      </c>
    </row>
    <row r="31576" s="29" customFormat="1" ht="13.65" customHeight="1">
      <c r="A31576" t="str" s="14" cm="1">
        <f t="array" ref="A31576">LEFT(B31576,2)</f>
      </c>
    </row>
    <row r="31577" s="29" customFormat="1" ht="13.65" customHeight="1">
      <c r="A31577" t="str" s="14" cm="1">
        <f t="array" ref="A31577">LEFT(B31577,2)</f>
      </c>
    </row>
    <row r="31578" s="29" customFormat="1" ht="13.65" customHeight="1">
      <c r="A31578" t="str" s="14" cm="1">
        <f t="array" ref="A31578">LEFT(B31578,2)</f>
      </c>
    </row>
    <row r="31579" s="29" customFormat="1" ht="13.65" customHeight="1">
      <c r="A31579" t="str" s="14" cm="1">
        <f t="array" ref="A31579">LEFT(B31579,2)</f>
      </c>
    </row>
    <row r="31580" s="29" customFormat="1" ht="13.65" customHeight="1">
      <c r="A31580" t="str" s="14" cm="1">
        <f t="array" ref="A31580">LEFT(B31580,2)</f>
      </c>
    </row>
    <row r="31581" s="29" customFormat="1" ht="13.65" customHeight="1">
      <c r="A31581" t="str" s="14" cm="1">
        <f t="array" ref="A31581">LEFT(B31581,2)</f>
      </c>
    </row>
    <row r="31582" s="29" customFormat="1" ht="13.65" customHeight="1">
      <c r="A31582" t="str" s="14" cm="1">
        <f t="array" ref="A31582">LEFT(B31582,2)</f>
      </c>
    </row>
    <row r="31583" s="29" customFormat="1" ht="13.65" customHeight="1">
      <c r="A31583" t="str" s="14" cm="1">
        <f t="array" ref="A31583">LEFT(B31583,2)</f>
      </c>
    </row>
    <row r="31584" s="29" customFormat="1" ht="13.65" customHeight="1">
      <c r="A31584" t="str" s="14" cm="1">
        <f t="array" ref="A31584">LEFT(B31584,2)</f>
      </c>
    </row>
    <row r="31585" s="29" customFormat="1" ht="13.65" customHeight="1">
      <c r="A31585" t="str" s="14" cm="1">
        <f t="array" ref="A31585">LEFT(B31585,2)</f>
      </c>
    </row>
    <row r="31586" s="29" customFormat="1" ht="13.65" customHeight="1">
      <c r="A31586" t="str" s="14" cm="1">
        <f t="array" ref="A31586">LEFT(B31586,2)</f>
      </c>
    </row>
    <row r="31587" s="29" customFormat="1" ht="13.65" customHeight="1">
      <c r="A31587" t="str" s="14" cm="1">
        <f t="array" ref="A31587">LEFT(B31587,2)</f>
      </c>
    </row>
    <row r="31588" s="29" customFormat="1" ht="13.65" customHeight="1">
      <c r="A31588" t="str" s="14" cm="1">
        <f t="array" ref="A31588">LEFT(B31588,2)</f>
      </c>
    </row>
    <row r="31589" s="29" customFormat="1" ht="13.65" customHeight="1">
      <c r="A31589" t="str" s="14" cm="1">
        <f t="array" ref="A31589">LEFT(B31589,2)</f>
      </c>
    </row>
    <row r="31590" s="29" customFormat="1" ht="13.65" customHeight="1">
      <c r="A31590" t="str" s="14" cm="1">
        <f t="array" ref="A31590">LEFT(B31590,2)</f>
      </c>
    </row>
    <row r="31591" s="29" customFormat="1" ht="13.65" customHeight="1">
      <c r="A31591" t="str" s="14" cm="1">
        <f t="array" ref="A31591">LEFT(B31591,2)</f>
      </c>
    </row>
    <row r="31592" s="29" customFormat="1" ht="13.65" customHeight="1">
      <c r="A31592" t="str" s="14" cm="1">
        <f t="array" ref="A31592">LEFT(B31592,2)</f>
      </c>
    </row>
    <row r="31593" s="29" customFormat="1" ht="13.65" customHeight="1">
      <c r="A31593" t="str" s="14" cm="1">
        <f t="array" ref="A31593">LEFT(B31593,2)</f>
      </c>
    </row>
    <row r="31594" s="29" customFormat="1" ht="13.65" customHeight="1">
      <c r="A31594" t="str" s="14" cm="1">
        <f t="array" ref="A31594">LEFT(B31594,2)</f>
      </c>
    </row>
    <row r="31595" s="29" customFormat="1" ht="13.65" customHeight="1">
      <c r="A31595" t="str" s="14" cm="1">
        <f t="array" ref="A31595">LEFT(B31595,2)</f>
      </c>
    </row>
    <row r="31596" s="29" customFormat="1" ht="13.65" customHeight="1">
      <c r="A31596" t="str" s="14" cm="1">
        <f t="array" ref="A31596">LEFT(B31596,2)</f>
      </c>
    </row>
    <row r="31597" s="29" customFormat="1" ht="13.65" customHeight="1">
      <c r="A31597" t="str" s="14" cm="1">
        <f t="array" ref="A31597">LEFT(B31597,2)</f>
      </c>
    </row>
    <row r="31598" s="29" customFormat="1" ht="13.65" customHeight="1">
      <c r="A31598" t="str" s="14" cm="1">
        <f t="array" ref="A31598">LEFT(B31598,2)</f>
      </c>
    </row>
    <row r="31599" s="29" customFormat="1" ht="13.65" customHeight="1">
      <c r="A31599" t="str" s="14" cm="1">
        <f t="array" ref="A31599">LEFT(B31599,2)</f>
      </c>
    </row>
    <row r="31600" s="29" customFormat="1" ht="13.65" customHeight="1">
      <c r="A31600" t="str" s="14" cm="1">
        <f t="array" ref="A31600">LEFT(B31600,2)</f>
      </c>
    </row>
    <row r="31601" s="29" customFormat="1" ht="13.65" customHeight="1">
      <c r="A31601" t="str" s="14" cm="1">
        <f t="array" ref="A31601">LEFT(B31601,2)</f>
      </c>
    </row>
    <row r="31602" s="29" customFormat="1" ht="13.65" customHeight="1">
      <c r="A31602" t="str" s="14" cm="1">
        <f t="array" ref="A31602">LEFT(B31602,2)</f>
      </c>
    </row>
    <row r="31603" s="29" customFormat="1" ht="13.65" customHeight="1">
      <c r="A31603" t="str" s="14" cm="1">
        <f t="array" ref="A31603">LEFT(B31603,2)</f>
      </c>
    </row>
    <row r="31604" s="29" customFormat="1" ht="13.65" customHeight="1">
      <c r="A31604" t="str" s="14" cm="1">
        <f t="array" ref="A31604">LEFT(B31604,2)</f>
      </c>
    </row>
    <row r="31605" s="29" customFormat="1" ht="13.65" customHeight="1">
      <c r="A31605" t="str" s="14" cm="1">
        <f t="array" ref="A31605">LEFT(B31605,2)</f>
      </c>
    </row>
    <row r="31606" s="29" customFormat="1" ht="13.65" customHeight="1">
      <c r="A31606" t="str" s="14" cm="1">
        <f t="array" ref="A31606">LEFT(B31606,2)</f>
      </c>
    </row>
    <row r="31607" s="29" customFormat="1" ht="13.65" customHeight="1">
      <c r="A31607" t="str" s="14" cm="1">
        <f t="array" ref="A31607">LEFT(B31607,2)</f>
      </c>
    </row>
    <row r="31608" s="29" customFormat="1" ht="13.65" customHeight="1">
      <c r="A31608" t="str" s="14" cm="1">
        <f t="array" ref="A31608">LEFT(B31608,2)</f>
      </c>
    </row>
    <row r="31609" s="29" customFormat="1" ht="13.65" customHeight="1">
      <c r="A31609" t="str" s="14" cm="1">
        <f t="array" ref="A31609">LEFT(B31609,2)</f>
      </c>
    </row>
    <row r="31610" s="29" customFormat="1" ht="13.65" customHeight="1">
      <c r="A31610" t="str" s="14" cm="1">
        <f t="array" ref="A31610">LEFT(B31610,2)</f>
      </c>
    </row>
    <row r="31611" s="29" customFormat="1" ht="13.65" customHeight="1">
      <c r="A31611" t="str" s="14" cm="1">
        <f t="array" ref="A31611">LEFT(B31611,2)</f>
      </c>
    </row>
    <row r="31612" s="29" customFormat="1" ht="13.65" customHeight="1">
      <c r="A31612" t="str" s="14" cm="1">
        <f t="array" ref="A31612">LEFT(B31612,2)</f>
      </c>
    </row>
    <row r="31613" s="29" customFormat="1" ht="13.65" customHeight="1">
      <c r="A31613" t="str" s="14" cm="1">
        <f t="array" ref="A31613">LEFT(B31613,2)</f>
      </c>
    </row>
    <row r="31614" s="29" customFormat="1" ht="13.65" customHeight="1">
      <c r="A31614" t="str" s="14" cm="1">
        <f t="array" ref="A31614">LEFT(B31614,2)</f>
      </c>
    </row>
    <row r="31615" s="29" customFormat="1" ht="13.65" customHeight="1">
      <c r="A31615" t="str" s="14" cm="1">
        <f t="array" ref="A31615">LEFT(B31615,2)</f>
      </c>
    </row>
    <row r="31616" s="29" customFormat="1" ht="13.65" customHeight="1">
      <c r="A31616" t="str" s="14" cm="1">
        <f t="array" ref="A31616">LEFT(B31616,2)</f>
      </c>
    </row>
    <row r="31617" s="29" customFormat="1" ht="13.65" customHeight="1">
      <c r="A31617" t="str" s="14" cm="1">
        <f t="array" ref="A31617">LEFT(B31617,2)</f>
      </c>
    </row>
    <row r="31618" s="29" customFormat="1" ht="13.65" customHeight="1">
      <c r="A31618" t="str" s="14" cm="1">
        <f t="array" ref="A31618">LEFT(B31618,2)</f>
      </c>
    </row>
    <row r="31619" s="29" customFormat="1" ht="13.65" customHeight="1">
      <c r="A31619" t="str" s="14" cm="1">
        <f t="array" ref="A31619">LEFT(B31619,2)</f>
      </c>
    </row>
    <row r="31620" s="29" customFormat="1" ht="13.65" customHeight="1">
      <c r="A31620" t="str" s="14" cm="1">
        <f t="array" ref="A31620">LEFT(B31620,2)</f>
      </c>
    </row>
    <row r="31621" s="29" customFormat="1" ht="13.65" customHeight="1">
      <c r="A31621" t="str" s="14" cm="1">
        <f t="array" ref="A31621">LEFT(B31621,2)</f>
      </c>
    </row>
    <row r="31622" s="29" customFormat="1" ht="13.65" customHeight="1">
      <c r="A31622" t="str" s="14" cm="1">
        <f t="array" ref="A31622">LEFT(B31622,2)</f>
      </c>
    </row>
    <row r="31623" s="29" customFormat="1" ht="13.65" customHeight="1">
      <c r="A31623" t="str" s="14" cm="1">
        <f t="array" ref="A31623">LEFT(B31623,2)</f>
      </c>
    </row>
    <row r="31624" s="29" customFormat="1" ht="13.65" customHeight="1">
      <c r="A31624" t="str" s="14" cm="1">
        <f t="array" ref="A31624">LEFT(B31624,2)</f>
      </c>
    </row>
    <row r="31625" s="29" customFormat="1" ht="13.65" customHeight="1">
      <c r="A31625" t="str" s="14" cm="1">
        <f t="array" ref="A31625">LEFT(B31625,2)</f>
      </c>
    </row>
    <row r="31626" s="29" customFormat="1" ht="13.65" customHeight="1">
      <c r="A31626" t="str" s="14" cm="1">
        <f t="array" ref="A31626">LEFT(B31626,2)</f>
      </c>
    </row>
    <row r="31627" s="29" customFormat="1" ht="13.65" customHeight="1">
      <c r="A31627" t="str" s="14" cm="1">
        <f t="array" ref="A31627">LEFT(B31627,2)</f>
      </c>
    </row>
    <row r="31628" s="29" customFormat="1" ht="13.65" customHeight="1">
      <c r="A31628" t="str" s="14" cm="1">
        <f t="array" ref="A31628">LEFT(B31628,2)</f>
      </c>
    </row>
    <row r="31629" s="29" customFormat="1" ht="13.65" customHeight="1">
      <c r="A31629" t="str" s="14" cm="1">
        <f t="array" ref="A31629">LEFT(B31629,2)</f>
      </c>
    </row>
    <row r="31630" s="29" customFormat="1" ht="13.65" customHeight="1">
      <c r="A31630" t="str" s="14" cm="1">
        <f t="array" ref="A31630">LEFT(B31630,2)</f>
      </c>
    </row>
    <row r="31631" s="29" customFormat="1" ht="13.65" customHeight="1">
      <c r="A31631" t="str" s="14" cm="1">
        <f t="array" ref="A31631">LEFT(B31631,2)</f>
      </c>
    </row>
    <row r="31632" s="29" customFormat="1" ht="13.65" customHeight="1">
      <c r="A31632" t="str" s="14" cm="1">
        <f t="array" ref="A31632">LEFT(B31632,2)</f>
      </c>
    </row>
    <row r="31633" s="29" customFormat="1" ht="13.65" customHeight="1">
      <c r="A31633" t="str" s="14" cm="1">
        <f t="array" ref="A31633">LEFT(B31633,2)</f>
      </c>
    </row>
    <row r="31634" s="29" customFormat="1" ht="13.65" customHeight="1">
      <c r="A31634" t="str" s="14" cm="1">
        <f t="array" ref="A31634">LEFT(B31634,2)</f>
      </c>
    </row>
    <row r="31635" s="29" customFormat="1" ht="13.65" customHeight="1">
      <c r="A31635" t="str" s="14" cm="1">
        <f t="array" ref="A31635">LEFT(B31635,2)</f>
      </c>
    </row>
    <row r="31636" s="29" customFormat="1" ht="13.65" customHeight="1">
      <c r="A31636" t="str" s="14" cm="1">
        <f t="array" ref="A31636">LEFT(B31636,2)</f>
      </c>
    </row>
    <row r="31637" s="29" customFormat="1" ht="13.65" customHeight="1">
      <c r="A31637" t="str" s="14" cm="1">
        <f t="array" ref="A31637">LEFT(B31637,2)</f>
      </c>
    </row>
    <row r="31638" s="29" customFormat="1" ht="13.65" customHeight="1">
      <c r="A31638" t="str" s="14" cm="1">
        <f t="array" ref="A31638">LEFT(B31638,2)</f>
      </c>
    </row>
    <row r="31639" s="29" customFormat="1" ht="13.65" customHeight="1">
      <c r="A31639" t="str" s="14" cm="1">
        <f t="array" ref="A31639">LEFT(B31639,2)</f>
      </c>
    </row>
    <row r="31640" s="29" customFormat="1" ht="13.65" customHeight="1">
      <c r="A31640" t="str" s="14" cm="1">
        <f t="array" ref="A31640">LEFT(B31640,2)</f>
      </c>
    </row>
    <row r="31641" s="29" customFormat="1" ht="13.65" customHeight="1">
      <c r="A31641" t="str" s="14" cm="1">
        <f t="array" ref="A31641">LEFT(B31641,2)</f>
      </c>
    </row>
    <row r="31642" s="29" customFormat="1" ht="13.65" customHeight="1">
      <c r="A31642" t="str" s="14" cm="1">
        <f t="array" ref="A31642">LEFT(B31642,2)</f>
      </c>
    </row>
    <row r="31643" s="29" customFormat="1" ht="13.65" customHeight="1">
      <c r="A31643" t="str" s="14" cm="1">
        <f t="array" ref="A31643">LEFT(B31643,2)</f>
      </c>
    </row>
    <row r="31644" s="29" customFormat="1" ht="13.65" customHeight="1">
      <c r="A31644" t="str" s="14" cm="1">
        <f t="array" ref="A31644">LEFT(B31644,2)</f>
      </c>
    </row>
    <row r="31645" s="29" customFormat="1" ht="13.65" customHeight="1">
      <c r="A31645" t="str" s="14" cm="1">
        <f t="array" ref="A31645">LEFT(B31645,2)</f>
      </c>
    </row>
    <row r="31646" s="29" customFormat="1" ht="13.65" customHeight="1">
      <c r="A31646" t="str" s="14" cm="1">
        <f t="array" ref="A31646">LEFT(B31646,2)</f>
      </c>
    </row>
    <row r="31647" s="29" customFormat="1" ht="13.65" customHeight="1">
      <c r="A31647" t="str" s="14" cm="1">
        <f t="array" ref="A31647">LEFT(B31647,2)</f>
      </c>
    </row>
    <row r="31648" s="29" customFormat="1" ht="13.65" customHeight="1">
      <c r="A31648" t="str" s="14" cm="1">
        <f t="array" ref="A31648">LEFT(B31648,2)</f>
      </c>
    </row>
    <row r="31649" s="29" customFormat="1" ht="13.65" customHeight="1">
      <c r="A31649" t="str" s="14" cm="1">
        <f t="array" ref="A31649">LEFT(B31649,2)</f>
      </c>
    </row>
    <row r="31650" s="29" customFormat="1" ht="13.65" customHeight="1">
      <c r="A31650" t="str" s="14" cm="1">
        <f t="array" ref="A31650">LEFT(B31650,2)</f>
      </c>
    </row>
    <row r="31651" s="29" customFormat="1" ht="13.65" customHeight="1">
      <c r="A31651" t="str" s="14" cm="1">
        <f t="array" ref="A31651">LEFT(B31651,2)</f>
      </c>
    </row>
    <row r="31652" s="29" customFormat="1" ht="13.65" customHeight="1">
      <c r="A31652" t="str" s="14" cm="1">
        <f t="array" ref="A31652">LEFT(B31652,2)</f>
      </c>
    </row>
    <row r="31653" s="29" customFormat="1" ht="13.65" customHeight="1">
      <c r="A31653" t="str" s="14" cm="1">
        <f t="array" ref="A31653">LEFT(B31653,2)</f>
      </c>
    </row>
    <row r="31654" s="29" customFormat="1" ht="13.65" customHeight="1">
      <c r="A31654" t="str" s="14" cm="1">
        <f t="array" ref="A31654">LEFT(B31654,2)</f>
      </c>
    </row>
    <row r="31655" s="29" customFormat="1" ht="13.65" customHeight="1">
      <c r="A31655" t="str" s="14" cm="1">
        <f t="array" ref="A31655">LEFT(B31655,2)</f>
      </c>
    </row>
    <row r="31656" s="29" customFormat="1" ht="13.65" customHeight="1">
      <c r="A31656" t="str" s="14" cm="1">
        <f t="array" ref="A31656">LEFT(B31656,2)</f>
      </c>
    </row>
    <row r="31657" s="29" customFormat="1" ht="13.65" customHeight="1">
      <c r="A31657" t="str" s="14" cm="1">
        <f t="array" ref="A31657">LEFT(B31657,2)</f>
      </c>
    </row>
    <row r="31658" s="29" customFormat="1" ht="13.65" customHeight="1">
      <c r="A31658" t="str" s="14" cm="1">
        <f t="array" ref="A31658">LEFT(B31658,2)</f>
      </c>
    </row>
    <row r="31659" s="29" customFormat="1" ht="13.65" customHeight="1">
      <c r="A31659" t="str" s="14" cm="1">
        <f t="array" ref="A31659">LEFT(B31659,2)</f>
      </c>
    </row>
    <row r="31660" s="29" customFormat="1" ht="13.65" customHeight="1">
      <c r="A31660" t="str" s="14" cm="1">
        <f t="array" ref="A31660">LEFT(B31660,2)</f>
      </c>
    </row>
    <row r="31661" s="29" customFormat="1" ht="13.65" customHeight="1">
      <c r="A31661" t="str" s="14" cm="1">
        <f t="array" ref="A31661">LEFT(B31661,2)</f>
      </c>
    </row>
    <row r="31662" s="29" customFormat="1" ht="13.65" customHeight="1">
      <c r="A31662" t="str" s="14" cm="1">
        <f t="array" ref="A31662">LEFT(B31662,2)</f>
      </c>
    </row>
    <row r="31663" s="29" customFormat="1" ht="13.65" customHeight="1">
      <c r="A31663" t="str" s="14" cm="1">
        <f t="array" ref="A31663">LEFT(B31663,2)</f>
      </c>
    </row>
    <row r="31664" s="29" customFormat="1" ht="13.65" customHeight="1">
      <c r="A31664" t="str" s="14" cm="1">
        <f t="array" ref="A31664">LEFT(B31664,2)</f>
      </c>
    </row>
    <row r="31665" s="29" customFormat="1" ht="13.65" customHeight="1">
      <c r="A31665" t="str" s="14" cm="1">
        <f t="array" ref="A31665">LEFT(B31665,2)</f>
      </c>
    </row>
    <row r="31666" s="29" customFormat="1" ht="13.65" customHeight="1">
      <c r="A31666" t="str" s="14" cm="1">
        <f t="array" ref="A31666">LEFT(B31666,2)</f>
      </c>
    </row>
    <row r="31667" s="29" customFormat="1" ht="13.65" customHeight="1">
      <c r="A31667" t="str" s="14" cm="1">
        <f t="array" ref="A31667">LEFT(B31667,2)</f>
      </c>
    </row>
    <row r="31668" s="29" customFormat="1" ht="13.65" customHeight="1">
      <c r="A31668" t="str" s="14" cm="1">
        <f t="array" ref="A31668">LEFT(B31668,2)</f>
      </c>
    </row>
    <row r="31669" s="29" customFormat="1" ht="13.65" customHeight="1">
      <c r="A31669" t="str" s="14" cm="1">
        <f t="array" ref="A31669">LEFT(B31669,2)</f>
      </c>
    </row>
    <row r="31670" s="29" customFormat="1" ht="13.65" customHeight="1">
      <c r="A31670" t="str" s="14" cm="1">
        <f t="array" ref="A31670">LEFT(B31670,2)</f>
      </c>
    </row>
    <row r="31671" s="29" customFormat="1" ht="13.65" customHeight="1">
      <c r="A31671" t="str" s="14" cm="1">
        <f t="array" ref="A31671">LEFT(B31671,2)</f>
      </c>
    </row>
    <row r="31672" s="29" customFormat="1" ht="13.65" customHeight="1">
      <c r="A31672" t="str" s="14" cm="1">
        <f t="array" ref="A31672">LEFT(B31672,2)</f>
      </c>
    </row>
    <row r="31673" s="29" customFormat="1" ht="13.65" customHeight="1">
      <c r="A31673" t="str" s="14" cm="1">
        <f t="array" ref="A31673">LEFT(B31673,2)</f>
      </c>
    </row>
    <row r="31674" s="29" customFormat="1" ht="13.65" customHeight="1">
      <c r="A31674" t="str" s="14" cm="1">
        <f t="array" ref="A31674">LEFT(B31674,2)</f>
      </c>
    </row>
    <row r="31675" s="29" customFormat="1" ht="13.65" customHeight="1">
      <c r="A31675" t="str" s="14" cm="1">
        <f t="array" ref="A31675">LEFT(B31675,2)</f>
      </c>
    </row>
    <row r="31676" s="29" customFormat="1" ht="13.65" customHeight="1">
      <c r="A31676" t="str" s="14" cm="1">
        <f t="array" ref="A31676">LEFT(B31676,2)</f>
      </c>
    </row>
    <row r="31677" s="29" customFormat="1" ht="13.65" customHeight="1">
      <c r="A31677" t="str" s="14" cm="1">
        <f t="array" ref="A31677">LEFT(B31677,2)</f>
      </c>
    </row>
    <row r="31678" s="29" customFormat="1" ht="13.65" customHeight="1">
      <c r="A31678" t="str" s="14" cm="1">
        <f t="array" ref="A31678">LEFT(B31678,2)</f>
      </c>
    </row>
    <row r="31679" s="29" customFormat="1" ht="13.65" customHeight="1">
      <c r="A31679" t="str" s="14" cm="1">
        <f t="array" ref="A31679">LEFT(B31679,2)</f>
      </c>
    </row>
    <row r="31680" s="29" customFormat="1" ht="13.65" customHeight="1">
      <c r="A31680" t="str" s="14" cm="1">
        <f t="array" ref="A31680">LEFT(B31680,2)</f>
      </c>
    </row>
    <row r="31681" s="29" customFormat="1" ht="13.65" customHeight="1">
      <c r="A31681" t="str" s="14" cm="1">
        <f t="array" ref="A31681">LEFT(B31681,2)</f>
      </c>
    </row>
    <row r="31682" s="29" customFormat="1" ht="13.65" customHeight="1">
      <c r="A31682" t="str" s="14" cm="1">
        <f t="array" ref="A31682">LEFT(B31682,2)</f>
      </c>
    </row>
    <row r="31683" s="29" customFormat="1" ht="13.65" customHeight="1">
      <c r="A31683" t="str" s="14" cm="1">
        <f t="array" ref="A31683">LEFT(B31683,2)</f>
      </c>
    </row>
    <row r="31684" s="29" customFormat="1" ht="13.65" customHeight="1">
      <c r="A31684" t="str" s="14" cm="1">
        <f t="array" ref="A31684">LEFT(B31684,2)</f>
      </c>
    </row>
    <row r="31685" s="29" customFormat="1" ht="13.65" customHeight="1">
      <c r="A31685" t="str" s="14" cm="1">
        <f t="array" ref="A31685">LEFT(B31685,2)</f>
      </c>
    </row>
    <row r="31686" s="29" customFormat="1" ht="13.65" customHeight="1">
      <c r="A31686" t="str" s="14" cm="1">
        <f t="array" ref="A31686">LEFT(B31686,2)</f>
      </c>
    </row>
    <row r="31687" s="29" customFormat="1" ht="13.65" customHeight="1">
      <c r="A31687" t="str" s="14" cm="1">
        <f t="array" ref="A31687">LEFT(B31687,2)</f>
      </c>
    </row>
    <row r="31688" s="29" customFormat="1" ht="13.65" customHeight="1">
      <c r="A31688" t="str" s="14" cm="1">
        <f t="array" ref="A31688">LEFT(B31688,2)</f>
      </c>
    </row>
    <row r="31689" s="29" customFormat="1" ht="13.65" customHeight="1">
      <c r="A31689" t="str" s="14" cm="1">
        <f t="array" ref="A31689">LEFT(B31689,2)</f>
      </c>
    </row>
    <row r="31690" s="29" customFormat="1" ht="13.65" customHeight="1">
      <c r="A31690" t="str" s="14" cm="1">
        <f t="array" ref="A31690">LEFT(B31690,2)</f>
      </c>
    </row>
    <row r="31691" s="29" customFormat="1" ht="13.65" customHeight="1">
      <c r="A31691" t="str" s="14" cm="1">
        <f t="array" ref="A31691">LEFT(B31691,2)</f>
      </c>
    </row>
    <row r="31692" s="29" customFormat="1" ht="13.65" customHeight="1">
      <c r="A31692" t="str" s="14" cm="1">
        <f t="array" ref="A31692">LEFT(B31692,2)</f>
      </c>
    </row>
    <row r="31693" s="29" customFormat="1" ht="13.65" customHeight="1">
      <c r="A31693" t="str" s="14" cm="1">
        <f t="array" ref="A31693">LEFT(B31693,2)</f>
      </c>
    </row>
    <row r="31694" s="29" customFormat="1" ht="13.65" customHeight="1">
      <c r="A31694" t="str" s="14" cm="1">
        <f t="array" ref="A31694">LEFT(B31694,2)</f>
      </c>
    </row>
    <row r="31695" s="29" customFormat="1" ht="13.65" customHeight="1">
      <c r="A31695" t="str" s="14" cm="1">
        <f t="array" ref="A31695">LEFT(B31695,2)</f>
      </c>
    </row>
    <row r="31696" s="29" customFormat="1" ht="13.65" customHeight="1">
      <c r="A31696" t="str" s="14" cm="1">
        <f t="array" ref="A31696">LEFT(B31696,2)</f>
      </c>
    </row>
    <row r="31697" s="29" customFormat="1" ht="13.65" customHeight="1">
      <c r="A31697" t="str" s="14" cm="1">
        <f t="array" ref="A31697">LEFT(B31697,2)</f>
      </c>
    </row>
    <row r="31698" s="29" customFormat="1" ht="13.65" customHeight="1">
      <c r="A31698" t="str" s="14" cm="1">
        <f t="array" ref="A31698">LEFT(B31698,2)</f>
      </c>
    </row>
    <row r="31699" s="29" customFormat="1" ht="13.65" customHeight="1">
      <c r="A31699" t="str" s="14" cm="1">
        <f t="array" ref="A31699">LEFT(B31699,2)</f>
      </c>
    </row>
    <row r="31700" s="29" customFormat="1" ht="13.65" customHeight="1">
      <c r="A31700" t="str" s="14" cm="1">
        <f t="array" ref="A31700">LEFT(B31700,2)</f>
      </c>
    </row>
    <row r="31701" s="29" customFormat="1" ht="13.65" customHeight="1">
      <c r="A31701" t="str" s="14" cm="1">
        <f t="array" ref="A31701">LEFT(B31701,2)</f>
      </c>
    </row>
    <row r="31702" s="29" customFormat="1" ht="13.65" customHeight="1">
      <c r="A31702" t="str" s="14" cm="1">
        <f t="array" ref="A31702">LEFT(B31702,2)</f>
      </c>
    </row>
    <row r="31703" s="29" customFormat="1" ht="13.65" customHeight="1">
      <c r="A31703" t="str" s="14" cm="1">
        <f t="array" ref="A31703">LEFT(B31703,2)</f>
      </c>
    </row>
    <row r="31704" s="29" customFormat="1" ht="13.65" customHeight="1">
      <c r="A31704" t="str" s="14" cm="1">
        <f t="array" ref="A31704">LEFT(B31704,2)</f>
      </c>
    </row>
    <row r="31705" s="29" customFormat="1" ht="13.65" customHeight="1">
      <c r="A31705" t="str" s="14" cm="1">
        <f t="array" ref="A31705">LEFT(B31705,2)</f>
      </c>
    </row>
    <row r="31706" s="29" customFormat="1" ht="13.65" customHeight="1">
      <c r="A31706" t="str" s="14" cm="1">
        <f t="array" ref="A31706">LEFT(B31706,2)</f>
      </c>
    </row>
    <row r="31707" s="29" customFormat="1" ht="13.65" customHeight="1">
      <c r="A31707" t="str" s="14" cm="1">
        <f t="array" ref="A31707">LEFT(B31707,2)</f>
      </c>
    </row>
    <row r="31708" s="29" customFormat="1" ht="13.65" customHeight="1">
      <c r="A31708" t="str" s="14" cm="1">
        <f t="array" ref="A31708">LEFT(B31708,2)</f>
      </c>
    </row>
    <row r="31709" s="29" customFormat="1" ht="13.65" customHeight="1">
      <c r="A31709" t="str" s="14" cm="1">
        <f t="array" ref="A31709">LEFT(B31709,2)</f>
      </c>
    </row>
    <row r="31710" s="29" customFormat="1" ht="13.65" customHeight="1">
      <c r="A31710" t="str" s="14" cm="1">
        <f t="array" ref="A31710">LEFT(B31710,2)</f>
      </c>
    </row>
    <row r="31711" s="29" customFormat="1" ht="13.65" customHeight="1">
      <c r="A31711" t="str" s="14" cm="1">
        <f t="array" ref="A31711">LEFT(B31711,2)</f>
      </c>
    </row>
    <row r="31712" s="29" customFormat="1" ht="13.65" customHeight="1">
      <c r="A31712" t="str" s="14" cm="1">
        <f t="array" ref="A31712">LEFT(B31712,2)</f>
      </c>
    </row>
    <row r="31713" s="29" customFormat="1" ht="13.65" customHeight="1">
      <c r="A31713" t="str" s="14" cm="1">
        <f t="array" ref="A31713">LEFT(B31713,2)</f>
      </c>
    </row>
    <row r="31714" s="29" customFormat="1" ht="13.65" customHeight="1">
      <c r="A31714" t="str" s="14" cm="1">
        <f t="array" ref="A31714">LEFT(B31714,2)</f>
      </c>
    </row>
    <row r="31715" s="29" customFormat="1" ht="13.65" customHeight="1">
      <c r="A31715" t="str" s="14" cm="1">
        <f t="array" ref="A31715">LEFT(B31715,2)</f>
      </c>
    </row>
    <row r="31716" s="29" customFormat="1" ht="13.65" customHeight="1">
      <c r="A31716" t="str" s="14" cm="1">
        <f t="array" ref="A31716">LEFT(B31716,2)</f>
      </c>
    </row>
    <row r="31717" s="29" customFormat="1" ht="13.65" customHeight="1">
      <c r="A31717" t="str" s="14" cm="1">
        <f t="array" ref="A31717">LEFT(B31717,2)</f>
      </c>
    </row>
    <row r="31718" s="29" customFormat="1" ht="13.65" customHeight="1">
      <c r="A31718" t="str" s="14" cm="1">
        <f t="array" ref="A31718">LEFT(B31718,2)</f>
      </c>
    </row>
    <row r="31719" s="29" customFormat="1" ht="13.65" customHeight="1">
      <c r="A31719" t="str" s="14" cm="1">
        <f t="array" ref="A31719">LEFT(B31719,2)</f>
      </c>
    </row>
    <row r="31720" s="29" customFormat="1" ht="13.65" customHeight="1">
      <c r="A31720" t="str" s="14" cm="1">
        <f t="array" ref="A31720">LEFT(B31720,2)</f>
      </c>
    </row>
    <row r="31721" s="29" customFormat="1" ht="13.65" customHeight="1">
      <c r="A31721" t="str" s="14" cm="1">
        <f t="array" ref="A31721">LEFT(B31721,2)</f>
      </c>
    </row>
    <row r="31722" s="29" customFormat="1" ht="13.65" customHeight="1">
      <c r="A31722" t="str" s="14" cm="1">
        <f t="array" ref="A31722">LEFT(B31722,2)</f>
      </c>
    </row>
    <row r="31723" s="29" customFormat="1" ht="13.65" customHeight="1">
      <c r="A31723" t="str" s="14" cm="1">
        <f t="array" ref="A31723">LEFT(B31723,2)</f>
      </c>
    </row>
    <row r="31724" s="29" customFormat="1" ht="13.65" customHeight="1">
      <c r="A31724" t="str" s="14" cm="1">
        <f t="array" ref="A31724">LEFT(B31724,2)</f>
      </c>
    </row>
    <row r="31725" s="29" customFormat="1" ht="13.65" customHeight="1">
      <c r="A31725" t="str" s="14" cm="1">
        <f t="array" ref="A31725">LEFT(B31725,2)</f>
      </c>
    </row>
    <row r="31726" s="29" customFormat="1" ht="13.65" customHeight="1">
      <c r="A31726" t="str" s="14" cm="1">
        <f t="array" ref="A31726">LEFT(B31726,2)</f>
      </c>
    </row>
    <row r="31727" s="29" customFormat="1" ht="13.65" customHeight="1">
      <c r="A31727" t="str" s="14" cm="1">
        <f t="array" ref="A31727">LEFT(B31727,2)</f>
      </c>
    </row>
    <row r="31728" s="29" customFormat="1" ht="13.65" customHeight="1">
      <c r="A31728" t="str" s="14" cm="1">
        <f t="array" ref="A31728">LEFT(B31728,2)</f>
      </c>
    </row>
    <row r="31729" s="29" customFormat="1" ht="13.65" customHeight="1">
      <c r="A31729" t="str" s="14" cm="1">
        <f t="array" ref="A31729">LEFT(B31729,2)</f>
      </c>
    </row>
    <row r="31730" s="29" customFormat="1" ht="13.65" customHeight="1">
      <c r="A31730" t="str" s="14" cm="1">
        <f t="array" ref="A31730">LEFT(B31730,2)</f>
      </c>
    </row>
    <row r="31731" s="29" customFormat="1" ht="13.65" customHeight="1">
      <c r="A31731" t="str" s="14" cm="1">
        <f t="array" ref="A31731">LEFT(B31731,2)</f>
      </c>
    </row>
    <row r="31732" s="29" customFormat="1" ht="13.65" customHeight="1">
      <c r="A31732" t="str" s="14" cm="1">
        <f t="array" ref="A31732">LEFT(B31732,2)</f>
      </c>
    </row>
    <row r="31733" s="29" customFormat="1" ht="13.65" customHeight="1">
      <c r="A31733" t="str" s="14" cm="1">
        <f t="array" ref="A31733">LEFT(B31733,2)</f>
      </c>
    </row>
    <row r="31734" s="29" customFormat="1" ht="13.65" customHeight="1">
      <c r="A31734" t="str" s="14" cm="1">
        <f t="array" ref="A31734">LEFT(B31734,2)</f>
      </c>
    </row>
    <row r="31735" s="29" customFormat="1" ht="13.65" customHeight="1">
      <c r="A31735" t="str" s="14" cm="1">
        <f t="array" ref="A31735">LEFT(B31735,2)</f>
      </c>
    </row>
    <row r="31736" s="29" customFormat="1" ht="13.65" customHeight="1">
      <c r="A31736" t="str" s="14" cm="1">
        <f t="array" ref="A31736">LEFT(B31736,2)</f>
      </c>
    </row>
    <row r="31737" s="29" customFormat="1" ht="13.65" customHeight="1">
      <c r="A31737" t="str" s="14" cm="1">
        <f t="array" ref="A31737">LEFT(B31737,2)</f>
      </c>
    </row>
    <row r="31738" s="29" customFormat="1" ht="13.65" customHeight="1">
      <c r="A31738" t="str" s="14" cm="1">
        <f t="array" ref="A31738">LEFT(B31738,2)</f>
      </c>
    </row>
    <row r="31739" s="29" customFormat="1" ht="13.65" customHeight="1">
      <c r="A31739" t="str" s="14" cm="1">
        <f t="array" ref="A31739">LEFT(B31739,2)</f>
      </c>
    </row>
    <row r="31740" s="29" customFormat="1" ht="13.65" customHeight="1">
      <c r="A31740" t="str" s="14" cm="1">
        <f t="array" ref="A31740">LEFT(B31740,2)</f>
      </c>
    </row>
    <row r="31741" s="29" customFormat="1" ht="13.65" customHeight="1">
      <c r="A31741" t="str" s="14" cm="1">
        <f t="array" ref="A31741">LEFT(B31741,2)</f>
      </c>
    </row>
    <row r="31742" s="29" customFormat="1" ht="13.65" customHeight="1">
      <c r="A31742" t="str" s="14" cm="1">
        <f t="array" ref="A31742">LEFT(B31742,2)</f>
      </c>
    </row>
    <row r="31743" s="29" customFormat="1" ht="13.65" customHeight="1">
      <c r="A31743" t="str" s="14" cm="1">
        <f t="array" ref="A31743">LEFT(B31743,2)</f>
      </c>
    </row>
    <row r="31744" s="29" customFormat="1" ht="13.65" customHeight="1">
      <c r="A31744" t="str" s="14" cm="1">
        <f t="array" ref="A31744">LEFT(B31744,2)</f>
      </c>
    </row>
    <row r="31745" s="29" customFormat="1" ht="13.65" customHeight="1">
      <c r="A31745" t="str" s="14" cm="1">
        <f t="array" ref="A31745">LEFT(B31745,2)</f>
      </c>
    </row>
    <row r="31746" s="29" customFormat="1" ht="13.65" customHeight="1">
      <c r="A31746" t="str" s="14" cm="1">
        <f t="array" ref="A31746">LEFT(B31746,2)</f>
      </c>
    </row>
    <row r="31747" s="29" customFormat="1" ht="13.65" customHeight="1">
      <c r="A31747" t="str" s="14" cm="1">
        <f t="array" ref="A31747">LEFT(B31747,2)</f>
      </c>
    </row>
    <row r="31748" s="29" customFormat="1" ht="13.65" customHeight="1">
      <c r="A31748" t="str" s="14" cm="1">
        <f t="array" ref="A31748">LEFT(B31748,2)</f>
      </c>
    </row>
    <row r="31749" s="29" customFormat="1" ht="13.65" customHeight="1">
      <c r="A31749" t="str" s="14" cm="1">
        <f t="array" ref="A31749">LEFT(B31749,2)</f>
      </c>
    </row>
    <row r="31750" s="29" customFormat="1" ht="13.65" customHeight="1">
      <c r="A31750" t="str" s="14" cm="1">
        <f t="array" ref="A31750">LEFT(B31750,2)</f>
      </c>
    </row>
    <row r="31751" s="29" customFormat="1" ht="13.65" customHeight="1">
      <c r="A31751" t="str" s="14" cm="1">
        <f t="array" ref="A31751">LEFT(B31751,2)</f>
      </c>
    </row>
    <row r="31752" s="29" customFormat="1" ht="13.65" customHeight="1">
      <c r="A31752" t="str" s="14" cm="1">
        <f t="array" ref="A31752">LEFT(B31752,2)</f>
      </c>
    </row>
    <row r="31753" s="29" customFormat="1" ht="13.65" customHeight="1">
      <c r="A31753" t="str" s="14" cm="1">
        <f t="array" ref="A31753">LEFT(B31753,2)</f>
      </c>
    </row>
    <row r="31754" s="29" customFormat="1" ht="13.65" customHeight="1">
      <c r="A31754" t="str" s="14" cm="1">
        <f t="array" ref="A31754">LEFT(B31754,2)</f>
      </c>
    </row>
    <row r="31755" s="29" customFormat="1" ht="13.65" customHeight="1">
      <c r="A31755" t="str" s="14" cm="1">
        <f t="array" ref="A31755">LEFT(B31755,2)</f>
      </c>
    </row>
    <row r="31756" s="29" customFormat="1" ht="13.65" customHeight="1">
      <c r="A31756" t="str" s="14" cm="1">
        <f t="array" ref="A31756">LEFT(B31756,2)</f>
      </c>
    </row>
    <row r="31757" s="29" customFormat="1" ht="13.65" customHeight="1">
      <c r="A31757" t="str" s="14" cm="1">
        <f t="array" ref="A31757">LEFT(B31757,2)</f>
      </c>
    </row>
    <row r="31758" s="29" customFormat="1" ht="13.65" customHeight="1">
      <c r="A31758" t="str" s="14" cm="1">
        <f t="array" ref="A31758">LEFT(B31758,2)</f>
      </c>
    </row>
    <row r="31759" s="29" customFormat="1" ht="13.65" customHeight="1">
      <c r="A31759" t="str" s="14" cm="1">
        <f t="array" ref="A31759">LEFT(B31759,2)</f>
      </c>
    </row>
    <row r="31760" s="29" customFormat="1" ht="13.65" customHeight="1">
      <c r="A31760" t="str" s="14" cm="1">
        <f t="array" ref="A31760">LEFT(B31760,2)</f>
      </c>
    </row>
    <row r="31761" s="29" customFormat="1" ht="13.65" customHeight="1">
      <c r="A31761" t="str" s="14" cm="1">
        <f t="array" ref="A31761">LEFT(B31761,2)</f>
      </c>
    </row>
    <row r="31762" s="29" customFormat="1" ht="13.65" customHeight="1">
      <c r="A31762" t="str" s="14" cm="1">
        <f t="array" ref="A31762">LEFT(B31762,2)</f>
      </c>
    </row>
    <row r="31763" s="29" customFormat="1" ht="13.65" customHeight="1">
      <c r="A31763" t="str" s="14" cm="1">
        <f t="array" ref="A31763">LEFT(B31763,2)</f>
      </c>
    </row>
    <row r="31764" s="29" customFormat="1" ht="13.65" customHeight="1">
      <c r="A31764" t="str" s="14" cm="1">
        <f t="array" ref="A31764">LEFT(B31764,2)</f>
      </c>
    </row>
    <row r="31765" s="29" customFormat="1" ht="13.65" customHeight="1">
      <c r="A31765" t="str" s="14" cm="1">
        <f t="array" ref="A31765">LEFT(B31765,2)</f>
      </c>
    </row>
    <row r="31766" s="29" customFormat="1" ht="13.65" customHeight="1">
      <c r="A31766" t="str" s="14" cm="1">
        <f t="array" ref="A31766">LEFT(B31766,2)</f>
      </c>
    </row>
    <row r="31767" s="29" customFormat="1" ht="13.65" customHeight="1">
      <c r="A31767" t="str" s="14" cm="1">
        <f t="array" ref="A31767">LEFT(B31767,2)</f>
      </c>
    </row>
    <row r="31768" s="29" customFormat="1" ht="13.65" customHeight="1">
      <c r="A31768" t="str" s="14" cm="1">
        <f t="array" ref="A31768">LEFT(B31768,2)</f>
      </c>
    </row>
    <row r="31769" s="29" customFormat="1" ht="13.65" customHeight="1">
      <c r="A31769" t="str" s="14" cm="1">
        <f t="array" ref="A31769">LEFT(B31769,2)</f>
      </c>
    </row>
    <row r="31770" s="29" customFormat="1" ht="13.65" customHeight="1">
      <c r="A31770" t="str" s="14" cm="1">
        <f t="array" ref="A31770">LEFT(B31770,2)</f>
      </c>
    </row>
    <row r="31771" s="29" customFormat="1" ht="13.65" customHeight="1">
      <c r="A31771" t="str" s="14" cm="1">
        <f t="array" ref="A31771">LEFT(B31771,2)</f>
      </c>
    </row>
    <row r="31772" s="29" customFormat="1" ht="13.65" customHeight="1">
      <c r="A31772" t="str" s="14" cm="1">
        <f t="array" ref="A31772">LEFT(B31772,2)</f>
      </c>
    </row>
    <row r="31773" s="29" customFormat="1" ht="13.65" customHeight="1">
      <c r="A31773" t="str" s="14" cm="1">
        <f t="array" ref="A31773">LEFT(B31773,2)</f>
      </c>
    </row>
    <row r="31774" s="29" customFormat="1" ht="13.65" customHeight="1">
      <c r="A31774" t="str" s="14" cm="1">
        <f t="array" ref="A31774">LEFT(B31774,2)</f>
      </c>
    </row>
    <row r="31775" s="29" customFormat="1" ht="13.65" customHeight="1">
      <c r="A31775" t="str" s="14" cm="1">
        <f t="array" ref="A31775">LEFT(B31775,2)</f>
      </c>
    </row>
    <row r="31776" s="29" customFormat="1" ht="13.65" customHeight="1">
      <c r="A31776" t="str" s="14" cm="1">
        <f t="array" ref="A31776">LEFT(B31776,2)</f>
      </c>
    </row>
    <row r="31777" s="29" customFormat="1" ht="13.65" customHeight="1">
      <c r="A31777" t="str" s="14" cm="1">
        <f t="array" ref="A31777">LEFT(B31777,2)</f>
      </c>
    </row>
    <row r="31778" s="29" customFormat="1" ht="13.65" customHeight="1">
      <c r="A31778" t="str" s="14" cm="1">
        <f t="array" ref="A31778">LEFT(B31778,2)</f>
      </c>
    </row>
    <row r="31779" s="29" customFormat="1" ht="13.65" customHeight="1">
      <c r="A31779" t="str" s="14" cm="1">
        <f t="array" ref="A31779">LEFT(B31779,2)</f>
      </c>
    </row>
    <row r="31780" s="29" customFormat="1" ht="13.65" customHeight="1">
      <c r="A31780" t="str" s="14" cm="1">
        <f t="array" ref="A31780">LEFT(B31780,2)</f>
      </c>
    </row>
    <row r="31781" s="29" customFormat="1" ht="13.65" customHeight="1">
      <c r="A31781" t="str" s="14" cm="1">
        <f t="array" ref="A31781">LEFT(B31781,2)</f>
      </c>
    </row>
    <row r="31782" s="29" customFormat="1" ht="13.65" customHeight="1">
      <c r="A31782" t="str" s="14" cm="1">
        <f t="array" ref="A31782">LEFT(B31782,2)</f>
      </c>
    </row>
    <row r="31783" s="29" customFormat="1" ht="13.65" customHeight="1">
      <c r="A31783" t="str" s="14" cm="1">
        <f t="array" ref="A31783">LEFT(B31783,2)</f>
      </c>
    </row>
    <row r="31784" s="29" customFormat="1" ht="13.65" customHeight="1">
      <c r="A31784" t="str" s="14" cm="1">
        <f t="array" ref="A31784">LEFT(B31784,2)</f>
      </c>
    </row>
    <row r="31785" s="29" customFormat="1" ht="13.65" customHeight="1">
      <c r="A31785" t="str" s="14" cm="1">
        <f t="array" ref="A31785">LEFT(B31785,2)</f>
      </c>
    </row>
    <row r="31786" s="29" customFormat="1" ht="13.65" customHeight="1">
      <c r="A31786" t="str" s="14" cm="1">
        <f t="array" ref="A31786">LEFT(B31786,2)</f>
      </c>
    </row>
    <row r="31787" s="29" customFormat="1" ht="13.65" customHeight="1">
      <c r="A31787" t="str" s="14" cm="1">
        <f t="array" ref="A31787">LEFT(B31787,2)</f>
      </c>
    </row>
    <row r="31788" s="29" customFormat="1" ht="13.65" customHeight="1">
      <c r="A31788" t="str" s="14" cm="1">
        <f t="array" ref="A31788">LEFT(B31788,2)</f>
      </c>
    </row>
    <row r="31789" s="29" customFormat="1" ht="13.65" customHeight="1">
      <c r="A31789" t="str" s="14" cm="1">
        <f t="array" ref="A31789">LEFT(B31789,2)</f>
      </c>
    </row>
    <row r="31790" s="29" customFormat="1" ht="13.65" customHeight="1">
      <c r="A31790" t="str" s="14" cm="1">
        <f t="array" ref="A31790">LEFT(B31790,2)</f>
      </c>
    </row>
    <row r="31791" s="29" customFormat="1" ht="13.65" customHeight="1">
      <c r="A31791" t="str" s="14" cm="1">
        <f t="array" ref="A31791">LEFT(B31791,2)</f>
      </c>
    </row>
    <row r="31792" s="29" customFormat="1" ht="13.65" customHeight="1">
      <c r="A31792" t="str" s="14" cm="1">
        <f t="array" ref="A31792">LEFT(B31792,2)</f>
      </c>
    </row>
    <row r="31793" s="29" customFormat="1" ht="13.65" customHeight="1">
      <c r="A31793" t="str" s="14" cm="1">
        <f t="array" ref="A31793">LEFT(B31793,2)</f>
      </c>
    </row>
    <row r="31794" s="29" customFormat="1" ht="13.65" customHeight="1">
      <c r="A31794" t="str" s="14" cm="1">
        <f t="array" ref="A31794">LEFT(B31794,2)</f>
      </c>
    </row>
    <row r="31795" s="29" customFormat="1" ht="13.65" customHeight="1">
      <c r="A31795" t="str" s="14" cm="1">
        <f t="array" ref="A31795">LEFT(B31795,2)</f>
      </c>
    </row>
    <row r="31796" s="29" customFormat="1" ht="13.65" customHeight="1">
      <c r="A31796" t="str" s="14" cm="1">
        <f t="array" ref="A31796">LEFT(B31796,2)</f>
      </c>
    </row>
    <row r="31797" s="29" customFormat="1" ht="13.65" customHeight="1">
      <c r="A31797" t="str" s="14" cm="1">
        <f t="array" ref="A31797">LEFT(B31797,2)</f>
      </c>
    </row>
    <row r="31798" s="29" customFormat="1" ht="13.65" customHeight="1">
      <c r="A31798" t="str" s="14" cm="1">
        <f t="array" ref="A31798">LEFT(B31798,2)</f>
      </c>
    </row>
    <row r="31799" s="29" customFormat="1" ht="13.65" customHeight="1">
      <c r="A31799" t="str" s="14" cm="1">
        <f t="array" ref="A31799">LEFT(B31799,2)</f>
      </c>
    </row>
    <row r="31800" s="29" customFormat="1" ht="13.65" customHeight="1">
      <c r="A31800" t="str" s="14" cm="1">
        <f t="array" ref="A31800">LEFT(B31800,2)</f>
      </c>
    </row>
    <row r="31801" s="29" customFormat="1" ht="13.65" customHeight="1">
      <c r="A31801" t="str" s="14" cm="1">
        <f t="array" ref="A31801">LEFT(B31801,2)</f>
      </c>
    </row>
    <row r="31802" s="29" customFormat="1" ht="13.65" customHeight="1">
      <c r="A31802" t="str" s="14" cm="1">
        <f t="array" ref="A31802">LEFT(B31802,2)</f>
      </c>
    </row>
    <row r="31803" s="29" customFormat="1" ht="13.65" customHeight="1">
      <c r="A31803" t="str" s="14" cm="1">
        <f t="array" ref="A31803">LEFT(B31803,2)</f>
      </c>
    </row>
    <row r="31804" s="29" customFormat="1" ht="13.65" customHeight="1">
      <c r="A31804" t="str" s="14" cm="1">
        <f t="array" ref="A31804">LEFT(B31804,2)</f>
      </c>
    </row>
    <row r="31805" s="29" customFormat="1" ht="13.65" customHeight="1">
      <c r="A31805" t="str" s="14" cm="1">
        <f t="array" ref="A31805">LEFT(B31805,2)</f>
      </c>
    </row>
    <row r="31806" s="29" customFormat="1" ht="13.65" customHeight="1">
      <c r="A31806" t="str" s="14" cm="1">
        <f t="array" ref="A31806">LEFT(B31806,2)</f>
      </c>
    </row>
    <row r="31807" s="29" customFormat="1" ht="13.65" customHeight="1">
      <c r="A31807" t="str" s="14" cm="1">
        <f t="array" ref="A31807">LEFT(B31807,2)</f>
      </c>
    </row>
    <row r="31808" s="29" customFormat="1" ht="13.65" customHeight="1">
      <c r="A31808" t="str" s="14" cm="1">
        <f t="array" ref="A31808">LEFT(B31808,2)</f>
      </c>
    </row>
    <row r="31809" s="29" customFormat="1" ht="13.65" customHeight="1">
      <c r="A31809" t="str" s="14" cm="1">
        <f t="array" ref="A31809">LEFT(B31809,2)</f>
      </c>
    </row>
    <row r="31810" s="29" customFormat="1" ht="13.65" customHeight="1">
      <c r="A31810" t="str" s="14" cm="1">
        <f t="array" ref="A31810">LEFT(B31810,2)</f>
      </c>
    </row>
    <row r="31811" s="29" customFormat="1" ht="13.65" customHeight="1">
      <c r="A31811" t="str" s="14" cm="1">
        <f t="array" ref="A31811">LEFT(B31811,2)</f>
      </c>
    </row>
    <row r="31812" s="29" customFormat="1" ht="13.65" customHeight="1">
      <c r="A31812" t="str" s="14" cm="1">
        <f t="array" ref="A31812">LEFT(B31812,2)</f>
      </c>
    </row>
    <row r="31813" s="29" customFormat="1" ht="13.65" customHeight="1">
      <c r="A31813" t="str" s="14" cm="1">
        <f t="array" ref="A31813">LEFT(B31813,2)</f>
      </c>
    </row>
    <row r="31814" s="29" customFormat="1" ht="13.65" customHeight="1">
      <c r="A31814" t="str" s="14" cm="1">
        <f t="array" ref="A31814">LEFT(B31814,2)</f>
      </c>
    </row>
    <row r="31815" s="29" customFormat="1" ht="13.65" customHeight="1">
      <c r="A31815" t="str" s="14" cm="1">
        <f t="array" ref="A31815">LEFT(B31815,2)</f>
      </c>
    </row>
    <row r="31816" s="29" customFormat="1" ht="13.65" customHeight="1">
      <c r="A31816" t="str" s="14" cm="1">
        <f t="array" ref="A31816">LEFT(B31816,2)</f>
      </c>
    </row>
    <row r="31817" s="29" customFormat="1" ht="13.65" customHeight="1">
      <c r="A31817" t="str" s="14" cm="1">
        <f t="array" ref="A31817">LEFT(B31817,2)</f>
      </c>
    </row>
    <row r="31818" s="29" customFormat="1" ht="13.65" customHeight="1">
      <c r="A31818" t="str" s="14" cm="1">
        <f t="array" ref="A31818">LEFT(B31818,2)</f>
      </c>
    </row>
    <row r="31819" s="29" customFormat="1" ht="13.65" customHeight="1">
      <c r="A31819" t="str" s="14" cm="1">
        <f t="array" ref="A31819">LEFT(B31819,2)</f>
      </c>
    </row>
    <row r="31820" s="29" customFormat="1" ht="13.65" customHeight="1">
      <c r="A31820" t="str" s="14" cm="1">
        <f t="array" ref="A31820">LEFT(B31820,2)</f>
      </c>
    </row>
    <row r="31821" s="29" customFormat="1" ht="13.65" customHeight="1">
      <c r="A31821" t="str" s="14" cm="1">
        <f t="array" ref="A31821">LEFT(B31821,2)</f>
      </c>
    </row>
    <row r="31822" s="29" customFormat="1" ht="13.65" customHeight="1">
      <c r="A31822" t="str" s="14" cm="1">
        <f t="array" ref="A31822">LEFT(B31822,2)</f>
      </c>
    </row>
    <row r="31823" s="29" customFormat="1" ht="13.65" customHeight="1">
      <c r="A31823" t="str" s="14" cm="1">
        <f t="array" ref="A31823">LEFT(B31823,2)</f>
      </c>
    </row>
    <row r="31824" s="29" customFormat="1" ht="13.65" customHeight="1">
      <c r="A31824" t="str" s="14" cm="1">
        <f t="array" ref="A31824">LEFT(B31824,2)</f>
      </c>
    </row>
    <row r="31825" s="29" customFormat="1" ht="13.65" customHeight="1">
      <c r="A31825" t="str" s="14" cm="1">
        <f t="array" ref="A31825">LEFT(B31825,2)</f>
      </c>
    </row>
    <row r="31826" s="29" customFormat="1" ht="13.65" customHeight="1">
      <c r="A31826" t="str" s="14" cm="1">
        <f t="array" ref="A31826">LEFT(B31826,2)</f>
      </c>
    </row>
    <row r="31827" s="29" customFormat="1" ht="13.65" customHeight="1">
      <c r="A31827" t="str" s="14" cm="1">
        <f t="array" ref="A31827">LEFT(B31827,2)</f>
      </c>
    </row>
    <row r="31828" s="29" customFormat="1" ht="13.65" customHeight="1">
      <c r="A31828" t="str" s="14" cm="1">
        <f t="array" ref="A31828">LEFT(B31828,2)</f>
      </c>
    </row>
    <row r="31829" s="29" customFormat="1" ht="13.65" customHeight="1">
      <c r="A31829" t="str" s="14" cm="1">
        <f t="array" ref="A31829">LEFT(B31829,2)</f>
      </c>
    </row>
    <row r="31830" s="29" customFormat="1" ht="13.65" customHeight="1">
      <c r="A31830" t="str" s="14" cm="1">
        <f t="array" ref="A31830">LEFT(B31830,2)</f>
      </c>
    </row>
    <row r="31831" s="29" customFormat="1" ht="13.65" customHeight="1">
      <c r="A31831" t="str" s="14" cm="1">
        <f t="array" ref="A31831">LEFT(B31831,2)</f>
      </c>
    </row>
    <row r="31832" s="29" customFormat="1" ht="13.65" customHeight="1">
      <c r="A31832" t="str" s="14" cm="1">
        <f t="array" ref="A31832">LEFT(B31832,2)</f>
      </c>
    </row>
    <row r="31833" s="29" customFormat="1" ht="13.65" customHeight="1">
      <c r="A31833" t="str" s="14" cm="1">
        <f t="array" ref="A31833">LEFT(B31833,2)</f>
      </c>
    </row>
    <row r="31834" s="29" customFormat="1" ht="13.65" customHeight="1">
      <c r="A31834" t="str" s="14" cm="1">
        <f t="array" ref="A31834">LEFT(B31834,2)</f>
      </c>
    </row>
    <row r="31835" s="29" customFormat="1" ht="13.65" customHeight="1">
      <c r="A31835" t="str" s="14" cm="1">
        <f t="array" ref="A31835">LEFT(B31835,2)</f>
      </c>
    </row>
    <row r="31836" s="29" customFormat="1" ht="13.65" customHeight="1">
      <c r="A31836" t="str" s="14" cm="1">
        <f t="array" ref="A31836">LEFT(B31836,2)</f>
      </c>
    </row>
    <row r="31837" s="29" customFormat="1" ht="13.65" customHeight="1">
      <c r="A31837" t="str" s="14" cm="1">
        <f t="array" ref="A31837">LEFT(B31837,2)</f>
      </c>
    </row>
    <row r="31838" s="29" customFormat="1" ht="13.65" customHeight="1">
      <c r="A31838" t="str" s="14" cm="1">
        <f t="array" ref="A31838">LEFT(B31838,2)</f>
      </c>
    </row>
    <row r="31839" s="29" customFormat="1" ht="13.65" customHeight="1">
      <c r="A31839" t="str" s="14" cm="1">
        <f t="array" ref="A31839">LEFT(B31839,2)</f>
      </c>
    </row>
    <row r="31840" s="29" customFormat="1" ht="13.65" customHeight="1">
      <c r="A31840" t="str" s="14" cm="1">
        <f t="array" ref="A31840">LEFT(B31840,2)</f>
      </c>
    </row>
    <row r="31841" s="29" customFormat="1" ht="13.65" customHeight="1">
      <c r="A31841" t="str" s="14" cm="1">
        <f t="array" ref="A31841">LEFT(B31841,2)</f>
      </c>
    </row>
    <row r="31842" s="29" customFormat="1" ht="13.65" customHeight="1">
      <c r="A31842" t="str" s="14" cm="1">
        <f t="array" ref="A31842">LEFT(B31842,2)</f>
      </c>
    </row>
    <row r="31843" s="29" customFormat="1" ht="13.65" customHeight="1">
      <c r="A31843" t="str" s="14" cm="1">
        <f t="array" ref="A31843">LEFT(B31843,2)</f>
      </c>
    </row>
    <row r="31844" s="29" customFormat="1" ht="13.65" customHeight="1">
      <c r="A31844" t="str" s="14" cm="1">
        <f t="array" ref="A31844">LEFT(B31844,2)</f>
      </c>
    </row>
    <row r="31845" s="29" customFormat="1" ht="13.65" customHeight="1">
      <c r="A31845" t="str" s="14" cm="1">
        <f t="array" ref="A31845">LEFT(B31845,2)</f>
      </c>
    </row>
    <row r="31846" s="29" customFormat="1" ht="13.65" customHeight="1">
      <c r="A31846" t="str" s="14" cm="1">
        <f t="array" ref="A31846">LEFT(B31846,2)</f>
      </c>
    </row>
    <row r="31847" s="29" customFormat="1" ht="13.65" customHeight="1">
      <c r="A31847" t="str" s="14" cm="1">
        <f t="array" ref="A31847">LEFT(B31847,2)</f>
      </c>
    </row>
    <row r="31848" s="29" customFormat="1" ht="13.65" customHeight="1">
      <c r="A31848" t="str" s="14" cm="1">
        <f t="array" ref="A31848">LEFT(B31848,2)</f>
      </c>
    </row>
    <row r="31849" s="29" customFormat="1" ht="13.65" customHeight="1">
      <c r="A31849" t="str" s="14" cm="1">
        <f t="array" ref="A31849">LEFT(B31849,2)</f>
      </c>
    </row>
    <row r="31850" s="29" customFormat="1" ht="13.65" customHeight="1">
      <c r="A31850" t="str" s="14" cm="1">
        <f t="array" ref="A31850">LEFT(B31850,2)</f>
      </c>
    </row>
    <row r="31851" s="29" customFormat="1" ht="13.65" customHeight="1">
      <c r="A31851" t="str" s="14" cm="1">
        <f t="array" ref="A31851">LEFT(B31851,2)</f>
      </c>
    </row>
    <row r="31852" s="29" customFormat="1" ht="13.65" customHeight="1">
      <c r="A31852" t="str" s="14" cm="1">
        <f t="array" ref="A31852">LEFT(B31852,2)</f>
      </c>
    </row>
    <row r="31853" s="29" customFormat="1" ht="13.65" customHeight="1">
      <c r="A31853" t="str" s="14" cm="1">
        <f t="array" ref="A31853">LEFT(B31853,2)</f>
      </c>
    </row>
    <row r="31854" s="29" customFormat="1" ht="13.65" customHeight="1">
      <c r="A31854" t="str" s="14" cm="1">
        <f t="array" ref="A31854">LEFT(B31854,2)</f>
      </c>
    </row>
    <row r="31855" s="29" customFormat="1" ht="13.65" customHeight="1">
      <c r="A31855" t="str" s="14" cm="1">
        <f t="array" ref="A31855">LEFT(B31855,2)</f>
      </c>
    </row>
    <row r="31856" s="29" customFormat="1" ht="13.65" customHeight="1">
      <c r="A31856" t="str" s="14" cm="1">
        <f t="array" ref="A31856">LEFT(B31856,2)</f>
      </c>
    </row>
    <row r="31857" s="29" customFormat="1" ht="13.65" customHeight="1">
      <c r="A31857" t="str" s="14" cm="1">
        <f t="array" ref="A31857">LEFT(B31857,2)</f>
      </c>
    </row>
    <row r="31858" s="29" customFormat="1" ht="13.65" customHeight="1">
      <c r="A31858" t="str" s="14" cm="1">
        <f t="array" ref="A31858">LEFT(B31858,2)</f>
      </c>
    </row>
    <row r="31859" s="29" customFormat="1" ht="13.65" customHeight="1">
      <c r="A31859" t="str" s="14" cm="1">
        <f t="array" ref="A31859">LEFT(B31859,2)</f>
      </c>
    </row>
    <row r="31860" s="29" customFormat="1" ht="13.65" customHeight="1">
      <c r="A31860" t="str" s="14" cm="1">
        <f t="array" ref="A31860">LEFT(B31860,2)</f>
      </c>
    </row>
    <row r="31861" s="29" customFormat="1" ht="13.65" customHeight="1">
      <c r="A31861" t="str" s="14" cm="1">
        <f t="array" ref="A31861">LEFT(B31861,2)</f>
      </c>
    </row>
    <row r="31862" s="29" customFormat="1" ht="13.65" customHeight="1">
      <c r="A31862" t="str" s="14" cm="1">
        <f t="array" ref="A31862">LEFT(B31862,2)</f>
      </c>
    </row>
    <row r="31863" s="29" customFormat="1" ht="13.65" customHeight="1">
      <c r="A31863" t="str" s="14" cm="1">
        <f t="array" ref="A31863">LEFT(B31863,2)</f>
      </c>
    </row>
    <row r="31864" s="29" customFormat="1" ht="13.65" customHeight="1">
      <c r="A31864" t="str" s="14" cm="1">
        <f t="array" ref="A31864">LEFT(B31864,2)</f>
      </c>
    </row>
    <row r="31865" s="29" customFormat="1" ht="13.65" customHeight="1">
      <c r="A31865" t="str" s="14" cm="1">
        <f t="array" ref="A31865">LEFT(B31865,2)</f>
      </c>
    </row>
    <row r="31866" s="29" customFormat="1" ht="13.65" customHeight="1">
      <c r="A31866" t="str" s="14" cm="1">
        <f t="array" ref="A31866">LEFT(B31866,2)</f>
      </c>
    </row>
    <row r="31867" s="29" customFormat="1" ht="13.65" customHeight="1">
      <c r="A31867" t="str" s="14" cm="1">
        <f t="array" ref="A31867">LEFT(B31867,2)</f>
      </c>
    </row>
    <row r="31868" s="29" customFormat="1" ht="13.65" customHeight="1">
      <c r="A31868" t="str" s="14" cm="1">
        <f t="array" ref="A31868">LEFT(B31868,2)</f>
      </c>
    </row>
    <row r="31869" s="29" customFormat="1" ht="13.65" customHeight="1">
      <c r="A31869" t="str" s="14" cm="1">
        <f t="array" ref="A31869">LEFT(B31869,2)</f>
      </c>
    </row>
    <row r="31870" s="29" customFormat="1" ht="13.65" customHeight="1">
      <c r="A31870" t="str" s="14" cm="1">
        <f t="array" ref="A31870">LEFT(B31870,2)</f>
      </c>
    </row>
    <row r="31871" s="29" customFormat="1" ht="13.65" customHeight="1">
      <c r="A31871" t="str" s="14" cm="1">
        <f t="array" ref="A31871">LEFT(B31871,2)</f>
      </c>
    </row>
    <row r="31872" s="29" customFormat="1" ht="13.65" customHeight="1">
      <c r="A31872" t="str" s="14" cm="1">
        <f t="array" ref="A31872">LEFT(B31872,2)</f>
      </c>
    </row>
    <row r="31873" s="29" customFormat="1" ht="13.65" customHeight="1">
      <c r="A31873" t="str" s="14" cm="1">
        <f t="array" ref="A31873">LEFT(B31873,2)</f>
      </c>
    </row>
    <row r="31874" s="29" customFormat="1" ht="13.65" customHeight="1">
      <c r="A31874" t="str" s="14" cm="1">
        <f t="array" ref="A31874">LEFT(B31874,2)</f>
      </c>
    </row>
    <row r="31875" s="29" customFormat="1" ht="13.65" customHeight="1">
      <c r="A31875" t="str" s="14" cm="1">
        <f t="array" ref="A31875">LEFT(B31875,2)</f>
      </c>
    </row>
    <row r="31876" s="29" customFormat="1" ht="13.65" customHeight="1">
      <c r="A31876" t="str" s="14" cm="1">
        <f t="array" ref="A31876">LEFT(B31876,2)</f>
      </c>
    </row>
    <row r="31877" s="29" customFormat="1" ht="13.65" customHeight="1">
      <c r="A31877" t="str" s="14" cm="1">
        <f t="array" ref="A31877">LEFT(B31877,2)</f>
      </c>
    </row>
    <row r="31878" s="29" customFormat="1" ht="13.65" customHeight="1">
      <c r="A31878" t="str" s="14" cm="1">
        <f t="array" ref="A31878">LEFT(B31878,2)</f>
      </c>
    </row>
    <row r="31879" s="29" customFormat="1" ht="13.65" customHeight="1">
      <c r="A31879" t="str" s="14" cm="1">
        <f t="array" ref="A31879">LEFT(B31879,2)</f>
      </c>
    </row>
    <row r="31880" s="29" customFormat="1" ht="13.65" customHeight="1">
      <c r="A31880" t="str" s="14" cm="1">
        <f t="array" ref="A31880">LEFT(B31880,2)</f>
      </c>
    </row>
    <row r="31881" s="29" customFormat="1" ht="13.65" customHeight="1">
      <c r="A31881" t="str" s="14" cm="1">
        <f t="array" ref="A31881">LEFT(B31881,2)</f>
      </c>
    </row>
    <row r="31882" s="29" customFormat="1" ht="13.65" customHeight="1">
      <c r="A31882" t="str" s="14" cm="1">
        <f t="array" ref="A31882">LEFT(B31882,2)</f>
      </c>
    </row>
    <row r="31883" s="29" customFormat="1" ht="13.65" customHeight="1">
      <c r="A31883" t="str" s="14" cm="1">
        <f t="array" ref="A31883">LEFT(B31883,2)</f>
      </c>
    </row>
    <row r="31884" s="29" customFormat="1" ht="13.65" customHeight="1">
      <c r="A31884" t="str" s="14" cm="1">
        <f t="array" ref="A31884">LEFT(B31884,2)</f>
      </c>
    </row>
    <row r="31885" s="29" customFormat="1" ht="13.65" customHeight="1">
      <c r="A31885" t="str" s="14" cm="1">
        <f t="array" ref="A31885">LEFT(B31885,2)</f>
      </c>
    </row>
    <row r="31886" s="29" customFormat="1" ht="13.65" customHeight="1">
      <c r="A31886" t="str" s="14" cm="1">
        <f t="array" ref="A31886">LEFT(B31886,2)</f>
      </c>
    </row>
    <row r="31887" s="29" customFormat="1" ht="13.65" customHeight="1">
      <c r="A31887" t="str" s="14" cm="1">
        <f t="array" ref="A31887">LEFT(B31887,2)</f>
      </c>
    </row>
    <row r="31888" s="29" customFormat="1" ht="13.65" customHeight="1">
      <c r="A31888" t="str" s="14" cm="1">
        <f t="array" ref="A31888">LEFT(B31888,2)</f>
      </c>
    </row>
    <row r="31889" s="29" customFormat="1" ht="13.65" customHeight="1">
      <c r="A31889" t="str" s="14" cm="1">
        <f t="array" ref="A31889">LEFT(B31889,2)</f>
      </c>
    </row>
    <row r="31890" s="29" customFormat="1" ht="13.65" customHeight="1">
      <c r="A31890" t="str" s="14" cm="1">
        <f t="array" ref="A31890">LEFT(B31890,2)</f>
      </c>
    </row>
    <row r="31891" s="29" customFormat="1" ht="13.65" customHeight="1">
      <c r="A31891" t="str" s="14" cm="1">
        <f t="array" ref="A31891">LEFT(B31891,2)</f>
      </c>
    </row>
    <row r="31892" s="29" customFormat="1" ht="13.65" customHeight="1">
      <c r="A31892" t="str" s="14" cm="1">
        <f t="array" ref="A31892">LEFT(B31892,2)</f>
      </c>
    </row>
    <row r="31893" s="29" customFormat="1" ht="13.65" customHeight="1">
      <c r="A31893" t="str" s="14" cm="1">
        <f t="array" ref="A31893">LEFT(B31893,2)</f>
      </c>
    </row>
    <row r="31894" s="29" customFormat="1" ht="13.65" customHeight="1">
      <c r="A31894" t="str" s="14" cm="1">
        <f t="array" ref="A31894">LEFT(B31894,2)</f>
      </c>
    </row>
    <row r="31895" s="29" customFormat="1" ht="13.65" customHeight="1">
      <c r="A31895" t="str" s="14" cm="1">
        <f t="array" ref="A31895">LEFT(B31895,2)</f>
      </c>
    </row>
    <row r="31896" s="29" customFormat="1" ht="13.65" customHeight="1">
      <c r="A31896" t="str" s="14" cm="1">
        <f t="array" ref="A31896">LEFT(B31896,2)</f>
      </c>
    </row>
    <row r="31897" s="29" customFormat="1" ht="13.65" customHeight="1">
      <c r="A31897" t="str" s="14" cm="1">
        <f t="array" ref="A31897">LEFT(B31897,2)</f>
      </c>
    </row>
    <row r="31898" s="29" customFormat="1" ht="13.65" customHeight="1">
      <c r="A31898" t="str" s="14" cm="1">
        <f t="array" ref="A31898">LEFT(B31898,2)</f>
      </c>
    </row>
    <row r="31899" s="29" customFormat="1" ht="13.65" customHeight="1">
      <c r="A31899" t="str" s="14" cm="1">
        <f t="array" ref="A31899">LEFT(B31899,2)</f>
      </c>
    </row>
    <row r="31900" s="29" customFormat="1" ht="13.65" customHeight="1">
      <c r="A31900" t="str" s="14" cm="1">
        <f t="array" ref="A31900">LEFT(B31900,2)</f>
      </c>
    </row>
    <row r="31901" s="29" customFormat="1" ht="13.65" customHeight="1">
      <c r="A31901" t="str" s="14" cm="1">
        <f t="array" ref="A31901">LEFT(B31901,2)</f>
      </c>
    </row>
    <row r="31902" s="29" customFormat="1" ht="13.65" customHeight="1">
      <c r="A31902" t="str" s="14" cm="1">
        <f t="array" ref="A31902">LEFT(B31902,2)</f>
      </c>
    </row>
    <row r="31903" s="29" customFormat="1" ht="13.65" customHeight="1">
      <c r="A31903" t="str" s="14" cm="1">
        <f t="array" ref="A31903">LEFT(B31903,2)</f>
      </c>
    </row>
    <row r="31904" s="29" customFormat="1" ht="13.65" customHeight="1">
      <c r="A31904" t="str" s="14" cm="1">
        <f t="array" ref="A31904">LEFT(B31904,2)</f>
      </c>
    </row>
    <row r="31905" s="29" customFormat="1" ht="13.65" customHeight="1">
      <c r="A31905" t="str" s="14" cm="1">
        <f t="array" ref="A31905">LEFT(B31905,2)</f>
      </c>
    </row>
    <row r="31906" s="29" customFormat="1" ht="13.65" customHeight="1">
      <c r="A31906" t="str" s="14" cm="1">
        <f t="array" ref="A31906">LEFT(B31906,2)</f>
      </c>
    </row>
    <row r="31907" s="29" customFormat="1" ht="13.65" customHeight="1">
      <c r="A31907" t="str" s="14" cm="1">
        <f t="array" ref="A31907">LEFT(B31907,2)</f>
      </c>
    </row>
    <row r="31908" s="29" customFormat="1" ht="13.65" customHeight="1">
      <c r="A31908" t="str" s="14" cm="1">
        <f t="array" ref="A31908">LEFT(B31908,2)</f>
      </c>
    </row>
    <row r="31909" s="29" customFormat="1" ht="13.65" customHeight="1">
      <c r="A31909" t="str" s="14" cm="1">
        <f t="array" ref="A31909">LEFT(B31909,2)</f>
      </c>
    </row>
    <row r="31910" s="29" customFormat="1" ht="13.65" customHeight="1">
      <c r="A31910" t="str" s="14" cm="1">
        <f t="array" ref="A31910">LEFT(B31910,2)</f>
      </c>
    </row>
    <row r="31911" s="29" customFormat="1" ht="13.65" customHeight="1">
      <c r="A31911" t="str" s="14" cm="1">
        <f t="array" ref="A31911">LEFT(B31911,2)</f>
      </c>
    </row>
    <row r="31912" s="29" customFormat="1" ht="13.65" customHeight="1">
      <c r="A31912" t="str" s="14" cm="1">
        <f t="array" ref="A31912">LEFT(B31912,2)</f>
      </c>
    </row>
    <row r="31913" s="29" customFormat="1" ht="13.65" customHeight="1">
      <c r="A31913" t="str" s="14" cm="1">
        <f t="array" ref="A31913">LEFT(B31913,2)</f>
      </c>
    </row>
    <row r="31914" s="29" customFormat="1" ht="13.65" customHeight="1">
      <c r="A31914" t="str" s="14" cm="1">
        <f t="array" ref="A31914">LEFT(B31914,2)</f>
      </c>
    </row>
    <row r="31915" s="29" customFormat="1" ht="13.65" customHeight="1">
      <c r="A31915" t="str" s="14" cm="1">
        <f t="array" ref="A31915">LEFT(B31915,2)</f>
      </c>
    </row>
    <row r="31916" s="29" customFormat="1" ht="13.65" customHeight="1">
      <c r="A31916" t="str" s="14" cm="1">
        <f t="array" ref="A31916">LEFT(B31916,2)</f>
      </c>
    </row>
    <row r="31917" s="29" customFormat="1" ht="13.65" customHeight="1">
      <c r="A31917" t="str" s="14" cm="1">
        <f t="array" ref="A31917">LEFT(B31917,2)</f>
      </c>
    </row>
    <row r="31918" s="29" customFormat="1" ht="13.65" customHeight="1">
      <c r="A31918" t="str" s="14" cm="1">
        <f t="array" ref="A31918">LEFT(B31918,2)</f>
      </c>
    </row>
    <row r="31919" s="29" customFormat="1" ht="13.65" customHeight="1">
      <c r="A31919" t="str" s="14" cm="1">
        <f t="array" ref="A31919">LEFT(B31919,2)</f>
      </c>
    </row>
    <row r="31920" s="29" customFormat="1" ht="13.65" customHeight="1">
      <c r="A31920" t="str" s="14" cm="1">
        <f t="array" ref="A31920">LEFT(B31920,2)</f>
      </c>
    </row>
    <row r="31921" s="29" customFormat="1" ht="13.65" customHeight="1">
      <c r="A31921" t="str" s="14" cm="1">
        <f t="array" ref="A31921">LEFT(B31921,2)</f>
      </c>
    </row>
    <row r="31922" s="29" customFormat="1" ht="13.65" customHeight="1">
      <c r="A31922" t="str" s="14" cm="1">
        <f t="array" ref="A31922">LEFT(B31922,2)</f>
      </c>
    </row>
    <row r="31923" s="29" customFormat="1" ht="13.65" customHeight="1">
      <c r="A31923" t="str" s="14" cm="1">
        <f t="array" ref="A31923">LEFT(B31923,2)</f>
      </c>
    </row>
    <row r="31924" s="29" customFormat="1" ht="13.65" customHeight="1">
      <c r="A31924" t="str" s="14" cm="1">
        <f t="array" ref="A31924">LEFT(B31924,2)</f>
      </c>
    </row>
    <row r="31925" s="29" customFormat="1" ht="13.65" customHeight="1">
      <c r="A31925" t="str" s="14" cm="1">
        <f t="array" ref="A31925">LEFT(B31925,2)</f>
      </c>
    </row>
    <row r="31926" s="29" customFormat="1" ht="13.65" customHeight="1">
      <c r="A31926" t="str" s="14" cm="1">
        <f t="array" ref="A31926">LEFT(B31926,2)</f>
      </c>
    </row>
    <row r="31927" s="29" customFormat="1" ht="13.65" customHeight="1">
      <c r="A31927" t="str" s="14" cm="1">
        <f t="array" ref="A31927">LEFT(B31927,2)</f>
      </c>
    </row>
    <row r="31928" s="29" customFormat="1" ht="13.65" customHeight="1">
      <c r="A31928" t="str" s="14" cm="1">
        <f t="array" ref="A31928">LEFT(B31928,2)</f>
      </c>
    </row>
    <row r="31929" s="29" customFormat="1" ht="13.65" customHeight="1">
      <c r="A31929" t="str" s="14" cm="1">
        <f t="array" ref="A31929">LEFT(B31929,2)</f>
      </c>
    </row>
    <row r="31930" s="29" customFormat="1" ht="13.65" customHeight="1">
      <c r="A31930" t="str" s="14" cm="1">
        <f t="array" ref="A31930">LEFT(B31930,2)</f>
      </c>
    </row>
    <row r="31931" s="29" customFormat="1" ht="13.65" customHeight="1">
      <c r="A31931" t="str" s="14" cm="1">
        <f t="array" ref="A31931">LEFT(B31931,2)</f>
      </c>
    </row>
    <row r="31932" s="29" customFormat="1" ht="13.65" customHeight="1">
      <c r="A31932" t="str" s="14" cm="1">
        <f t="array" ref="A31932">LEFT(B31932,2)</f>
      </c>
    </row>
    <row r="31933" s="29" customFormat="1" ht="13.65" customHeight="1">
      <c r="A31933" t="str" s="14" cm="1">
        <f t="array" ref="A31933">LEFT(B31933,2)</f>
      </c>
    </row>
    <row r="31934" s="29" customFormat="1" ht="13.65" customHeight="1">
      <c r="A31934" t="str" s="14" cm="1">
        <f t="array" ref="A31934">LEFT(B31934,2)</f>
      </c>
    </row>
    <row r="31935" s="29" customFormat="1" ht="13.65" customHeight="1">
      <c r="A31935" t="str" s="14" cm="1">
        <f t="array" ref="A31935">LEFT(B31935,2)</f>
      </c>
    </row>
    <row r="31936" s="29" customFormat="1" ht="13.65" customHeight="1">
      <c r="A31936" t="str" s="14" cm="1">
        <f t="array" ref="A31936">LEFT(B31936,2)</f>
      </c>
    </row>
    <row r="31937" s="29" customFormat="1" ht="13.65" customHeight="1">
      <c r="A31937" t="str" s="14" cm="1">
        <f t="array" ref="A31937">LEFT(B31937,2)</f>
      </c>
    </row>
    <row r="31938" s="29" customFormat="1" ht="13.65" customHeight="1">
      <c r="A31938" t="str" s="14" cm="1">
        <f t="array" ref="A31938">LEFT(B31938,2)</f>
      </c>
    </row>
    <row r="31939" s="29" customFormat="1" ht="13.65" customHeight="1">
      <c r="A31939" t="str" s="14" cm="1">
        <f t="array" ref="A31939">LEFT(B31939,2)</f>
      </c>
    </row>
    <row r="31940" s="29" customFormat="1" ht="13.65" customHeight="1">
      <c r="A31940" t="str" s="14" cm="1">
        <f t="array" ref="A31940">LEFT(B31940,2)</f>
      </c>
    </row>
    <row r="31941" s="29" customFormat="1" ht="13.65" customHeight="1">
      <c r="A31941" t="str" s="14" cm="1">
        <f t="array" ref="A31941">LEFT(B31941,2)</f>
      </c>
    </row>
    <row r="31942" s="29" customFormat="1" ht="13.65" customHeight="1">
      <c r="A31942" t="str" s="14" cm="1">
        <f t="array" ref="A31942">LEFT(B31942,2)</f>
      </c>
    </row>
    <row r="31943" s="29" customFormat="1" ht="13.65" customHeight="1">
      <c r="A31943" t="str" s="14" cm="1">
        <f t="array" ref="A31943">LEFT(B31943,2)</f>
      </c>
    </row>
    <row r="31944" s="29" customFormat="1" ht="13.65" customHeight="1">
      <c r="A31944" t="str" s="14" cm="1">
        <f t="array" ref="A31944">LEFT(B31944,2)</f>
      </c>
    </row>
    <row r="31945" s="29" customFormat="1" ht="13.65" customHeight="1">
      <c r="A31945" t="str" s="14" cm="1">
        <f t="array" ref="A31945">LEFT(B31945,2)</f>
      </c>
    </row>
    <row r="31946" s="29" customFormat="1" ht="13.65" customHeight="1">
      <c r="A31946" t="str" s="14" cm="1">
        <f t="array" ref="A31946">LEFT(B31946,2)</f>
      </c>
    </row>
    <row r="31947" s="29" customFormat="1" ht="13.65" customHeight="1">
      <c r="A31947" t="str" s="14" cm="1">
        <f t="array" ref="A31947">LEFT(B31947,2)</f>
      </c>
    </row>
    <row r="31948" s="29" customFormat="1" ht="13.65" customHeight="1">
      <c r="A31948" t="str" s="14" cm="1">
        <f t="array" ref="A31948">LEFT(B31948,2)</f>
      </c>
    </row>
    <row r="31949" s="29" customFormat="1" ht="13.65" customHeight="1">
      <c r="A31949" t="str" s="14" cm="1">
        <f t="array" ref="A31949">LEFT(B31949,2)</f>
      </c>
    </row>
    <row r="31950" s="29" customFormat="1" ht="13.65" customHeight="1">
      <c r="A31950" t="str" s="14" cm="1">
        <f t="array" ref="A31950">LEFT(B31950,2)</f>
      </c>
    </row>
    <row r="31951" s="29" customFormat="1" ht="13.65" customHeight="1">
      <c r="A31951" t="str" s="14" cm="1">
        <f t="array" ref="A31951">LEFT(B31951,2)</f>
      </c>
    </row>
    <row r="31952" s="29" customFormat="1" ht="13.65" customHeight="1">
      <c r="A31952" t="str" s="14" cm="1">
        <f t="array" ref="A31952">LEFT(B31952,2)</f>
      </c>
    </row>
    <row r="31953" s="29" customFormat="1" ht="13.65" customHeight="1">
      <c r="A31953" t="str" s="14" cm="1">
        <f t="array" ref="A31953">LEFT(B31953,2)</f>
      </c>
    </row>
    <row r="31954" s="29" customFormat="1" ht="13.65" customHeight="1">
      <c r="A31954" t="str" s="14" cm="1">
        <f t="array" ref="A31954">LEFT(B31954,2)</f>
      </c>
    </row>
    <row r="31955" s="29" customFormat="1" ht="13.65" customHeight="1">
      <c r="A31955" t="str" s="14" cm="1">
        <f t="array" ref="A31955">LEFT(B31955,2)</f>
      </c>
    </row>
    <row r="31956" s="29" customFormat="1" ht="13.65" customHeight="1">
      <c r="A31956" t="str" s="14" cm="1">
        <f t="array" ref="A31956">LEFT(B31956,2)</f>
      </c>
    </row>
    <row r="31957" s="29" customFormat="1" ht="13.65" customHeight="1">
      <c r="A31957" t="str" s="14" cm="1">
        <f t="array" ref="A31957">LEFT(B31957,2)</f>
      </c>
    </row>
    <row r="31958" s="29" customFormat="1" ht="13.65" customHeight="1">
      <c r="A31958" t="str" s="14" cm="1">
        <f t="array" ref="A31958">LEFT(B31958,2)</f>
      </c>
    </row>
    <row r="31959" s="29" customFormat="1" ht="13.65" customHeight="1">
      <c r="A31959" t="str" s="14" cm="1">
        <f t="array" ref="A31959">LEFT(B31959,2)</f>
      </c>
    </row>
    <row r="31960" s="29" customFormat="1" ht="13.65" customHeight="1">
      <c r="A31960" t="str" s="14" cm="1">
        <f t="array" ref="A31960">LEFT(B31960,2)</f>
      </c>
    </row>
    <row r="31961" s="29" customFormat="1" ht="13.65" customHeight="1">
      <c r="A31961" t="str" s="14" cm="1">
        <f t="array" ref="A31961">LEFT(B31961,2)</f>
      </c>
    </row>
    <row r="31962" s="29" customFormat="1" ht="13.65" customHeight="1">
      <c r="A31962" t="str" s="14" cm="1">
        <f t="array" ref="A31962">LEFT(B31962,2)</f>
      </c>
    </row>
    <row r="31963" s="29" customFormat="1" ht="13.65" customHeight="1">
      <c r="A31963" t="str" s="14" cm="1">
        <f t="array" ref="A31963">LEFT(B31963,2)</f>
      </c>
    </row>
    <row r="31964" s="29" customFormat="1" ht="13.65" customHeight="1">
      <c r="A31964" t="str" s="14" cm="1">
        <f t="array" ref="A31964">LEFT(B31964,2)</f>
      </c>
    </row>
    <row r="31965" s="29" customFormat="1" ht="13.65" customHeight="1">
      <c r="A31965" t="str" s="14" cm="1">
        <f t="array" ref="A31965">LEFT(B31965,2)</f>
      </c>
    </row>
    <row r="31966" s="29" customFormat="1" ht="13.65" customHeight="1">
      <c r="A31966" t="str" s="14" cm="1">
        <f t="array" ref="A31966">LEFT(B31966,2)</f>
      </c>
    </row>
    <row r="31967" s="29" customFormat="1" ht="13.65" customHeight="1">
      <c r="A31967" t="str" s="14" cm="1">
        <f t="array" ref="A31967">LEFT(B31967,2)</f>
      </c>
    </row>
    <row r="31968" s="29" customFormat="1" ht="13.65" customHeight="1">
      <c r="A31968" t="str" s="14" cm="1">
        <f t="array" ref="A31968">LEFT(B31968,2)</f>
      </c>
    </row>
    <row r="31969" s="29" customFormat="1" ht="13.65" customHeight="1">
      <c r="A31969" t="str" s="14" cm="1">
        <f t="array" ref="A31969">LEFT(B31969,2)</f>
      </c>
    </row>
    <row r="31970" s="29" customFormat="1" ht="13.65" customHeight="1">
      <c r="A31970" t="str" s="14" cm="1">
        <f t="array" ref="A31970">LEFT(B31970,2)</f>
      </c>
    </row>
    <row r="31971" s="29" customFormat="1" ht="13.65" customHeight="1">
      <c r="A31971" t="str" s="14" cm="1">
        <f t="array" ref="A31971">LEFT(B31971,2)</f>
      </c>
    </row>
    <row r="31972" s="29" customFormat="1" ht="13.65" customHeight="1">
      <c r="A31972" t="str" s="14" cm="1">
        <f t="array" ref="A31972">LEFT(B31972,2)</f>
      </c>
    </row>
    <row r="31973" s="29" customFormat="1" ht="13.65" customHeight="1">
      <c r="A31973" t="str" s="14" cm="1">
        <f t="array" ref="A31973">LEFT(B31973,2)</f>
      </c>
    </row>
    <row r="31974" s="29" customFormat="1" ht="13.65" customHeight="1">
      <c r="A31974" t="str" s="14" cm="1">
        <f t="array" ref="A31974">LEFT(B31974,2)</f>
      </c>
    </row>
    <row r="31975" s="29" customFormat="1" ht="13.65" customHeight="1">
      <c r="A31975" t="str" s="14" cm="1">
        <f t="array" ref="A31975">LEFT(B31975,2)</f>
      </c>
    </row>
    <row r="31976" s="29" customFormat="1" ht="13.65" customHeight="1">
      <c r="A31976" t="str" s="14" cm="1">
        <f t="array" ref="A31976">LEFT(B31976,2)</f>
      </c>
    </row>
    <row r="31977" s="29" customFormat="1" ht="13.65" customHeight="1">
      <c r="A31977" t="str" s="14" cm="1">
        <f t="array" ref="A31977">LEFT(B31977,2)</f>
      </c>
    </row>
    <row r="31978" s="29" customFormat="1" ht="13.65" customHeight="1">
      <c r="A31978" t="str" s="14" cm="1">
        <f t="array" ref="A31978">LEFT(B31978,2)</f>
      </c>
    </row>
    <row r="31979" s="29" customFormat="1" ht="13.65" customHeight="1">
      <c r="A31979" t="str" s="14" cm="1">
        <f t="array" ref="A31979">LEFT(B31979,2)</f>
      </c>
    </row>
    <row r="31980" s="29" customFormat="1" ht="13.65" customHeight="1">
      <c r="A31980" t="str" s="14" cm="1">
        <f t="array" ref="A31980">LEFT(B31980,2)</f>
      </c>
    </row>
    <row r="31981" s="29" customFormat="1" ht="13.65" customHeight="1">
      <c r="A31981" t="str" s="14" cm="1">
        <f t="array" ref="A31981">LEFT(B31981,2)</f>
      </c>
    </row>
    <row r="31982" s="29" customFormat="1" ht="13.65" customHeight="1">
      <c r="A31982" t="str" s="14" cm="1">
        <f t="array" ref="A31982">LEFT(B31982,2)</f>
      </c>
    </row>
    <row r="31983" s="29" customFormat="1" ht="13.65" customHeight="1">
      <c r="A31983" t="str" s="14" cm="1">
        <f t="array" ref="A31983">LEFT(B31983,2)</f>
      </c>
    </row>
    <row r="31984" s="29" customFormat="1" ht="13.65" customHeight="1">
      <c r="A31984" t="str" s="14" cm="1">
        <f t="array" ref="A31984">LEFT(B31984,2)</f>
      </c>
    </row>
    <row r="31985" s="29" customFormat="1" ht="13.65" customHeight="1">
      <c r="A31985" t="str" s="14" cm="1">
        <f t="array" ref="A31985">LEFT(B31985,2)</f>
      </c>
    </row>
    <row r="31986" s="29" customFormat="1" ht="13.65" customHeight="1">
      <c r="A31986" t="str" s="14" cm="1">
        <f t="array" ref="A31986">LEFT(B31986,2)</f>
      </c>
    </row>
    <row r="31987" s="29" customFormat="1" ht="13.65" customHeight="1">
      <c r="A31987" t="str" s="14" cm="1">
        <f t="array" ref="A31987">LEFT(B31987,2)</f>
      </c>
    </row>
    <row r="31988" s="29" customFormat="1" ht="13.65" customHeight="1">
      <c r="A31988" t="str" s="14" cm="1">
        <f t="array" ref="A31988">LEFT(B31988,2)</f>
      </c>
    </row>
    <row r="31989" s="29" customFormat="1" ht="13.65" customHeight="1">
      <c r="A31989" t="str" s="14" cm="1">
        <f t="array" ref="A31989">LEFT(B31989,2)</f>
      </c>
    </row>
    <row r="31990" s="29" customFormat="1" ht="13.65" customHeight="1">
      <c r="A31990" t="str" s="14" cm="1">
        <f t="array" ref="A31990">LEFT(B31990,2)</f>
      </c>
    </row>
    <row r="31991" s="29" customFormat="1" ht="13.65" customHeight="1">
      <c r="A31991" t="str" s="14" cm="1">
        <f t="array" ref="A31991">LEFT(B31991,2)</f>
      </c>
    </row>
    <row r="31992" s="29" customFormat="1" ht="13.65" customHeight="1">
      <c r="A31992" t="str" s="14" cm="1">
        <f t="array" ref="A31992">LEFT(B31992,2)</f>
      </c>
    </row>
    <row r="31993" s="29" customFormat="1" ht="13.65" customHeight="1">
      <c r="A31993" t="str" s="14" cm="1">
        <f t="array" ref="A31993">LEFT(B31993,2)</f>
      </c>
    </row>
    <row r="31994" s="29" customFormat="1" ht="13.65" customHeight="1">
      <c r="A31994" t="str" s="14" cm="1">
        <f t="array" ref="A31994">LEFT(B31994,2)</f>
      </c>
    </row>
    <row r="31995" s="29" customFormat="1" ht="13.65" customHeight="1">
      <c r="A31995" t="str" s="14" cm="1">
        <f t="array" ref="A31995">LEFT(B31995,2)</f>
      </c>
    </row>
    <row r="31996" s="29" customFormat="1" ht="13.65" customHeight="1">
      <c r="A31996" t="str" s="14" cm="1">
        <f t="array" ref="A31996">LEFT(B31996,2)</f>
      </c>
    </row>
    <row r="31997" s="29" customFormat="1" ht="13.65" customHeight="1">
      <c r="A31997" t="str" s="14" cm="1">
        <f t="array" ref="A31997">LEFT(B31997,2)</f>
      </c>
    </row>
    <row r="31998" s="29" customFormat="1" ht="13.65" customHeight="1">
      <c r="A31998" t="str" s="14" cm="1">
        <f t="array" ref="A31998">LEFT(B31998,2)</f>
      </c>
    </row>
    <row r="31999" s="29" customFormat="1" ht="13.65" customHeight="1">
      <c r="A31999" t="str" s="14" cm="1">
        <f t="array" ref="A31999">LEFT(B31999,2)</f>
      </c>
    </row>
    <row r="32000" s="29" customFormat="1" ht="13.65" customHeight="1">
      <c r="A32000" t="str" s="14" cm="1">
        <f t="array" ref="A32000">LEFT(B32000,2)</f>
      </c>
    </row>
    <row r="32001" s="29" customFormat="1" ht="13.65" customHeight="1">
      <c r="A32001" t="str" s="14" cm="1">
        <f t="array" ref="A32001">LEFT(B32001,2)</f>
      </c>
    </row>
    <row r="32002" s="29" customFormat="1" ht="13.65" customHeight="1">
      <c r="A32002" t="str" s="14" cm="1">
        <f t="array" ref="A32002">LEFT(B32002,2)</f>
      </c>
    </row>
    <row r="32003" s="29" customFormat="1" ht="13.65" customHeight="1">
      <c r="A32003" t="str" s="14" cm="1">
        <f t="array" ref="A32003">LEFT(B32003,2)</f>
      </c>
    </row>
    <row r="32004" s="29" customFormat="1" ht="13.65" customHeight="1">
      <c r="A32004" t="str" s="14" cm="1">
        <f t="array" ref="A32004">LEFT(B32004,2)</f>
      </c>
    </row>
    <row r="32005" s="29" customFormat="1" ht="13.65" customHeight="1">
      <c r="A32005" t="str" s="14" cm="1">
        <f t="array" ref="A32005">LEFT(B32005,2)</f>
      </c>
    </row>
    <row r="32006" s="29" customFormat="1" ht="13.65" customHeight="1">
      <c r="A32006" t="str" s="14" cm="1">
        <f t="array" ref="A32006">LEFT(B32006,2)</f>
      </c>
    </row>
    <row r="32007" s="29" customFormat="1" ht="13.65" customHeight="1">
      <c r="A32007" t="str" s="14" cm="1">
        <f t="array" ref="A32007">LEFT(B32007,2)</f>
      </c>
    </row>
    <row r="32008" s="29" customFormat="1" ht="13.65" customHeight="1">
      <c r="A32008" t="str" s="14" cm="1">
        <f t="array" ref="A32008">LEFT(B32008,2)</f>
      </c>
    </row>
    <row r="32009" s="29" customFormat="1" ht="13.65" customHeight="1">
      <c r="A32009" t="str" s="14" cm="1">
        <f t="array" ref="A32009">LEFT(B32009,2)</f>
      </c>
    </row>
    <row r="32010" s="29" customFormat="1" ht="13.65" customHeight="1">
      <c r="A32010" t="str" s="14" cm="1">
        <f t="array" ref="A32010">LEFT(B32010,2)</f>
      </c>
    </row>
    <row r="32011" s="29" customFormat="1" ht="13.65" customHeight="1">
      <c r="A32011" t="str" s="14" cm="1">
        <f t="array" ref="A32011">LEFT(B32011,2)</f>
      </c>
    </row>
    <row r="32012" s="29" customFormat="1" ht="13.65" customHeight="1">
      <c r="A32012" t="str" s="14" cm="1">
        <f t="array" ref="A32012">LEFT(B32012,2)</f>
      </c>
    </row>
    <row r="32013" s="29" customFormat="1" ht="13.65" customHeight="1">
      <c r="A32013" t="str" s="14" cm="1">
        <f t="array" ref="A32013">LEFT(B32013,2)</f>
      </c>
    </row>
    <row r="32014" s="29" customFormat="1" ht="13.65" customHeight="1">
      <c r="A32014" t="str" s="14" cm="1">
        <f t="array" ref="A32014">LEFT(B32014,2)</f>
      </c>
    </row>
    <row r="32015" s="29" customFormat="1" ht="13.65" customHeight="1">
      <c r="A32015" t="str" s="14" cm="1">
        <f t="array" ref="A32015">LEFT(B32015,2)</f>
      </c>
    </row>
    <row r="32016" s="29" customFormat="1" ht="13.65" customHeight="1">
      <c r="A32016" t="str" s="14" cm="1">
        <f t="array" ref="A32016">LEFT(B32016,2)</f>
      </c>
    </row>
    <row r="32017" s="29" customFormat="1" ht="13.65" customHeight="1">
      <c r="A32017" t="str" s="14" cm="1">
        <f t="array" ref="A32017">LEFT(B32017,2)</f>
      </c>
    </row>
    <row r="32018" s="29" customFormat="1" ht="13.65" customHeight="1">
      <c r="A32018" t="str" s="14" cm="1">
        <f t="array" ref="A32018">LEFT(B32018,2)</f>
      </c>
    </row>
    <row r="32019" s="29" customFormat="1" ht="13.65" customHeight="1">
      <c r="A32019" t="str" s="14" cm="1">
        <f t="array" ref="A32019">LEFT(B32019,2)</f>
      </c>
    </row>
    <row r="32020" s="29" customFormat="1" ht="13.65" customHeight="1">
      <c r="A32020" t="str" s="14" cm="1">
        <f t="array" ref="A32020">LEFT(B32020,2)</f>
      </c>
    </row>
    <row r="32021" s="29" customFormat="1" ht="13.65" customHeight="1">
      <c r="A32021" t="str" s="14" cm="1">
        <f t="array" ref="A32021">LEFT(B32021,2)</f>
      </c>
    </row>
    <row r="32022" s="29" customFormat="1" ht="13.65" customHeight="1">
      <c r="A32022" t="str" s="14" cm="1">
        <f t="array" ref="A32022">LEFT(B32022,2)</f>
      </c>
    </row>
    <row r="32023" s="29" customFormat="1" ht="13.65" customHeight="1">
      <c r="A32023" t="str" s="14" cm="1">
        <f t="array" ref="A32023">LEFT(B32023,2)</f>
      </c>
    </row>
    <row r="32024" s="29" customFormat="1" ht="13.65" customHeight="1">
      <c r="A32024" t="str" s="14" cm="1">
        <f t="array" ref="A32024">LEFT(B32024,2)</f>
      </c>
    </row>
    <row r="32025" s="29" customFormat="1" ht="13.65" customHeight="1">
      <c r="A32025" t="str" s="14" cm="1">
        <f t="array" ref="A32025">LEFT(B32025,2)</f>
      </c>
    </row>
    <row r="32026" s="29" customFormat="1" ht="13.65" customHeight="1">
      <c r="A32026" t="str" s="14" cm="1">
        <f t="array" ref="A32026">LEFT(B32026,2)</f>
      </c>
    </row>
    <row r="32027" s="29" customFormat="1" ht="13.65" customHeight="1">
      <c r="A32027" t="str" s="14" cm="1">
        <f t="array" ref="A32027">LEFT(B32027,2)</f>
      </c>
    </row>
    <row r="32028" s="29" customFormat="1" ht="13.65" customHeight="1">
      <c r="A32028" t="str" s="14" cm="1">
        <f t="array" ref="A32028">LEFT(B32028,2)</f>
      </c>
    </row>
    <row r="32029" s="29" customFormat="1" ht="13.65" customHeight="1">
      <c r="A32029" t="str" s="14" cm="1">
        <f t="array" ref="A32029">LEFT(B32029,2)</f>
      </c>
    </row>
    <row r="32030" s="29" customFormat="1" ht="13.65" customHeight="1">
      <c r="A32030" t="str" s="14" cm="1">
        <f t="array" ref="A32030">LEFT(B32030,2)</f>
      </c>
    </row>
    <row r="32031" s="29" customFormat="1" ht="13.65" customHeight="1">
      <c r="A32031" t="str" s="14" cm="1">
        <f t="array" ref="A32031">LEFT(B32031,2)</f>
      </c>
    </row>
    <row r="32032" s="29" customFormat="1" ht="13.65" customHeight="1">
      <c r="A32032" t="str" s="14" cm="1">
        <f t="array" ref="A32032">LEFT(B32032,2)</f>
      </c>
    </row>
    <row r="32033" s="29" customFormat="1" ht="13.65" customHeight="1">
      <c r="A32033" t="str" s="14" cm="1">
        <f t="array" ref="A32033">LEFT(B32033,2)</f>
      </c>
    </row>
    <row r="32034" s="29" customFormat="1" ht="13.65" customHeight="1">
      <c r="A32034" t="str" s="14" cm="1">
        <f t="array" ref="A32034">LEFT(B32034,2)</f>
      </c>
    </row>
    <row r="32035" s="29" customFormat="1" ht="13.65" customHeight="1">
      <c r="A32035" t="str" s="14" cm="1">
        <f t="array" ref="A32035">LEFT(B32035,2)</f>
      </c>
    </row>
    <row r="32036" s="29" customFormat="1" ht="13.65" customHeight="1">
      <c r="A32036" t="str" s="14" cm="1">
        <f t="array" ref="A32036">LEFT(B32036,2)</f>
      </c>
    </row>
    <row r="32037" s="29" customFormat="1" ht="13.65" customHeight="1">
      <c r="A32037" t="str" s="14" cm="1">
        <f t="array" ref="A32037">LEFT(B32037,2)</f>
      </c>
    </row>
    <row r="32038" s="29" customFormat="1" ht="13.65" customHeight="1">
      <c r="A32038" t="str" s="14" cm="1">
        <f t="array" ref="A32038">LEFT(B32038,2)</f>
      </c>
    </row>
    <row r="32039" s="29" customFormat="1" ht="13.65" customHeight="1">
      <c r="A32039" t="str" s="14" cm="1">
        <f t="array" ref="A32039">LEFT(B32039,2)</f>
      </c>
    </row>
    <row r="32040" s="29" customFormat="1" ht="13.65" customHeight="1">
      <c r="A32040" t="str" s="14" cm="1">
        <f t="array" ref="A32040">LEFT(B32040,2)</f>
      </c>
    </row>
    <row r="32041" s="29" customFormat="1" ht="13.65" customHeight="1">
      <c r="A32041" t="str" s="14" cm="1">
        <f t="array" ref="A32041">LEFT(B32041,2)</f>
      </c>
    </row>
    <row r="32042" s="29" customFormat="1" ht="13.65" customHeight="1">
      <c r="A32042" t="str" s="14" cm="1">
        <f t="array" ref="A32042">LEFT(B32042,2)</f>
      </c>
    </row>
    <row r="32043" s="29" customFormat="1" ht="13.65" customHeight="1">
      <c r="A32043" t="str" s="14" cm="1">
        <f t="array" ref="A32043">LEFT(B32043,2)</f>
      </c>
    </row>
    <row r="32044" s="29" customFormat="1" ht="13.65" customHeight="1">
      <c r="A32044" t="str" s="14" cm="1">
        <f t="array" ref="A32044">LEFT(B32044,2)</f>
      </c>
    </row>
    <row r="32045" s="29" customFormat="1" ht="13.65" customHeight="1">
      <c r="A32045" t="str" s="14" cm="1">
        <f t="array" ref="A32045">LEFT(B32045,2)</f>
      </c>
    </row>
    <row r="32046" s="29" customFormat="1" ht="13.65" customHeight="1">
      <c r="A32046" t="str" s="14" cm="1">
        <f t="array" ref="A32046">LEFT(B32046,2)</f>
      </c>
    </row>
    <row r="32047" s="29" customFormat="1" ht="13.65" customHeight="1">
      <c r="A32047" t="str" s="14" cm="1">
        <f t="array" ref="A32047">LEFT(B32047,2)</f>
      </c>
    </row>
    <row r="32048" s="29" customFormat="1" ht="13.65" customHeight="1">
      <c r="A32048" t="str" s="14" cm="1">
        <f t="array" ref="A32048">LEFT(B32048,2)</f>
      </c>
    </row>
    <row r="32049" s="29" customFormat="1" ht="13.65" customHeight="1">
      <c r="A32049" t="str" s="14" cm="1">
        <f t="array" ref="A32049">LEFT(B32049,2)</f>
      </c>
    </row>
    <row r="32050" s="29" customFormat="1" ht="13.65" customHeight="1">
      <c r="A32050" t="str" s="14" cm="1">
        <f t="array" ref="A32050">LEFT(B32050,2)</f>
      </c>
    </row>
    <row r="32051" s="29" customFormat="1" ht="13.65" customHeight="1">
      <c r="A32051" t="str" s="14" cm="1">
        <f t="array" ref="A32051">LEFT(B32051,2)</f>
      </c>
    </row>
    <row r="32052" s="29" customFormat="1" ht="13.65" customHeight="1">
      <c r="A32052" t="str" s="14" cm="1">
        <f t="array" ref="A32052">LEFT(B32052,2)</f>
      </c>
    </row>
    <row r="32053" s="29" customFormat="1" ht="13.65" customHeight="1">
      <c r="A32053" t="str" s="14" cm="1">
        <f t="array" ref="A32053">LEFT(B32053,2)</f>
      </c>
    </row>
    <row r="32054" s="29" customFormat="1" ht="13.65" customHeight="1">
      <c r="A32054" t="str" s="14" cm="1">
        <f t="array" ref="A32054">LEFT(B32054,2)</f>
      </c>
    </row>
    <row r="32055" s="29" customFormat="1" ht="13.65" customHeight="1">
      <c r="A32055" t="str" s="14" cm="1">
        <f t="array" ref="A32055">LEFT(B32055,2)</f>
      </c>
    </row>
    <row r="32056" s="29" customFormat="1" ht="13.65" customHeight="1">
      <c r="A32056" t="str" s="14" cm="1">
        <f t="array" ref="A32056">LEFT(B32056,2)</f>
      </c>
    </row>
    <row r="32057" s="29" customFormat="1" ht="13.65" customHeight="1">
      <c r="A32057" t="str" s="14" cm="1">
        <f t="array" ref="A32057">LEFT(B32057,2)</f>
      </c>
    </row>
    <row r="32058" s="29" customFormat="1" ht="13.65" customHeight="1">
      <c r="A32058" t="str" s="14" cm="1">
        <f t="array" ref="A32058">LEFT(B32058,2)</f>
      </c>
    </row>
    <row r="32059" s="29" customFormat="1" ht="13.65" customHeight="1">
      <c r="A32059" t="str" s="14" cm="1">
        <f t="array" ref="A32059">LEFT(B32059,2)</f>
      </c>
    </row>
    <row r="32060" s="29" customFormat="1" ht="13.65" customHeight="1">
      <c r="A32060" t="str" s="14" cm="1">
        <f t="array" ref="A32060">LEFT(B32060,2)</f>
      </c>
    </row>
    <row r="32061" s="29" customFormat="1" ht="13.65" customHeight="1">
      <c r="A32061" t="str" s="14" cm="1">
        <f t="array" ref="A32061">LEFT(B32061,2)</f>
      </c>
    </row>
    <row r="32062" s="29" customFormat="1" ht="13.65" customHeight="1">
      <c r="A32062" t="str" s="14" cm="1">
        <f t="array" ref="A32062">LEFT(B32062,2)</f>
      </c>
    </row>
    <row r="32063" s="29" customFormat="1" ht="13.65" customHeight="1">
      <c r="A32063" t="str" s="14" cm="1">
        <f t="array" ref="A32063">LEFT(B32063,2)</f>
      </c>
    </row>
    <row r="32064" s="29" customFormat="1" ht="13.65" customHeight="1">
      <c r="A32064" t="str" s="14" cm="1">
        <f t="array" ref="A32064">LEFT(B32064,2)</f>
      </c>
    </row>
    <row r="32065" s="29" customFormat="1" ht="13.65" customHeight="1">
      <c r="A32065" t="str" s="14" cm="1">
        <f t="array" ref="A32065">LEFT(B32065,2)</f>
      </c>
    </row>
    <row r="32066" s="29" customFormat="1" ht="13.65" customHeight="1">
      <c r="A32066" t="str" s="14" cm="1">
        <f t="array" ref="A32066">LEFT(B32066,2)</f>
      </c>
    </row>
    <row r="32067" s="29" customFormat="1" ht="13.65" customHeight="1">
      <c r="A32067" t="str" s="14" cm="1">
        <f t="array" ref="A32067">LEFT(B32067,2)</f>
      </c>
    </row>
    <row r="32068" s="29" customFormat="1" ht="13.65" customHeight="1">
      <c r="A32068" t="str" s="14" cm="1">
        <f t="array" ref="A32068">LEFT(B32068,2)</f>
      </c>
    </row>
    <row r="32069" s="29" customFormat="1" ht="13.65" customHeight="1">
      <c r="A32069" t="str" s="14" cm="1">
        <f t="array" ref="A32069">LEFT(B32069,2)</f>
      </c>
    </row>
    <row r="32070" s="29" customFormat="1" ht="13.65" customHeight="1">
      <c r="A32070" t="str" s="14" cm="1">
        <f t="array" ref="A32070">LEFT(B32070,2)</f>
      </c>
    </row>
    <row r="32071" s="29" customFormat="1" ht="13.65" customHeight="1">
      <c r="A32071" t="str" s="14" cm="1">
        <f t="array" ref="A32071">LEFT(B32071,2)</f>
      </c>
    </row>
    <row r="32072" s="29" customFormat="1" ht="13.65" customHeight="1">
      <c r="A32072" t="str" s="14" cm="1">
        <f t="array" ref="A32072">LEFT(B32072,2)</f>
      </c>
    </row>
    <row r="32073" s="29" customFormat="1" ht="13.65" customHeight="1">
      <c r="A32073" t="str" s="14" cm="1">
        <f t="array" ref="A32073">LEFT(B32073,2)</f>
      </c>
    </row>
    <row r="32074" s="29" customFormat="1" ht="13.65" customHeight="1">
      <c r="A32074" t="str" s="14" cm="1">
        <f t="array" ref="A32074">LEFT(B32074,2)</f>
      </c>
    </row>
    <row r="32075" s="29" customFormat="1" ht="13.65" customHeight="1">
      <c r="A32075" t="str" s="14" cm="1">
        <f t="array" ref="A32075">LEFT(B32075,2)</f>
      </c>
    </row>
    <row r="32076" s="29" customFormat="1" ht="13.65" customHeight="1">
      <c r="A32076" t="str" s="14" cm="1">
        <f t="array" ref="A32076">LEFT(B32076,2)</f>
      </c>
    </row>
    <row r="32077" s="29" customFormat="1" ht="13.65" customHeight="1">
      <c r="A32077" t="str" s="14" cm="1">
        <f t="array" ref="A32077">LEFT(B32077,2)</f>
      </c>
    </row>
    <row r="32078" s="29" customFormat="1" ht="13.65" customHeight="1">
      <c r="A32078" t="str" s="14" cm="1">
        <f t="array" ref="A32078">LEFT(B32078,2)</f>
      </c>
    </row>
    <row r="32079" s="29" customFormat="1" ht="13.65" customHeight="1">
      <c r="A32079" t="str" s="14" cm="1">
        <f t="array" ref="A32079">LEFT(B32079,2)</f>
      </c>
    </row>
    <row r="32080" s="29" customFormat="1" ht="13.65" customHeight="1">
      <c r="A32080" t="str" s="14" cm="1">
        <f t="array" ref="A32080">LEFT(B32080,2)</f>
      </c>
    </row>
    <row r="32081" s="29" customFormat="1" ht="13.65" customHeight="1">
      <c r="A32081" t="str" s="14" cm="1">
        <f t="array" ref="A32081">LEFT(B32081,2)</f>
      </c>
    </row>
    <row r="32082" s="29" customFormat="1" ht="13.65" customHeight="1">
      <c r="A32082" t="str" s="14" cm="1">
        <f t="array" ref="A32082">LEFT(B32082,2)</f>
      </c>
    </row>
    <row r="32083" s="29" customFormat="1" ht="13.65" customHeight="1">
      <c r="A32083" t="str" s="14" cm="1">
        <f t="array" ref="A32083">LEFT(B32083,2)</f>
      </c>
    </row>
    <row r="32084" s="29" customFormat="1" ht="13.65" customHeight="1">
      <c r="A32084" t="str" s="14" cm="1">
        <f t="array" ref="A32084">LEFT(B32084,2)</f>
      </c>
    </row>
    <row r="32085" s="29" customFormat="1" ht="13.65" customHeight="1">
      <c r="A32085" t="str" s="14" cm="1">
        <f t="array" ref="A32085">LEFT(B32085,2)</f>
      </c>
    </row>
    <row r="32086" s="29" customFormat="1" ht="13.65" customHeight="1">
      <c r="A32086" t="str" s="14" cm="1">
        <f t="array" ref="A32086">LEFT(B32086,2)</f>
      </c>
    </row>
    <row r="32087" s="29" customFormat="1" ht="13.65" customHeight="1">
      <c r="A32087" t="str" s="14" cm="1">
        <f t="array" ref="A32087">LEFT(B32087,2)</f>
      </c>
    </row>
    <row r="32088" s="29" customFormat="1" ht="13.65" customHeight="1">
      <c r="A32088" t="str" s="14" cm="1">
        <f t="array" ref="A32088">LEFT(B32088,2)</f>
      </c>
    </row>
    <row r="32089" s="29" customFormat="1" ht="13.65" customHeight="1">
      <c r="A32089" t="str" s="14" cm="1">
        <f t="array" ref="A32089">LEFT(B32089,2)</f>
      </c>
    </row>
    <row r="32090" s="29" customFormat="1" ht="13.65" customHeight="1">
      <c r="A32090" t="str" s="14" cm="1">
        <f t="array" ref="A32090">LEFT(B32090,2)</f>
      </c>
    </row>
    <row r="32091" s="29" customFormat="1" ht="13.65" customHeight="1">
      <c r="A32091" t="str" s="14" cm="1">
        <f t="array" ref="A32091">LEFT(B32091,2)</f>
      </c>
    </row>
    <row r="32092" s="29" customFormat="1" ht="13.65" customHeight="1">
      <c r="A32092" t="str" s="14" cm="1">
        <f t="array" ref="A32092">LEFT(B32092,2)</f>
      </c>
    </row>
    <row r="32093" s="29" customFormat="1" ht="13.65" customHeight="1">
      <c r="A32093" t="str" s="14" cm="1">
        <f t="array" ref="A32093">LEFT(B32093,2)</f>
      </c>
    </row>
    <row r="32094" s="29" customFormat="1" ht="13.65" customHeight="1">
      <c r="A32094" t="str" s="14" cm="1">
        <f t="array" ref="A32094">LEFT(B32094,2)</f>
      </c>
    </row>
    <row r="32095" s="29" customFormat="1" ht="13.65" customHeight="1">
      <c r="A32095" t="str" s="14" cm="1">
        <f t="array" ref="A32095">LEFT(B32095,2)</f>
      </c>
    </row>
    <row r="32096" s="29" customFormat="1" ht="13.65" customHeight="1">
      <c r="A32096" t="str" s="14" cm="1">
        <f t="array" ref="A32096">LEFT(B32096,2)</f>
      </c>
    </row>
    <row r="32097" s="29" customFormat="1" ht="13.65" customHeight="1">
      <c r="A32097" t="str" s="14" cm="1">
        <f t="array" ref="A32097">LEFT(B32097,2)</f>
      </c>
    </row>
    <row r="32098" s="29" customFormat="1" ht="13.65" customHeight="1">
      <c r="A32098" t="str" s="14" cm="1">
        <f t="array" ref="A32098">LEFT(B32098,2)</f>
      </c>
    </row>
    <row r="32099" s="29" customFormat="1" ht="13.65" customHeight="1">
      <c r="A32099" t="str" s="14" cm="1">
        <f t="array" ref="A32099">LEFT(B32099,2)</f>
      </c>
    </row>
    <row r="32100" s="29" customFormat="1" ht="13.65" customHeight="1">
      <c r="A32100" t="str" s="14" cm="1">
        <f t="array" ref="A32100">LEFT(B32100,2)</f>
      </c>
    </row>
    <row r="32101" s="29" customFormat="1" ht="13.65" customHeight="1">
      <c r="A32101" t="str" s="14" cm="1">
        <f t="array" ref="A32101">LEFT(B32101,2)</f>
      </c>
    </row>
    <row r="32102" s="29" customFormat="1" ht="13.65" customHeight="1">
      <c r="A32102" t="str" s="14" cm="1">
        <f t="array" ref="A32102">LEFT(B32102,2)</f>
      </c>
    </row>
    <row r="32103" s="29" customFormat="1" ht="13.65" customHeight="1">
      <c r="A32103" t="str" s="14" cm="1">
        <f t="array" ref="A32103">LEFT(B32103,2)</f>
      </c>
    </row>
    <row r="32104" s="29" customFormat="1" ht="13.65" customHeight="1">
      <c r="A32104" t="str" s="14" cm="1">
        <f t="array" ref="A32104">LEFT(B32104,2)</f>
      </c>
    </row>
    <row r="32105" s="29" customFormat="1" ht="13.65" customHeight="1">
      <c r="A32105" t="str" s="14" cm="1">
        <f t="array" ref="A32105">LEFT(B32105,2)</f>
      </c>
    </row>
    <row r="32106" s="29" customFormat="1" ht="13.65" customHeight="1">
      <c r="A32106" t="str" s="14" cm="1">
        <f t="array" ref="A32106">LEFT(B32106,2)</f>
      </c>
    </row>
    <row r="32107" s="29" customFormat="1" ht="13.65" customHeight="1">
      <c r="A32107" t="str" s="14" cm="1">
        <f t="array" ref="A32107">LEFT(B32107,2)</f>
      </c>
    </row>
    <row r="32108" s="29" customFormat="1" ht="13.65" customHeight="1">
      <c r="A32108" t="str" s="14" cm="1">
        <f t="array" ref="A32108">LEFT(B32108,2)</f>
      </c>
    </row>
    <row r="32109" s="29" customFormat="1" ht="13.65" customHeight="1">
      <c r="A32109" t="str" s="14" cm="1">
        <f t="array" ref="A32109">LEFT(B32109,2)</f>
      </c>
    </row>
    <row r="32110" s="29" customFormat="1" ht="13.65" customHeight="1">
      <c r="A32110" t="str" s="14" cm="1">
        <f t="array" ref="A32110">LEFT(B32110,2)</f>
      </c>
    </row>
    <row r="32111" s="29" customFormat="1" ht="13.65" customHeight="1">
      <c r="A32111" t="str" s="14" cm="1">
        <f t="array" ref="A32111">LEFT(B32111,2)</f>
      </c>
    </row>
    <row r="32112" s="29" customFormat="1" ht="13.65" customHeight="1">
      <c r="A32112" t="str" s="14" cm="1">
        <f t="array" ref="A32112">LEFT(B32112,2)</f>
      </c>
    </row>
    <row r="32113" s="29" customFormat="1" ht="13.65" customHeight="1">
      <c r="A32113" t="str" s="14" cm="1">
        <f t="array" ref="A32113">LEFT(B32113,2)</f>
      </c>
    </row>
    <row r="32114" s="29" customFormat="1" ht="13.65" customHeight="1">
      <c r="A32114" t="str" s="14" cm="1">
        <f t="array" ref="A32114">LEFT(B32114,2)</f>
      </c>
    </row>
    <row r="32115" s="29" customFormat="1" ht="13.65" customHeight="1">
      <c r="A32115" t="str" s="14" cm="1">
        <f t="array" ref="A32115">LEFT(B32115,2)</f>
      </c>
    </row>
    <row r="32116" s="29" customFormat="1" ht="13.65" customHeight="1">
      <c r="A32116" t="str" s="14" cm="1">
        <f t="array" ref="A32116">LEFT(B32116,2)</f>
      </c>
    </row>
    <row r="32117" s="29" customFormat="1" ht="13.65" customHeight="1">
      <c r="A32117" t="str" s="14" cm="1">
        <f t="array" ref="A32117">LEFT(B32117,2)</f>
      </c>
    </row>
    <row r="32118" s="29" customFormat="1" ht="13.65" customHeight="1">
      <c r="A32118" t="str" s="14" cm="1">
        <f t="array" ref="A32118">LEFT(B32118,2)</f>
      </c>
    </row>
    <row r="32119" s="29" customFormat="1" ht="13.65" customHeight="1">
      <c r="A32119" t="str" s="14" cm="1">
        <f t="array" ref="A32119">LEFT(B32119,2)</f>
      </c>
    </row>
    <row r="32120" s="29" customFormat="1" ht="13.65" customHeight="1">
      <c r="A32120" t="str" s="14" cm="1">
        <f t="array" ref="A32120">LEFT(B32120,2)</f>
      </c>
    </row>
    <row r="32121" s="29" customFormat="1" ht="13.65" customHeight="1">
      <c r="A32121" t="str" s="14" cm="1">
        <f t="array" ref="A32121">LEFT(B32121,2)</f>
      </c>
    </row>
    <row r="32122" s="29" customFormat="1" ht="13.65" customHeight="1">
      <c r="A32122" t="str" s="14" cm="1">
        <f t="array" ref="A32122">LEFT(B32122,2)</f>
      </c>
    </row>
    <row r="32123" s="29" customFormat="1" ht="13.65" customHeight="1">
      <c r="A32123" t="str" s="14" cm="1">
        <f t="array" ref="A32123">LEFT(B32123,2)</f>
      </c>
    </row>
    <row r="32124" s="29" customFormat="1" ht="13.65" customHeight="1">
      <c r="A32124" t="str" s="14" cm="1">
        <f t="array" ref="A32124">LEFT(B32124,2)</f>
      </c>
    </row>
    <row r="32125" s="29" customFormat="1" ht="13.65" customHeight="1">
      <c r="A32125" t="str" s="14" cm="1">
        <f t="array" ref="A32125">LEFT(B32125,2)</f>
      </c>
    </row>
    <row r="32126" s="29" customFormat="1" ht="13.65" customHeight="1">
      <c r="A32126" t="str" s="14" cm="1">
        <f t="array" ref="A32126">LEFT(B32126,2)</f>
      </c>
    </row>
    <row r="32127" s="29" customFormat="1" ht="13.65" customHeight="1">
      <c r="A32127" t="str" s="14" cm="1">
        <f t="array" ref="A32127">LEFT(B32127,2)</f>
      </c>
    </row>
    <row r="32128" s="29" customFormat="1" ht="13.65" customHeight="1">
      <c r="A32128" t="str" s="14" cm="1">
        <f t="array" ref="A32128">LEFT(B32128,2)</f>
      </c>
    </row>
    <row r="32129" s="29" customFormat="1" ht="13.65" customHeight="1">
      <c r="A32129" t="str" s="14" cm="1">
        <f t="array" ref="A32129">LEFT(B32129,2)</f>
      </c>
    </row>
    <row r="32130" s="29" customFormat="1" ht="13.65" customHeight="1">
      <c r="A32130" t="str" s="14" cm="1">
        <f t="array" ref="A32130">LEFT(B32130,2)</f>
      </c>
    </row>
    <row r="32131" s="29" customFormat="1" ht="13.65" customHeight="1">
      <c r="A32131" t="str" s="14" cm="1">
        <f t="array" ref="A32131">LEFT(B32131,2)</f>
      </c>
    </row>
    <row r="32132" s="29" customFormat="1" ht="13.65" customHeight="1">
      <c r="A32132" t="str" s="14" cm="1">
        <f t="array" ref="A32132">LEFT(B32132,2)</f>
      </c>
    </row>
    <row r="32133" s="29" customFormat="1" ht="13.65" customHeight="1">
      <c r="A32133" t="str" s="14" cm="1">
        <f t="array" ref="A32133">LEFT(B32133,2)</f>
      </c>
    </row>
    <row r="32134" s="29" customFormat="1" ht="13.65" customHeight="1">
      <c r="A32134" t="str" s="14" cm="1">
        <f t="array" ref="A32134">LEFT(B32134,2)</f>
      </c>
    </row>
    <row r="32135" s="29" customFormat="1" ht="13.65" customHeight="1">
      <c r="A32135" t="str" s="14" cm="1">
        <f t="array" ref="A32135">LEFT(B32135,2)</f>
      </c>
    </row>
    <row r="32136" s="29" customFormat="1" ht="13.65" customHeight="1">
      <c r="A32136" t="str" s="14" cm="1">
        <f t="array" ref="A32136">LEFT(B32136,2)</f>
      </c>
    </row>
    <row r="32137" s="29" customFormat="1" ht="13.65" customHeight="1">
      <c r="A32137" t="str" s="14" cm="1">
        <f t="array" ref="A32137">LEFT(B32137,2)</f>
      </c>
    </row>
    <row r="32138" s="29" customFormat="1" ht="13.65" customHeight="1">
      <c r="A32138" t="str" s="14" cm="1">
        <f t="array" ref="A32138">LEFT(B32138,2)</f>
      </c>
    </row>
    <row r="32139" s="29" customFormat="1" ht="13.65" customHeight="1">
      <c r="A32139" t="str" s="14" cm="1">
        <f t="array" ref="A32139">LEFT(B32139,2)</f>
      </c>
    </row>
    <row r="32140" s="29" customFormat="1" ht="13.65" customHeight="1">
      <c r="A32140" t="str" s="14" cm="1">
        <f t="array" ref="A32140">LEFT(B32140,2)</f>
      </c>
    </row>
    <row r="32141" s="29" customFormat="1" ht="13.65" customHeight="1">
      <c r="A32141" t="str" s="14" cm="1">
        <f t="array" ref="A32141">LEFT(B32141,2)</f>
      </c>
    </row>
    <row r="32142" s="29" customFormat="1" ht="13.65" customHeight="1">
      <c r="A32142" t="str" s="14" cm="1">
        <f t="array" ref="A32142">LEFT(B32142,2)</f>
      </c>
    </row>
    <row r="32143" s="29" customFormat="1" ht="13.65" customHeight="1">
      <c r="A32143" t="str" s="14" cm="1">
        <f t="array" ref="A32143">LEFT(B32143,2)</f>
      </c>
    </row>
    <row r="32144" s="29" customFormat="1" ht="13.65" customHeight="1">
      <c r="A32144" t="str" s="14" cm="1">
        <f t="array" ref="A32144">LEFT(B32144,2)</f>
      </c>
    </row>
    <row r="32145" s="29" customFormat="1" ht="13.65" customHeight="1">
      <c r="A32145" t="str" s="14" cm="1">
        <f t="array" ref="A32145">LEFT(B32145,2)</f>
      </c>
    </row>
    <row r="32146" s="29" customFormat="1" ht="13.65" customHeight="1">
      <c r="A32146" t="str" s="14" cm="1">
        <f t="array" ref="A32146">LEFT(B32146,2)</f>
      </c>
    </row>
    <row r="32147" s="29" customFormat="1" ht="13.65" customHeight="1">
      <c r="A32147" t="str" s="14" cm="1">
        <f t="array" ref="A32147">LEFT(B32147,2)</f>
      </c>
    </row>
    <row r="32148" s="29" customFormat="1" ht="13.65" customHeight="1">
      <c r="A32148" t="str" s="14" cm="1">
        <f t="array" ref="A32148">LEFT(B32148,2)</f>
      </c>
    </row>
    <row r="32149" s="29" customFormat="1" ht="13.65" customHeight="1">
      <c r="A32149" t="str" s="14" cm="1">
        <f t="array" ref="A32149">LEFT(B32149,2)</f>
      </c>
    </row>
    <row r="32150" s="29" customFormat="1" ht="13.65" customHeight="1">
      <c r="A32150" t="str" s="14" cm="1">
        <f t="array" ref="A32150">LEFT(B32150,2)</f>
      </c>
    </row>
    <row r="32151" s="29" customFormat="1" ht="13.65" customHeight="1">
      <c r="A32151" t="str" s="14" cm="1">
        <f t="array" ref="A32151">LEFT(B32151,2)</f>
      </c>
    </row>
    <row r="32152" s="29" customFormat="1" ht="13.65" customHeight="1">
      <c r="A32152" t="str" s="14" cm="1">
        <f t="array" ref="A32152">LEFT(B32152,2)</f>
      </c>
    </row>
    <row r="32153" s="29" customFormat="1" ht="13.65" customHeight="1">
      <c r="A32153" t="str" s="14" cm="1">
        <f t="array" ref="A32153">LEFT(B32153,2)</f>
      </c>
    </row>
    <row r="32154" s="29" customFormat="1" ht="13.65" customHeight="1">
      <c r="A32154" t="str" s="14" cm="1">
        <f t="array" ref="A32154">LEFT(B32154,2)</f>
      </c>
    </row>
    <row r="32155" s="29" customFormat="1" ht="13.65" customHeight="1">
      <c r="A32155" t="str" s="14" cm="1">
        <f t="array" ref="A32155">LEFT(B32155,2)</f>
      </c>
    </row>
    <row r="32156" s="29" customFormat="1" ht="13.65" customHeight="1">
      <c r="A32156" t="str" s="14" cm="1">
        <f t="array" ref="A32156">LEFT(B32156,2)</f>
      </c>
    </row>
    <row r="32157" s="29" customFormat="1" ht="13.65" customHeight="1">
      <c r="A32157" t="str" s="14" cm="1">
        <f t="array" ref="A32157">LEFT(B32157,2)</f>
      </c>
    </row>
    <row r="32158" s="29" customFormat="1" ht="13.65" customHeight="1">
      <c r="A32158" t="str" s="14" cm="1">
        <f t="array" ref="A32158">LEFT(B32158,2)</f>
      </c>
    </row>
    <row r="32159" s="29" customFormat="1" ht="13.65" customHeight="1">
      <c r="A32159" t="str" s="14" cm="1">
        <f t="array" ref="A32159">LEFT(B32159,2)</f>
      </c>
    </row>
    <row r="32160" s="29" customFormat="1" ht="13.65" customHeight="1">
      <c r="A32160" t="str" s="14" cm="1">
        <f t="array" ref="A32160">LEFT(B32160,2)</f>
      </c>
    </row>
    <row r="32161" s="29" customFormat="1" ht="13.65" customHeight="1">
      <c r="A32161" t="str" s="14" cm="1">
        <f t="array" ref="A32161">LEFT(B32161,2)</f>
      </c>
    </row>
    <row r="32162" s="29" customFormat="1" ht="13.65" customHeight="1">
      <c r="A32162" t="str" s="14" cm="1">
        <f t="array" ref="A32162">LEFT(B32162,2)</f>
      </c>
    </row>
    <row r="32163" s="29" customFormat="1" ht="13.65" customHeight="1">
      <c r="A32163" t="str" s="14" cm="1">
        <f t="array" ref="A32163">LEFT(B32163,2)</f>
      </c>
    </row>
    <row r="32164" s="29" customFormat="1" ht="13.65" customHeight="1">
      <c r="A32164" t="str" s="14" cm="1">
        <f t="array" ref="A32164">LEFT(B32164,2)</f>
      </c>
    </row>
    <row r="32165" s="29" customFormat="1" ht="13.65" customHeight="1">
      <c r="A32165" t="str" s="14" cm="1">
        <f t="array" ref="A32165">LEFT(B32165,2)</f>
      </c>
    </row>
    <row r="32166" s="29" customFormat="1" ht="13.65" customHeight="1">
      <c r="A32166" t="str" s="14" cm="1">
        <f t="array" ref="A32166">LEFT(B32166,2)</f>
      </c>
    </row>
    <row r="32167" s="29" customFormat="1" ht="13.65" customHeight="1">
      <c r="A32167" t="str" s="14" cm="1">
        <f t="array" ref="A32167">LEFT(B32167,2)</f>
      </c>
    </row>
    <row r="32168" s="29" customFormat="1" ht="13.65" customHeight="1">
      <c r="A32168" t="str" s="14" cm="1">
        <f t="array" ref="A32168">LEFT(B32168,2)</f>
      </c>
    </row>
    <row r="32169" s="29" customFormat="1" ht="13.65" customHeight="1">
      <c r="A32169" t="str" s="14" cm="1">
        <f t="array" ref="A32169">LEFT(B32169,2)</f>
      </c>
    </row>
    <row r="32170" s="29" customFormat="1" ht="13.65" customHeight="1">
      <c r="A32170" t="str" s="14" cm="1">
        <f t="array" ref="A32170">LEFT(B32170,2)</f>
      </c>
    </row>
    <row r="32171" s="29" customFormat="1" ht="13.65" customHeight="1">
      <c r="A32171" t="str" s="14" cm="1">
        <f t="array" ref="A32171">LEFT(B32171,2)</f>
      </c>
    </row>
    <row r="32172" s="29" customFormat="1" ht="13.65" customHeight="1">
      <c r="A32172" t="str" s="14" cm="1">
        <f t="array" ref="A32172">LEFT(B32172,2)</f>
      </c>
    </row>
    <row r="32173" s="29" customFormat="1" ht="13.65" customHeight="1">
      <c r="A32173" t="str" s="14" cm="1">
        <f t="array" ref="A32173">LEFT(B32173,2)</f>
      </c>
    </row>
    <row r="32174" s="29" customFormat="1" ht="13.65" customHeight="1">
      <c r="A32174" t="str" s="14" cm="1">
        <f t="array" ref="A32174">LEFT(B32174,2)</f>
      </c>
    </row>
    <row r="32175" s="29" customFormat="1" ht="13.65" customHeight="1">
      <c r="A32175" t="str" s="14" cm="1">
        <f t="array" ref="A32175">LEFT(B32175,2)</f>
      </c>
    </row>
    <row r="32176" s="29" customFormat="1" ht="13.65" customHeight="1">
      <c r="A32176" t="str" s="14" cm="1">
        <f t="array" ref="A32176">LEFT(B32176,2)</f>
      </c>
    </row>
    <row r="32177" s="29" customFormat="1" ht="13.65" customHeight="1">
      <c r="A32177" t="str" s="14" cm="1">
        <f t="array" ref="A32177">LEFT(B32177,2)</f>
      </c>
    </row>
    <row r="32178" s="29" customFormat="1" ht="13.65" customHeight="1">
      <c r="A32178" t="str" s="14" cm="1">
        <f t="array" ref="A32178">LEFT(B32178,2)</f>
      </c>
    </row>
    <row r="32179" s="29" customFormat="1" ht="13.65" customHeight="1">
      <c r="A32179" t="str" s="14" cm="1">
        <f t="array" ref="A32179">LEFT(B32179,2)</f>
      </c>
    </row>
    <row r="32180" s="29" customFormat="1" ht="13.65" customHeight="1">
      <c r="A32180" t="str" s="14" cm="1">
        <f t="array" ref="A32180">LEFT(B32180,2)</f>
      </c>
    </row>
    <row r="32181" s="29" customFormat="1" ht="13.65" customHeight="1">
      <c r="A32181" t="str" s="14" cm="1">
        <f t="array" ref="A32181">LEFT(B32181,2)</f>
      </c>
    </row>
    <row r="32182" s="29" customFormat="1" ht="13.65" customHeight="1">
      <c r="A32182" t="str" s="14" cm="1">
        <f t="array" ref="A32182">LEFT(B32182,2)</f>
      </c>
    </row>
    <row r="32183" s="29" customFormat="1" ht="13.65" customHeight="1">
      <c r="A32183" t="str" s="14" cm="1">
        <f t="array" ref="A32183">LEFT(B32183,2)</f>
      </c>
    </row>
    <row r="32184" s="29" customFormat="1" ht="13.65" customHeight="1">
      <c r="A32184" t="str" s="14" cm="1">
        <f t="array" ref="A32184">LEFT(B32184,2)</f>
      </c>
    </row>
    <row r="32185" s="29" customFormat="1" ht="13.65" customHeight="1">
      <c r="A32185" t="str" s="14" cm="1">
        <f t="array" ref="A32185">LEFT(B32185,2)</f>
      </c>
    </row>
    <row r="32186" s="29" customFormat="1" ht="13.65" customHeight="1">
      <c r="A32186" t="str" s="14" cm="1">
        <f t="array" ref="A32186">LEFT(B32186,2)</f>
      </c>
    </row>
    <row r="32187" s="29" customFormat="1" ht="13.65" customHeight="1">
      <c r="A32187" t="str" s="14" cm="1">
        <f t="array" ref="A32187">LEFT(B32187,2)</f>
      </c>
    </row>
    <row r="32188" s="29" customFormat="1" ht="13.65" customHeight="1">
      <c r="A32188" t="str" s="14" cm="1">
        <f t="array" ref="A32188">LEFT(B32188,2)</f>
      </c>
    </row>
    <row r="32189" s="29" customFormat="1" ht="13.65" customHeight="1">
      <c r="A32189" t="str" s="14" cm="1">
        <f t="array" ref="A32189">LEFT(B32189,2)</f>
      </c>
    </row>
    <row r="32190" s="29" customFormat="1" ht="13.65" customHeight="1">
      <c r="A32190" t="str" s="14" cm="1">
        <f t="array" ref="A32190">LEFT(B32190,2)</f>
      </c>
    </row>
    <row r="32191" s="29" customFormat="1" ht="13.65" customHeight="1">
      <c r="A32191" t="str" s="14" cm="1">
        <f t="array" ref="A32191">LEFT(B32191,2)</f>
      </c>
    </row>
    <row r="32192" s="29" customFormat="1" ht="13.65" customHeight="1">
      <c r="A32192" t="str" s="14" cm="1">
        <f t="array" ref="A32192">LEFT(B32192,2)</f>
      </c>
    </row>
    <row r="32193" s="29" customFormat="1" ht="13.65" customHeight="1">
      <c r="A32193" t="str" s="14" cm="1">
        <f t="array" ref="A32193">LEFT(B32193,2)</f>
      </c>
    </row>
    <row r="32194" s="29" customFormat="1" ht="13.65" customHeight="1">
      <c r="A32194" t="str" s="14" cm="1">
        <f t="array" ref="A32194">LEFT(B32194,2)</f>
      </c>
    </row>
    <row r="32195" s="29" customFormat="1" ht="13.65" customHeight="1">
      <c r="A32195" t="str" s="14" cm="1">
        <f t="array" ref="A32195">LEFT(B32195,2)</f>
      </c>
    </row>
    <row r="32196" s="29" customFormat="1" ht="13.65" customHeight="1">
      <c r="A32196" t="str" s="14" cm="1">
        <f t="array" ref="A32196">LEFT(B32196,2)</f>
      </c>
    </row>
    <row r="32197" s="29" customFormat="1" ht="13.65" customHeight="1">
      <c r="A32197" t="str" s="14" cm="1">
        <f t="array" ref="A32197">LEFT(B32197,2)</f>
      </c>
    </row>
    <row r="32198" s="29" customFormat="1" ht="13.65" customHeight="1">
      <c r="A32198" t="str" s="14" cm="1">
        <f t="array" ref="A32198">LEFT(B32198,2)</f>
      </c>
    </row>
    <row r="32199" s="29" customFormat="1" ht="13.65" customHeight="1">
      <c r="A32199" t="str" s="14" cm="1">
        <f t="array" ref="A32199">LEFT(B32199,2)</f>
      </c>
    </row>
    <row r="32200" s="29" customFormat="1" ht="13.65" customHeight="1">
      <c r="A32200" t="str" s="14" cm="1">
        <f t="array" ref="A32200">LEFT(B32200,2)</f>
      </c>
    </row>
    <row r="32201" s="29" customFormat="1" ht="13.65" customHeight="1">
      <c r="A32201" t="str" s="14" cm="1">
        <f t="array" ref="A32201">LEFT(B32201,2)</f>
      </c>
    </row>
    <row r="32202" s="29" customFormat="1" ht="13.65" customHeight="1">
      <c r="A32202" t="str" s="14" cm="1">
        <f t="array" ref="A32202">LEFT(B32202,2)</f>
      </c>
    </row>
    <row r="32203" s="29" customFormat="1" ht="13.65" customHeight="1">
      <c r="A32203" t="str" s="14" cm="1">
        <f t="array" ref="A32203">LEFT(B32203,2)</f>
      </c>
    </row>
    <row r="32204" s="29" customFormat="1" ht="13.65" customHeight="1">
      <c r="A32204" t="str" s="14" cm="1">
        <f t="array" ref="A32204">LEFT(B32204,2)</f>
      </c>
    </row>
    <row r="32205" s="29" customFormat="1" ht="13.65" customHeight="1">
      <c r="A32205" t="str" s="14" cm="1">
        <f t="array" ref="A32205">LEFT(B32205,2)</f>
      </c>
    </row>
    <row r="32206" s="29" customFormat="1" ht="13.65" customHeight="1">
      <c r="A32206" t="str" s="14" cm="1">
        <f t="array" ref="A32206">LEFT(B32206,2)</f>
      </c>
    </row>
    <row r="32207" s="29" customFormat="1" ht="13.65" customHeight="1">
      <c r="A32207" t="str" s="14" cm="1">
        <f t="array" ref="A32207">LEFT(B32207,2)</f>
      </c>
    </row>
    <row r="32208" s="29" customFormat="1" ht="13.65" customHeight="1">
      <c r="A32208" t="str" s="14" cm="1">
        <f t="array" ref="A32208">LEFT(B32208,2)</f>
      </c>
    </row>
    <row r="32209" s="29" customFormat="1" ht="13.65" customHeight="1">
      <c r="A32209" t="str" s="14" cm="1">
        <f t="array" ref="A32209">LEFT(B32209,2)</f>
      </c>
    </row>
    <row r="32210" s="29" customFormat="1" ht="13.65" customHeight="1">
      <c r="A32210" t="str" s="14" cm="1">
        <f t="array" ref="A32210">LEFT(B32210,2)</f>
      </c>
    </row>
    <row r="32211" s="29" customFormat="1" ht="13.65" customHeight="1">
      <c r="A32211" t="str" s="14" cm="1">
        <f t="array" ref="A32211">LEFT(B32211,2)</f>
      </c>
    </row>
    <row r="32212" s="29" customFormat="1" ht="13.65" customHeight="1">
      <c r="A32212" t="str" s="14" cm="1">
        <f t="array" ref="A32212">LEFT(B32212,2)</f>
      </c>
    </row>
    <row r="32213" s="29" customFormat="1" ht="13.65" customHeight="1">
      <c r="A32213" t="str" s="14" cm="1">
        <f t="array" ref="A32213">LEFT(B32213,2)</f>
      </c>
    </row>
    <row r="32214" s="29" customFormat="1" ht="13.65" customHeight="1">
      <c r="A32214" t="str" s="14" cm="1">
        <f t="array" ref="A32214">LEFT(B32214,2)</f>
      </c>
    </row>
    <row r="32215" s="29" customFormat="1" ht="13.65" customHeight="1">
      <c r="A32215" t="str" s="14" cm="1">
        <f t="array" ref="A32215">LEFT(B32215,2)</f>
      </c>
    </row>
    <row r="32216" s="29" customFormat="1" ht="13.65" customHeight="1">
      <c r="A32216" t="str" s="14" cm="1">
        <f t="array" ref="A32216">LEFT(B32216,2)</f>
      </c>
    </row>
    <row r="32217" s="29" customFormat="1" ht="13.65" customHeight="1">
      <c r="A32217" t="str" s="14" cm="1">
        <f t="array" ref="A32217">LEFT(B32217,2)</f>
      </c>
    </row>
    <row r="32218" s="29" customFormat="1" ht="13.65" customHeight="1">
      <c r="A32218" t="str" s="14" cm="1">
        <f t="array" ref="A32218">LEFT(B32218,2)</f>
      </c>
    </row>
    <row r="32219" s="29" customFormat="1" ht="13.65" customHeight="1">
      <c r="A32219" t="str" s="14" cm="1">
        <f t="array" ref="A32219">LEFT(B32219,2)</f>
      </c>
    </row>
    <row r="32220" s="29" customFormat="1" ht="13.65" customHeight="1">
      <c r="A32220" t="str" s="14" cm="1">
        <f t="array" ref="A32220">LEFT(B32220,2)</f>
      </c>
    </row>
    <row r="32221" s="29" customFormat="1" ht="13.65" customHeight="1">
      <c r="A32221" t="str" s="14" cm="1">
        <f t="array" ref="A32221">LEFT(B32221,2)</f>
      </c>
    </row>
    <row r="32222" s="29" customFormat="1" ht="13.65" customHeight="1">
      <c r="A32222" t="str" s="14" cm="1">
        <f t="array" ref="A32222">LEFT(B32222,2)</f>
      </c>
    </row>
    <row r="32223" s="29" customFormat="1" ht="13.65" customHeight="1">
      <c r="A32223" t="str" s="14" cm="1">
        <f t="array" ref="A32223">LEFT(B32223,2)</f>
      </c>
    </row>
    <row r="32224" s="29" customFormat="1" ht="13.65" customHeight="1">
      <c r="A32224" t="str" s="14" cm="1">
        <f t="array" ref="A32224">LEFT(B32224,2)</f>
      </c>
    </row>
    <row r="32225" s="29" customFormat="1" ht="13.65" customHeight="1">
      <c r="A32225" t="str" s="14" cm="1">
        <f t="array" ref="A32225">LEFT(B32225,2)</f>
      </c>
    </row>
    <row r="32226" s="29" customFormat="1" ht="13.65" customHeight="1">
      <c r="A32226" t="str" s="14" cm="1">
        <f t="array" ref="A32226">LEFT(B32226,2)</f>
      </c>
    </row>
    <row r="32227" s="29" customFormat="1" ht="13.65" customHeight="1">
      <c r="A32227" t="str" s="14" cm="1">
        <f t="array" ref="A32227">LEFT(B32227,2)</f>
      </c>
    </row>
    <row r="32228" s="29" customFormat="1" ht="13.65" customHeight="1">
      <c r="A32228" t="str" s="14" cm="1">
        <f t="array" ref="A32228">LEFT(B32228,2)</f>
      </c>
    </row>
    <row r="32229" s="29" customFormat="1" ht="13.65" customHeight="1">
      <c r="A32229" t="str" s="14" cm="1">
        <f t="array" ref="A32229">LEFT(B32229,2)</f>
      </c>
    </row>
    <row r="32230" s="29" customFormat="1" ht="13.65" customHeight="1">
      <c r="A32230" t="str" s="14" cm="1">
        <f t="array" ref="A32230">LEFT(B32230,2)</f>
      </c>
    </row>
    <row r="32231" s="29" customFormat="1" ht="13.65" customHeight="1">
      <c r="A32231" t="str" s="14" cm="1">
        <f t="array" ref="A32231">LEFT(B32231,2)</f>
      </c>
    </row>
    <row r="32232" s="29" customFormat="1" ht="13.65" customHeight="1">
      <c r="A32232" t="str" s="14" cm="1">
        <f t="array" ref="A32232">LEFT(B32232,2)</f>
      </c>
    </row>
    <row r="32233" s="29" customFormat="1" ht="13.65" customHeight="1">
      <c r="A32233" t="str" s="14" cm="1">
        <f t="array" ref="A32233">LEFT(B32233,2)</f>
      </c>
    </row>
    <row r="32234" s="29" customFormat="1" ht="13.65" customHeight="1">
      <c r="A32234" t="str" s="14" cm="1">
        <f t="array" ref="A32234">LEFT(B32234,2)</f>
      </c>
    </row>
    <row r="32235" s="29" customFormat="1" ht="13.65" customHeight="1">
      <c r="A32235" t="str" s="14" cm="1">
        <f t="array" ref="A32235">LEFT(B32235,2)</f>
      </c>
    </row>
    <row r="32236" s="29" customFormat="1" ht="13.65" customHeight="1">
      <c r="A32236" t="str" s="14" cm="1">
        <f t="array" ref="A32236">LEFT(B32236,2)</f>
      </c>
    </row>
    <row r="32237" s="29" customFormat="1" ht="13.65" customHeight="1">
      <c r="A32237" t="str" s="14" cm="1">
        <f t="array" ref="A32237">LEFT(B32237,2)</f>
      </c>
    </row>
    <row r="32238" s="29" customFormat="1" ht="13.65" customHeight="1">
      <c r="A32238" t="str" s="14" cm="1">
        <f t="array" ref="A32238">LEFT(B32238,2)</f>
      </c>
    </row>
    <row r="32239" s="29" customFormat="1" ht="13.65" customHeight="1">
      <c r="A32239" t="str" s="14" cm="1">
        <f t="array" ref="A32239">LEFT(B32239,2)</f>
      </c>
    </row>
    <row r="32240" s="29" customFormat="1" ht="13.65" customHeight="1">
      <c r="A32240" t="str" s="14" cm="1">
        <f t="array" ref="A32240">LEFT(B32240,2)</f>
      </c>
    </row>
    <row r="32241" s="29" customFormat="1" ht="13.65" customHeight="1">
      <c r="A32241" t="str" s="14" cm="1">
        <f t="array" ref="A32241">LEFT(B32241,2)</f>
      </c>
    </row>
    <row r="32242" s="29" customFormat="1" ht="13.65" customHeight="1">
      <c r="A32242" t="str" s="14" cm="1">
        <f t="array" ref="A32242">LEFT(B32242,2)</f>
      </c>
    </row>
    <row r="32243" s="29" customFormat="1" ht="13.65" customHeight="1">
      <c r="A32243" t="str" s="14" cm="1">
        <f t="array" ref="A32243">LEFT(B32243,2)</f>
      </c>
    </row>
    <row r="32244" s="29" customFormat="1" ht="13.65" customHeight="1">
      <c r="A32244" t="str" s="14" cm="1">
        <f t="array" ref="A32244">LEFT(B32244,2)</f>
      </c>
    </row>
    <row r="32245" s="29" customFormat="1" ht="13.65" customHeight="1">
      <c r="A32245" t="str" s="14" cm="1">
        <f t="array" ref="A32245">LEFT(B32245,2)</f>
      </c>
    </row>
    <row r="32246" s="29" customFormat="1" ht="13.65" customHeight="1">
      <c r="A32246" t="str" s="14" cm="1">
        <f t="array" ref="A32246">LEFT(B32246,2)</f>
      </c>
    </row>
    <row r="32247" s="29" customFormat="1" ht="13.65" customHeight="1">
      <c r="A32247" t="str" s="14" cm="1">
        <f t="array" ref="A32247">LEFT(B32247,2)</f>
      </c>
    </row>
    <row r="32248" s="29" customFormat="1" ht="13.65" customHeight="1">
      <c r="A32248" t="str" s="14" cm="1">
        <f t="array" ref="A32248">LEFT(B32248,2)</f>
      </c>
    </row>
    <row r="32249" s="29" customFormat="1" ht="13.65" customHeight="1">
      <c r="A32249" t="str" s="14" cm="1">
        <f t="array" ref="A32249">LEFT(B32249,2)</f>
      </c>
    </row>
    <row r="32250" s="29" customFormat="1" ht="13.65" customHeight="1">
      <c r="A32250" t="str" s="14" cm="1">
        <f t="array" ref="A32250">LEFT(B32250,2)</f>
      </c>
    </row>
    <row r="32251" s="29" customFormat="1" ht="13.65" customHeight="1">
      <c r="A32251" t="str" s="14" cm="1">
        <f t="array" ref="A32251">LEFT(B32251,2)</f>
      </c>
    </row>
    <row r="32252" s="29" customFormat="1" ht="13.65" customHeight="1">
      <c r="A32252" t="str" s="14" cm="1">
        <f t="array" ref="A32252">LEFT(B32252,2)</f>
      </c>
    </row>
    <row r="32253" s="29" customFormat="1" ht="13.65" customHeight="1">
      <c r="A32253" t="str" s="14" cm="1">
        <f t="array" ref="A32253">LEFT(B32253,2)</f>
      </c>
    </row>
    <row r="32254" s="29" customFormat="1" ht="13.65" customHeight="1">
      <c r="A32254" t="str" s="14" cm="1">
        <f t="array" ref="A32254">LEFT(B32254,2)</f>
      </c>
    </row>
    <row r="32255" s="29" customFormat="1" ht="13.65" customHeight="1">
      <c r="A32255" t="str" s="14" cm="1">
        <f t="array" ref="A32255">LEFT(B32255,2)</f>
      </c>
    </row>
    <row r="32256" s="29" customFormat="1" ht="13.65" customHeight="1">
      <c r="A32256" t="str" s="14" cm="1">
        <f t="array" ref="A32256">LEFT(B32256,2)</f>
      </c>
    </row>
    <row r="32257" s="29" customFormat="1" ht="13.65" customHeight="1">
      <c r="A32257" t="str" s="14" cm="1">
        <f t="array" ref="A32257">LEFT(B32257,2)</f>
      </c>
    </row>
    <row r="32258" s="29" customFormat="1" ht="13.65" customHeight="1">
      <c r="A32258" t="str" s="14" cm="1">
        <f t="array" ref="A32258">LEFT(B32258,2)</f>
      </c>
    </row>
    <row r="32259" s="29" customFormat="1" ht="13.65" customHeight="1">
      <c r="A32259" t="str" s="14" cm="1">
        <f t="array" ref="A32259">LEFT(B32259,2)</f>
      </c>
    </row>
    <row r="32260" s="29" customFormat="1" ht="13.65" customHeight="1">
      <c r="A32260" t="str" s="14" cm="1">
        <f t="array" ref="A32260">LEFT(B32260,2)</f>
      </c>
    </row>
    <row r="32261" s="29" customFormat="1" ht="13.65" customHeight="1">
      <c r="A32261" t="str" s="14" cm="1">
        <f t="array" ref="A32261">LEFT(B32261,2)</f>
      </c>
    </row>
    <row r="32262" s="29" customFormat="1" ht="13.65" customHeight="1">
      <c r="A32262" t="str" s="14" cm="1">
        <f t="array" ref="A32262">LEFT(B32262,2)</f>
      </c>
    </row>
    <row r="32263" s="29" customFormat="1" ht="13.65" customHeight="1">
      <c r="A32263" t="str" s="14" cm="1">
        <f t="array" ref="A32263">LEFT(B32263,2)</f>
      </c>
    </row>
    <row r="32264" s="29" customFormat="1" ht="13.65" customHeight="1">
      <c r="A32264" t="str" s="14" cm="1">
        <f t="array" ref="A32264">LEFT(B32264,2)</f>
      </c>
    </row>
    <row r="32265" s="29" customFormat="1" ht="13.65" customHeight="1">
      <c r="A32265" t="str" s="14" cm="1">
        <f t="array" ref="A32265">LEFT(B32265,2)</f>
      </c>
    </row>
    <row r="32266" s="29" customFormat="1" ht="13.65" customHeight="1">
      <c r="A32266" t="str" s="14" cm="1">
        <f t="array" ref="A32266">LEFT(B32266,2)</f>
      </c>
    </row>
    <row r="32267" s="29" customFormat="1" ht="13.65" customHeight="1">
      <c r="A32267" t="str" s="14" cm="1">
        <f t="array" ref="A32267">LEFT(B32267,2)</f>
      </c>
    </row>
    <row r="32268" s="29" customFormat="1" ht="13.65" customHeight="1">
      <c r="A32268" t="str" s="14" cm="1">
        <f t="array" ref="A32268">LEFT(B32268,2)</f>
      </c>
    </row>
    <row r="32269" s="29" customFormat="1" ht="13.65" customHeight="1">
      <c r="A32269" t="str" s="14" cm="1">
        <f t="array" ref="A32269">LEFT(B32269,2)</f>
      </c>
    </row>
    <row r="32270" s="29" customFormat="1" ht="13.65" customHeight="1">
      <c r="A32270" t="str" s="14" cm="1">
        <f t="array" ref="A32270">LEFT(B32270,2)</f>
      </c>
    </row>
    <row r="32271" s="29" customFormat="1" ht="13.65" customHeight="1">
      <c r="A32271" t="str" s="14" cm="1">
        <f t="array" ref="A32271">LEFT(B32271,2)</f>
      </c>
    </row>
    <row r="32272" s="29" customFormat="1" ht="13.65" customHeight="1">
      <c r="A32272" t="str" s="14" cm="1">
        <f t="array" ref="A32272">LEFT(B32272,2)</f>
      </c>
    </row>
    <row r="32273" s="29" customFormat="1" ht="13.65" customHeight="1">
      <c r="A32273" t="str" s="14" cm="1">
        <f t="array" ref="A32273">LEFT(B32273,2)</f>
      </c>
    </row>
    <row r="32274" s="29" customFormat="1" ht="13.65" customHeight="1">
      <c r="A32274" t="str" s="14" cm="1">
        <f t="array" ref="A32274">LEFT(B32274,2)</f>
      </c>
    </row>
    <row r="32275" s="29" customFormat="1" ht="13.65" customHeight="1">
      <c r="A32275" t="str" s="14" cm="1">
        <f t="array" ref="A32275">LEFT(B32275,2)</f>
      </c>
    </row>
    <row r="32276" s="29" customFormat="1" ht="13.65" customHeight="1">
      <c r="A32276" t="str" s="14" cm="1">
        <f t="array" ref="A32276">LEFT(B32276,2)</f>
      </c>
    </row>
    <row r="32277" s="29" customFormat="1" ht="13.65" customHeight="1">
      <c r="A32277" t="str" s="14" cm="1">
        <f t="array" ref="A32277">LEFT(B32277,2)</f>
      </c>
    </row>
    <row r="32278" s="29" customFormat="1" ht="13.65" customHeight="1">
      <c r="A32278" t="str" s="14" cm="1">
        <f t="array" ref="A32278">LEFT(B32278,2)</f>
      </c>
    </row>
    <row r="32279" s="29" customFormat="1" ht="13.65" customHeight="1">
      <c r="A32279" t="str" s="14" cm="1">
        <f t="array" ref="A32279">LEFT(B32279,2)</f>
      </c>
    </row>
    <row r="32280" s="29" customFormat="1" ht="13.65" customHeight="1">
      <c r="A32280" t="str" s="14" cm="1">
        <f t="array" ref="A32280">LEFT(B32280,2)</f>
      </c>
    </row>
    <row r="32281" s="29" customFormat="1" ht="13.65" customHeight="1">
      <c r="A32281" t="str" s="14" cm="1">
        <f t="array" ref="A32281">LEFT(B32281,2)</f>
      </c>
    </row>
    <row r="32282" s="29" customFormat="1" ht="13.65" customHeight="1">
      <c r="A32282" t="str" s="14" cm="1">
        <f t="array" ref="A32282">LEFT(B32282,2)</f>
      </c>
    </row>
    <row r="32283" s="29" customFormat="1" ht="13.65" customHeight="1">
      <c r="A32283" t="str" s="14" cm="1">
        <f t="array" ref="A32283">LEFT(B32283,2)</f>
      </c>
    </row>
    <row r="32284" s="29" customFormat="1" ht="13.65" customHeight="1">
      <c r="A32284" t="str" s="14" cm="1">
        <f t="array" ref="A32284">LEFT(B32284,2)</f>
      </c>
    </row>
    <row r="32285" s="29" customFormat="1" ht="13.65" customHeight="1">
      <c r="A32285" t="str" s="14" cm="1">
        <f t="array" ref="A32285">LEFT(B32285,2)</f>
      </c>
    </row>
    <row r="32286" s="29" customFormat="1" ht="13.65" customHeight="1">
      <c r="A32286" t="str" s="14" cm="1">
        <f t="array" ref="A32286">LEFT(B32286,2)</f>
      </c>
    </row>
    <row r="32287" s="29" customFormat="1" ht="13.65" customHeight="1">
      <c r="A32287" t="str" s="14" cm="1">
        <f t="array" ref="A32287">LEFT(B32287,2)</f>
      </c>
    </row>
    <row r="32288" s="29" customFormat="1" ht="13.65" customHeight="1">
      <c r="A32288" t="str" s="14" cm="1">
        <f t="array" ref="A32288">LEFT(B32288,2)</f>
      </c>
    </row>
    <row r="32289" s="29" customFormat="1" ht="13.65" customHeight="1">
      <c r="A32289" t="str" s="14" cm="1">
        <f t="array" ref="A32289">LEFT(B32289,2)</f>
      </c>
    </row>
    <row r="32290" s="29" customFormat="1" ht="13.65" customHeight="1">
      <c r="A32290" t="str" s="14" cm="1">
        <f t="array" ref="A32290">LEFT(B32290,2)</f>
      </c>
    </row>
    <row r="32291" s="29" customFormat="1" ht="13.65" customHeight="1">
      <c r="A32291" t="str" s="14" cm="1">
        <f t="array" ref="A32291">LEFT(B32291,2)</f>
      </c>
    </row>
    <row r="32292" s="29" customFormat="1" ht="13.65" customHeight="1">
      <c r="A32292" t="str" s="14" cm="1">
        <f t="array" ref="A32292">LEFT(B32292,2)</f>
      </c>
    </row>
    <row r="32293" s="29" customFormat="1" ht="13.65" customHeight="1">
      <c r="A32293" t="str" s="14" cm="1">
        <f t="array" ref="A32293">LEFT(B32293,2)</f>
      </c>
    </row>
    <row r="32294" s="29" customFormat="1" ht="13.65" customHeight="1">
      <c r="A32294" t="str" s="14" cm="1">
        <f t="array" ref="A32294">LEFT(B32294,2)</f>
      </c>
    </row>
    <row r="32295" s="29" customFormat="1" ht="13.65" customHeight="1">
      <c r="A32295" t="str" s="14" cm="1">
        <f t="array" ref="A32295">LEFT(B32295,2)</f>
      </c>
    </row>
    <row r="32296" s="29" customFormat="1" ht="13.65" customHeight="1">
      <c r="A32296" t="str" s="14" cm="1">
        <f t="array" ref="A32296">LEFT(B32296,2)</f>
      </c>
    </row>
    <row r="32297" s="29" customFormat="1" ht="13.65" customHeight="1">
      <c r="A32297" t="str" s="14" cm="1">
        <f t="array" ref="A32297">LEFT(B32297,2)</f>
      </c>
    </row>
    <row r="32298" s="29" customFormat="1" ht="13.65" customHeight="1">
      <c r="A32298" t="str" s="14" cm="1">
        <f t="array" ref="A32298">LEFT(B32298,2)</f>
      </c>
    </row>
    <row r="32299" s="29" customFormat="1" ht="13.65" customHeight="1">
      <c r="A32299" t="str" s="14" cm="1">
        <f t="array" ref="A32299">LEFT(B32299,2)</f>
      </c>
    </row>
    <row r="32300" s="29" customFormat="1" ht="13.65" customHeight="1">
      <c r="A32300" t="str" s="14" cm="1">
        <f t="array" ref="A32300">LEFT(B32300,2)</f>
      </c>
    </row>
    <row r="32301" s="29" customFormat="1" ht="13.65" customHeight="1">
      <c r="A32301" t="str" s="14" cm="1">
        <f t="array" ref="A32301">LEFT(B32301,2)</f>
      </c>
    </row>
    <row r="32302" s="29" customFormat="1" ht="13.65" customHeight="1">
      <c r="A32302" t="str" s="14" cm="1">
        <f t="array" ref="A32302">LEFT(B32302,2)</f>
      </c>
    </row>
    <row r="32303" s="29" customFormat="1" ht="13.65" customHeight="1">
      <c r="A32303" t="str" s="14" cm="1">
        <f t="array" ref="A32303">LEFT(B32303,2)</f>
      </c>
    </row>
    <row r="32304" s="29" customFormat="1" ht="13.65" customHeight="1">
      <c r="A32304" t="str" s="14" cm="1">
        <f t="array" ref="A32304">LEFT(B32304,2)</f>
      </c>
    </row>
    <row r="32305" s="29" customFormat="1" ht="13.65" customHeight="1">
      <c r="A32305" t="str" s="14" cm="1">
        <f t="array" ref="A32305">LEFT(B32305,2)</f>
      </c>
    </row>
    <row r="32306" s="29" customFormat="1" ht="13.65" customHeight="1">
      <c r="A32306" t="str" s="14" cm="1">
        <f t="array" ref="A32306">LEFT(B32306,2)</f>
      </c>
    </row>
    <row r="32307" s="29" customFormat="1" ht="13.65" customHeight="1">
      <c r="A32307" t="str" s="14" cm="1">
        <f t="array" ref="A32307">LEFT(B32307,2)</f>
      </c>
    </row>
    <row r="32308" s="29" customFormat="1" ht="13.65" customHeight="1">
      <c r="A32308" t="str" s="14" cm="1">
        <f t="array" ref="A32308">LEFT(B32308,2)</f>
      </c>
    </row>
    <row r="32309" s="29" customFormat="1" ht="13.65" customHeight="1">
      <c r="A32309" t="str" s="14" cm="1">
        <f t="array" ref="A32309">LEFT(B32309,2)</f>
      </c>
    </row>
    <row r="32310" s="29" customFormat="1" ht="13.65" customHeight="1">
      <c r="A32310" t="str" s="14" cm="1">
        <f t="array" ref="A32310">LEFT(B32310,2)</f>
      </c>
    </row>
    <row r="32311" s="29" customFormat="1" ht="13.65" customHeight="1">
      <c r="A32311" t="str" s="14" cm="1">
        <f t="array" ref="A32311">LEFT(B32311,2)</f>
      </c>
    </row>
    <row r="32312" s="29" customFormat="1" ht="13.65" customHeight="1">
      <c r="A32312" t="str" s="14" cm="1">
        <f t="array" ref="A32312">LEFT(B32312,2)</f>
      </c>
    </row>
    <row r="32313" s="29" customFormat="1" ht="13.65" customHeight="1">
      <c r="A32313" t="str" s="14" cm="1">
        <f t="array" ref="A32313">LEFT(B32313,2)</f>
      </c>
    </row>
    <row r="32314" s="29" customFormat="1" ht="13.65" customHeight="1">
      <c r="A32314" t="str" s="14" cm="1">
        <f t="array" ref="A32314">LEFT(B32314,2)</f>
      </c>
    </row>
    <row r="32315" s="29" customFormat="1" ht="13.65" customHeight="1">
      <c r="A32315" t="str" s="14" cm="1">
        <f t="array" ref="A32315">LEFT(B32315,2)</f>
      </c>
    </row>
    <row r="32316" s="29" customFormat="1" ht="13.65" customHeight="1">
      <c r="A32316" t="str" s="14" cm="1">
        <f t="array" ref="A32316">LEFT(B32316,2)</f>
      </c>
    </row>
    <row r="32317" s="29" customFormat="1" ht="13.65" customHeight="1">
      <c r="A32317" t="str" s="14" cm="1">
        <f t="array" ref="A32317">LEFT(B32317,2)</f>
      </c>
    </row>
    <row r="32318" s="29" customFormat="1" ht="13.65" customHeight="1">
      <c r="A32318" t="str" s="14" cm="1">
        <f t="array" ref="A32318">LEFT(B32318,2)</f>
      </c>
    </row>
    <row r="32319" s="29" customFormat="1" ht="13.65" customHeight="1">
      <c r="A32319" t="str" s="14" cm="1">
        <f t="array" ref="A32319">LEFT(B32319,2)</f>
      </c>
    </row>
    <row r="32320" s="29" customFormat="1" ht="13.65" customHeight="1">
      <c r="A32320" t="str" s="14" cm="1">
        <f t="array" ref="A32320">LEFT(B32320,2)</f>
      </c>
    </row>
    <row r="32321" s="29" customFormat="1" ht="13.65" customHeight="1">
      <c r="A32321" t="str" s="14" cm="1">
        <f t="array" ref="A32321">LEFT(B32321,2)</f>
      </c>
    </row>
    <row r="32322" s="29" customFormat="1" ht="13.65" customHeight="1">
      <c r="A32322" t="str" s="14" cm="1">
        <f t="array" ref="A32322">LEFT(B32322,2)</f>
      </c>
    </row>
    <row r="32323" s="29" customFormat="1" ht="13.65" customHeight="1">
      <c r="A32323" t="str" s="14" cm="1">
        <f t="array" ref="A32323">LEFT(B32323,2)</f>
      </c>
    </row>
    <row r="32324" s="29" customFormat="1" ht="13.65" customHeight="1">
      <c r="A32324" t="str" s="14" cm="1">
        <f t="array" ref="A32324">LEFT(B32324,2)</f>
      </c>
    </row>
    <row r="32325" s="29" customFormat="1" ht="13.65" customHeight="1">
      <c r="A32325" t="str" s="14" cm="1">
        <f t="array" ref="A32325">LEFT(B32325,2)</f>
      </c>
    </row>
    <row r="32326" s="29" customFormat="1" ht="13.65" customHeight="1">
      <c r="A32326" t="str" s="14" cm="1">
        <f t="array" ref="A32326">LEFT(B32326,2)</f>
      </c>
    </row>
    <row r="32327" s="29" customFormat="1" ht="13.65" customHeight="1">
      <c r="A32327" t="str" s="14" cm="1">
        <f t="array" ref="A32327">LEFT(B32327,2)</f>
      </c>
    </row>
    <row r="32328" s="29" customFormat="1" ht="13.65" customHeight="1">
      <c r="A32328" t="str" s="14" cm="1">
        <f t="array" ref="A32328">LEFT(B32328,2)</f>
      </c>
    </row>
    <row r="32329" s="29" customFormat="1" ht="13.65" customHeight="1">
      <c r="A32329" t="str" s="14" cm="1">
        <f t="array" ref="A32329">LEFT(B32329,2)</f>
      </c>
    </row>
    <row r="32330" s="29" customFormat="1" ht="13.65" customHeight="1">
      <c r="A32330" t="str" s="14" cm="1">
        <f t="array" ref="A32330">LEFT(B32330,2)</f>
      </c>
    </row>
    <row r="32331" s="29" customFormat="1" ht="13.65" customHeight="1">
      <c r="A32331" t="str" s="14" cm="1">
        <f t="array" ref="A32331">LEFT(B32331,2)</f>
      </c>
    </row>
    <row r="32332" s="29" customFormat="1" ht="13.65" customHeight="1">
      <c r="A32332" t="str" s="14" cm="1">
        <f t="array" ref="A32332">LEFT(B32332,2)</f>
      </c>
    </row>
    <row r="32333" s="29" customFormat="1" ht="13.65" customHeight="1">
      <c r="A32333" t="str" s="14" cm="1">
        <f t="array" ref="A32333">LEFT(B32333,2)</f>
      </c>
    </row>
    <row r="32334" s="29" customFormat="1" ht="13.65" customHeight="1">
      <c r="A32334" t="str" s="14" cm="1">
        <f t="array" ref="A32334">LEFT(B32334,2)</f>
      </c>
    </row>
    <row r="32335" s="29" customFormat="1" ht="13.65" customHeight="1">
      <c r="A32335" t="str" s="14" cm="1">
        <f t="array" ref="A32335">LEFT(B32335,2)</f>
      </c>
    </row>
    <row r="32336" s="29" customFormat="1" ht="13.65" customHeight="1">
      <c r="A32336" t="str" s="14" cm="1">
        <f t="array" ref="A32336">LEFT(B32336,2)</f>
      </c>
    </row>
    <row r="32337" s="29" customFormat="1" ht="13.65" customHeight="1">
      <c r="A32337" t="str" s="14" cm="1">
        <f t="array" ref="A32337">LEFT(B32337,2)</f>
      </c>
    </row>
    <row r="32338" s="29" customFormat="1" ht="13.65" customHeight="1">
      <c r="A32338" t="str" s="14" cm="1">
        <f t="array" ref="A32338">LEFT(B32338,2)</f>
      </c>
    </row>
    <row r="32339" s="29" customFormat="1" ht="13.65" customHeight="1">
      <c r="A32339" t="str" s="14" cm="1">
        <f t="array" ref="A32339">LEFT(B32339,2)</f>
      </c>
    </row>
    <row r="32340" s="29" customFormat="1" ht="13.65" customHeight="1">
      <c r="A32340" t="str" s="14" cm="1">
        <f t="array" ref="A32340">LEFT(B32340,2)</f>
      </c>
    </row>
    <row r="32341" s="29" customFormat="1" ht="13.65" customHeight="1">
      <c r="A32341" t="str" s="14" cm="1">
        <f t="array" ref="A32341">LEFT(B32341,2)</f>
      </c>
    </row>
    <row r="32342" s="29" customFormat="1" ht="13.65" customHeight="1">
      <c r="A32342" t="str" s="14" cm="1">
        <f t="array" ref="A32342">LEFT(B32342,2)</f>
      </c>
    </row>
    <row r="32343" s="29" customFormat="1" ht="13.65" customHeight="1">
      <c r="A32343" t="str" s="14" cm="1">
        <f t="array" ref="A32343">LEFT(B32343,2)</f>
      </c>
    </row>
    <row r="32344" s="29" customFormat="1" ht="13.65" customHeight="1">
      <c r="A32344" t="str" s="14" cm="1">
        <f t="array" ref="A32344">LEFT(B32344,2)</f>
      </c>
    </row>
    <row r="32345" s="29" customFormat="1" ht="13.65" customHeight="1">
      <c r="A32345" t="str" s="14" cm="1">
        <f t="array" ref="A32345">LEFT(B32345,2)</f>
      </c>
    </row>
    <row r="32346" s="29" customFormat="1" ht="13.65" customHeight="1">
      <c r="A32346" t="str" s="14" cm="1">
        <f t="array" ref="A32346">LEFT(B32346,2)</f>
      </c>
    </row>
    <row r="32347" s="29" customFormat="1" ht="13.65" customHeight="1">
      <c r="A32347" t="str" s="14" cm="1">
        <f t="array" ref="A32347">LEFT(B32347,2)</f>
      </c>
    </row>
    <row r="32348" s="29" customFormat="1" ht="13.65" customHeight="1">
      <c r="A32348" t="str" s="14" cm="1">
        <f t="array" ref="A32348">LEFT(B32348,2)</f>
      </c>
    </row>
    <row r="32349" s="29" customFormat="1" ht="13.65" customHeight="1">
      <c r="A32349" t="str" s="14" cm="1">
        <f t="array" ref="A32349">LEFT(B32349,2)</f>
      </c>
    </row>
    <row r="32350" s="29" customFormat="1" ht="13.65" customHeight="1">
      <c r="A32350" t="str" s="14" cm="1">
        <f t="array" ref="A32350">LEFT(B32350,2)</f>
      </c>
    </row>
    <row r="32351" s="29" customFormat="1" ht="13.65" customHeight="1">
      <c r="A32351" t="str" s="14" cm="1">
        <f t="array" ref="A32351">LEFT(B32351,2)</f>
      </c>
    </row>
    <row r="32352" s="29" customFormat="1" ht="13.65" customHeight="1">
      <c r="A32352" t="str" s="14" cm="1">
        <f t="array" ref="A32352">LEFT(B32352,2)</f>
      </c>
    </row>
    <row r="32353" s="29" customFormat="1" ht="13.65" customHeight="1">
      <c r="A32353" t="str" s="14" cm="1">
        <f t="array" ref="A32353">LEFT(B32353,2)</f>
      </c>
    </row>
    <row r="32354" s="29" customFormat="1" ht="13.65" customHeight="1">
      <c r="A32354" t="str" s="14" cm="1">
        <f t="array" ref="A32354">LEFT(B32354,2)</f>
      </c>
    </row>
    <row r="32355" s="29" customFormat="1" ht="13.65" customHeight="1">
      <c r="A32355" t="str" s="14" cm="1">
        <f t="array" ref="A32355">LEFT(B32355,2)</f>
      </c>
    </row>
    <row r="32356" s="29" customFormat="1" ht="13.65" customHeight="1">
      <c r="A32356" t="str" s="14" cm="1">
        <f t="array" ref="A32356">LEFT(B32356,2)</f>
      </c>
    </row>
    <row r="32357" s="29" customFormat="1" ht="13.65" customHeight="1">
      <c r="A32357" t="str" s="14" cm="1">
        <f t="array" ref="A32357">LEFT(B32357,2)</f>
      </c>
    </row>
    <row r="32358" s="29" customFormat="1" ht="13.65" customHeight="1">
      <c r="A32358" t="str" s="14" cm="1">
        <f t="array" ref="A32358">LEFT(B32358,2)</f>
      </c>
    </row>
    <row r="32359" s="29" customFormat="1" ht="13.65" customHeight="1">
      <c r="A32359" t="str" s="14" cm="1">
        <f t="array" ref="A32359">LEFT(B32359,2)</f>
      </c>
    </row>
    <row r="32360" s="29" customFormat="1" ht="13.65" customHeight="1">
      <c r="A32360" t="str" s="14" cm="1">
        <f t="array" ref="A32360">LEFT(B32360,2)</f>
      </c>
    </row>
    <row r="32361" s="29" customFormat="1" ht="13.65" customHeight="1">
      <c r="A32361" t="str" s="14" cm="1">
        <f t="array" ref="A32361">LEFT(B32361,2)</f>
      </c>
    </row>
    <row r="32362" s="29" customFormat="1" ht="13.65" customHeight="1">
      <c r="A32362" t="str" s="14" cm="1">
        <f t="array" ref="A32362">LEFT(B32362,2)</f>
      </c>
    </row>
    <row r="32363" s="29" customFormat="1" ht="13.65" customHeight="1">
      <c r="A32363" t="str" s="14" cm="1">
        <f t="array" ref="A32363">LEFT(B32363,2)</f>
      </c>
    </row>
    <row r="32364" s="29" customFormat="1" ht="13.65" customHeight="1">
      <c r="A32364" t="str" s="14" cm="1">
        <f t="array" ref="A32364">LEFT(B32364,2)</f>
      </c>
    </row>
    <row r="32365" s="29" customFormat="1" ht="13.65" customHeight="1">
      <c r="A32365" t="str" s="14" cm="1">
        <f t="array" ref="A32365">LEFT(B32365,2)</f>
      </c>
    </row>
    <row r="32366" s="29" customFormat="1" ht="13.65" customHeight="1">
      <c r="A32366" t="str" s="14" cm="1">
        <f t="array" ref="A32366">LEFT(B32366,2)</f>
      </c>
    </row>
    <row r="32367" s="29" customFormat="1" ht="13.65" customHeight="1">
      <c r="A32367" t="str" s="14" cm="1">
        <f t="array" ref="A32367">LEFT(B32367,2)</f>
      </c>
    </row>
    <row r="32368" s="29" customFormat="1" ht="13.65" customHeight="1">
      <c r="A32368" t="str" s="14" cm="1">
        <f t="array" ref="A32368">LEFT(B32368,2)</f>
      </c>
    </row>
    <row r="32369" s="29" customFormat="1" ht="13.65" customHeight="1">
      <c r="A32369" t="str" s="14" cm="1">
        <f t="array" ref="A32369">LEFT(B32369,2)</f>
      </c>
    </row>
    <row r="32370" s="29" customFormat="1" ht="13.65" customHeight="1">
      <c r="A32370" t="str" s="14" cm="1">
        <f t="array" ref="A32370">LEFT(B32370,2)</f>
      </c>
    </row>
    <row r="32371" s="29" customFormat="1" ht="13.65" customHeight="1">
      <c r="A32371" t="str" s="14" cm="1">
        <f t="array" ref="A32371">LEFT(B32371,2)</f>
      </c>
    </row>
    <row r="32372" s="29" customFormat="1" ht="13.65" customHeight="1">
      <c r="A32372" t="str" s="14" cm="1">
        <f t="array" ref="A32372">LEFT(B32372,2)</f>
      </c>
    </row>
    <row r="32373" s="29" customFormat="1" ht="13.65" customHeight="1">
      <c r="A32373" t="str" s="14" cm="1">
        <f t="array" ref="A32373">LEFT(B32373,2)</f>
      </c>
    </row>
    <row r="32374" s="29" customFormat="1" ht="13.65" customHeight="1">
      <c r="A32374" t="str" s="14" cm="1">
        <f t="array" ref="A32374">LEFT(B32374,2)</f>
      </c>
    </row>
    <row r="32375" s="29" customFormat="1" ht="13.65" customHeight="1">
      <c r="A32375" t="str" s="14" cm="1">
        <f t="array" ref="A32375">LEFT(B32375,2)</f>
      </c>
    </row>
    <row r="32376" s="29" customFormat="1" ht="13.65" customHeight="1">
      <c r="A32376" t="str" s="14" cm="1">
        <f t="array" ref="A32376">LEFT(B32376,2)</f>
      </c>
    </row>
    <row r="32377" s="29" customFormat="1" ht="13.65" customHeight="1">
      <c r="A32377" t="str" s="14" cm="1">
        <f t="array" ref="A32377">LEFT(B32377,2)</f>
      </c>
    </row>
    <row r="32378" s="29" customFormat="1" ht="13.65" customHeight="1">
      <c r="A32378" t="str" s="14" cm="1">
        <f t="array" ref="A32378">LEFT(B32378,2)</f>
      </c>
    </row>
    <row r="32379" s="29" customFormat="1" ht="13.65" customHeight="1">
      <c r="A32379" t="str" s="14" cm="1">
        <f t="array" ref="A32379">LEFT(B32379,2)</f>
      </c>
    </row>
    <row r="32380" s="29" customFormat="1" ht="13.65" customHeight="1">
      <c r="A32380" t="str" s="14" cm="1">
        <f t="array" ref="A32380">LEFT(B32380,2)</f>
      </c>
    </row>
    <row r="32381" s="29" customFormat="1" ht="13.65" customHeight="1">
      <c r="A32381" t="str" s="14" cm="1">
        <f t="array" ref="A32381">LEFT(B32381,2)</f>
      </c>
    </row>
    <row r="32382" s="29" customFormat="1" ht="13.65" customHeight="1">
      <c r="A32382" t="str" s="14" cm="1">
        <f t="array" ref="A32382">LEFT(B32382,2)</f>
      </c>
    </row>
    <row r="32383" s="29" customFormat="1" ht="13.65" customHeight="1">
      <c r="A32383" t="str" s="14" cm="1">
        <f t="array" ref="A32383">LEFT(B32383,2)</f>
      </c>
    </row>
    <row r="32384" s="29" customFormat="1" ht="13.65" customHeight="1">
      <c r="A32384" t="str" s="14" cm="1">
        <f t="array" ref="A32384">LEFT(B32384,2)</f>
      </c>
    </row>
    <row r="32385" s="29" customFormat="1" ht="13.65" customHeight="1">
      <c r="A32385" t="str" s="14" cm="1">
        <f t="array" ref="A32385">LEFT(B32385,2)</f>
      </c>
    </row>
    <row r="32386" s="29" customFormat="1" ht="13.65" customHeight="1">
      <c r="A32386" t="str" s="14" cm="1">
        <f t="array" ref="A32386">LEFT(B32386,2)</f>
      </c>
    </row>
    <row r="32387" s="29" customFormat="1" ht="13.65" customHeight="1">
      <c r="A32387" t="str" s="14" cm="1">
        <f t="array" ref="A32387">LEFT(B32387,2)</f>
      </c>
    </row>
    <row r="32388" s="29" customFormat="1" ht="13.65" customHeight="1">
      <c r="A32388" t="str" s="14" cm="1">
        <f t="array" ref="A32388">LEFT(B32388,2)</f>
      </c>
    </row>
    <row r="32389" s="29" customFormat="1" ht="13.65" customHeight="1">
      <c r="A32389" t="str" s="14" cm="1">
        <f t="array" ref="A32389">LEFT(B32389,2)</f>
      </c>
    </row>
    <row r="32390" s="29" customFormat="1" ht="13.65" customHeight="1">
      <c r="A32390" t="str" s="14" cm="1">
        <f t="array" ref="A32390">LEFT(B32390,2)</f>
      </c>
    </row>
    <row r="32391" s="29" customFormat="1" ht="13.65" customHeight="1">
      <c r="A32391" t="str" s="14" cm="1">
        <f t="array" ref="A32391">LEFT(B32391,2)</f>
      </c>
    </row>
    <row r="32392" s="29" customFormat="1" ht="13.65" customHeight="1">
      <c r="A32392" t="str" s="14" cm="1">
        <f t="array" ref="A32392">LEFT(B32392,2)</f>
      </c>
    </row>
    <row r="32393" s="29" customFormat="1" ht="13.65" customHeight="1">
      <c r="A32393" t="str" s="14" cm="1">
        <f t="array" ref="A32393">LEFT(B32393,2)</f>
      </c>
    </row>
    <row r="32394" s="29" customFormat="1" ht="13.65" customHeight="1">
      <c r="A32394" t="str" s="14" cm="1">
        <f t="array" ref="A32394">LEFT(B32394,2)</f>
      </c>
    </row>
    <row r="32395" s="29" customFormat="1" ht="13.65" customHeight="1">
      <c r="A32395" t="str" s="14" cm="1">
        <f t="array" ref="A32395">LEFT(B32395,2)</f>
      </c>
    </row>
    <row r="32396" s="29" customFormat="1" ht="13.65" customHeight="1">
      <c r="A32396" t="str" s="14" cm="1">
        <f t="array" ref="A32396">LEFT(B32396,2)</f>
      </c>
    </row>
    <row r="32397" s="29" customFormat="1" ht="13.65" customHeight="1">
      <c r="A32397" t="str" s="14" cm="1">
        <f t="array" ref="A32397">LEFT(B32397,2)</f>
      </c>
    </row>
    <row r="32398" s="29" customFormat="1" ht="13.65" customHeight="1">
      <c r="A32398" t="str" s="14" cm="1">
        <f t="array" ref="A32398">LEFT(B32398,2)</f>
      </c>
    </row>
    <row r="32399" s="29" customFormat="1" ht="13.65" customHeight="1">
      <c r="A32399" t="str" s="14" cm="1">
        <f t="array" ref="A32399">LEFT(B32399,2)</f>
      </c>
    </row>
    <row r="32400" s="29" customFormat="1" ht="13.65" customHeight="1">
      <c r="A32400" t="str" s="14" cm="1">
        <f t="array" ref="A32400">LEFT(B32400,2)</f>
      </c>
    </row>
    <row r="32401" s="29" customFormat="1" ht="13.65" customHeight="1">
      <c r="A32401" t="str" s="14" cm="1">
        <f t="array" ref="A32401">LEFT(B32401,2)</f>
      </c>
    </row>
    <row r="32402" s="29" customFormat="1" ht="13.65" customHeight="1">
      <c r="A32402" t="str" s="14" cm="1">
        <f t="array" ref="A32402">LEFT(B32402,2)</f>
      </c>
    </row>
    <row r="32403" s="29" customFormat="1" ht="13.65" customHeight="1">
      <c r="A32403" t="str" s="14" cm="1">
        <f t="array" ref="A32403">LEFT(B32403,2)</f>
      </c>
    </row>
    <row r="32404" s="29" customFormat="1" ht="13.65" customHeight="1">
      <c r="A32404" t="str" s="14" cm="1">
        <f t="array" ref="A32404">LEFT(B32404,2)</f>
      </c>
    </row>
    <row r="32405" s="29" customFormat="1" ht="13.65" customHeight="1">
      <c r="A32405" t="str" s="14" cm="1">
        <f t="array" ref="A32405">LEFT(B32405,2)</f>
      </c>
    </row>
    <row r="32406" s="29" customFormat="1" ht="13.65" customHeight="1">
      <c r="A32406" t="str" s="14" cm="1">
        <f t="array" ref="A32406">LEFT(B32406,2)</f>
      </c>
    </row>
    <row r="32407" s="29" customFormat="1" ht="13.65" customHeight="1">
      <c r="A32407" t="str" s="14" cm="1">
        <f t="array" ref="A32407">LEFT(B32407,2)</f>
      </c>
    </row>
    <row r="32408" s="29" customFormat="1" ht="13.65" customHeight="1">
      <c r="A32408" t="str" s="14" cm="1">
        <f t="array" ref="A32408">LEFT(B32408,2)</f>
      </c>
    </row>
    <row r="32409" s="29" customFormat="1" ht="13.65" customHeight="1">
      <c r="A32409" t="str" s="14" cm="1">
        <f t="array" ref="A32409">LEFT(B32409,2)</f>
      </c>
    </row>
    <row r="32410" s="29" customFormat="1" ht="13.65" customHeight="1">
      <c r="A32410" t="str" s="14" cm="1">
        <f t="array" ref="A32410">LEFT(B32410,2)</f>
      </c>
    </row>
    <row r="32411" s="29" customFormat="1" ht="13.65" customHeight="1">
      <c r="A32411" t="str" s="14" cm="1">
        <f t="array" ref="A32411">LEFT(B32411,2)</f>
      </c>
    </row>
    <row r="32412" s="29" customFormat="1" ht="13.65" customHeight="1">
      <c r="A32412" t="str" s="14" cm="1">
        <f t="array" ref="A32412">LEFT(B32412,2)</f>
      </c>
    </row>
    <row r="32413" s="29" customFormat="1" ht="13.65" customHeight="1">
      <c r="A32413" t="str" s="14" cm="1">
        <f t="array" ref="A32413">LEFT(B32413,2)</f>
      </c>
    </row>
    <row r="32414" s="29" customFormat="1" ht="13.65" customHeight="1">
      <c r="A32414" t="str" s="14" cm="1">
        <f t="array" ref="A32414">LEFT(B32414,2)</f>
      </c>
    </row>
    <row r="32415" s="29" customFormat="1" ht="13.65" customHeight="1">
      <c r="A32415" t="str" s="14" cm="1">
        <f t="array" ref="A32415">LEFT(B32415,2)</f>
      </c>
    </row>
    <row r="32416" s="29" customFormat="1" ht="13.65" customHeight="1">
      <c r="A32416" t="str" s="14" cm="1">
        <f t="array" ref="A32416">LEFT(B32416,2)</f>
      </c>
    </row>
    <row r="32417" s="29" customFormat="1" ht="13.65" customHeight="1">
      <c r="A32417" t="str" s="14" cm="1">
        <f t="array" ref="A32417">LEFT(B32417,2)</f>
      </c>
    </row>
    <row r="32418" s="29" customFormat="1" ht="13.65" customHeight="1">
      <c r="A32418" t="str" s="14" cm="1">
        <f t="array" ref="A32418">LEFT(B32418,2)</f>
      </c>
    </row>
    <row r="32419" s="29" customFormat="1" ht="13.65" customHeight="1">
      <c r="A32419" t="str" s="14" cm="1">
        <f t="array" ref="A32419">LEFT(B32419,2)</f>
      </c>
    </row>
    <row r="32420" s="29" customFormat="1" ht="13.65" customHeight="1">
      <c r="A32420" t="str" s="14" cm="1">
        <f t="array" ref="A32420">LEFT(B32420,2)</f>
      </c>
    </row>
    <row r="32421" s="29" customFormat="1" ht="13.65" customHeight="1">
      <c r="A32421" t="str" s="14" cm="1">
        <f t="array" ref="A32421">LEFT(B32421,2)</f>
      </c>
    </row>
    <row r="32422" s="29" customFormat="1" ht="13.65" customHeight="1">
      <c r="A32422" t="str" s="14" cm="1">
        <f t="array" ref="A32422">LEFT(B32422,2)</f>
      </c>
    </row>
    <row r="32423" s="29" customFormat="1" ht="13.65" customHeight="1">
      <c r="A32423" t="str" s="14" cm="1">
        <f t="array" ref="A32423">LEFT(B32423,2)</f>
      </c>
    </row>
    <row r="32424" s="29" customFormat="1" ht="13.65" customHeight="1">
      <c r="A32424" t="str" s="14" cm="1">
        <f t="array" ref="A32424">LEFT(B32424,2)</f>
      </c>
    </row>
    <row r="32425" s="29" customFormat="1" ht="13.65" customHeight="1">
      <c r="A32425" t="str" s="14" cm="1">
        <f t="array" ref="A32425">LEFT(B32425,2)</f>
      </c>
    </row>
    <row r="32426" s="29" customFormat="1" ht="13.65" customHeight="1">
      <c r="A32426" t="str" s="14" cm="1">
        <f t="array" ref="A32426">LEFT(B32426,2)</f>
      </c>
    </row>
    <row r="32427" s="29" customFormat="1" ht="13.65" customHeight="1">
      <c r="A32427" t="str" s="14" cm="1">
        <f t="array" ref="A32427">LEFT(B32427,2)</f>
      </c>
    </row>
    <row r="32428" s="29" customFormat="1" ht="13.65" customHeight="1">
      <c r="A32428" t="str" s="14" cm="1">
        <f t="array" ref="A32428">LEFT(B32428,2)</f>
      </c>
    </row>
    <row r="32429" s="29" customFormat="1" ht="13.65" customHeight="1">
      <c r="A32429" t="str" s="14" cm="1">
        <f t="array" ref="A32429">LEFT(B32429,2)</f>
      </c>
    </row>
    <row r="32430" s="29" customFormat="1" ht="13.65" customHeight="1">
      <c r="A32430" t="str" s="14" cm="1">
        <f t="array" ref="A32430">LEFT(B32430,2)</f>
      </c>
    </row>
    <row r="32431" s="29" customFormat="1" ht="13.65" customHeight="1">
      <c r="A32431" t="str" s="14" cm="1">
        <f t="array" ref="A32431">LEFT(B32431,2)</f>
      </c>
    </row>
    <row r="32432" s="29" customFormat="1" ht="13.65" customHeight="1">
      <c r="A32432" t="str" s="14" cm="1">
        <f t="array" ref="A32432">LEFT(B32432,2)</f>
      </c>
    </row>
    <row r="32433" s="29" customFormat="1" ht="13.65" customHeight="1">
      <c r="A32433" t="str" s="14" cm="1">
        <f t="array" ref="A32433">LEFT(B32433,2)</f>
      </c>
    </row>
    <row r="32434" s="29" customFormat="1" ht="13.65" customHeight="1">
      <c r="A32434" t="str" s="14" cm="1">
        <f t="array" ref="A32434">LEFT(B32434,2)</f>
      </c>
    </row>
    <row r="32435" s="29" customFormat="1" ht="13.65" customHeight="1">
      <c r="A32435" t="str" s="14" cm="1">
        <f t="array" ref="A32435">LEFT(B32435,2)</f>
      </c>
    </row>
    <row r="32436" s="29" customFormat="1" ht="13.65" customHeight="1">
      <c r="A32436" t="str" s="14" cm="1">
        <f t="array" ref="A32436">LEFT(B32436,2)</f>
      </c>
    </row>
    <row r="32437" s="29" customFormat="1" ht="13.65" customHeight="1">
      <c r="A32437" t="str" s="14" cm="1">
        <f t="array" ref="A32437">LEFT(B32437,2)</f>
      </c>
    </row>
    <row r="32438" s="29" customFormat="1" ht="13.65" customHeight="1">
      <c r="A32438" t="str" s="14" cm="1">
        <f t="array" ref="A32438">LEFT(B32438,2)</f>
      </c>
    </row>
    <row r="32439" s="29" customFormat="1" ht="13.65" customHeight="1">
      <c r="A32439" t="str" s="14" cm="1">
        <f t="array" ref="A32439">LEFT(B32439,2)</f>
      </c>
    </row>
    <row r="32440" s="29" customFormat="1" ht="13.65" customHeight="1">
      <c r="A32440" t="str" s="14" cm="1">
        <f t="array" ref="A32440">LEFT(B32440,2)</f>
      </c>
    </row>
    <row r="32441" s="29" customFormat="1" ht="13.65" customHeight="1">
      <c r="A32441" t="str" s="14" cm="1">
        <f t="array" ref="A32441">LEFT(B32441,2)</f>
      </c>
    </row>
    <row r="32442" s="29" customFormat="1" ht="13.65" customHeight="1">
      <c r="A32442" t="str" s="14" cm="1">
        <f t="array" ref="A32442">LEFT(B32442,2)</f>
      </c>
    </row>
    <row r="32443" s="29" customFormat="1" ht="13.65" customHeight="1">
      <c r="A32443" t="str" s="14" cm="1">
        <f t="array" ref="A32443">LEFT(B32443,2)</f>
      </c>
    </row>
    <row r="32444" s="29" customFormat="1" ht="13.65" customHeight="1">
      <c r="A32444" t="str" s="14" cm="1">
        <f t="array" ref="A32444">LEFT(B32444,2)</f>
      </c>
    </row>
    <row r="32445" s="29" customFormat="1" ht="13.65" customHeight="1">
      <c r="A32445" t="str" s="14" cm="1">
        <f t="array" ref="A32445">LEFT(B32445,2)</f>
      </c>
    </row>
    <row r="32446" s="29" customFormat="1" ht="13.65" customHeight="1">
      <c r="A32446" t="str" s="14" cm="1">
        <f t="array" ref="A32446">LEFT(B32446,2)</f>
      </c>
    </row>
    <row r="32447" s="29" customFormat="1" ht="13.65" customHeight="1">
      <c r="A32447" t="str" s="14" cm="1">
        <f t="array" ref="A32447">LEFT(B32447,2)</f>
      </c>
    </row>
    <row r="32448" s="29" customFormat="1" ht="13.65" customHeight="1">
      <c r="A32448" t="str" s="14" cm="1">
        <f t="array" ref="A32448">LEFT(B32448,2)</f>
      </c>
    </row>
    <row r="32449" s="29" customFormat="1" ht="13.65" customHeight="1">
      <c r="A32449" t="str" s="14" cm="1">
        <f t="array" ref="A32449">LEFT(B32449,2)</f>
      </c>
    </row>
    <row r="32450" s="29" customFormat="1" ht="13.65" customHeight="1">
      <c r="A32450" t="str" s="14" cm="1">
        <f t="array" ref="A32450">LEFT(B32450,2)</f>
      </c>
    </row>
    <row r="32451" s="29" customFormat="1" ht="13.65" customHeight="1">
      <c r="A32451" t="str" s="14" cm="1">
        <f t="array" ref="A32451">LEFT(B32451,2)</f>
      </c>
    </row>
    <row r="32452" s="29" customFormat="1" ht="13.65" customHeight="1">
      <c r="A32452" t="str" s="14" cm="1">
        <f t="array" ref="A32452">LEFT(B32452,2)</f>
      </c>
    </row>
    <row r="32453" s="29" customFormat="1" ht="13.65" customHeight="1">
      <c r="A32453" t="str" s="14" cm="1">
        <f t="array" ref="A32453">LEFT(B32453,2)</f>
      </c>
    </row>
    <row r="32454" s="29" customFormat="1" ht="13.65" customHeight="1">
      <c r="A32454" t="str" s="14" cm="1">
        <f t="array" ref="A32454">LEFT(B32454,2)</f>
      </c>
    </row>
    <row r="32455" s="29" customFormat="1" ht="13.65" customHeight="1">
      <c r="A32455" t="str" s="14" cm="1">
        <f t="array" ref="A32455">LEFT(B32455,2)</f>
      </c>
    </row>
    <row r="32456" s="29" customFormat="1" ht="13.65" customHeight="1">
      <c r="A32456" t="str" s="14" cm="1">
        <f t="array" ref="A32456">LEFT(B32456,2)</f>
      </c>
    </row>
    <row r="32457" s="29" customFormat="1" ht="13.65" customHeight="1">
      <c r="A32457" t="str" s="14" cm="1">
        <f t="array" ref="A32457">LEFT(B32457,2)</f>
      </c>
    </row>
    <row r="32458" s="29" customFormat="1" ht="13.65" customHeight="1">
      <c r="A32458" t="str" s="14" cm="1">
        <f t="array" ref="A32458">LEFT(B32458,2)</f>
      </c>
    </row>
    <row r="32459" s="29" customFormat="1" ht="13.65" customHeight="1">
      <c r="A32459" t="str" s="14" cm="1">
        <f t="array" ref="A32459">LEFT(B32459,2)</f>
      </c>
    </row>
    <row r="32460" s="29" customFormat="1" ht="13.65" customHeight="1">
      <c r="A32460" t="str" s="14" cm="1">
        <f t="array" ref="A32460">LEFT(B32460,2)</f>
      </c>
    </row>
    <row r="32461" s="29" customFormat="1" ht="13.65" customHeight="1">
      <c r="A32461" t="str" s="14" cm="1">
        <f t="array" ref="A32461">LEFT(B32461,2)</f>
      </c>
    </row>
    <row r="32462" s="29" customFormat="1" ht="13.65" customHeight="1">
      <c r="A32462" t="str" s="14" cm="1">
        <f t="array" ref="A32462">LEFT(B32462,2)</f>
      </c>
    </row>
    <row r="32463" s="29" customFormat="1" ht="13.65" customHeight="1">
      <c r="A32463" t="str" s="14" cm="1">
        <f t="array" ref="A32463">LEFT(B32463,2)</f>
      </c>
    </row>
    <row r="32464" s="29" customFormat="1" ht="13.65" customHeight="1">
      <c r="A32464" t="str" s="14" cm="1">
        <f t="array" ref="A32464">LEFT(B32464,2)</f>
      </c>
    </row>
    <row r="32465" s="29" customFormat="1" ht="13.65" customHeight="1">
      <c r="A32465" t="str" s="14" cm="1">
        <f t="array" ref="A32465">LEFT(B32465,2)</f>
      </c>
    </row>
    <row r="32466" s="29" customFormat="1" ht="13.65" customHeight="1">
      <c r="A32466" t="str" s="14" cm="1">
        <f t="array" ref="A32466">LEFT(B32466,2)</f>
      </c>
    </row>
    <row r="32467" s="29" customFormat="1" ht="13.65" customHeight="1">
      <c r="A32467" t="str" s="14" cm="1">
        <f t="array" ref="A32467">LEFT(B32467,2)</f>
      </c>
    </row>
    <row r="32468" s="29" customFormat="1" ht="13.65" customHeight="1">
      <c r="A32468" t="str" s="14" cm="1">
        <f t="array" ref="A32468">LEFT(B32468,2)</f>
      </c>
    </row>
    <row r="32469" s="29" customFormat="1" ht="13.65" customHeight="1">
      <c r="A32469" t="str" s="14" cm="1">
        <f t="array" ref="A32469">LEFT(B32469,2)</f>
      </c>
    </row>
    <row r="32470" s="29" customFormat="1" ht="13.65" customHeight="1">
      <c r="A32470" t="str" s="14" cm="1">
        <f t="array" ref="A32470">LEFT(B32470,2)</f>
      </c>
    </row>
    <row r="32471" s="29" customFormat="1" ht="13.65" customHeight="1">
      <c r="A32471" t="str" s="14" cm="1">
        <f t="array" ref="A32471">LEFT(B32471,2)</f>
      </c>
    </row>
    <row r="32472" s="29" customFormat="1" ht="13.65" customHeight="1">
      <c r="A32472" t="str" s="14" cm="1">
        <f t="array" ref="A32472">LEFT(B32472,2)</f>
      </c>
    </row>
    <row r="32473" s="29" customFormat="1" ht="13.65" customHeight="1">
      <c r="A32473" t="str" s="14" cm="1">
        <f t="array" ref="A32473">LEFT(B32473,2)</f>
      </c>
    </row>
    <row r="32474" s="29" customFormat="1" ht="13.65" customHeight="1">
      <c r="A32474" t="str" s="14" cm="1">
        <f t="array" ref="A32474">LEFT(B32474,2)</f>
      </c>
    </row>
    <row r="32475" s="29" customFormat="1" ht="13.65" customHeight="1">
      <c r="A32475" t="str" s="14" cm="1">
        <f t="array" ref="A32475">LEFT(B32475,2)</f>
      </c>
    </row>
    <row r="32476" s="29" customFormat="1" ht="13.65" customHeight="1">
      <c r="A32476" t="str" s="14" cm="1">
        <f t="array" ref="A32476">LEFT(B32476,2)</f>
      </c>
    </row>
    <row r="32477" s="29" customFormat="1" ht="13.65" customHeight="1">
      <c r="A32477" t="str" s="14" cm="1">
        <f t="array" ref="A32477">LEFT(B32477,2)</f>
      </c>
    </row>
    <row r="32478" s="29" customFormat="1" ht="13.65" customHeight="1">
      <c r="A32478" t="str" s="14" cm="1">
        <f t="array" ref="A32478">LEFT(B32478,2)</f>
      </c>
    </row>
    <row r="32479" s="29" customFormat="1" ht="13.65" customHeight="1">
      <c r="A32479" t="str" s="14" cm="1">
        <f t="array" ref="A32479">LEFT(B32479,2)</f>
      </c>
    </row>
    <row r="32480" s="29" customFormat="1" ht="13.65" customHeight="1">
      <c r="A32480" t="str" s="14" cm="1">
        <f t="array" ref="A32480">LEFT(B32480,2)</f>
      </c>
    </row>
    <row r="32481" s="29" customFormat="1" ht="13.65" customHeight="1">
      <c r="A32481" t="str" s="14" cm="1">
        <f t="array" ref="A32481">LEFT(B32481,2)</f>
      </c>
    </row>
    <row r="32482" s="29" customFormat="1" ht="13.65" customHeight="1">
      <c r="A32482" t="str" s="14" cm="1">
        <f t="array" ref="A32482">LEFT(B32482,2)</f>
      </c>
    </row>
    <row r="32483" s="29" customFormat="1" ht="13.65" customHeight="1">
      <c r="A32483" t="str" s="14" cm="1">
        <f t="array" ref="A32483">LEFT(B32483,2)</f>
      </c>
    </row>
    <row r="32484" s="29" customFormat="1" ht="13.65" customHeight="1">
      <c r="A32484" t="str" s="14" cm="1">
        <f t="array" ref="A32484">LEFT(B32484,2)</f>
      </c>
    </row>
    <row r="32485" s="29" customFormat="1" ht="13.65" customHeight="1">
      <c r="A32485" t="str" s="14" cm="1">
        <f t="array" ref="A32485">LEFT(B32485,2)</f>
      </c>
    </row>
    <row r="32486" s="29" customFormat="1" ht="13.65" customHeight="1">
      <c r="A32486" t="str" s="14" cm="1">
        <f t="array" ref="A32486">LEFT(B32486,2)</f>
      </c>
    </row>
    <row r="32487" s="29" customFormat="1" ht="13.65" customHeight="1">
      <c r="A32487" t="str" s="14" cm="1">
        <f t="array" ref="A32487">LEFT(B32487,2)</f>
      </c>
    </row>
    <row r="32488" s="29" customFormat="1" ht="13.65" customHeight="1">
      <c r="A32488" t="str" s="14" cm="1">
        <f t="array" ref="A32488">LEFT(B32488,2)</f>
      </c>
    </row>
    <row r="32489" s="29" customFormat="1" ht="13.65" customHeight="1">
      <c r="A32489" t="str" s="14" cm="1">
        <f t="array" ref="A32489">LEFT(B32489,2)</f>
      </c>
    </row>
    <row r="32490" s="29" customFormat="1" ht="13.65" customHeight="1">
      <c r="A32490" t="str" s="14" cm="1">
        <f t="array" ref="A32490">LEFT(B32490,2)</f>
      </c>
    </row>
    <row r="32491" s="29" customFormat="1" ht="13.65" customHeight="1">
      <c r="A32491" t="str" s="14" cm="1">
        <f t="array" ref="A32491">LEFT(B32491,2)</f>
      </c>
    </row>
    <row r="32492" s="29" customFormat="1" ht="13.65" customHeight="1">
      <c r="A32492" t="str" s="14" cm="1">
        <f t="array" ref="A32492">LEFT(B32492,2)</f>
      </c>
    </row>
    <row r="32493" s="29" customFormat="1" ht="13.65" customHeight="1">
      <c r="A32493" t="str" s="14" cm="1">
        <f t="array" ref="A32493">LEFT(B32493,2)</f>
      </c>
    </row>
    <row r="32494" s="29" customFormat="1" ht="13.65" customHeight="1">
      <c r="A32494" t="str" s="14" cm="1">
        <f t="array" ref="A32494">LEFT(B32494,2)</f>
      </c>
    </row>
    <row r="32495" s="29" customFormat="1" ht="13.65" customHeight="1">
      <c r="A32495" t="str" s="14" cm="1">
        <f t="array" ref="A32495">LEFT(B32495,2)</f>
      </c>
    </row>
    <row r="32496" s="29" customFormat="1" ht="13.65" customHeight="1">
      <c r="A32496" t="str" s="14" cm="1">
        <f t="array" ref="A32496">LEFT(B32496,2)</f>
      </c>
    </row>
    <row r="32497" s="29" customFormat="1" ht="13.65" customHeight="1">
      <c r="A32497" t="str" s="14" cm="1">
        <f t="array" ref="A32497">LEFT(B32497,2)</f>
      </c>
    </row>
    <row r="32498" s="29" customFormat="1" ht="13.65" customHeight="1">
      <c r="A32498" t="str" s="14" cm="1">
        <f t="array" ref="A32498">LEFT(B32498,2)</f>
      </c>
    </row>
    <row r="32499" s="29" customFormat="1" ht="13.65" customHeight="1">
      <c r="A32499" t="str" s="14" cm="1">
        <f t="array" ref="A32499">LEFT(B32499,2)</f>
      </c>
    </row>
    <row r="32500" s="29" customFormat="1" ht="13.65" customHeight="1">
      <c r="A32500" t="str" s="14" cm="1">
        <f t="array" ref="A32500">LEFT(B32500,2)</f>
      </c>
    </row>
    <row r="32501" s="29" customFormat="1" ht="13.65" customHeight="1">
      <c r="A32501" t="str" s="14" cm="1">
        <f t="array" ref="A32501">LEFT(B32501,2)</f>
      </c>
    </row>
    <row r="32502" s="29" customFormat="1" ht="13.65" customHeight="1">
      <c r="A32502" t="str" s="14" cm="1">
        <f t="array" ref="A32502">LEFT(B32502,2)</f>
      </c>
    </row>
    <row r="32503" s="29" customFormat="1" ht="13.65" customHeight="1">
      <c r="A32503" t="str" s="14" cm="1">
        <f t="array" ref="A32503">LEFT(B32503,2)</f>
      </c>
    </row>
    <row r="32504" s="29" customFormat="1" ht="13.65" customHeight="1">
      <c r="A32504" t="str" s="14" cm="1">
        <f t="array" ref="A32504">LEFT(B32504,2)</f>
      </c>
    </row>
    <row r="32505" s="29" customFormat="1" ht="13.65" customHeight="1">
      <c r="A32505" t="str" s="14" cm="1">
        <f t="array" ref="A32505">LEFT(B32505,2)</f>
      </c>
    </row>
    <row r="32506" s="29" customFormat="1" ht="13.65" customHeight="1">
      <c r="A32506" t="str" s="14" cm="1">
        <f t="array" ref="A32506">LEFT(B32506,2)</f>
      </c>
    </row>
    <row r="32507" s="29" customFormat="1" ht="13.65" customHeight="1">
      <c r="A32507" t="str" s="14" cm="1">
        <f t="array" ref="A32507">LEFT(B32507,2)</f>
      </c>
    </row>
    <row r="32508" s="29" customFormat="1" ht="13.65" customHeight="1">
      <c r="A32508" t="str" s="14" cm="1">
        <f t="array" ref="A32508">LEFT(B32508,2)</f>
      </c>
    </row>
    <row r="32509" s="29" customFormat="1" ht="13.65" customHeight="1">
      <c r="A32509" t="str" s="14" cm="1">
        <f t="array" ref="A32509">LEFT(B32509,2)</f>
      </c>
    </row>
    <row r="32510" s="29" customFormat="1" ht="13.65" customHeight="1">
      <c r="A32510" t="str" s="14" cm="1">
        <f t="array" ref="A32510">LEFT(B32510,2)</f>
      </c>
    </row>
    <row r="32511" s="29" customFormat="1" ht="13.65" customHeight="1">
      <c r="A32511" t="str" s="14" cm="1">
        <f t="array" ref="A32511">LEFT(B32511,2)</f>
      </c>
    </row>
    <row r="32512" s="29" customFormat="1" ht="13.65" customHeight="1">
      <c r="A32512" t="str" s="14" cm="1">
        <f t="array" ref="A32512">LEFT(B32512,2)</f>
      </c>
    </row>
    <row r="32513" s="29" customFormat="1" ht="13.65" customHeight="1">
      <c r="A32513" t="str" s="14" cm="1">
        <f t="array" ref="A32513">LEFT(B32513,2)</f>
      </c>
    </row>
    <row r="32514" s="29" customFormat="1" ht="13.65" customHeight="1">
      <c r="A32514" t="str" s="14" cm="1">
        <f t="array" ref="A32514">LEFT(B32514,2)</f>
      </c>
    </row>
    <row r="32515" s="29" customFormat="1" ht="13.65" customHeight="1">
      <c r="A32515" t="str" s="14" cm="1">
        <f t="array" ref="A32515">LEFT(B32515,2)</f>
      </c>
    </row>
    <row r="32516" s="29" customFormat="1" ht="13.65" customHeight="1">
      <c r="A32516" t="str" s="14" cm="1">
        <f t="array" ref="A32516">LEFT(B32516,2)</f>
      </c>
    </row>
    <row r="32517" s="29" customFormat="1" ht="13.65" customHeight="1">
      <c r="A32517" t="str" s="14" cm="1">
        <f t="array" ref="A32517">LEFT(B32517,2)</f>
      </c>
    </row>
    <row r="32518" s="29" customFormat="1" ht="13.65" customHeight="1">
      <c r="A32518" t="str" s="14" cm="1">
        <f t="array" ref="A32518">LEFT(B32518,2)</f>
      </c>
    </row>
    <row r="32519" s="29" customFormat="1" ht="13.65" customHeight="1">
      <c r="A32519" t="str" s="14" cm="1">
        <f t="array" ref="A32519">LEFT(B32519,2)</f>
      </c>
    </row>
    <row r="32520" s="29" customFormat="1" ht="13.65" customHeight="1">
      <c r="A32520" t="str" s="14" cm="1">
        <f t="array" ref="A32520">LEFT(B32520,2)</f>
      </c>
    </row>
    <row r="32521" s="29" customFormat="1" ht="13.65" customHeight="1">
      <c r="A32521" t="str" s="14" cm="1">
        <f t="array" ref="A32521">LEFT(B32521,2)</f>
      </c>
    </row>
    <row r="32522" s="29" customFormat="1" ht="13.65" customHeight="1">
      <c r="A32522" t="str" s="14" cm="1">
        <f t="array" ref="A32522">LEFT(B32522,2)</f>
      </c>
    </row>
    <row r="32523" s="29" customFormat="1" ht="13.65" customHeight="1">
      <c r="A32523" t="str" s="14" cm="1">
        <f t="array" ref="A32523">LEFT(B32523,2)</f>
      </c>
    </row>
    <row r="32524" s="29" customFormat="1" ht="13.65" customHeight="1">
      <c r="A32524" t="str" s="14" cm="1">
        <f t="array" ref="A32524">LEFT(B32524,2)</f>
      </c>
    </row>
    <row r="32525" s="29" customFormat="1" ht="13.65" customHeight="1">
      <c r="A32525" t="str" s="14" cm="1">
        <f t="array" ref="A32525">LEFT(B32525,2)</f>
      </c>
    </row>
    <row r="32526" s="29" customFormat="1" ht="13.65" customHeight="1">
      <c r="A32526" t="str" s="14" cm="1">
        <f t="array" ref="A32526">LEFT(B32526,2)</f>
      </c>
    </row>
    <row r="32527" s="29" customFormat="1" ht="13.65" customHeight="1">
      <c r="A32527" t="str" s="14" cm="1">
        <f t="array" ref="A32527">LEFT(B32527,2)</f>
      </c>
    </row>
    <row r="32528" s="29" customFormat="1" ht="13.65" customHeight="1">
      <c r="A32528" t="str" s="14" cm="1">
        <f t="array" ref="A32528">LEFT(B32528,2)</f>
      </c>
    </row>
    <row r="32529" s="29" customFormat="1" ht="13.65" customHeight="1">
      <c r="A32529" t="str" s="14" cm="1">
        <f t="array" ref="A32529">LEFT(B32529,2)</f>
      </c>
    </row>
    <row r="32530" s="29" customFormat="1" ht="13.65" customHeight="1">
      <c r="A32530" t="str" s="14" cm="1">
        <f t="array" ref="A32530">LEFT(B32530,2)</f>
      </c>
    </row>
    <row r="32531" s="29" customFormat="1" ht="13.65" customHeight="1">
      <c r="A32531" t="str" s="14" cm="1">
        <f t="array" ref="A32531">LEFT(B32531,2)</f>
      </c>
    </row>
    <row r="32532" s="29" customFormat="1" ht="13.65" customHeight="1">
      <c r="A32532" t="str" s="14" cm="1">
        <f t="array" ref="A32532">LEFT(B32532,2)</f>
      </c>
    </row>
    <row r="32533" s="29" customFormat="1" ht="13.65" customHeight="1">
      <c r="A32533" t="str" s="14" cm="1">
        <f t="array" ref="A32533">LEFT(B32533,2)</f>
      </c>
    </row>
    <row r="32534" s="29" customFormat="1" ht="13.65" customHeight="1">
      <c r="A32534" t="str" s="14" cm="1">
        <f t="array" ref="A32534">LEFT(B32534,2)</f>
      </c>
    </row>
    <row r="32535" s="29" customFormat="1" ht="13.65" customHeight="1">
      <c r="A32535" t="str" s="14" cm="1">
        <f t="array" ref="A32535">LEFT(B32535,2)</f>
      </c>
    </row>
    <row r="32536" s="29" customFormat="1" ht="13.65" customHeight="1">
      <c r="A32536" t="str" s="14" cm="1">
        <f t="array" ref="A32536">LEFT(B32536,2)</f>
      </c>
    </row>
    <row r="32537" s="29" customFormat="1" ht="13.65" customHeight="1">
      <c r="A32537" t="str" s="14" cm="1">
        <f t="array" ref="A32537">LEFT(B32537,2)</f>
      </c>
    </row>
    <row r="32538" s="29" customFormat="1" ht="13.65" customHeight="1">
      <c r="A32538" t="str" s="14" cm="1">
        <f t="array" ref="A32538">LEFT(B32538,2)</f>
      </c>
    </row>
    <row r="32539" s="29" customFormat="1" ht="13.65" customHeight="1">
      <c r="A32539" t="str" s="14" cm="1">
        <f t="array" ref="A32539">LEFT(B32539,2)</f>
      </c>
    </row>
    <row r="32540" s="29" customFormat="1" ht="13.65" customHeight="1">
      <c r="A32540" t="str" s="14" cm="1">
        <f t="array" ref="A32540">LEFT(B32540,2)</f>
      </c>
    </row>
    <row r="32541" s="29" customFormat="1" ht="13.65" customHeight="1">
      <c r="A32541" t="str" s="14" cm="1">
        <f t="array" ref="A32541">LEFT(B32541,2)</f>
      </c>
    </row>
    <row r="32542" s="29" customFormat="1" ht="13.65" customHeight="1">
      <c r="A32542" t="str" s="14" cm="1">
        <f t="array" ref="A32542">LEFT(B32542,2)</f>
      </c>
    </row>
    <row r="32543" s="29" customFormat="1" ht="13.65" customHeight="1">
      <c r="A32543" t="str" s="14" cm="1">
        <f t="array" ref="A32543">LEFT(B32543,2)</f>
      </c>
    </row>
    <row r="32544" s="29" customFormat="1" ht="13.65" customHeight="1">
      <c r="A32544" t="str" s="14" cm="1">
        <f t="array" ref="A32544">LEFT(B32544,2)</f>
      </c>
    </row>
    <row r="32545" s="29" customFormat="1" ht="13.65" customHeight="1">
      <c r="A32545" t="str" s="14" cm="1">
        <f t="array" ref="A32545">LEFT(B32545,2)</f>
      </c>
    </row>
    <row r="32546" s="29" customFormat="1" ht="13.65" customHeight="1">
      <c r="A32546" t="str" s="14" cm="1">
        <f t="array" ref="A32546">LEFT(B32546,2)</f>
      </c>
    </row>
    <row r="32547" s="29" customFormat="1" ht="13.65" customHeight="1">
      <c r="A32547" t="str" s="14" cm="1">
        <f t="array" ref="A32547">LEFT(B32547,2)</f>
      </c>
    </row>
    <row r="32548" s="29" customFormat="1" ht="13.65" customHeight="1">
      <c r="A32548" t="str" s="14" cm="1">
        <f t="array" ref="A32548">LEFT(B32548,2)</f>
      </c>
    </row>
    <row r="32549" s="29" customFormat="1" ht="13.65" customHeight="1">
      <c r="A32549" t="str" s="14" cm="1">
        <f t="array" ref="A32549">LEFT(B32549,2)</f>
      </c>
    </row>
    <row r="32550" s="29" customFormat="1" ht="13.65" customHeight="1">
      <c r="A32550" t="str" s="14" cm="1">
        <f t="array" ref="A32550">LEFT(B32550,2)</f>
      </c>
    </row>
    <row r="32551" s="29" customFormat="1" ht="13.65" customHeight="1">
      <c r="A32551" t="str" s="14" cm="1">
        <f t="array" ref="A32551">LEFT(B32551,2)</f>
      </c>
    </row>
    <row r="32552" s="29" customFormat="1" ht="13.65" customHeight="1">
      <c r="A32552" t="str" s="14" cm="1">
        <f t="array" ref="A32552">LEFT(B32552,2)</f>
      </c>
    </row>
    <row r="32553" s="29" customFormat="1" ht="13.65" customHeight="1">
      <c r="A32553" t="str" s="14" cm="1">
        <f t="array" ref="A32553">LEFT(B32553,2)</f>
      </c>
    </row>
    <row r="32554" s="29" customFormat="1" ht="13.65" customHeight="1">
      <c r="A32554" t="str" s="14" cm="1">
        <f t="array" ref="A32554">LEFT(B32554,2)</f>
      </c>
    </row>
    <row r="32555" s="29" customFormat="1" ht="13.65" customHeight="1">
      <c r="A32555" t="str" s="14" cm="1">
        <f t="array" ref="A32555">LEFT(B32555,2)</f>
      </c>
    </row>
    <row r="32556" s="29" customFormat="1" ht="13.65" customHeight="1">
      <c r="A32556" t="str" s="14" cm="1">
        <f t="array" ref="A32556">LEFT(B32556,2)</f>
      </c>
    </row>
    <row r="32557" s="29" customFormat="1" ht="13.65" customHeight="1">
      <c r="A32557" t="str" s="14" cm="1">
        <f t="array" ref="A32557">LEFT(B32557,2)</f>
      </c>
    </row>
    <row r="32558" s="29" customFormat="1" ht="13.65" customHeight="1">
      <c r="A32558" t="str" s="14" cm="1">
        <f t="array" ref="A32558">LEFT(B32558,2)</f>
      </c>
    </row>
    <row r="32559" s="29" customFormat="1" ht="13.65" customHeight="1">
      <c r="A32559" t="str" s="14" cm="1">
        <f t="array" ref="A32559">LEFT(B32559,2)</f>
      </c>
    </row>
    <row r="32560" s="29" customFormat="1" ht="13.65" customHeight="1">
      <c r="A32560" t="str" s="14" cm="1">
        <f t="array" ref="A32560">LEFT(B32560,2)</f>
      </c>
    </row>
    <row r="32561" s="29" customFormat="1" ht="13.65" customHeight="1">
      <c r="A32561" t="str" s="14" cm="1">
        <f t="array" ref="A32561">LEFT(B32561,2)</f>
      </c>
    </row>
    <row r="32562" s="29" customFormat="1" ht="13.65" customHeight="1">
      <c r="A32562" t="str" s="14" cm="1">
        <f t="array" ref="A32562">LEFT(B32562,2)</f>
      </c>
    </row>
    <row r="32563" s="29" customFormat="1" ht="13.65" customHeight="1">
      <c r="A32563" t="str" s="14" cm="1">
        <f t="array" ref="A32563">LEFT(B32563,2)</f>
      </c>
    </row>
    <row r="32564" s="29" customFormat="1" ht="13.65" customHeight="1">
      <c r="A32564" t="str" s="14" cm="1">
        <f t="array" ref="A32564">LEFT(B32564,2)</f>
      </c>
    </row>
    <row r="32565" s="29" customFormat="1" ht="13.65" customHeight="1">
      <c r="A32565" t="str" s="14" cm="1">
        <f t="array" ref="A32565">LEFT(B32565,2)</f>
      </c>
    </row>
    <row r="32566" s="29" customFormat="1" ht="13.65" customHeight="1">
      <c r="A32566" t="str" s="14" cm="1">
        <f t="array" ref="A32566">LEFT(B32566,2)</f>
      </c>
    </row>
    <row r="32567" s="29" customFormat="1" ht="13.65" customHeight="1">
      <c r="A32567" t="str" s="14" cm="1">
        <f t="array" ref="A32567">LEFT(B32567,2)</f>
      </c>
    </row>
    <row r="32568" s="29" customFormat="1" ht="13.65" customHeight="1">
      <c r="A32568" t="str" s="14" cm="1">
        <f t="array" ref="A32568">LEFT(B32568,2)</f>
      </c>
    </row>
    <row r="32569" s="29" customFormat="1" ht="13.65" customHeight="1">
      <c r="A32569" t="str" s="14" cm="1">
        <f t="array" ref="A32569">LEFT(B32569,2)</f>
      </c>
    </row>
    <row r="32570" s="29" customFormat="1" ht="13.65" customHeight="1">
      <c r="A32570" t="str" s="14" cm="1">
        <f t="array" ref="A32570">LEFT(B32570,2)</f>
      </c>
    </row>
    <row r="32571" s="29" customFormat="1" ht="13.65" customHeight="1">
      <c r="A32571" t="str" s="14" cm="1">
        <f t="array" ref="A32571">LEFT(B32571,2)</f>
      </c>
    </row>
    <row r="32572" s="29" customFormat="1" ht="13.65" customHeight="1">
      <c r="A32572" t="str" s="14" cm="1">
        <f t="array" ref="A32572">LEFT(B32572,2)</f>
      </c>
    </row>
    <row r="32573" s="29" customFormat="1" ht="13.65" customHeight="1">
      <c r="A32573" t="str" s="14" cm="1">
        <f t="array" ref="A32573">LEFT(B32573,2)</f>
      </c>
    </row>
    <row r="32574" s="29" customFormat="1" ht="13.65" customHeight="1">
      <c r="A32574" t="str" s="14" cm="1">
        <f t="array" ref="A32574">LEFT(B32574,2)</f>
      </c>
    </row>
    <row r="32575" s="29" customFormat="1" ht="13.65" customHeight="1">
      <c r="A32575" t="str" s="14" cm="1">
        <f t="array" ref="A32575">LEFT(B32575,2)</f>
      </c>
    </row>
    <row r="32576" s="29" customFormat="1" ht="13.65" customHeight="1">
      <c r="A32576" t="str" s="14" cm="1">
        <f t="array" ref="A32576">LEFT(B32576,2)</f>
      </c>
    </row>
    <row r="32577" s="29" customFormat="1" ht="13.65" customHeight="1">
      <c r="A32577" t="str" s="14" cm="1">
        <f t="array" ref="A32577">LEFT(B32577,2)</f>
      </c>
    </row>
    <row r="32578" s="29" customFormat="1" ht="13.65" customHeight="1">
      <c r="A32578" t="str" s="14" cm="1">
        <f t="array" ref="A32578">LEFT(B32578,2)</f>
      </c>
    </row>
    <row r="32579" s="29" customFormat="1" ht="13.65" customHeight="1">
      <c r="A32579" t="str" s="14" cm="1">
        <f t="array" ref="A32579">LEFT(B32579,2)</f>
      </c>
    </row>
    <row r="32580" s="29" customFormat="1" ht="13.65" customHeight="1">
      <c r="A32580" t="str" s="14" cm="1">
        <f t="array" ref="A32580">LEFT(B32580,2)</f>
      </c>
    </row>
    <row r="32581" s="29" customFormat="1" ht="13.65" customHeight="1">
      <c r="A32581" t="str" s="14" cm="1">
        <f t="array" ref="A32581">LEFT(B32581,2)</f>
      </c>
    </row>
    <row r="32582" s="29" customFormat="1" ht="13.65" customHeight="1">
      <c r="A32582" t="str" s="14" cm="1">
        <f t="array" ref="A32582">LEFT(B32582,2)</f>
      </c>
    </row>
    <row r="32583" s="29" customFormat="1" ht="13.65" customHeight="1">
      <c r="A32583" t="str" s="14" cm="1">
        <f t="array" ref="A32583">LEFT(B32583,2)</f>
      </c>
    </row>
    <row r="32584" s="29" customFormat="1" ht="13.65" customHeight="1">
      <c r="A32584" t="str" s="14" cm="1">
        <f t="array" ref="A32584">LEFT(B32584,2)</f>
      </c>
    </row>
    <row r="32585" s="29" customFormat="1" ht="13.65" customHeight="1">
      <c r="A32585" t="str" s="14" cm="1">
        <f t="array" ref="A32585">LEFT(B32585,2)</f>
      </c>
    </row>
    <row r="32586" s="29" customFormat="1" ht="13.65" customHeight="1">
      <c r="A32586" t="str" s="14" cm="1">
        <f t="array" ref="A32586">LEFT(B32586,2)</f>
      </c>
    </row>
    <row r="32587" s="29" customFormat="1" ht="13.65" customHeight="1">
      <c r="A32587" t="str" s="14" cm="1">
        <f t="array" ref="A32587">LEFT(B32587,2)</f>
      </c>
    </row>
    <row r="32588" s="29" customFormat="1" ht="13.65" customHeight="1">
      <c r="A32588" t="str" s="14" cm="1">
        <f t="array" ref="A32588">LEFT(B32588,2)</f>
      </c>
    </row>
    <row r="32589" s="29" customFormat="1" ht="13.65" customHeight="1">
      <c r="A32589" t="str" s="14" cm="1">
        <f t="array" ref="A32589">LEFT(B32589,2)</f>
      </c>
    </row>
    <row r="32590" s="29" customFormat="1" ht="13.65" customHeight="1">
      <c r="A32590" t="str" s="14" cm="1">
        <f t="array" ref="A32590">LEFT(B32590,2)</f>
      </c>
    </row>
    <row r="32591" s="29" customFormat="1" ht="13.65" customHeight="1">
      <c r="A32591" t="str" s="14" cm="1">
        <f t="array" ref="A32591">LEFT(B32591,2)</f>
      </c>
    </row>
    <row r="32592" s="29" customFormat="1" ht="13.65" customHeight="1">
      <c r="A32592" t="str" s="14" cm="1">
        <f t="array" ref="A32592">LEFT(B32592,2)</f>
      </c>
    </row>
    <row r="32593" s="29" customFormat="1" ht="13.65" customHeight="1">
      <c r="A32593" t="str" s="14" cm="1">
        <f t="array" ref="A32593">LEFT(B32593,2)</f>
      </c>
    </row>
    <row r="32594" s="29" customFormat="1" ht="13.65" customHeight="1">
      <c r="A32594" t="str" s="14" cm="1">
        <f t="array" ref="A32594">LEFT(B32594,2)</f>
      </c>
    </row>
    <row r="32595" s="29" customFormat="1" ht="13.65" customHeight="1">
      <c r="A32595" t="str" s="14" cm="1">
        <f t="array" ref="A32595">LEFT(B32595,2)</f>
      </c>
    </row>
    <row r="32596" s="29" customFormat="1" ht="13.65" customHeight="1">
      <c r="A32596" t="str" s="14" cm="1">
        <f t="array" ref="A32596">LEFT(B32596,2)</f>
      </c>
    </row>
    <row r="32597" s="29" customFormat="1" ht="13.65" customHeight="1">
      <c r="A32597" t="str" s="14" cm="1">
        <f t="array" ref="A32597">LEFT(B32597,2)</f>
      </c>
    </row>
    <row r="32598" s="29" customFormat="1" ht="13.65" customHeight="1">
      <c r="A32598" t="str" s="14" cm="1">
        <f t="array" ref="A32598">LEFT(B32598,2)</f>
      </c>
    </row>
    <row r="32599" s="29" customFormat="1" ht="13.65" customHeight="1">
      <c r="A32599" t="str" s="14" cm="1">
        <f t="array" ref="A32599">LEFT(B32599,2)</f>
      </c>
    </row>
    <row r="32600" s="29" customFormat="1" ht="13.65" customHeight="1">
      <c r="A32600" t="str" s="14" cm="1">
        <f t="array" ref="A32600">LEFT(B32600,2)</f>
      </c>
    </row>
    <row r="32601" s="29" customFormat="1" ht="13.65" customHeight="1">
      <c r="A32601" t="str" s="14" cm="1">
        <f t="array" ref="A32601">LEFT(B32601,2)</f>
      </c>
    </row>
    <row r="32602" s="29" customFormat="1" ht="13.65" customHeight="1">
      <c r="A32602" t="str" s="14" cm="1">
        <f t="array" ref="A32602">LEFT(B32602,2)</f>
      </c>
    </row>
    <row r="32603" s="29" customFormat="1" ht="13.65" customHeight="1">
      <c r="A32603" t="str" s="14" cm="1">
        <f t="array" ref="A32603">LEFT(B32603,2)</f>
      </c>
    </row>
    <row r="32604" s="29" customFormat="1" ht="13.65" customHeight="1">
      <c r="A32604" t="str" s="14" cm="1">
        <f t="array" ref="A32604">LEFT(B32604,2)</f>
      </c>
    </row>
    <row r="32605" s="29" customFormat="1" ht="13.65" customHeight="1">
      <c r="A32605" t="str" s="14" cm="1">
        <f t="array" ref="A32605">LEFT(B32605,2)</f>
      </c>
    </row>
    <row r="32606" s="29" customFormat="1" ht="13.65" customHeight="1">
      <c r="A32606" t="str" s="14" cm="1">
        <f t="array" ref="A32606">LEFT(B32606,2)</f>
      </c>
    </row>
    <row r="32607" s="29" customFormat="1" ht="13.65" customHeight="1">
      <c r="A32607" t="str" s="14" cm="1">
        <f t="array" ref="A32607">LEFT(B32607,2)</f>
      </c>
    </row>
    <row r="32608" s="29" customFormat="1" ht="13.65" customHeight="1">
      <c r="A32608" t="str" s="14" cm="1">
        <f t="array" ref="A32608">LEFT(B32608,2)</f>
      </c>
    </row>
    <row r="32609" s="29" customFormat="1" ht="13.65" customHeight="1">
      <c r="A32609" t="str" s="14" cm="1">
        <f t="array" ref="A32609">LEFT(B32609,2)</f>
      </c>
    </row>
    <row r="32610" s="29" customFormat="1" ht="13.65" customHeight="1">
      <c r="A32610" t="str" s="14" cm="1">
        <f t="array" ref="A32610">LEFT(B32610,2)</f>
      </c>
    </row>
    <row r="32611" s="29" customFormat="1" ht="13.65" customHeight="1">
      <c r="A32611" t="str" s="14" cm="1">
        <f t="array" ref="A32611">LEFT(B32611,2)</f>
      </c>
    </row>
    <row r="32612" s="29" customFormat="1" ht="13.65" customHeight="1">
      <c r="A32612" t="str" s="14" cm="1">
        <f t="array" ref="A32612">LEFT(B32612,2)</f>
      </c>
    </row>
    <row r="32613" s="29" customFormat="1" ht="13.65" customHeight="1">
      <c r="A32613" t="str" s="14" cm="1">
        <f t="array" ref="A32613">LEFT(B32613,2)</f>
      </c>
    </row>
    <row r="32614" s="29" customFormat="1" ht="13.65" customHeight="1">
      <c r="A32614" t="str" s="14" cm="1">
        <f t="array" ref="A32614">LEFT(B32614,2)</f>
      </c>
    </row>
    <row r="32615" s="29" customFormat="1" ht="13.65" customHeight="1">
      <c r="A32615" t="str" s="14" cm="1">
        <f t="array" ref="A32615">LEFT(B32615,2)</f>
      </c>
    </row>
    <row r="32616" s="29" customFormat="1" ht="13.65" customHeight="1">
      <c r="A32616" t="str" s="14" cm="1">
        <f t="array" ref="A32616">LEFT(B32616,2)</f>
      </c>
    </row>
    <row r="32617" s="29" customFormat="1" ht="13.65" customHeight="1">
      <c r="A32617" t="str" s="14" cm="1">
        <f t="array" ref="A32617">LEFT(B32617,2)</f>
      </c>
    </row>
    <row r="32618" s="29" customFormat="1" ht="13.65" customHeight="1">
      <c r="A32618" t="str" s="14" cm="1">
        <f t="array" ref="A32618">LEFT(B32618,2)</f>
      </c>
    </row>
    <row r="32619" s="29" customFormat="1" ht="13.65" customHeight="1">
      <c r="A32619" t="str" s="14" cm="1">
        <f t="array" ref="A32619">LEFT(B32619,2)</f>
      </c>
    </row>
    <row r="32620" s="29" customFormat="1" ht="13.65" customHeight="1">
      <c r="A32620" t="str" s="14" cm="1">
        <f t="array" ref="A32620">LEFT(B32620,2)</f>
      </c>
    </row>
    <row r="32621" s="29" customFormat="1" ht="13.65" customHeight="1">
      <c r="A32621" t="str" s="14" cm="1">
        <f t="array" ref="A32621">LEFT(B32621,2)</f>
      </c>
    </row>
    <row r="32622" s="29" customFormat="1" ht="13.65" customHeight="1">
      <c r="A32622" t="str" s="14" cm="1">
        <f t="array" ref="A32622">LEFT(B32622,2)</f>
      </c>
    </row>
    <row r="32623" s="29" customFormat="1" ht="13.65" customHeight="1">
      <c r="A32623" t="str" s="14" cm="1">
        <f t="array" ref="A32623">LEFT(B32623,2)</f>
      </c>
    </row>
    <row r="32624" s="29" customFormat="1" ht="13.65" customHeight="1">
      <c r="A32624" t="str" s="14" cm="1">
        <f t="array" ref="A32624">LEFT(B32624,2)</f>
      </c>
    </row>
    <row r="32625" s="29" customFormat="1" ht="13.65" customHeight="1">
      <c r="A32625" t="str" s="14" cm="1">
        <f t="array" ref="A32625">LEFT(B32625,2)</f>
      </c>
    </row>
    <row r="32626" s="29" customFormat="1" ht="13.65" customHeight="1">
      <c r="A32626" t="str" s="14" cm="1">
        <f t="array" ref="A32626">LEFT(B32626,2)</f>
      </c>
    </row>
    <row r="32627" s="29" customFormat="1" ht="13.65" customHeight="1">
      <c r="A32627" t="str" s="14" cm="1">
        <f t="array" ref="A32627">LEFT(B32627,2)</f>
      </c>
    </row>
    <row r="32628" s="29" customFormat="1" ht="13.65" customHeight="1">
      <c r="A32628" t="str" s="14" cm="1">
        <f t="array" ref="A32628">LEFT(B32628,2)</f>
      </c>
    </row>
    <row r="32629" s="29" customFormat="1" ht="13.65" customHeight="1">
      <c r="A32629" t="str" s="14" cm="1">
        <f t="array" ref="A32629">LEFT(B32629,2)</f>
      </c>
    </row>
    <row r="32630" s="29" customFormat="1" ht="13.65" customHeight="1">
      <c r="A32630" t="str" s="14" cm="1">
        <f t="array" ref="A32630">LEFT(B32630,2)</f>
      </c>
    </row>
    <row r="32631" s="29" customFormat="1" ht="13.65" customHeight="1">
      <c r="A32631" t="str" s="14" cm="1">
        <f t="array" ref="A32631">LEFT(B32631,2)</f>
      </c>
    </row>
    <row r="32632" s="29" customFormat="1" ht="13.65" customHeight="1">
      <c r="A32632" t="str" s="14" cm="1">
        <f t="array" ref="A32632">LEFT(B32632,2)</f>
      </c>
    </row>
    <row r="32633" s="29" customFormat="1" ht="13.65" customHeight="1">
      <c r="A32633" t="str" s="14" cm="1">
        <f t="array" ref="A32633">LEFT(B32633,2)</f>
      </c>
    </row>
    <row r="32634" s="29" customFormat="1" ht="13.65" customHeight="1">
      <c r="A32634" t="str" s="14" cm="1">
        <f t="array" ref="A32634">LEFT(B32634,2)</f>
      </c>
    </row>
    <row r="32635" s="29" customFormat="1" ht="13.65" customHeight="1">
      <c r="A32635" t="str" s="14" cm="1">
        <f t="array" ref="A32635">LEFT(B32635,2)</f>
      </c>
    </row>
    <row r="32636" s="29" customFormat="1" ht="13.65" customHeight="1">
      <c r="A32636" t="str" s="14" cm="1">
        <f t="array" ref="A32636">LEFT(B32636,2)</f>
      </c>
    </row>
    <row r="32637" s="29" customFormat="1" ht="13.65" customHeight="1">
      <c r="A32637" t="str" s="14" cm="1">
        <f t="array" ref="A32637">LEFT(B32637,2)</f>
      </c>
    </row>
    <row r="32638" s="29" customFormat="1" ht="13.65" customHeight="1">
      <c r="A32638" t="str" s="14" cm="1">
        <f t="array" ref="A32638">LEFT(B32638,2)</f>
      </c>
    </row>
    <row r="32639" s="29" customFormat="1" ht="13.65" customHeight="1">
      <c r="A32639" t="str" s="14" cm="1">
        <f t="array" ref="A32639">LEFT(B32639,2)</f>
      </c>
    </row>
    <row r="32640" s="29" customFormat="1" ht="13.65" customHeight="1">
      <c r="A32640" t="str" s="14" cm="1">
        <f t="array" ref="A32640">LEFT(B32640,2)</f>
      </c>
    </row>
    <row r="32641" s="29" customFormat="1" ht="13.65" customHeight="1">
      <c r="A32641" t="str" s="14" cm="1">
        <f t="array" ref="A32641">LEFT(B32641,2)</f>
      </c>
    </row>
    <row r="32642" s="29" customFormat="1" ht="13.65" customHeight="1">
      <c r="A32642" t="str" s="14" cm="1">
        <f t="array" ref="A32642">LEFT(B32642,2)</f>
      </c>
    </row>
    <row r="32643" s="29" customFormat="1" ht="13.65" customHeight="1">
      <c r="A32643" t="str" s="14" cm="1">
        <f t="array" ref="A32643">LEFT(B32643,2)</f>
      </c>
    </row>
    <row r="32644" s="29" customFormat="1" ht="13.65" customHeight="1">
      <c r="A32644" t="str" s="14" cm="1">
        <f t="array" ref="A32644">LEFT(B32644,2)</f>
      </c>
    </row>
    <row r="32645" s="29" customFormat="1" ht="13.65" customHeight="1">
      <c r="A32645" t="str" s="14" cm="1">
        <f t="array" ref="A32645">LEFT(B32645,2)</f>
      </c>
    </row>
    <row r="32646" s="29" customFormat="1" ht="13.65" customHeight="1">
      <c r="A32646" t="str" s="14" cm="1">
        <f t="array" ref="A32646">LEFT(B32646,2)</f>
      </c>
    </row>
    <row r="32647" s="29" customFormat="1" ht="13.65" customHeight="1">
      <c r="A32647" t="str" s="14" cm="1">
        <f t="array" ref="A32647">LEFT(B32647,2)</f>
      </c>
    </row>
    <row r="32648" s="29" customFormat="1" ht="13.65" customHeight="1">
      <c r="A32648" t="str" s="14" cm="1">
        <f t="array" ref="A32648">LEFT(B32648,2)</f>
      </c>
    </row>
    <row r="32649" s="29" customFormat="1" ht="13.65" customHeight="1">
      <c r="A32649" t="str" s="14" cm="1">
        <f t="array" ref="A32649">LEFT(B32649,2)</f>
      </c>
    </row>
    <row r="32650" s="29" customFormat="1" ht="13.65" customHeight="1">
      <c r="A32650" t="str" s="14" cm="1">
        <f t="array" ref="A32650">LEFT(B32650,2)</f>
      </c>
    </row>
    <row r="32651" s="29" customFormat="1" ht="13.65" customHeight="1">
      <c r="A32651" t="str" s="14" cm="1">
        <f t="array" ref="A32651">LEFT(B32651,2)</f>
      </c>
    </row>
    <row r="32652" s="29" customFormat="1" ht="13.65" customHeight="1">
      <c r="A32652" t="str" s="14" cm="1">
        <f t="array" ref="A32652">LEFT(B32652,2)</f>
      </c>
    </row>
    <row r="32653" s="29" customFormat="1" ht="13.65" customHeight="1">
      <c r="A32653" t="str" s="14" cm="1">
        <f t="array" ref="A32653">LEFT(B32653,2)</f>
      </c>
    </row>
    <row r="32654" s="29" customFormat="1" ht="13.65" customHeight="1">
      <c r="A32654" t="str" s="14" cm="1">
        <f t="array" ref="A32654">LEFT(B32654,2)</f>
      </c>
    </row>
    <row r="32655" s="29" customFormat="1" ht="13.65" customHeight="1">
      <c r="A32655" t="str" s="14" cm="1">
        <f t="array" ref="A32655">LEFT(B32655,2)</f>
      </c>
    </row>
    <row r="32656" s="29" customFormat="1" ht="13.65" customHeight="1">
      <c r="A32656" t="str" s="14" cm="1">
        <f t="array" ref="A32656">LEFT(B32656,2)</f>
      </c>
    </row>
    <row r="32657" s="29" customFormat="1" ht="13.65" customHeight="1">
      <c r="A32657" t="str" s="14" cm="1">
        <f t="array" ref="A32657">LEFT(B32657,2)</f>
      </c>
    </row>
    <row r="32658" s="29" customFormat="1" ht="13.65" customHeight="1">
      <c r="A32658" t="str" s="14" cm="1">
        <f t="array" ref="A32658">LEFT(B32658,2)</f>
      </c>
    </row>
    <row r="32659" s="29" customFormat="1" ht="13.65" customHeight="1">
      <c r="A32659" t="str" s="14" cm="1">
        <f t="array" ref="A32659">LEFT(B32659,2)</f>
      </c>
    </row>
    <row r="32660" s="29" customFormat="1" ht="13.65" customHeight="1">
      <c r="A32660" t="str" s="14" cm="1">
        <f t="array" ref="A32660">LEFT(B32660,2)</f>
      </c>
    </row>
    <row r="32661" s="29" customFormat="1" ht="13.65" customHeight="1">
      <c r="A32661" t="str" s="14" cm="1">
        <f t="array" ref="A32661">LEFT(B32661,2)</f>
      </c>
    </row>
    <row r="32662" s="29" customFormat="1" ht="13.65" customHeight="1">
      <c r="A32662" t="str" s="14" cm="1">
        <f t="array" ref="A32662">LEFT(B32662,2)</f>
      </c>
    </row>
    <row r="32663" s="29" customFormat="1" ht="13.65" customHeight="1">
      <c r="A32663" t="str" s="14" cm="1">
        <f t="array" ref="A32663">LEFT(B32663,2)</f>
      </c>
    </row>
    <row r="32664" s="29" customFormat="1" ht="13.65" customHeight="1">
      <c r="A32664" t="str" s="14" cm="1">
        <f t="array" ref="A32664">LEFT(B32664,2)</f>
      </c>
    </row>
    <row r="32665" s="29" customFormat="1" ht="13.65" customHeight="1">
      <c r="A32665" t="str" s="14" cm="1">
        <f t="array" ref="A32665">LEFT(B32665,2)</f>
      </c>
    </row>
    <row r="32666" s="29" customFormat="1" ht="13.65" customHeight="1">
      <c r="A32666" t="str" s="14" cm="1">
        <f t="array" ref="A32666">LEFT(B32666,2)</f>
      </c>
    </row>
    <row r="32667" s="29" customFormat="1" ht="13.65" customHeight="1">
      <c r="A32667" t="str" s="14" cm="1">
        <f t="array" ref="A32667">LEFT(B32667,2)</f>
      </c>
    </row>
    <row r="32668" s="29" customFormat="1" ht="13.65" customHeight="1">
      <c r="A32668" t="str" s="14" cm="1">
        <f t="array" ref="A32668">LEFT(B32668,2)</f>
      </c>
    </row>
    <row r="32669" s="29" customFormat="1" ht="13.65" customHeight="1">
      <c r="A32669" t="str" s="14" cm="1">
        <f t="array" ref="A32669">LEFT(B32669,2)</f>
      </c>
    </row>
    <row r="32670" s="29" customFormat="1" ht="13.65" customHeight="1">
      <c r="A32670" t="str" s="14" cm="1">
        <f t="array" ref="A32670">LEFT(B32670,2)</f>
      </c>
    </row>
    <row r="32671" s="29" customFormat="1" ht="13.65" customHeight="1">
      <c r="A32671" t="str" s="14" cm="1">
        <f t="array" ref="A32671">LEFT(B32671,2)</f>
      </c>
    </row>
    <row r="32672" s="29" customFormat="1" ht="13.65" customHeight="1">
      <c r="A32672" t="str" s="14" cm="1">
        <f t="array" ref="A32672">LEFT(B32672,2)</f>
      </c>
    </row>
    <row r="32673" s="29" customFormat="1" ht="13.65" customHeight="1">
      <c r="A32673" t="str" s="14" cm="1">
        <f t="array" ref="A32673">LEFT(B32673,2)</f>
      </c>
    </row>
    <row r="32674" s="29" customFormat="1" ht="13.65" customHeight="1">
      <c r="A32674" t="str" s="14" cm="1">
        <f t="array" ref="A32674">LEFT(B32674,2)</f>
      </c>
    </row>
    <row r="32675" s="29" customFormat="1" ht="13.65" customHeight="1">
      <c r="A32675" t="str" s="14" cm="1">
        <f t="array" ref="A32675">LEFT(B32675,2)</f>
      </c>
    </row>
    <row r="32676" s="29" customFormat="1" ht="13.65" customHeight="1">
      <c r="A32676" t="str" s="14" cm="1">
        <f t="array" ref="A32676">LEFT(B32676,2)</f>
      </c>
    </row>
    <row r="32677" s="29" customFormat="1" ht="13.65" customHeight="1">
      <c r="A32677" t="str" s="14" cm="1">
        <f t="array" ref="A32677">LEFT(B32677,2)</f>
      </c>
    </row>
    <row r="32678" s="29" customFormat="1" ht="13.65" customHeight="1">
      <c r="A32678" t="str" s="14" cm="1">
        <f t="array" ref="A32678">LEFT(B32678,2)</f>
      </c>
    </row>
    <row r="32679" s="29" customFormat="1" ht="13.65" customHeight="1">
      <c r="A32679" t="str" s="14" cm="1">
        <f t="array" ref="A32679">LEFT(B32679,2)</f>
      </c>
    </row>
    <row r="32680" s="29" customFormat="1" ht="13.65" customHeight="1">
      <c r="A32680" t="str" s="14" cm="1">
        <f t="array" ref="A32680">LEFT(B32680,2)</f>
      </c>
    </row>
    <row r="32681" s="29" customFormat="1" ht="13.65" customHeight="1">
      <c r="A32681" t="str" s="14" cm="1">
        <f t="array" ref="A32681">LEFT(B32681,2)</f>
      </c>
    </row>
    <row r="32682" s="29" customFormat="1" ht="13.65" customHeight="1">
      <c r="A32682" t="str" s="14" cm="1">
        <f t="array" ref="A32682">LEFT(B32682,2)</f>
      </c>
    </row>
    <row r="32683" s="29" customFormat="1" ht="13.65" customHeight="1">
      <c r="A32683" t="str" s="14" cm="1">
        <f t="array" ref="A32683">LEFT(B32683,2)</f>
      </c>
    </row>
    <row r="32684" s="29" customFormat="1" ht="13.65" customHeight="1">
      <c r="A32684" t="str" s="14" cm="1">
        <f t="array" ref="A32684">LEFT(B32684,2)</f>
      </c>
    </row>
    <row r="32685" s="29" customFormat="1" ht="13.65" customHeight="1">
      <c r="A32685" t="str" s="14" cm="1">
        <f t="array" ref="A32685">LEFT(B32685,2)</f>
      </c>
    </row>
    <row r="32686" s="29" customFormat="1" ht="13.65" customHeight="1">
      <c r="A32686" t="str" s="14" cm="1">
        <f t="array" ref="A32686">LEFT(B32686,2)</f>
      </c>
    </row>
    <row r="32687" s="29" customFormat="1" ht="13.65" customHeight="1">
      <c r="A32687" t="str" s="14" cm="1">
        <f t="array" ref="A32687">LEFT(B32687,2)</f>
      </c>
    </row>
    <row r="32688" s="29" customFormat="1" ht="13.65" customHeight="1">
      <c r="A32688" t="str" s="14" cm="1">
        <f t="array" ref="A32688">LEFT(B32688,2)</f>
      </c>
    </row>
    <row r="32689" s="29" customFormat="1" ht="13.65" customHeight="1">
      <c r="A32689" t="str" s="14" cm="1">
        <f t="array" ref="A32689">LEFT(B32689,2)</f>
      </c>
    </row>
    <row r="32690" s="29" customFormat="1" ht="13.65" customHeight="1">
      <c r="A32690" t="str" s="14" cm="1">
        <f t="array" ref="A32690">LEFT(B32690,2)</f>
      </c>
    </row>
    <row r="32691" s="29" customFormat="1" ht="13.65" customHeight="1">
      <c r="A32691" t="str" s="14" cm="1">
        <f t="array" ref="A32691">LEFT(B32691,2)</f>
      </c>
    </row>
    <row r="32692" s="29" customFormat="1" ht="13.65" customHeight="1">
      <c r="A32692" t="str" s="14" cm="1">
        <f t="array" ref="A32692">LEFT(B32692,2)</f>
      </c>
    </row>
    <row r="32693" s="29" customFormat="1" ht="13.65" customHeight="1">
      <c r="A32693" t="str" s="14" cm="1">
        <f t="array" ref="A32693">LEFT(B32693,2)</f>
      </c>
    </row>
    <row r="32694" s="29" customFormat="1" ht="13.65" customHeight="1">
      <c r="A32694" t="str" s="14" cm="1">
        <f t="array" ref="A32694">LEFT(B32694,2)</f>
      </c>
    </row>
    <row r="32695" s="29" customFormat="1" ht="13.65" customHeight="1">
      <c r="A32695" t="str" s="14" cm="1">
        <f t="array" ref="A32695">LEFT(B32695,2)</f>
      </c>
    </row>
    <row r="32696" s="29" customFormat="1" ht="13.65" customHeight="1">
      <c r="A32696" t="str" s="14" cm="1">
        <f t="array" ref="A32696">LEFT(B32696,2)</f>
      </c>
    </row>
    <row r="32697" s="29" customFormat="1" ht="13.65" customHeight="1">
      <c r="A32697" t="str" s="14" cm="1">
        <f t="array" ref="A32697">LEFT(B32697,2)</f>
      </c>
    </row>
    <row r="32698" s="29" customFormat="1" ht="13.65" customHeight="1">
      <c r="A32698" t="str" s="14" cm="1">
        <f t="array" ref="A32698">LEFT(B32698,2)</f>
      </c>
    </row>
    <row r="32699" s="29" customFormat="1" ht="13.65" customHeight="1">
      <c r="A32699" t="str" s="14" cm="1">
        <f t="array" ref="A32699">LEFT(B32699,2)</f>
      </c>
    </row>
    <row r="32700" s="29" customFormat="1" ht="13.65" customHeight="1">
      <c r="A32700" t="str" s="14" cm="1">
        <f t="array" ref="A32700">LEFT(B32700,2)</f>
      </c>
    </row>
    <row r="32701" s="29" customFormat="1" ht="13.65" customHeight="1">
      <c r="A32701" t="str" s="14" cm="1">
        <f t="array" ref="A32701">LEFT(B32701,2)</f>
      </c>
    </row>
    <row r="32702" s="29" customFormat="1" ht="13.65" customHeight="1">
      <c r="A32702" t="str" s="14" cm="1">
        <f t="array" ref="A32702">LEFT(B32702,2)</f>
      </c>
    </row>
    <row r="32703" s="29" customFormat="1" ht="13.65" customHeight="1">
      <c r="A32703" t="str" s="14" cm="1">
        <f t="array" ref="A32703">LEFT(B32703,2)</f>
      </c>
    </row>
    <row r="32704" s="29" customFormat="1" ht="13.65" customHeight="1">
      <c r="A32704" t="str" s="14" cm="1">
        <f t="array" ref="A32704">LEFT(B32704,2)</f>
      </c>
    </row>
    <row r="32705" s="29" customFormat="1" ht="13.65" customHeight="1">
      <c r="A32705" t="str" s="14" cm="1">
        <f t="array" ref="A32705">LEFT(B32705,2)</f>
      </c>
    </row>
    <row r="32706" s="29" customFormat="1" ht="13.65" customHeight="1">
      <c r="A32706" t="str" s="14" cm="1">
        <f t="array" ref="A32706">LEFT(B32706,2)</f>
      </c>
    </row>
    <row r="32707" s="29" customFormat="1" ht="13.65" customHeight="1">
      <c r="A32707" t="str" s="14" cm="1">
        <f t="array" ref="A32707">LEFT(B32707,2)</f>
      </c>
    </row>
    <row r="32708" s="29" customFormat="1" ht="13.65" customHeight="1">
      <c r="A32708" t="str" s="14" cm="1">
        <f t="array" ref="A32708">LEFT(B32708,2)</f>
      </c>
    </row>
    <row r="32709" s="29" customFormat="1" ht="13.65" customHeight="1">
      <c r="A32709" t="str" s="14" cm="1">
        <f t="array" ref="A32709">LEFT(B32709,2)</f>
      </c>
    </row>
    <row r="32710" s="29" customFormat="1" ht="13.65" customHeight="1">
      <c r="A32710" t="str" s="14" cm="1">
        <f t="array" ref="A32710">LEFT(B32710,2)</f>
      </c>
    </row>
    <row r="32711" s="29" customFormat="1" ht="13.65" customHeight="1">
      <c r="A32711" t="str" s="14" cm="1">
        <f t="array" ref="A32711">LEFT(B32711,2)</f>
      </c>
    </row>
    <row r="32712" s="29" customFormat="1" ht="13.65" customHeight="1">
      <c r="A32712" t="str" s="14" cm="1">
        <f t="array" ref="A32712">LEFT(B32712,2)</f>
      </c>
    </row>
    <row r="32713" s="29" customFormat="1" ht="13.65" customHeight="1">
      <c r="A32713" t="str" s="14" cm="1">
        <f t="array" ref="A32713">LEFT(B32713,2)</f>
      </c>
    </row>
    <row r="32714" s="29" customFormat="1" ht="13.65" customHeight="1">
      <c r="A32714" t="str" s="14" cm="1">
        <f t="array" ref="A32714">LEFT(B32714,2)</f>
      </c>
    </row>
    <row r="32715" s="29" customFormat="1" ht="13.65" customHeight="1">
      <c r="A32715" t="str" s="14" cm="1">
        <f t="array" ref="A32715">LEFT(B32715,2)</f>
      </c>
    </row>
    <row r="32716" s="29" customFormat="1" ht="13.65" customHeight="1">
      <c r="A32716" t="str" s="14" cm="1">
        <f t="array" ref="A32716">LEFT(B32716,2)</f>
      </c>
    </row>
    <row r="32717" s="29" customFormat="1" ht="13.65" customHeight="1">
      <c r="A32717" t="str" s="14" cm="1">
        <f t="array" ref="A32717">LEFT(B32717,2)</f>
      </c>
    </row>
    <row r="32718" s="29" customFormat="1" ht="13.65" customHeight="1">
      <c r="A32718" t="str" s="14" cm="1">
        <f t="array" ref="A32718">LEFT(B32718,2)</f>
      </c>
    </row>
    <row r="32719" s="29" customFormat="1" ht="13.65" customHeight="1">
      <c r="A32719" t="str" s="14" cm="1">
        <f t="array" ref="A32719">LEFT(B32719,2)</f>
      </c>
    </row>
    <row r="32720" s="29" customFormat="1" ht="13.65" customHeight="1">
      <c r="A32720" t="str" s="14" cm="1">
        <f t="array" ref="A32720">LEFT(B32720,2)</f>
      </c>
    </row>
    <row r="32721" s="29" customFormat="1" ht="13.65" customHeight="1">
      <c r="A32721" t="str" s="14" cm="1">
        <f t="array" ref="A32721">LEFT(B32721,2)</f>
      </c>
    </row>
    <row r="32722" s="29" customFormat="1" ht="13.65" customHeight="1">
      <c r="A32722" t="str" s="14" cm="1">
        <f t="array" ref="A32722">LEFT(B32722,2)</f>
      </c>
    </row>
    <row r="32723" s="29" customFormat="1" ht="13.65" customHeight="1">
      <c r="A32723" t="str" s="14" cm="1">
        <f t="array" ref="A32723">LEFT(B32723,2)</f>
      </c>
    </row>
    <row r="32724" s="29" customFormat="1" ht="13.65" customHeight="1">
      <c r="A32724" t="str" s="14" cm="1">
        <f t="array" ref="A32724">LEFT(B32724,2)</f>
      </c>
    </row>
    <row r="32725" s="29" customFormat="1" ht="13.65" customHeight="1">
      <c r="A32725" t="str" s="14" cm="1">
        <f t="array" ref="A32725">LEFT(B32725,2)</f>
      </c>
    </row>
    <row r="32726" s="29" customFormat="1" ht="13.65" customHeight="1">
      <c r="A32726" t="str" s="14" cm="1">
        <f t="array" ref="A32726">LEFT(B32726,2)</f>
      </c>
    </row>
    <row r="32727" s="29" customFormat="1" ht="13.65" customHeight="1">
      <c r="A32727" t="str" s="14" cm="1">
        <f t="array" ref="A32727">LEFT(B32727,2)</f>
      </c>
    </row>
    <row r="32728" s="29" customFormat="1" ht="13.65" customHeight="1">
      <c r="A32728" t="str" s="14" cm="1">
        <f t="array" ref="A32728">LEFT(B32728,2)</f>
      </c>
    </row>
    <row r="32729" s="29" customFormat="1" ht="13.65" customHeight="1">
      <c r="A32729" t="str" s="14" cm="1">
        <f t="array" ref="A32729">LEFT(B32729,2)</f>
      </c>
    </row>
    <row r="32730" s="29" customFormat="1" ht="13.65" customHeight="1">
      <c r="A32730" t="str" s="14" cm="1">
        <f t="array" ref="A32730">LEFT(B32730,2)</f>
      </c>
    </row>
    <row r="32731" s="29" customFormat="1" ht="13.65" customHeight="1">
      <c r="A32731" t="str" s="14" cm="1">
        <f t="array" ref="A32731">LEFT(B32731,2)</f>
      </c>
    </row>
    <row r="32732" s="29" customFormat="1" ht="13.65" customHeight="1">
      <c r="A32732" t="str" s="14" cm="1">
        <f t="array" ref="A32732">LEFT(B32732,2)</f>
      </c>
    </row>
    <row r="32733" s="29" customFormat="1" ht="13.65" customHeight="1">
      <c r="A32733" t="str" s="14" cm="1">
        <f t="array" ref="A32733">LEFT(B32733,2)</f>
      </c>
    </row>
    <row r="32734" s="29" customFormat="1" ht="13.65" customHeight="1">
      <c r="A32734" t="str" s="14" cm="1">
        <f t="array" ref="A32734">LEFT(B32734,2)</f>
      </c>
    </row>
    <row r="32735" s="29" customFormat="1" ht="13.65" customHeight="1">
      <c r="A32735" t="str" s="14" cm="1">
        <f t="array" ref="A32735">LEFT(B32735,2)</f>
      </c>
    </row>
    <row r="32736" s="29" customFormat="1" ht="13.65" customHeight="1">
      <c r="A32736" t="str" s="14" cm="1">
        <f t="array" ref="A32736">LEFT(B32736,2)</f>
      </c>
    </row>
    <row r="32737" s="29" customFormat="1" ht="13.65" customHeight="1">
      <c r="A32737" t="str" s="14" cm="1">
        <f t="array" ref="A32737">LEFT(B32737,2)</f>
      </c>
    </row>
    <row r="32738" s="29" customFormat="1" ht="13.65" customHeight="1">
      <c r="A32738" t="str" s="14" cm="1">
        <f t="array" ref="A32738">LEFT(B32738,2)</f>
      </c>
    </row>
    <row r="32739" s="29" customFormat="1" ht="13.65" customHeight="1">
      <c r="A32739" t="str" s="14" cm="1">
        <f t="array" ref="A32739">LEFT(B32739,2)</f>
      </c>
    </row>
    <row r="32740" s="29" customFormat="1" ht="13.65" customHeight="1">
      <c r="A32740" t="str" s="14" cm="1">
        <f t="array" ref="A32740">LEFT(B32740,2)</f>
      </c>
    </row>
    <row r="32741" s="29" customFormat="1" ht="13.65" customHeight="1">
      <c r="A32741" t="str" s="14" cm="1">
        <f t="array" ref="A32741">LEFT(B32741,2)</f>
      </c>
    </row>
    <row r="32742" s="29" customFormat="1" ht="13.65" customHeight="1">
      <c r="A32742" t="str" s="14" cm="1">
        <f t="array" ref="A32742">LEFT(B32742,2)</f>
      </c>
    </row>
    <row r="32743" s="29" customFormat="1" ht="13.65" customHeight="1">
      <c r="A32743" t="str" s="14" cm="1">
        <f t="array" ref="A32743">LEFT(B32743,2)</f>
      </c>
    </row>
    <row r="32744" s="29" customFormat="1" ht="13.65" customHeight="1">
      <c r="A32744" t="str" s="14" cm="1">
        <f t="array" ref="A32744">LEFT(B32744,2)</f>
      </c>
    </row>
    <row r="32745" s="29" customFormat="1" ht="13.65" customHeight="1">
      <c r="A32745" t="str" s="14" cm="1">
        <f t="array" ref="A32745">LEFT(B32745,2)</f>
      </c>
    </row>
    <row r="32746" s="29" customFormat="1" ht="13.65" customHeight="1">
      <c r="A32746" t="str" s="14" cm="1">
        <f t="array" ref="A32746">LEFT(B32746,2)</f>
      </c>
    </row>
    <row r="32747" s="29" customFormat="1" ht="13.65" customHeight="1">
      <c r="A32747" t="str" s="14" cm="1">
        <f t="array" ref="A32747">LEFT(B32747,2)</f>
      </c>
    </row>
    <row r="32748" s="29" customFormat="1" ht="13.65" customHeight="1">
      <c r="A32748" t="str" s="14" cm="1">
        <f t="array" ref="A32748">LEFT(B32748,2)</f>
      </c>
    </row>
    <row r="32749" s="29" customFormat="1" ht="13.65" customHeight="1">
      <c r="A32749" t="str" s="14" cm="1">
        <f t="array" ref="A32749">LEFT(B32749,2)</f>
      </c>
    </row>
    <row r="32750" s="29" customFormat="1" ht="13.65" customHeight="1">
      <c r="A32750" t="str" s="14" cm="1">
        <f t="array" ref="A32750">LEFT(B32750,2)</f>
      </c>
    </row>
    <row r="32751" s="29" customFormat="1" ht="13.65" customHeight="1">
      <c r="A32751" t="str" s="14" cm="1">
        <f t="array" ref="A32751">LEFT(B32751,2)</f>
      </c>
    </row>
    <row r="32752" s="29" customFormat="1" ht="13.65" customHeight="1">
      <c r="A32752" t="str" s="14" cm="1">
        <f t="array" ref="A32752">LEFT(B32752,2)</f>
      </c>
    </row>
    <row r="32753" s="29" customFormat="1" ht="13.65" customHeight="1">
      <c r="A32753" t="str" s="14" cm="1">
        <f t="array" ref="A32753">LEFT(B32753,2)</f>
      </c>
    </row>
    <row r="32754" s="29" customFormat="1" ht="13.65" customHeight="1">
      <c r="A32754" t="str" s="14" cm="1">
        <f t="array" ref="A32754">LEFT(B32754,2)</f>
      </c>
    </row>
    <row r="32755" s="29" customFormat="1" ht="13.65" customHeight="1">
      <c r="A32755" t="str" s="14" cm="1">
        <f t="array" ref="A32755">LEFT(B32755,2)</f>
      </c>
    </row>
    <row r="32756" s="29" customFormat="1" ht="13.65" customHeight="1">
      <c r="A32756" t="str" s="14" cm="1">
        <f t="array" ref="A32756">LEFT(B32756,2)</f>
      </c>
    </row>
    <row r="32757" s="29" customFormat="1" ht="13.65" customHeight="1">
      <c r="A32757" t="str" s="14" cm="1">
        <f t="array" ref="A32757">LEFT(B32757,2)</f>
      </c>
    </row>
    <row r="32758" s="29" customFormat="1" ht="13.65" customHeight="1">
      <c r="A32758" t="str" s="14" cm="1">
        <f t="array" ref="A32758">LEFT(B32758,2)</f>
      </c>
    </row>
    <row r="32759" s="29" customFormat="1" ht="13.65" customHeight="1">
      <c r="A32759" t="str" s="14" cm="1">
        <f t="array" ref="A32759">LEFT(B32759,2)</f>
      </c>
    </row>
    <row r="32760" s="29" customFormat="1" ht="13.65" customHeight="1">
      <c r="A32760" t="str" s="14" cm="1">
        <f t="array" ref="A32760">LEFT(B32760,2)</f>
      </c>
    </row>
    <row r="32761" s="29" customFormat="1" ht="13.65" customHeight="1">
      <c r="A32761" t="str" s="14" cm="1">
        <f t="array" ref="A32761">LEFT(B32761,2)</f>
      </c>
    </row>
    <row r="32762" s="29" customFormat="1" ht="13.65" customHeight="1">
      <c r="A32762" t="str" s="14" cm="1">
        <f t="array" ref="A32762">LEFT(B32762,2)</f>
      </c>
    </row>
    <row r="32763" s="29" customFormat="1" ht="13.65" customHeight="1">
      <c r="A32763" t="str" s="14" cm="1">
        <f t="array" ref="A32763">LEFT(B32763,2)</f>
      </c>
    </row>
    <row r="32764" s="29" customFormat="1" ht="13.65" customHeight="1">
      <c r="A32764" t="str" s="14" cm="1">
        <f t="array" ref="A32764">LEFT(B32764,2)</f>
      </c>
    </row>
    <row r="32765" s="29" customFormat="1" ht="13.65" customHeight="1">
      <c r="A32765" t="str" s="14" cm="1">
        <f t="array" ref="A32765">LEFT(B32765,2)</f>
      </c>
    </row>
    <row r="32766" s="29" customFormat="1" ht="13.65" customHeight="1">
      <c r="A32766" t="str" s="14" cm="1">
        <f t="array" ref="A32766">LEFT(B32766,2)</f>
      </c>
    </row>
    <row r="32767" s="29" customFormat="1" ht="13.65" customHeight="1">
      <c r="A32767" t="str" s="14" cm="1">
        <f t="array" ref="A32767">LEFT(B32767,2)</f>
      </c>
    </row>
    <row r="32768" s="29" customFormat="1" ht="13.65" customHeight="1">
      <c r="A32768" t="str" s="14" cm="1">
        <f t="array" ref="A32768">LEFT(B32768,2)</f>
      </c>
    </row>
    <row r="32769" s="29" customFormat="1" ht="13.65" customHeight="1">
      <c r="A32769" t="str" s="14" cm="1">
        <f t="array" ref="A32769">LEFT(B32769,2)</f>
      </c>
    </row>
    <row r="32770" s="29" customFormat="1" ht="13.65" customHeight="1">
      <c r="A32770" t="str" s="14" cm="1">
        <f t="array" ref="A32770">LEFT(B32770,2)</f>
      </c>
    </row>
    <row r="32771" s="29" customFormat="1" ht="13.65" customHeight="1">
      <c r="A32771" t="str" s="14" cm="1">
        <f t="array" ref="A32771">LEFT(B32771,2)</f>
      </c>
    </row>
    <row r="32772" s="29" customFormat="1" ht="13.65" customHeight="1">
      <c r="A32772" t="str" s="14" cm="1">
        <f t="array" ref="A32772">LEFT(B32772,2)</f>
      </c>
    </row>
    <row r="32773" s="29" customFormat="1" ht="13.65" customHeight="1">
      <c r="A32773" t="str" s="14" cm="1">
        <f t="array" ref="A32773">LEFT(B32773,2)</f>
      </c>
    </row>
    <row r="32774" s="29" customFormat="1" ht="13.65" customHeight="1">
      <c r="A32774" t="str" s="14" cm="1">
        <f t="array" ref="A32774">LEFT(B32774,2)</f>
      </c>
    </row>
    <row r="32775" s="29" customFormat="1" ht="13.65" customHeight="1">
      <c r="A32775" t="str" s="14" cm="1">
        <f t="array" ref="A32775">LEFT(B32775,2)</f>
      </c>
    </row>
    <row r="32776" s="29" customFormat="1" ht="13.65" customHeight="1">
      <c r="A32776" t="str" s="14" cm="1">
        <f t="array" ref="A32776">LEFT(B32776,2)</f>
      </c>
    </row>
    <row r="32777" s="29" customFormat="1" ht="13.65" customHeight="1">
      <c r="A32777" t="str" s="14" cm="1">
        <f t="array" ref="A32777">LEFT(B32777,2)</f>
      </c>
    </row>
    <row r="32778" s="29" customFormat="1" ht="13.65" customHeight="1">
      <c r="A32778" t="str" s="14" cm="1">
        <f t="array" ref="A32778">LEFT(B32778,2)</f>
      </c>
    </row>
    <row r="32779" s="29" customFormat="1" ht="13.65" customHeight="1">
      <c r="A32779" t="str" s="14" cm="1">
        <f t="array" ref="A32779">LEFT(B32779,2)</f>
      </c>
    </row>
    <row r="32780" s="29" customFormat="1" ht="13.65" customHeight="1">
      <c r="A32780" t="str" s="14" cm="1">
        <f t="array" ref="A32780">LEFT(B32780,2)</f>
      </c>
    </row>
    <row r="32781" s="29" customFormat="1" ht="13.65" customHeight="1">
      <c r="A32781" t="str" s="14" cm="1">
        <f t="array" ref="A32781">LEFT(B32781,2)</f>
      </c>
    </row>
    <row r="32782" s="29" customFormat="1" ht="13.65" customHeight="1">
      <c r="A32782" t="str" s="14" cm="1">
        <f t="array" ref="A32782">LEFT(B32782,2)</f>
      </c>
    </row>
    <row r="32783" s="29" customFormat="1" ht="13.65" customHeight="1">
      <c r="A32783" t="str" s="14" cm="1">
        <f t="array" ref="A32783">LEFT(B32783,2)</f>
      </c>
    </row>
    <row r="32784" s="29" customFormat="1" ht="13.65" customHeight="1">
      <c r="A32784" t="str" s="14" cm="1">
        <f t="array" ref="A32784">LEFT(B32784,2)</f>
      </c>
    </row>
    <row r="32785" s="29" customFormat="1" ht="13.65" customHeight="1">
      <c r="A32785" t="str" s="14" cm="1">
        <f t="array" ref="A32785">LEFT(B32785,2)</f>
      </c>
    </row>
    <row r="32786" s="29" customFormat="1" ht="13.65" customHeight="1">
      <c r="A32786" t="str" s="14" cm="1">
        <f t="array" ref="A32786">LEFT(B32786,2)</f>
      </c>
    </row>
    <row r="32787" s="29" customFormat="1" ht="13.65" customHeight="1">
      <c r="A32787" t="str" s="14" cm="1">
        <f t="array" ref="A32787">LEFT(B32787,2)</f>
      </c>
    </row>
    <row r="32788" s="29" customFormat="1" ht="13.65" customHeight="1">
      <c r="A32788" t="str" s="14" cm="1">
        <f t="array" ref="A32788">LEFT(B32788,2)</f>
      </c>
    </row>
    <row r="32789" s="29" customFormat="1" ht="13.65" customHeight="1">
      <c r="A32789" t="str" s="14" cm="1">
        <f t="array" ref="A32789">LEFT(B32789,2)</f>
      </c>
    </row>
    <row r="32790" s="29" customFormat="1" ht="13.65" customHeight="1">
      <c r="A32790" t="str" s="14" cm="1">
        <f t="array" ref="A32790">LEFT(B32790,2)</f>
      </c>
    </row>
    <row r="32791" s="29" customFormat="1" ht="13.65" customHeight="1">
      <c r="A32791" t="str" s="14" cm="1">
        <f t="array" ref="A32791">LEFT(B32791,2)</f>
      </c>
    </row>
    <row r="32792" s="29" customFormat="1" ht="13.65" customHeight="1">
      <c r="A32792" t="str" s="14" cm="1">
        <f t="array" ref="A32792">LEFT(B32792,2)</f>
      </c>
    </row>
    <row r="32793" s="29" customFormat="1" ht="13.65" customHeight="1">
      <c r="A32793" t="str" s="14" cm="1">
        <f t="array" ref="A32793">LEFT(B32793,2)</f>
      </c>
    </row>
    <row r="32794" s="29" customFormat="1" ht="13.65" customHeight="1">
      <c r="A32794" t="str" s="14" cm="1">
        <f t="array" ref="A32794">LEFT(B32794,2)</f>
      </c>
    </row>
    <row r="32795" s="29" customFormat="1" ht="13.65" customHeight="1">
      <c r="A32795" t="str" s="14" cm="1">
        <f t="array" ref="A32795">LEFT(B32795,2)</f>
      </c>
    </row>
    <row r="32796" s="29" customFormat="1" ht="13.65" customHeight="1">
      <c r="A32796" t="str" s="14" cm="1">
        <f t="array" ref="A32796">LEFT(B32796,2)</f>
      </c>
    </row>
    <row r="32797" s="29" customFormat="1" ht="13.65" customHeight="1">
      <c r="A32797" t="str" s="14" cm="1">
        <f t="array" ref="A32797">LEFT(B32797,2)</f>
      </c>
    </row>
    <row r="32798" s="29" customFormat="1" ht="13.65" customHeight="1">
      <c r="A32798" t="str" s="14" cm="1">
        <f t="array" ref="A32798">LEFT(B32798,2)</f>
      </c>
    </row>
    <row r="32799" s="29" customFormat="1" ht="13.65" customHeight="1">
      <c r="A32799" t="str" s="14" cm="1">
        <f t="array" ref="A32799">LEFT(B32799,2)</f>
      </c>
    </row>
    <row r="32800" s="29" customFormat="1" ht="13.65" customHeight="1">
      <c r="A32800" t="str" s="14" cm="1">
        <f t="array" ref="A32800">LEFT(B32800,2)</f>
      </c>
    </row>
    <row r="32801" s="29" customFormat="1" ht="13.65" customHeight="1">
      <c r="A32801" t="str" s="14" cm="1">
        <f t="array" ref="A32801">LEFT(B32801,2)</f>
      </c>
    </row>
    <row r="32802" s="29" customFormat="1" ht="13.65" customHeight="1">
      <c r="A32802" t="str" s="14" cm="1">
        <f t="array" ref="A32802">LEFT(B32802,2)</f>
      </c>
    </row>
    <row r="32803" s="29" customFormat="1" ht="13.65" customHeight="1">
      <c r="A32803" t="str" s="14" cm="1">
        <f t="array" ref="A32803">LEFT(B32803,2)</f>
      </c>
    </row>
    <row r="32804" s="29" customFormat="1" ht="13.65" customHeight="1">
      <c r="A32804" t="str" s="14" cm="1">
        <f t="array" ref="A32804">LEFT(B32804,2)</f>
      </c>
    </row>
    <row r="32805" s="29" customFormat="1" ht="13.65" customHeight="1">
      <c r="A32805" t="str" s="14" cm="1">
        <f t="array" ref="A32805">LEFT(B32805,2)</f>
      </c>
    </row>
    <row r="32806" s="29" customFormat="1" ht="13.65" customHeight="1">
      <c r="A32806" t="str" s="14" cm="1">
        <f t="array" ref="A32806">LEFT(B32806,2)</f>
      </c>
    </row>
    <row r="32807" s="29" customFormat="1" ht="13.65" customHeight="1">
      <c r="A32807" t="str" s="14" cm="1">
        <f t="array" ref="A32807">LEFT(B32807,2)</f>
      </c>
    </row>
    <row r="32808" s="29" customFormat="1" ht="13.65" customHeight="1">
      <c r="A32808" t="str" s="14" cm="1">
        <f t="array" ref="A32808">LEFT(B32808,2)</f>
      </c>
    </row>
    <row r="32809" s="29" customFormat="1" ht="13.65" customHeight="1">
      <c r="A32809" t="str" s="14" cm="1">
        <f t="array" ref="A32809">LEFT(B32809,2)</f>
      </c>
    </row>
    <row r="32810" s="29" customFormat="1" ht="13.65" customHeight="1">
      <c r="A32810" t="str" s="14" cm="1">
        <f t="array" ref="A32810">LEFT(B32810,2)</f>
      </c>
    </row>
    <row r="32811" s="29" customFormat="1" ht="13.65" customHeight="1">
      <c r="A32811" t="str" s="14" cm="1">
        <f t="array" ref="A32811">LEFT(B32811,2)</f>
      </c>
    </row>
    <row r="32812" s="29" customFormat="1" ht="13.65" customHeight="1">
      <c r="A32812" t="str" s="14" cm="1">
        <f t="array" ref="A32812">LEFT(B32812,2)</f>
      </c>
    </row>
    <row r="32813" s="29" customFormat="1" ht="13.65" customHeight="1">
      <c r="A32813" t="str" s="14" cm="1">
        <f t="array" ref="A32813">LEFT(B32813,2)</f>
      </c>
    </row>
    <row r="32814" s="29" customFormat="1" ht="13.65" customHeight="1">
      <c r="A32814" t="str" s="14" cm="1">
        <f t="array" ref="A32814">LEFT(B32814,2)</f>
      </c>
    </row>
    <row r="32815" s="29" customFormat="1" ht="13.65" customHeight="1">
      <c r="A32815" t="str" s="14" cm="1">
        <f t="array" ref="A32815">LEFT(B32815,2)</f>
      </c>
    </row>
    <row r="32816" s="29" customFormat="1" ht="13.65" customHeight="1">
      <c r="A32816" t="str" s="14" cm="1">
        <f t="array" ref="A32816">LEFT(B32816,2)</f>
      </c>
    </row>
    <row r="32817" s="29" customFormat="1" ht="13.65" customHeight="1">
      <c r="A32817" t="str" s="14" cm="1">
        <f t="array" ref="A32817">LEFT(B32817,2)</f>
      </c>
    </row>
    <row r="32818" s="29" customFormat="1" ht="13.65" customHeight="1">
      <c r="A32818" t="str" s="14" cm="1">
        <f t="array" ref="A32818">LEFT(B32818,2)</f>
      </c>
    </row>
    <row r="32819" s="29" customFormat="1" ht="13.65" customHeight="1">
      <c r="A32819" t="str" s="14" cm="1">
        <f t="array" ref="A32819">LEFT(B32819,2)</f>
      </c>
    </row>
    <row r="32820" s="29" customFormat="1" ht="13.65" customHeight="1">
      <c r="A32820" t="str" s="14" cm="1">
        <f t="array" ref="A32820">LEFT(B32820,2)</f>
      </c>
    </row>
    <row r="32821" s="29" customFormat="1" ht="13.65" customHeight="1">
      <c r="A32821" t="str" s="14" cm="1">
        <f t="array" ref="A32821">LEFT(B32821,2)</f>
      </c>
    </row>
    <row r="32822" s="29" customFormat="1" ht="13.65" customHeight="1">
      <c r="A32822" t="str" s="14" cm="1">
        <f t="array" ref="A32822">LEFT(B32822,2)</f>
      </c>
    </row>
    <row r="32823" s="29" customFormat="1" ht="13.65" customHeight="1">
      <c r="A32823" t="str" s="14" cm="1">
        <f t="array" ref="A32823">LEFT(B32823,2)</f>
      </c>
    </row>
    <row r="32824" s="29" customFormat="1" ht="13.65" customHeight="1">
      <c r="A32824" t="str" s="14" cm="1">
        <f t="array" ref="A32824">LEFT(B32824,2)</f>
      </c>
    </row>
    <row r="32825" s="29" customFormat="1" ht="13.65" customHeight="1">
      <c r="A32825" t="str" s="14" cm="1">
        <f t="array" ref="A32825">LEFT(B32825,2)</f>
      </c>
    </row>
    <row r="32826" s="29" customFormat="1" ht="13.65" customHeight="1">
      <c r="A32826" t="str" s="14" cm="1">
        <f t="array" ref="A32826">LEFT(B32826,2)</f>
      </c>
    </row>
    <row r="32827" s="29" customFormat="1" ht="13.65" customHeight="1">
      <c r="A32827" t="str" s="14" cm="1">
        <f t="array" ref="A32827">LEFT(B32827,2)</f>
      </c>
    </row>
    <row r="32828" s="29" customFormat="1" ht="13.65" customHeight="1">
      <c r="A32828" t="str" s="14" cm="1">
        <f t="array" ref="A32828">LEFT(B32828,2)</f>
      </c>
    </row>
    <row r="32829" s="29" customFormat="1" ht="13.65" customHeight="1">
      <c r="A32829" t="str" s="14" cm="1">
        <f t="array" ref="A32829">LEFT(B32829,2)</f>
      </c>
    </row>
    <row r="32830" s="29" customFormat="1" ht="13.65" customHeight="1">
      <c r="A32830" t="str" s="14" cm="1">
        <f t="array" ref="A32830">LEFT(B32830,2)</f>
      </c>
    </row>
    <row r="32831" s="29" customFormat="1" ht="13.65" customHeight="1">
      <c r="A32831" t="str" s="14" cm="1">
        <f t="array" ref="A32831">LEFT(B32831,2)</f>
      </c>
    </row>
    <row r="32832" s="29" customFormat="1" ht="13.65" customHeight="1">
      <c r="A32832" t="str" s="14" cm="1">
        <f t="array" ref="A32832">LEFT(B32832,2)</f>
      </c>
    </row>
    <row r="32833" s="29" customFormat="1" ht="13.65" customHeight="1">
      <c r="A32833" t="str" s="14" cm="1">
        <f t="array" ref="A32833">LEFT(B32833,2)</f>
      </c>
    </row>
    <row r="32834" s="29" customFormat="1" ht="13.65" customHeight="1">
      <c r="A32834" t="str" s="14" cm="1">
        <f t="array" ref="A32834">LEFT(B32834,2)</f>
      </c>
    </row>
    <row r="32835" s="29" customFormat="1" ht="13.65" customHeight="1">
      <c r="A32835" t="str" s="14" cm="1">
        <f t="array" ref="A32835">LEFT(B32835,2)</f>
      </c>
    </row>
    <row r="32836" s="29" customFormat="1" ht="13.65" customHeight="1">
      <c r="A32836" t="str" s="14" cm="1">
        <f t="array" ref="A32836">LEFT(B32836,2)</f>
      </c>
    </row>
    <row r="32837" s="29" customFormat="1" ht="13.65" customHeight="1">
      <c r="A32837" t="str" s="14" cm="1">
        <f t="array" ref="A32837">LEFT(B32837,2)</f>
      </c>
    </row>
    <row r="32838" s="29" customFormat="1" ht="13.65" customHeight="1">
      <c r="A32838" t="str" s="14" cm="1">
        <f t="array" ref="A32838">LEFT(B32838,2)</f>
      </c>
    </row>
    <row r="32839" s="29" customFormat="1" ht="13.65" customHeight="1">
      <c r="A32839" t="str" s="14" cm="1">
        <f t="array" ref="A32839">LEFT(B32839,2)</f>
      </c>
    </row>
    <row r="32840" s="29" customFormat="1" ht="13.65" customHeight="1">
      <c r="A32840" t="str" s="14" cm="1">
        <f t="array" ref="A32840">LEFT(B32840,2)</f>
      </c>
    </row>
    <row r="32841" s="29" customFormat="1" ht="13.65" customHeight="1">
      <c r="A32841" t="str" s="14" cm="1">
        <f t="array" ref="A32841">LEFT(B32841,2)</f>
      </c>
    </row>
    <row r="32842" s="29" customFormat="1" ht="13.65" customHeight="1">
      <c r="A32842" t="str" s="14" cm="1">
        <f t="array" ref="A32842">LEFT(B32842,2)</f>
      </c>
    </row>
    <row r="32843" s="29" customFormat="1" ht="13.65" customHeight="1">
      <c r="A32843" t="str" s="14" cm="1">
        <f t="array" ref="A32843">LEFT(B32843,2)</f>
      </c>
    </row>
    <row r="32844" s="29" customFormat="1" ht="13.65" customHeight="1">
      <c r="A32844" t="str" s="14" cm="1">
        <f t="array" ref="A32844">LEFT(B32844,2)</f>
      </c>
    </row>
    <row r="32845" s="29" customFormat="1" ht="13.65" customHeight="1">
      <c r="A32845" t="str" s="14" cm="1">
        <f t="array" ref="A32845">LEFT(B32845,2)</f>
      </c>
    </row>
    <row r="32846" s="29" customFormat="1" ht="13.65" customHeight="1">
      <c r="A32846" t="str" s="14" cm="1">
        <f t="array" ref="A32846">LEFT(B32846,2)</f>
      </c>
    </row>
    <row r="32847" s="29" customFormat="1" ht="13.65" customHeight="1">
      <c r="A32847" t="str" s="14" cm="1">
        <f t="array" ref="A32847">LEFT(B32847,2)</f>
      </c>
    </row>
    <row r="32848" s="29" customFormat="1" ht="13.65" customHeight="1">
      <c r="A32848" t="str" s="14" cm="1">
        <f t="array" ref="A32848">LEFT(B32848,2)</f>
      </c>
    </row>
    <row r="32849" s="29" customFormat="1" ht="13.65" customHeight="1">
      <c r="A32849" t="str" s="14" cm="1">
        <f t="array" ref="A32849">LEFT(B32849,2)</f>
      </c>
    </row>
    <row r="32850" s="29" customFormat="1" ht="13.65" customHeight="1">
      <c r="A32850" t="str" s="14" cm="1">
        <f t="array" ref="A32850">LEFT(B32850,2)</f>
      </c>
    </row>
    <row r="32851" s="29" customFormat="1" ht="13.65" customHeight="1">
      <c r="A32851" t="str" s="14" cm="1">
        <f t="array" ref="A32851">LEFT(B32851,2)</f>
      </c>
    </row>
    <row r="32852" s="29" customFormat="1" ht="13.65" customHeight="1">
      <c r="A32852" t="str" s="14" cm="1">
        <f t="array" ref="A32852">LEFT(B32852,2)</f>
      </c>
    </row>
    <row r="32853" s="29" customFormat="1" ht="13.65" customHeight="1">
      <c r="A32853" t="str" s="14" cm="1">
        <f t="array" ref="A32853">LEFT(B32853,2)</f>
      </c>
    </row>
    <row r="32854" s="29" customFormat="1" ht="13.65" customHeight="1">
      <c r="A32854" t="str" s="14" cm="1">
        <f t="array" ref="A32854">LEFT(B32854,2)</f>
      </c>
    </row>
    <row r="32855" s="29" customFormat="1" ht="13.65" customHeight="1">
      <c r="A32855" t="str" s="14" cm="1">
        <f t="array" ref="A32855">LEFT(B32855,2)</f>
      </c>
    </row>
    <row r="32856" s="29" customFormat="1" ht="13.65" customHeight="1">
      <c r="A32856" t="str" s="14" cm="1">
        <f t="array" ref="A32856">LEFT(B32856,2)</f>
      </c>
    </row>
    <row r="32857" s="29" customFormat="1" ht="13.65" customHeight="1">
      <c r="A32857" t="str" s="14" cm="1">
        <f t="array" ref="A32857">LEFT(B32857,2)</f>
      </c>
    </row>
    <row r="32858" s="29" customFormat="1" ht="13.65" customHeight="1">
      <c r="A32858" t="str" s="14" cm="1">
        <f t="array" ref="A32858">LEFT(B32858,2)</f>
      </c>
    </row>
    <row r="32859" s="29" customFormat="1" ht="13.65" customHeight="1">
      <c r="A32859" t="str" s="14" cm="1">
        <f t="array" ref="A32859">LEFT(B32859,2)</f>
      </c>
    </row>
    <row r="32860" s="29" customFormat="1" ht="13.65" customHeight="1">
      <c r="A32860" t="str" s="14" cm="1">
        <f t="array" ref="A32860">LEFT(B32860,2)</f>
      </c>
    </row>
    <row r="32861" s="29" customFormat="1" ht="13.65" customHeight="1">
      <c r="A32861" t="str" s="14" cm="1">
        <f t="array" ref="A32861">LEFT(B32861,2)</f>
      </c>
    </row>
    <row r="32862" s="29" customFormat="1" ht="13.65" customHeight="1">
      <c r="A32862" t="str" s="14" cm="1">
        <f t="array" ref="A32862">LEFT(B32862,2)</f>
      </c>
    </row>
    <row r="32863" s="29" customFormat="1" ht="13.65" customHeight="1">
      <c r="A32863" t="str" s="14" cm="1">
        <f t="array" ref="A32863">LEFT(B32863,2)</f>
      </c>
    </row>
    <row r="32864" s="29" customFormat="1" ht="13.65" customHeight="1">
      <c r="A32864" t="str" s="14" cm="1">
        <f t="array" ref="A32864">LEFT(B32864,2)</f>
      </c>
    </row>
    <row r="32865" s="29" customFormat="1" ht="13.65" customHeight="1">
      <c r="A32865" t="str" s="14" cm="1">
        <f t="array" ref="A32865">LEFT(B32865,2)</f>
      </c>
    </row>
    <row r="32866" s="29" customFormat="1" ht="13.65" customHeight="1">
      <c r="A32866" t="str" s="14" cm="1">
        <f t="array" ref="A32866">LEFT(B32866,2)</f>
      </c>
    </row>
    <row r="32867" s="29" customFormat="1" ht="13.65" customHeight="1">
      <c r="A32867" t="str" s="14" cm="1">
        <f t="array" ref="A32867">LEFT(B32867,2)</f>
      </c>
    </row>
    <row r="32868" s="29" customFormat="1" ht="13.65" customHeight="1">
      <c r="A32868" t="str" s="14" cm="1">
        <f t="array" ref="A32868">LEFT(B32868,2)</f>
      </c>
    </row>
    <row r="32869" s="29" customFormat="1" ht="13.65" customHeight="1">
      <c r="A32869" t="str" s="14" cm="1">
        <f t="array" ref="A32869">LEFT(B32869,2)</f>
      </c>
    </row>
    <row r="32870" s="29" customFormat="1" ht="13.65" customHeight="1">
      <c r="A32870" t="str" s="14" cm="1">
        <f t="array" ref="A32870">LEFT(B32870,2)</f>
      </c>
    </row>
    <row r="32871" s="29" customFormat="1" ht="13.65" customHeight="1">
      <c r="A32871" t="str" s="14" cm="1">
        <f t="array" ref="A32871">LEFT(B32871,2)</f>
      </c>
    </row>
    <row r="32872" s="29" customFormat="1" ht="13.65" customHeight="1">
      <c r="A32872" t="str" s="14" cm="1">
        <f t="array" ref="A32872">LEFT(B32872,2)</f>
      </c>
    </row>
    <row r="32873" s="29" customFormat="1" ht="13.65" customHeight="1">
      <c r="A32873" t="str" s="14" cm="1">
        <f t="array" ref="A32873">LEFT(B32873,2)</f>
      </c>
    </row>
    <row r="32874" s="29" customFormat="1" ht="13.65" customHeight="1">
      <c r="A32874" t="str" s="14" cm="1">
        <f t="array" ref="A32874">LEFT(B32874,2)</f>
      </c>
    </row>
    <row r="32875" s="29" customFormat="1" ht="13.65" customHeight="1">
      <c r="A32875" t="str" s="14" cm="1">
        <f t="array" ref="A32875">LEFT(B32875,2)</f>
      </c>
    </row>
    <row r="32876" s="29" customFormat="1" ht="13.65" customHeight="1">
      <c r="A32876" t="str" s="14" cm="1">
        <f t="array" ref="A32876">LEFT(B32876,2)</f>
      </c>
    </row>
    <row r="32877" s="29" customFormat="1" ht="13.65" customHeight="1">
      <c r="A32877" t="str" s="14" cm="1">
        <f t="array" ref="A32877">LEFT(B32877,2)</f>
      </c>
    </row>
    <row r="32878" s="29" customFormat="1" ht="13.65" customHeight="1">
      <c r="A32878" t="str" s="14" cm="1">
        <f t="array" ref="A32878">LEFT(B32878,2)</f>
      </c>
    </row>
    <row r="32879" s="29" customFormat="1" ht="13.65" customHeight="1">
      <c r="A32879" t="str" s="14" cm="1">
        <f t="array" ref="A32879">LEFT(B32879,2)</f>
      </c>
    </row>
    <row r="32880" s="29" customFormat="1" ht="13.65" customHeight="1">
      <c r="A32880" t="str" s="14" cm="1">
        <f t="array" ref="A32880">LEFT(B32880,2)</f>
      </c>
    </row>
    <row r="32881" s="29" customFormat="1" ht="13.65" customHeight="1">
      <c r="A32881" t="str" s="14" cm="1">
        <f t="array" ref="A32881">LEFT(B32881,2)</f>
      </c>
    </row>
    <row r="32882" s="29" customFormat="1" ht="13.65" customHeight="1">
      <c r="A32882" t="str" s="14" cm="1">
        <f t="array" ref="A32882">LEFT(B32882,2)</f>
      </c>
    </row>
    <row r="32883" s="29" customFormat="1" ht="13.65" customHeight="1">
      <c r="A32883" t="str" s="14" cm="1">
        <f t="array" ref="A32883">LEFT(B32883,2)</f>
      </c>
    </row>
    <row r="32884" s="29" customFormat="1" ht="13.65" customHeight="1">
      <c r="A32884" t="str" s="14" cm="1">
        <f t="array" ref="A32884">LEFT(B32884,2)</f>
      </c>
    </row>
    <row r="32885" s="29" customFormat="1" ht="13.65" customHeight="1">
      <c r="A32885" t="str" s="14" cm="1">
        <f t="array" ref="A32885">LEFT(B32885,2)</f>
      </c>
    </row>
    <row r="32886" s="29" customFormat="1" ht="13.65" customHeight="1">
      <c r="A32886" t="str" s="14" cm="1">
        <f t="array" ref="A32886">LEFT(B32886,2)</f>
      </c>
    </row>
    <row r="32887" s="29" customFormat="1" ht="13.65" customHeight="1">
      <c r="A32887" t="str" s="14" cm="1">
        <f t="array" ref="A32887">LEFT(B32887,2)</f>
      </c>
    </row>
    <row r="32888" s="29" customFormat="1" ht="13.65" customHeight="1">
      <c r="A32888" t="str" s="14" cm="1">
        <f t="array" ref="A32888">LEFT(B32888,2)</f>
      </c>
    </row>
    <row r="32889" s="29" customFormat="1" ht="13.65" customHeight="1">
      <c r="A32889" t="str" s="14" cm="1">
        <f t="array" ref="A32889">LEFT(B32889,2)</f>
      </c>
    </row>
    <row r="32890" s="29" customFormat="1" ht="13.65" customHeight="1">
      <c r="A32890" t="str" s="14" cm="1">
        <f t="array" ref="A32890">LEFT(B32890,2)</f>
      </c>
    </row>
    <row r="32891" s="29" customFormat="1" ht="13.65" customHeight="1">
      <c r="A32891" t="str" s="14" cm="1">
        <f t="array" ref="A32891">LEFT(B32891,2)</f>
      </c>
    </row>
    <row r="32892" s="29" customFormat="1" ht="13.65" customHeight="1">
      <c r="A32892" t="str" s="14" cm="1">
        <f t="array" ref="A32892">LEFT(B32892,2)</f>
      </c>
    </row>
    <row r="32893" s="29" customFormat="1" ht="13.65" customHeight="1">
      <c r="A32893" t="str" s="14" cm="1">
        <f t="array" ref="A32893">LEFT(B32893,2)</f>
      </c>
    </row>
    <row r="32894" s="29" customFormat="1" ht="13.65" customHeight="1">
      <c r="A32894" t="str" s="14" cm="1">
        <f t="array" ref="A32894">LEFT(B32894,2)</f>
      </c>
    </row>
    <row r="32895" s="29" customFormat="1" ht="13.65" customHeight="1">
      <c r="A32895" t="str" s="14" cm="1">
        <f t="array" ref="A32895">LEFT(B32895,2)</f>
      </c>
    </row>
    <row r="32896" s="29" customFormat="1" ht="13.65" customHeight="1">
      <c r="A32896" t="str" s="14" cm="1">
        <f t="array" ref="A32896">LEFT(B32896,2)</f>
      </c>
    </row>
    <row r="32897" s="29" customFormat="1" ht="13.65" customHeight="1">
      <c r="A32897" t="str" s="14" cm="1">
        <f t="array" ref="A32897">LEFT(B32897,2)</f>
      </c>
    </row>
    <row r="32898" s="29" customFormat="1" ht="13.65" customHeight="1">
      <c r="A32898" t="str" s="14" cm="1">
        <f t="array" ref="A32898">LEFT(B32898,2)</f>
      </c>
    </row>
    <row r="32899" s="29" customFormat="1" ht="13.65" customHeight="1">
      <c r="A32899" t="str" s="14" cm="1">
        <f t="array" ref="A32899">LEFT(B32899,2)</f>
      </c>
    </row>
    <row r="32900" s="29" customFormat="1" ht="13.65" customHeight="1">
      <c r="A32900" t="str" s="14" cm="1">
        <f t="array" ref="A32900">LEFT(B32900,2)</f>
      </c>
    </row>
    <row r="32901" s="29" customFormat="1" ht="13.65" customHeight="1">
      <c r="A32901" t="str" s="14" cm="1">
        <f t="array" ref="A32901">LEFT(B32901,2)</f>
      </c>
    </row>
    <row r="32902" s="29" customFormat="1" ht="13.65" customHeight="1">
      <c r="A32902" t="str" s="14" cm="1">
        <f t="array" ref="A32902">LEFT(B32902,2)</f>
      </c>
    </row>
    <row r="32903" s="29" customFormat="1" ht="13.65" customHeight="1">
      <c r="A32903" t="str" s="14" cm="1">
        <f t="array" ref="A32903">LEFT(B32903,2)</f>
      </c>
    </row>
    <row r="32904" s="29" customFormat="1" ht="13.65" customHeight="1">
      <c r="A32904" t="str" s="14" cm="1">
        <f t="array" ref="A32904">LEFT(B32904,2)</f>
      </c>
    </row>
    <row r="32905" s="29" customFormat="1" ht="13.65" customHeight="1">
      <c r="A32905" t="str" s="14" cm="1">
        <f t="array" ref="A32905">LEFT(B32905,2)</f>
      </c>
    </row>
    <row r="32906" s="29" customFormat="1" ht="13.65" customHeight="1">
      <c r="A32906" t="str" s="14" cm="1">
        <f t="array" ref="A32906">LEFT(B32906,2)</f>
      </c>
    </row>
    <row r="32907" s="29" customFormat="1" ht="13.65" customHeight="1">
      <c r="A32907" t="str" s="14" cm="1">
        <f t="array" ref="A32907">LEFT(B32907,2)</f>
      </c>
    </row>
    <row r="32908" s="29" customFormat="1" ht="13.65" customHeight="1">
      <c r="A32908" t="str" s="14" cm="1">
        <f t="array" ref="A32908">LEFT(B32908,2)</f>
      </c>
    </row>
    <row r="32909" s="29" customFormat="1" ht="13.65" customHeight="1">
      <c r="A32909" t="str" s="14" cm="1">
        <f t="array" ref="A32909">LEFT(B32909,2)</f>
      </c>
    </row>
    <row r="32910" s="29" customFormat="1" ht="13.65" customHeight="1">
      <c r="A32910" t="str" s="14" cm="1">
        <f t="array" ref="A32910">LEFT(B32910,2)</f>
      </c>
    </row>
    <row r="32911" s="29" customFormat="1" ht="13.65" customHeight="1">
      <c r="A32911" t="str" s="14" cm="1">
        <f t="array" ref="A32911">LEFT(B32911,2)</f>
      </c>
    </row>
    <row r="32912" s="29" customFormat="1" ht="13.65" customHeight="1">
      <c r="A32912" t="str" s="14" cm="1">
        <f t="array" ref="A32912">LEFT(B32912,2)</f>
      </c>
    </row>
    <row r="32913" s="29" customFormat="1" ht="13.65" customHeight="1">
      <c r="A32913" t="str" s="14" cm="1">
        <f t="array" ref="A32913">LEFT(B32913,2)</f>
      </c>
    </row>
    <row r="32914" s="29" customFormat="1" ht="13.65" customHeight="1">
      <c r="A32914" t="str" s="14" cm="1">
        <f t="array" ref="A32914">LEFT(B32914,2)</f>
      </c>
    </row>
    <row r="32915" s="29" customFormat="1" ht="13.65" customHeight="1">
      <c r="A32915" t="str" s="14" cm="1">
        <f t="array" ref="A32915">LEFT(B32915,2)</f>
      </c>
    </row>
    <row r="32916" s="29" customFormat="1" ht="13.65" customHeight="1">
      <c r="A32916" t="str" s="14" cm="1">
        <f t="array" ref="A32916">LEFT(B32916,2)</f>
      </c>
    </row>
    <row r="32917" s="29" customFormat="1" ht="13.65" customHeight="1">
      <c r="A32917" t="str" s="14" cm="1">
        <f t="array" ref="A32917">LEFT(B32917,2)</f>
      </c>
    </row>
    <row r="32918" s="29" customFormat="1" ht="13.65" customHeight="1">
      <c r="A32918" t="str" s="14" cm="1">
        <f t="array" ref="A32918">LEFT(B32918,2)</f>
      </c>
    </row>
    <row r="32919" s="29" customFormat="1" ht="13.65" customHeight="1">
      <c r="A32919" t="str" s="14" cm="1">
        <f t="array" ref="A32919">LEFT(B32919,2)</f>
      </c>
    </row>
    <row r="32920" s="29" customFormat="1" ht="13.65" customHeight="1">
      <c r="A32920" t="str" s="14" cm="1">
        <f t="array" ref="A32920">LEFT(B32920,2)</f>
      </c>
    </row>
    <row r="32921" s="29" customFormat="1" ht="13.65" customHeight="1">
      <c r="A32921" t="str" s="14" cm="1">
        <f t="array" ref="A32921">LEFT(B32921,2)</f>
      </c>
    </row>
    <row r="32922" s="29" customFormat="1" ht="13.65" customHeight="1">
      <c r="A32922" t="str" s="14" cm="1">
        <f t="array" ref="A32922">LEFT(B32922,2)</f>
      </c>
    </row>
    <row r="32923" s="29" customFormat="1" ht="13.65" customHeight="1">
      <c r="A32923" t="str" s="14" cm="1">
        <f t="array" ref="A32923">LEFT(B32923,2)</f>
      </c>
    </row>
    <row r="32924" s="29" customFormat="1" ht="13.65" customHeight="1">
      <c r="A32924" t="str" s="14" cm="1">
        <f t="array" ref="A32924">LEFT(B32924,2)</f>
      </c>
    </row>
    <row r="32925" s="29" customFormat="1" ht="13.65" customHeight="1">
      <c r="A32925" t="str" s="14" cm="1">
        <f t="array" ref="A32925">LEFT(B32925,2)</f>
      </c>
    </row>
    <row r="32926" s="29" customFormat="1" ht="13.65" customHeight="1">
      <c r="A32926" t="str" s="14" cm="1">
        <f t="array" ref="A32926">LEFT(B32926,2)</f>
      </c>
    </row>
    <row r="32927" s="29" customFormat="1" ht="13.65" customHeight="1">
      <c r="A32927" t="str" s="14" cm="1">
        <f t="array" ref="A32927">LEFT(B32927,2)</f>
      </c>
    </row>
    <row r="32928" s="29" customFormat="1" ht="13.65" customHeight="1">
      <c r="A32928" t="str" s="14" cm="1">
        <f t="array" ref="A32928">LEFT(B32928,2)</f>
      </c>
    </row>
    <row r="32929" s="29" customFormat="1" ht="13.65" customHeight="1">
      <c r="A32929" t="str" s="14" cm="1">
        <f t="array" ref="A32929">LEFT(B32929,2)</f>
      </c>
    </row>
    <row r="32930" s="29" customFormat="1" ht="13.65" customHeight="1">
      <c r="A32930" t="str" s="14" cm="1">
        <f t="array" ref="A32930">LEFT(B32930,2)</f>
      </c>
    </row>
    <row r="32931" s="29" customFormat="1" ht="13.65" customHeight="1">
      <c r="A32931" t="str" s="14" cm="1">
        <f t="array" ref="A32931">LEFT(B32931,2)</f>
      </c>
    </row>
    <row r="32932" s="29" customFormat="1" ht="13.65" customHeight="1">
      <c r="A32932" t="str" s="14" cm="1">
        <f t="array" ref="A32932">LEFT(B32932,2)</f>
      </c>
    </row>
    <row r="32933" s="29" customFormat="1" ht="13.65" customHeight="1">
      <c r="A32933" t="str" s="14" cm="1">
        <f t="array" ref="A32933">LEFT(B32933,2)</f>
      </c>
    </row>
    <row r="32934" s="29" customFormat="1" ht="13.65" customHeight="1">
      <c r="A32934" t="str" s="14" cm="1">
        <f t="array" ref="A32934">LEFT(B32934,2)</f>
      </c>
    </row>
    <row r="32935" s="29" customFormat="1" ht="13.65" customHeight="1">
      <c r="A32935" t="str" s="14" cm="1">
        <f t="array" ref="A32935">LEFT(B32935,2)</f>
      </c>
    </row>
    <row r="32936" s="29" customFormat="1" ht="13.65" customHeight="1">
      <c r="A32936" t="str" s="14" cm="1">
        <f t="array" ref="A32936">LEFT(B32936,2)</f>
      </c>
    </row>
    <row r="32937" s="29" customFormat="1" ht="13.65" customHeight="1">
      <c r="A32937" t="str" s="14" cm="1">
        <f t="array" ref="A32937">LEFT(B32937,2)</f>
      </c>
    </row>
    <row r="32938" s="29" customFormat="1" ht="13.65" customHeight="1">
      <c r="A32938" t="str" s="14" cm="1">
        <f t="array" ref="A32938">LEFT(B32938,2)</f>
      </c>
    </row>
    <row r="32939" s="29" customFormat="1" ht="13.65" customHeight="1">
      <c r="A32939" t="str" s="14" cm="1">
        <f t="array" ref="A32939">LEFT(B32939,2)</f>
      </c>
    </row>
    <row r="32940" s="29" customFormat="1" ht="13.65" customHeight="1">
      <c r="A32940" t="str" s="14" cm="1">
        <f t="array" ref="A32940">LEFT(B32940,2)</f>
      </c>
    </row>
    <row r="32941" s="29" customFormat="1" ht="13.65" customHeight="1">
      <c r="A32941" t="str" s="14" cm="1">
        <f t="array" ref="A32941">LEFT(B32941,2)</f>
      </c>
    </row>
    <row r="32942" s="29" customFormat="1" ht="13.65" customHeight="1">
      <c r="A32942" t="str" s="14" cm="1">
        <f t="array" ref="A32942">LEFT(B32942,2)</f>
      </c>
    </row>
    <row r="32943" s="29" customFormat="1" ht="13.65" customHeight="1">
      <c r="A32943" t="str" s="14" cm="1">
        <f t="array" ref="A32943">LEFT(B32943,2)</f>
      </c>
    </row>
    <row r="32944" s="29" customFormat="1" ht="13.65" customHeight="1">
      <c r="A32944" t="str" s="14" cm="1">
        <f t="array" ref="A32944">LEFT(B32944,2)</f>
      </c>
    </row>
    <row r="32945" s="29" customFormat="1" ht="13.65" customHeight="1">
      <c r="A32945" t="str" s="14" cm="1">
        <f t="array" ref="A32945">LEFT(B32945,2)</f>
      </c>
    </row>
    <row r="32946" s="29" customFormat="1" ht="13.65" customHeight="1">
      <c r="A32946" t="str" s="14" cm="1">
        <f t="array" ref="A32946">LEFT(B32946,2)</f>
      </c>
    </row>
    <row r="32947" s="29" customFormat="1" ht="13.65" customHeight="1">
      <c r="A32947" t="str" s="14" cm="1">
        <f t="array" ref="A32947">LEFT(B32947,2)</f>
      </c>
    </row>
    <row r="32948" s="29" customFormat="1" ht="13.65" customHeight="1">
      <c r="A32948" t="str" s="14" cm="1">
        <f t="array" ref="A32948">LEFT(B32948,2)</f>
      </c>
    </row>
    <row r="32949" s="29" customFormat="1" ht="13.65" customHeight="1">
      <c r="A32949" t="str" s="14" cm="1">
        <f t="array" ref="A32949">LEFT(B32949,2)</f>
      </c>
    </row>
    <row r="32950" s="29" customFormat="1" ht="13.65" customHeight="1">
      <c r="A32950" t="str" s="14" cm="1">
        <f t="array" ref="A32950">LEFT(B32950,2)</f>
      </c>
    </row>
    <row r="32951" s="29" customFormat="1" ht="13.65" customHeight="1">
      <c r="A32951" t="str" s="14" cm="1">
        <f t="array" ref="A32951">LEFT(B32951,2)</f>
      </c>
    </row>
    <row r="32952" s="29" customFormat="1" ht="13.65" customHeight="1">
      <c r="A32952" t="str" s="14" cm="1">
        <f t="array" ref="A32952">LEFT(B32952,2)</f>
      </c>
    </row>
    <row r="32953" s="29" customFormat="1" ht="13.65" customHeight="1">
      <c r="A32953" t="str" s="14" cm="1">
        <f t="array" ref="A32953">LEFT(B32953,2)</f>
      </c>
    </row>
    <row r="32954" s="29" customFormat="1" ht="13.65" customHeight="1">
      <c r="A32954" t="str" s="14" cm="1">
        <f t="array" ref="A32954">LEFT(B32954,2)</f>
      </c>
    </row>
    <row r="32955" s="29" customFormat="1" ht="13.65" customHeight="1">
      <c r="A32955" t="str" s="14" cm="1">
        <f t="array" ref="A32955">LEFT(B32955,2)</f>
      </c>
    </row>
    <row r="32956" s="29" customFormat="1" ht="13.65" customHeight="1">
      <c r="A32956" t="str" s="14" cm="1">
        <f t="array" ref="A32956">LEFT(B32956,2)</f>
      </c>
    </row>
    <row r="32957" s="29" customFormat="1" ht="13.65" customHeight="1">
      <c r="A32957" t="str" s="14" cm="1">
        <f t="array" ref="A32957">LEFT(B32957,2)</f>
      </c>
    </row>
    <row r="32958" s="29" customFormat="1" ht="13.65" customHeight="1">
      <c r="A32958" t="str" s="14" cm="1">
        <f t="array" ref="A32958">LEFT(B32958,2)</f>
      </c>
    </row>
    <row r="32959" s="29" customFormat="1" ht="13.65" customHeight="1">
      <c r="A32959" t="str" s="14" cm="1">
        <f t="array" ref="A32959">LEFT(B32959,2)</f>
      </c>
    </row>
    <row r="32960" s="29" customFormat="1" ht="13.65" customHeight="1">
      <c r="A32960" t="str" s="14" cm="1">
        <f t="array" ref="A32960">LEFT(B32960,2)</f>
      </c>
    </row>
    <row r="32961" s="29" customFormat="1" ht="13.65" customHeight="1">
      <c r="A32961" t="str" s="14" cm="1">
        <f t="array" ref="A32961">LEFT(B32961,2)</f>
      </c>
    </row>
    <row r="32962" s="29" customFormat="1" ht="13.65" customHeight="1">
      <c r="A32962" t="str" s="14" cm="1">
        <f t="array" ref="A32962">LEFT(B32962,2)</f>
      </c>
    </row>
    <row r="32963" s="29" customFormat="1" ht="13.65" customHeight="1">
      <c r="A32963" t="str" s="14" cm="1">
        <f t="array" ref="A32963">LEFT(B32963,2)</f>
      </c>
    </row>
    <row r="32964" s="29" customFormat="1" ht="13.65" customHeight="1">
      <c r="A32964" t="str" s="14" cm="1">
        <f t="array" ref="A32964">LEFT(B32964,2)</f>
      </c>
    </row>
    <row r="32965" s="29" customFormat="1" ht="13.65" customHeight="1">
      <c r="A32965" t="str" s="14" cm="1">
        <f t="array" ref="A32965">LEFT(B32965,2)</f>
      </c>
    </row>
    <row r="32966" s="29" customFormat="1" ht="13.65" customHeight="1">
      <c r="A32966" t="str" s="14" cm="1">
        <f t="array" ref="A32966">LEFT(B32966,2)</f>
      </c>
    </row>
    <row r="32967" s="29" customFormat="1" ht="13.65" customHeight="1">
      <c r="A32967" t="str" s="14" cm="1">
        <f t="array" ref="A32967">LEFT(B32967,2)</f>
      </c>
    </row>
    <row r="32968" s="29" customFormat="1" ht="13.65" customHeight="1">
      <c r="A32968" t="str" s="14" cm="1">
        <f t="array" ref="A32968">LEFT(B32968,2)</f>
      </c>
    </row>
    <row r="32969" s="29" customFormat="1" ht="13.65" customHeight="1">
      <c r="A32969" t="str" s="14" cm="1">
        <f t="array" ref="A32969">LEFT(B32969,2)</f>
      </c>
    </row>
    <row r="32970" s="29" customFormat="1" ht="13.65" customHeight="1">
      <c r="A32970" t="str" s="14" cm="1">
        <f t="array" ref="A32970">LEFT(B32970,2)</f>
      </c>
    </row>
    <row r="32971" s="29" customFormat="1" ht="13.65" customHeight="1">
      <c r="A32971" t="str" s="14" cm="1">
        <f t="array" ref="A32971">LEFT(B32971,2)</f>
      </c>
    </row>
    <row r="32972" s="29" customFormat="1" ht="13.65" customHeight="1">
      <c r="A32972" t="str" s="14" cm="1">
        <f t="array" ref="A32972">LEFT(B32972,2)</f>
      </c>
    </row>
    <row r="32973" s="29" customFormat="1" ht="13.65" customHeight="1">
      <c r="A32973" t="str" s="14" cm="1">
        <f t="array" ref="A32973">LEFT(B32973,2)</f>
      </c>
    </row>
    <row r="32974" s="29" customFormat="1" ht="13.65" customHeight="1">
      <c r="A32974" t="str" s="14" cm="1">
        <f t="array" ref="A32974">LEFT(B32974,2)</f>
      </c>
    </row>
    <row r="32975" s="29" customFormat="1" ht="13.65" customHeight="1">
      <c r="A32975" t="str" s="14" cm="1">
        <f t="array" ref="A32975">LEFT(B32975,2)</f>
      </c>
    </row>
    <row r="32976" s="29" customFormat="1" ht="13.65" customHeight="1">
      <c r="A32976" t="str" s="14" cm="1">
        <f t="array" ref="A32976">LEFT(B32976,2)</f>
      </c>
    </row>
    <row r="32977" s="29" customFormat="1" ht="13.65" customHeight="1">
      <c r="A32977" t="str" s="14" cm="1">
        <f t="array" ref="A32977">LEFT(B32977,2)</f>
      </c>
    </row>
    <row r="32978" s="29" customFormat="1" ht="13.65" customHeight="1">
      <c r="A32978" t="str" s="14" cm="1">
        <f t="array" ref="A32978">LEFT(B32978,2)</f>
      </c>
    </row>
    <row r="32979" s="29" customFormat="1" ht="13.65" customHeight="1">
      <c r="A32979" t="str" s="14" cm="1">
        <f t="array" ref="A32979">LEFT(B32979,2)</f>
      </c>
    </row>
    <row r="32980" s="29" customFormat="1" ht="13.65" customHeight="1">
      <c r="A32980" t="str" s="14" cm="1">
        <f t="array" ref="A32980">LEFT(B32980,2)</f>
      </c>
    </row>
    <row r="32981" s="29" customFormat="1" ht="13.65" customHeight="1">
      <c r="A32981" t="str" s="14" cm="1">
        <f t="array" ref="A32981">LEFT(B32981,2)</f>
      </c>
    </row>
    <row r="32982" s="29" customFormat="1" ht="13.65" customHeight="1">
      <c r="A32982" t="str" s="14" cm="1">
        <f t="array" ref="A32982">LEFT(B32982,2)</f>
      </c>
    </row>
    <row r="32983" s="29" customFormat="1" ht="13.65" customHeight="1">
      <c r="A32983" t="str" s="14" cm="1">
        <f t="array" ref="A32983">LEFT(B32983,2)</f>
      </c>
    </row>
    <row r="32984" s="29" customFormat="1" ht="13.65" customHeight="1">
      <c r="A32984" t="str" s="14" cm="1">
        <f t="array" ref="A32984">LEFT(B32984,2)</f>
      </c>
    </row>
    <row r="32985" s="29" customFormat="1" ht="13.65" customHeight="1">
      <c r="A32985" t="str" s="14" cm="1">
        <f t="array" ref="A32985">LEFT(B32985,2)</f>
      </c>
    </row>
    <row r="32986" s="29" customFormat="1" ht="13.65" customHeight="1">
      <c r="A32986" t="str" s="14" cm="1">
        <f t="array" ref="A32986">LEFT(B32986,2)</f>
      </c>
    </row>
    <row r="32987" s="29" customFormat="1" ht="13.65" customHeight="1">
      <c r="A32987" t="str" s="14" cm="1">
        <f t="array" ref="A32987">LEFT(B32987,2)</f>
      </c>
    </row>
    <row r="32988" s="29" customFormat="1" ht="13.65" customHeight="1">
      <c r="A32988" t="str" s="14" cm="1">
        <f t="array" ref="A32988">LEFT(B32988,2)</f>
      </c>
    </row>
    <row r="32989" s="29" customFormat="1" ht="13.65" customHeight="1">
      <c r="A32989" t="str" s="14" cm="1">
        <f t="array" ref="A32989">LEFT(B32989,2)</f>
      </c>
    </row>
    <row r="32990" s="29" customFormat="1" ht="13.65" customHeight="1">
      <c r="A32990" t="str" s="14" cm="1">
        <f t="array" ref="A32990">LEFT(B32990,2)</f>
      </c>
    </row>
    <row r="32991" s="29" customFormat="1" ht="13.65" customHeight="1">
      <c r="A32991" t="str" s="14" cm="1">
        <f t="array" ref="A32991">LEFT(B32991,2)</f>
      </c>
    </row>
    <row r="32992" s="29" customFormat="1" ht="13.65" customHeight="1">
      <c r="A32992" t="str" s="14" cm="1">
        <f t="array" ref="A32992">LEFT(B32992,2)</f>
      </c>
    </row>
    <row r="32993" s="29" customFormat="1" ht="13.65" customHeight="1">
      <c r="A32993" t="str" s="14" cm="1">
        <f t="array" ref="A32993">LEFT(B32993,2)</f>
      </c>
    </row>
    <row r="32994" s="29" customFormat="1" ht="13.65" customHeight="1">
      <c r="A32994" t="str" s="14" cm="1">
        <f t="array" ref="A32994">LEFT(B32994,2)</f>
      </c>
    </row>
    <row r="32995" s="29" customFormat="1" ht="13.65" customHeight="1">
      <c r="A32995" t="str" s="14" cm="1">
        <f t="array" ref="A32995">LEFT(B32995,2)</f>
      </c>
    </row>
    <row r="32996" s="29" customFormat="1" ht="13.65" customHeight="1">
      <c r="A32996" t="str" s="14" cm="1">
        <f t="array" ref="A32996">LEFT(B32996,2)</f>
      </c>
    </row>
    <row r="32997" s="29" customFormat="1" ht="13.65" customHeight="1">
      <c r="A32997" t="str" s="14" cm="1">
        <f t="array" ref="A32997">LEFT(B32997,2)</f>
      </c>
    </row>
    <row r="32998" s="29" customFormat="1" ht="13.65" customHeight="1">
      <c r="A32998" t="str" s="14" cm="1">
        <f t="array" ref="A32998">LEFT(B32998,2)</f>
      </c>
    </row>
    <row r="32999" s="29" customFormat="1" ht="13.65" customHeight="1">
      <c r="A32999" t="str" s="14" cm="1">
        <f t="array" ref="A32999">LEFT(B32999,2)</f>
      </c>
    </row>
    <row r="33000" s="29" customFormat="1" ht="13.65" customHeight="1">
      <c r="A33000" t="str" s="14" cm="1">
        <f t="array" ref="A33000">LEFT(B33000,2)</f>
      </c>
    </row>
    <row r="33001" s="29" customFormat="1" ht="13.65" customHeight="1">
      <c r="A33001" t="str" s="14" cm="1">
        <f t="array" ref="A33001">LEFT(B33001,2)</f>
      </c>
    </row>
    <row r="33002" s="29" customFormat="1" ht="13.65" customHeight="1">
      <c r="A33002" t="str" s="14" cm="1">
        <f t="array" ref="A33002">LEFT(B33002,2)</f>
      </c>
    </row>
    <row r="33003" s="29" customFormat="1" ht="13.65" customHeight="1">
      <c r="A33003" t="str" s="14" cm="1">
        <f t="array" ref="A33003">LEFT(B33003,2)</f>
      </c>
    </row>
    <row r="33004" s="29" customFormat="1" ht="13.65" customHeight="1">
      <c r="A33004" t="str" s="14" cm="1">
        <f t="array" ref="A33004">LEFT(B33004,2)</f>
      </c>
    </row>
    <row r="33005" s="29" customFormat="1" ht="13.65" customHeight="1">
      <c r="A33005" t="str" s="14" cm="1">
        <f t="array" ref="A33005">LEFT(B33005,2)</f>
      </c>
    </row>
    <row r="33006" s="29" customFormat="1" ht="13.65" customHeight="1">
      <c r="A33006" t="str" s="14" cm="1">
        <f t="array" ref="A33006">LEFT(B33006,2)</f>
      </c>
    </row>
    <row r="33007" s="29" customFormat="1" ht="13.65" customHeight="1">
      <c r="A33007" t="str" s="14" cm="1">
        <f t="array" ref="A33007">LEFT(B33007,2)</f>
      </c>
    </row>
    <row r="33008" s="29" customFormat="1" ht="13.65" customHeight="1">
      <c r="A33008" t="str" s="14" cm="1">
        <f t="array" ref="A33008">LEFT(B33008,2)</f>
      </c>
    </row>
    <row r="33009" s="29" customFormat="1" ht="13.65" customHeight="1">
      <c r="A33009" t="str" s="14" cm="1">
        <f t="array" ref="A33009">LEFT(B33009,2)</f>
      </c>
    </row>
    <row r="33010" s="29" customFormat="1" ht="13.65" customHeight="1">
      <c r="A33010" t="str" s="14" cm="1">
        <f t="array" ref="A33010">LEFT(B33010,2)</f>
      </c>
    </row>
    <row r="33011" s="29" customFormat="1" ht="13.65" customHeight="1">
      <c r="A33011" t="str" s="14" cm="1">
        <f t="array" ref="A33011">LEFT(B33011,2)</f>
      </c>
    </row>
    <row r="33012" s="29" customFormat="1" ht="13.65" customHeight="1">
      <c r="A33012" t="str" s="14" cm="1">
        <f t="array" ref="A33012">LEFT(B33012,2)</f>
      </c>
    </row>
    <row r="33013" s="29" customFormat="1" ht="13.65" customHeight="1">
      <c r="A33013" t="str" s="14" cm="1">
        <f t="array" ref="A33013">LEFT(B33013,2)</f>
      </c>
    </row>
    <row r="33014" s="29" customFormat="1" ht="13.65" customHeight="1">
      <c r="A33014" t="str" s="14" cm="1">
        <f t="array" ref="A33014">LEFT(B33014,2)</f>
      </c>
    </row>
    <row r="33015" s="29" customFormat="1" ht="13.65" customHeight="1">
      <c r="A33015" t="str" s="14" cm="1">
        <f t="array" ref="A33015">LEFT(B33015,2)</f>
      </c>
    </row>
    <row r="33016" s="29" customFormat="1" ht="13.65" customHeight="1">
      <c r="A33016" t="str" s="14" cm="1">
        <f t="array" ref="A33016">LEFT(B33016,2)</f>
      </c>
    </row>
    <row r="33017" s="29" customFormat="1" ht="13.65" customHeight="1">
      <c r="A33017" t="str" s="14" cm="1">
        <f t="array" ref="A33017">LEFT(B33017,2)</f>
      </c>
    </row>
    <row r="33018" s="29" customFormat="1" ht="13.65" customHeight="1">
      <c r="A33018" t="str" s="14" cm="1">
        <f t="array" ref="A33018">LEFT(B33018,2)</f>
      </c>
    </row>
    <row r="33019" s="29" customFormat="1" ht="13.65" customHeight="1">
      <c r="A33019" t="str" s="14" cm="1">
        <f t="array" ref="A33019">LEFT(B33019,2)</f>
      </c>
    </row>
    <row r="33020" s="29" customFormat="1" ht="13.65" customHeight="1">
      <c r="A33020" t="str" s="14" cm="1">
        <f t="array" ref="A33020">LEFT(B33020,2)</f>
      </c>
    </row>
    <row r="33021" s="29" customFormat="1" ht="13.65" customHeight="1">
      <c r="A33021" t="str" s="14" cm="1">
        <f t="array" ref="A33021">LEFT(B33021,2)</f>
      </c>
    </row>
    <row r="33022" s="29" customFormat="1" ht="13.65" customHeight="1">
      <c r="A33022" t="str" s="14" cm="1">
        <f t="array" ref="A33022">LEFT(B33022,2)</f>
      </c>
    </row>
    <row r="33023" s="29" customFormat="1" ht="13.65" customHeight="1">
      <c r="A33023" t="str" s="14" cm="1">
        <f t="array" ref="A33023">LEFT(B33023,2)</f>
      </c>
    </row>
    <row r="33024" s="29" customFormat="1" ht="13.65" customHeight="1">
      <c r="A33024" t="str" s="14" cm="1">
        <f t="array" ref="A33024">LEFT(B33024,2)</f>
      </c>
    </row>
    <row r="33025" s="29" customFormat="1" ht="13.65" customHeight="1">
      <c r="A33025" t="str" s="14" cm="1">
        <f t="array" ref="A33025">LEFT(B33025,2)</f>
      </c>
    </row>
    <row r="33026" s="29" customFormat="1" ht="13.65" customHeight="1">
      <c r="A33026" t="str" s="14" cm="1">
        <f t="array" ref="A33026">LEFT(B33026,2)</f>
      </c>
    </row>
    <row r="33027" s="29" customFormat="1" ht="13.65" customHeight="1">
      <c r="A33027" t="str" s="14" cm="1">
        <f t="array" ref="A33027">LEFT(B33027,2)</f>
      </c>
    </row>
    <row r="33028" s="29" customFormat="1" ht="13.65" customHeight="1">
      <c r="A33028" t="str" s="14" cm="1">
        <f t="array" ref="A33028">LEFT(B33028,2)</f>
      </c>
    </row>
    <row r="33029" s="29" customFormat="1" ht="13.65" customHeight="1">
      <c r="A33029" t="str" s="14" cm="1">
        <f t="array" ref="A33029">LEFT(B33029,2)</f>
      </c>
    </row>
    <row r="33030" s="29" customFormat="1" ht="13.65" customHeight="1">
      <c r="A33030" t="str" s="14" cm="1">
        <f t="array" ref="A33030">LEFT(B33030,2)</f>
      </c>
    </row>
    <row r="33031" s="29" customFormat="1" ht="13.65" customHeight="1">
      <c r="A33031" t="str" s="14" cm="1">
        <f t="array" ref="A33031">LEFT(B33031,2)</f>
      </c>
    </row>
    <row r="33032" s="29" customFormat="1" ht="13.65" customHeight="1">
      <c r="A33032" t="str" s="14" cm="1">
        <f t="array" ref="A33032">LEFT(B33032,2)</f>
      </c>
    </row>
    <row r="33033" s="29" customFormat="1" ht="13.65" customHeight="1">
      <c r="A33033" t="str" s="14" cm="1">
        <f t="array" ref="A33033">LEFT(B33033,2)</f>
      </c>
    </row>
    <row r="33034" s="29" customFormat="1" ht="13.65" customHeight="1">
      <c r="A33034" t="str" s="14" cm="1">
        <f t="array" ref="A33034">LEFT(B33034,2)</f>
      </c>
    </row>
    <row r="33035" s="29" customFormat="1" ht="13.65" customHeight="1">
      <c r="A33035" t="str" s="14" cm="1">
        <f t="array" ref="A33035">LEFT(B33035,2)</f>
      </c>
    </row>
    <row r="33036" s="29" customFormat="1" ht="13.65" customHeight="1">
      <c r="A33036" t="str" s="14" cm="1">
        <f t="array" ref="A33036">LEFT(B33036,2)</f>
      </c>
    </row>
    <row r="33037" s="29" customFormat="1" ht="13.65" customHeight="1">
      <c r="A33037" t="str" s="14" cm="1">
        <f t="array" ref="A33037">LEFT(B33037,2)</f>
      </c>
    </row>
    <row r="33038" s="29" customFormat="1" ht="13.65" customHeight="1">
      <c r="A33038" t="str" s="14" cm="1">
        <f t="array" ref="A33038">LEFT(B33038,2)</f>
      </c>
    </row>
    <row r="33039" s="29" customFormat="1" ht="13.65" customHeight="1">
      <c r="A33039" t="str" s="14" cm="1">
        <f t="array" ref="A33039">LEFT(B33039,2)</f>
      </c>
    </row>
    <row r="33040" s="29" customFormat="1" ht="13.65" customHeight="1">
      <c r="A33040" t="str" s="14" cm="1">
        <f t="array" ref="A33040">LEFT(B33040,2)</f>
      </c>
    </row>
    <row r="33041" s="29" customFormat="1" ht="13.65" customHeight="1">
      <c r="A33041" t="str" s="14" cm="1">
        <f t="array" ref="A33041">LEFT(B33041,2)</f>
      </c>
    </row>
    <row r="33042" s="29" customFormat="1" ht="13.65" customHeight="1">
      <c r="A33042" t="str" s="14" cm="1">
        <f t="array" ref="A33042">LEFT(B33042,2)</f>
      </c>
    </row>
    <row r="33043" s="29" customFormat="1" ht="13.65" customHeight="1">
      <c r="A33043" t="str" s="14" cm="1">
        <f t="array" ref="A33043">LEFT(B33043,2)</f>
      </c>
    </row>
    <row r="33044" s="29" customFormat="1" ht="13.65" customHeight="1">
      <c r="A33044" t="str" s="14" cm="1">
        <f t="array" ref="A33044">LEFT(B33044,2)</f>
      </c>
    </row>
    <row r="33045" s="29" customFormat="1" ht="13.65" customHeight="1">
      <c r="A33045" t="str" s="14" cm="1">
        <f t="array" ref="A33045">LEFT(B33045,2)</f>
      </c>
    </row>
    <row r="33046" s="29" customFormat="1" ht="13.65" customHeight="1">
      <c r="A33046" t="str" s="14" cm="1">
        <f t="array" ref="A33046">LEFT(B33046,2)</f>
      </c>
    </row>
    <row r="33047" s="29" customFormat="1" ht="13.65" customHeight="1">
      <c r="A33047" t="str" s="14" cm="1">
        <f t="array" ref="A33047">LEFT(B33047,2)</f>
      </c>
    </row>
    <row r="33048" s="29" customFormat="1" ht="13.65" customHeight="1">
      <c r="A33048" t="str" s="14" cm="1">
        <f t="array" ref="A33048">LEFT(B33048,2)</f>
      </c>
    </row>
    <row r="33049" s="29" customFormat="1" ht="13.65" customHeight="1">
      <c r="A33049" t="str" s="14" cm="1">
        <f t="array" ref="A33049">LEFT(B33049,2)</f>
      </c>
    </row>
    <row r="33050" s="29" customFormat="1" ht="13.65" customHeight="1">
      <c r="A33050" t="str" s="14" cm="1">
        <f t="array" ref="A33050">LEFT(B33050,2)</f>
      </c>
    </row>
    <row r="33051" s="29" customFormat="1" ht="13.65" customHeight="1">
      <c r="A33051" t="str" s="14" cm="1">
        <f t="array" ref="A33051">LEFT(B33051,2)</f>
      </c>
    </row>
    <row r="33052" s="29" customFormat="1" ht="13.65" customHeight="1">
      <c r="A33052" t="str" s="14" cm="1">
        <f t="array" ref="A33052">LEFT(B33052,2)</f>
      </c>
    </row>
    <row r="33053" s="29" customFormat="1" ht="13.65" customHeight="1">
      <c r="A33053" t="str" s="14" cm="1">
        <f t="array" ref="A33053">LEFT(B33053,2)</f>
      </c>
    </row>
    <row r="33054" s="29" customFormat="1" ht="13.65" customHeight="1">
      <c r="A33054" t="str" s="14" cm="1">
        <f t="array" ref="A33054">LEFT(B33054,2)</f>
      </c>
    </row>
    <row r="33055" s="29" customFormat="1" ht="13.65" customHeight="1">
      <c r="A33055" t="str" s="14" cm="1">
        <f t="array" ref="A33055">LEFT(B33055,2)</f>
      </c>
    </row>
    <row r="33056" s="29" customFormat="1" ht="13.65" customHeight="1">
      <c r="A33056" t="str" s="14" cm="1">
        <f t="array" ref="A33056">LEFT(B33056,2)</f>
      </c>
    </row>
    <row r="33057" s="29" customFormat="1" ht="13.65" customHeight="1">
      <c r="A33057" t="str" s="14" cm="1">
        <f t="array" ref="A33057">LEFT(B33057,2)</f>
      </c>
    </row>
    <row r="33058" s="29" customFormat="1" ht="13.65" customHeight="1">
      <c r="A33058" t="str" s="14" cm="1">
        <f t="array" ref="A33058">LEFT(B33058,2)</f>
      </c>
    </row>
    <row r="33059" s="29" customFormat="1" ht="13.65" customHeight="1">
      <c r="A33059" t="str" s="14" cm="1">
        <f t="array" ref="A33059">LEFT(B33059,2)</f>
      </c>
    </row>
    <row r="33060" s="29" customFormat="1" ht="13.65" customHeight="1">
      <c r="A33060" t="str" s="14" cm="1">
        <f t="array" ref="A33060">LEFT(B33060,2)</f>
      </c>
    </row>
    <row r="33061" s="29" customFormat="1" ht="13.65" customHeight="1">
      <c r="A33061" t="str" s="14" cm="1">
        <f t="array" ref="A33061">LEFT(B33061,2)</f>
      </c>
    </row>
    <row r="33062" s="29" customFormat="1" ht="13.65" customHeight="1">
      <c r="A33062" t="str" s="14" cm="1">
        <f t="array" ref="A33062">LEFT(B33062,2)</f>
      </c>
    </row>
    <row r="33063" s="29" customFormat="1" ht="13.65" customHeight="1">
      <c r="A33063" t="str" s="14" cm="1">
        <f t="array" ref="A33063">LEFT(B33063,2)</f>
      </c>
    </row>
    <row r="33064" s="29" customFormat="1" ht="13.65" customHeight="1">
      <c r="A33064" t="str" s="14" cm="1">
        <f t="array" ref="A33064">LEFT(B33064,2)</f>
      </c>
    </row>
    <row r="33065" s="29" customFormat="1" ht="13.65" customHeight="1">
      <c r="A33065" t="str" s="14" cm="1">
        <f t="array" ref="A33065">LEFT(B33065,2)</f>
      </c>
    </row>
    <row r="33066" s="29" customFormat="1" ht="13.65" customHeight="1">
      <c r="A33066" t="str" s="14" cm="1">
        <f t="array" ref="A33066">LEFT(B33066,2)</f>
      </c>
    </row>
    <row r="33067" s="29" customFormat="1" ht="13.65" customHeight="1">
      <c r="A33067" t="str" s="14" cm="1">
        <f t="array" ref="A33067">LEFT(B33067,2)</f>
      </c>
    </row>
    <row r="33068" s="29" customFormat="1" ht="13.65" customHeight="1">
      <c r="A33068" t="str" s="14" cm="1">
        <f t="array" ref="A33068">LEFT(B33068,2)</f>
      </c>
    </row>
    <row r="33069" s="29" customFormat="1" ht="13.65" customHeight="1">
      <c r="A33069" t="str" s="14" cm="1">
        <f t="array" ref="A33069">LEFT(B33069,2)</f>
      </c>
    </row>
    <row r="33070" s="29" customFormat="1" ht="13.65" customHeight="1">
      <c r="A33070" t="str" s="14" cm="1">
        <f t="array" ref="A33070">LEFT(B33070,2)</f>
      </c>
    </row>
    <row r="33071" s="29" customFormat="1" ht="13.65" customHeight="1">
      <c r="A33071" t="str" s="14" cm="1">
        <f t="array" ref="A33071">LEFT(B33071,2)</f>
      </c>
    </row>
    <row r="33072" s="29" customFormat="1" ht="13.65" customHeight="1">
      <c r="A33072" t="str" s="14" cm="1">
        <f t="array" ref="A33072">LEFT(B33072,2)</f>
      </c>
    </row>
    <row r="33073" s="29" customFormat="1" ht="13.65" customHeight="1">
      <c r="A33073" t="str" s="14" cm="1">
        <f t="array" ref="A33073">LEFT(B33073,2)</f>
      </c>
    </row>
    <row r="33074" s="29" customFormat="1" ht="13.65" customHeight="1">
      <c r="A33074" t="str" s="14" cm="1">
        <f t="array" ref="A33074">LEFT(B33074,2)</f>
      </c>
    </row>
    <row r="33075" s="29" customFormat="1" ht="13.65" customHeight="1">
      <c r="A33075" t="str" s="14" cm="1">
        <f t="array" ref="A33075">LEFT(B33075,2)</f>
      </c>
    </row>
    <row r="33076" s="29" customFormat="1" ht="13.65" customHeight="1">
      <c r="A33076" t="str" s="14" cm="1">
        <f t="array" ref="A33076">LEFT(B33076,2)</f>
      </c>
    </row>
    <row r="33077" s="29" customFormat="1" ht="13.65" customHeight="1">
      <c r="A33077" t="str" s="14" cm="1">
        <f t="array" ref="A33077">LEFT(B33077,2)</f>
      </c>
    </row>
    <row r="33078" s="29" customFormat="1" ht="13.65" customHeight="1">
      <c r="A33078" t="str" s="14" cm="1">
        <f t="array" ref="A33078">LEFT(B33078,2)</f>
      </c>
    </row>
    <row r="33079" s="29" customFormat="1" ht="13.65" customHeight="1">
      <c r="A33079" t="str" s="14" cm="1">
        <f t="array" ref="A33079">LEFT(B33079,2)</f>
      </c>
    </row>
    <row r="33080" s="29" customFormat="1" ht="13.65" customHeight="1">
      <c r="A33080" t="str" s="14" cm="1">
        <f t="array" ref="A33080">LEFT(B33080,2)</f>
      </c>
    </row>
    <row r="33081" s="29" customFormat="1" ht="13.65" customHeight="1">
      <c r="A33081" t="str" s="14" cm="1">
        <f t="array" ref="A33081">LEFT(B33081,2)</f>
      </c>
    </row>
    <row r="33082" s="29" customFormat="1" ht="13.65" customHeight="1">
      <c r="A33082" t="str" s="14" cm="1">
        <f t="array" ref="A33082">LEFT(B33082,2)</f>
      </c>
    </row>
    <row r="33083" s="29" customFormat="1" ht="13.65" customHeight="1">
      <c r="A33083" t="str" s="14" cm="1">
        <f t="array" ref="A33083">LEFT(B33083,2)</f>
      </c>
    </row>
    <row r="33084" s="29" customFormat="1" ht="13.65" customHeight="1">
      <c r="A33084" t="str" s="14" cm="1">
        <f t="array" ref="A33084">LEFT(B33084,2)</f>
      </c>
    </row>
    <row r="33085" s="29" customFormat="1" ht="13.65" customHeight="1">
      <c r="A33085" t="str" s="14" cm="1">
        <f t="array" ref="A33085">LEFT(B33085,2)</f>
      </c>
    </row>
    <row r="33086" s="29" customFormat="1" ht="13.65" customHeight="1">
      <c r="A33086" t="str" s="14" cm="1">
        <f t="array" ref="A33086">LEFT(B33086,2)</f>
      </c>
    </row>
    <row r="33087" s="29" customFormat="1" ht="13.65" customHeight="1">
      <c r="A33087" t="str" s="14" cm="1">
        <f t="array" ref="A33087">LEFT(B33087,2)</f>
      </c>
    </row>
    <row r="33088" s="29" customFormat="1" ht="13.65" customHeight="1">
      <c r="A33088" t="str" s="14" cm="1">
        <f t="array" ref="A33088">LEFT(B33088,2)</f>
      </c>
    </row>
    <row r="33089" s="29" customFormat="1" ht="13.65" customHeight="1">
      <c r="A33089" t="str" s="14" cm="1">
        <f t="array" ref="A33089">LEFT(B33089,2)</f>
      </c>
    </row>
    <row r="33090" s="29" customFormat="1" ht="13.65" customHeight="1">
      <c r="A33090" t="str" s="14" cm="1">
        <f t="array" ref="A33090">LEFT(B33090,2)</f>
      </c>
    </row>
    <row r="33091" s="29" customFormat="1" ht="13.65" customHeight="1">
      <c r="A33091" t="str" s="14" cm="1">
        <f t="array" ref="A33091">LEFT(B33091,2)</f>
      </c>
    </row>
    <row r="33092" s="29" customFormat="1" ht="13.65" customHeight="1">
      <c r="A33092" t="str" s="14" cm="1">
        <f t="array" ref="A33092">LEFT(B33092,2)</f>
      </c>
    </row>
    <row r="33093" s="29" customFormat="1" ht="13.65" customHeight="1">
      <c r="A33093" t="str" s="14" cm="1">
        <f t="array" ref="A33093">LEFT(B33093,2)</f>
      </c>
    </row>
    <row r="33094" s="29" customFormat="1" ht="13.65" customHeight="1">
      <c r="A33094" t="str" s="14" cm="1">
        <f t="array" ref="A33094">LEFT(B33094,2)</f>
      </c>
    </row>
    <row r="33095" s="29" customFormat="1" ht="13.65" customHeight="1">
      <c r="A33095" t="str" s="14" cm="1">
        <f t="array" ref="A33095">LEFT(B33095,2)</f>
      </c>
    </row>
    <row r="33096" s="29" customFormat="1" ht="13.65" customHeight="1">
      <c r="A33096" t="str" s="14" cm="1">
        <f t="array" ref="A33096">LEFT(B33096,2)</f>
      </c>
    </row>
    <row r="33097" s="29" customFormat="1" ht="13.65" customHeight="1">
      <c r="A33097" t="str" s="14" cm="1">
        <f t="array" ref="A33097">LEFT(B33097,2)</f>
      </c>
    </row>
    <row r="33098" s="29" customFormat="1" ht="13.65" customHeight="1">
      <c r="A33098" t="str" s="14" cm="1">
        <f t="array" ref="A33098">LEFT(B33098,2)</f>
      </c>
    </row>
    <row r="33099" s="29" customFormat="1" ht="13.65" customHeight="1">
      <c r="A33099" t="str" s="14" cm="1">
        <f t="array" ref="A33099">LEFT(B33099,2)</f>
      </c>
    </row>
    <row r="33100" s="29" customFormat="1" ht="13.65" customHeight="1">
      <c r="A33100" t="str" s="14" cm="1">
        <f t="array" ref="A33100">LEFT(B33100,2)</f>
      </c>
    </row>
    <row r="33101" s="29" customFormat="1" ht="13.65" customHeight="1">
      <c r="A33101" t="str" s="14" cm="1">
        <f t="array" ref="A33101">LEFT(B33101,2)</f>
      </c>
    </row>
    <row r="33102" s="29" customFormat="1" ht="13.65" customHeight="1">
      <c r="A33102" t="str" s="14" cm="1">
        <f t="array" ref="A33102">LEFT(B33102,2)</f>
      </c>
    </row>
    <row r="33103" s="29" customFormat="1" ht="13.65" customHeight="1">
      <c r="A33103" t="str" s="14" cm="1">
        <f t="array" ref="A33103">LEFT(B33103,2)</f>
      </c>
    </row>
    <row r="33104" s="29" customFormat="1" ht="13.65" customHeight="1">
      <c r="A33104" t="str" s="14" cm="1">
        <f t="array" ref="A33104">LEFT(B33104,2)</f>
      </c>
    </row>
    <row r="33105" s="29" customFormat="1" ht="13.65" customHeight="1">
      <c r="A33105" t="str" s="14" cm="1">
        <f t="array" ref="A33105">LEFT(B33105,2)</f>
      </c>
    </row>
    <row r="33106" s="29" customFormat="1" ht="13.65" customHeight="1">
      <c r="A33106" t="str" s="14" cm="1">
        <f t="array" ref="A33106">LEFT(B33106,2)</f>
      </c>
    </row>
    <row r="33107" s="29" customFormat="1" ht="13.65" customHeight="1">
      <c r="A33107" t="str" s="14" cm="1">
        <f t="array" ref="A33107">LEFT(B33107,2)</f>
      </c>
    </row>
    <row r="33108" s="29" customFormat="1" ht="13.65" customHeight="1">
      <c r="A33108" t="str" s="14" cm="1">
        <f t="array" ref="A33108">LEFT(B33108,2)</f>
      </c>
    </row>
    <row r="33109" s="29" customFormat="1" ht="13.65" customHeight="1">
      <c r="A33109" t="str" s="14" cm="1">
        <f t="array" ref="A33109">LEFT(B33109,2)</f>
      </c>
    </row>
    <row r="33110" s="29" customFormat="1" ht="13.65" customHeight="1">
      <c r="A33110" t="str" s="14" cm="1">
        <f t="array" ref="A33110">LEFT(B33110,2)</f>
      </c>
    </row>
    <row r="33111" s="29" customFormat="1" ht="13.65" customHeight="1">
      <c r="A33111" t="str" s="14" cm="1">
        <f t="array" ref="A33111">LEFT(B33111,2)</f>
      </c>
    </row>
    <row r="33112" s="29" customFormat="1" ht="13.65" customHeight="1">
      <c r="A33112" t="str" s="14" cm="1">
        <f t="array" ref="A33112">LEFT(B33112,2)</f>
      </c>
    </row>
    <row r="33113" s="29" customFormat="1" ht="13.65" customHeight="1">
      <c r="A33113" t="str" s="14" cm="1">
        <f t="array" ref="A33113">LEFT(B33113,2)</f>
      </c>
    </row>
    <row r="33114" s="29" customFormat="1" ht="13.65" customHeight="1">
      <c r="A33114" t="str" s="14" cm="1">
        <f t="array" ref="A33114">LEFT(B33114,2)</f>
      </c>
    </row>
    <row r="33115" s="29" customFormat="1" ht="13.65" customHeight="1">
      <c r="A33115" t="str" s="14" cm="1">
        <f t="array" ref="A33115">LEFT(B33115,2)</f>
      </c>
    </row>
    <row r="33116" s="29" customFormat="1" ht="13.65" customHeight="1">
      <c r="A33116" t="str" s="14" cm="1">
        <f t="array" ref="A33116">LEFT(B33116,2)</f>
      </c>
    </row>
    <row r="33117" s="29" customFormat="1" ht="13.65" customHeight="1">
      <c r="A33117" t="str" s="14" cm="1">
        <f t="array" ref="A33117">LEFT(B33117,2)</f>
      </c>
    </row>
    <row r="33118" s="29" customFormat="1" ht="13.65" customHeight="1">
      <c r="A33118" t="str" s="14" cm="1">
        <f t="array" ref="A33118">LEFT(B33118,2)</f>
      </c>
    </row>
    <row r="33119" s="29" customFormat="1" ht="13.65" customHeight="1">
      <c r="A33119" t="str" s="14" cm="1">
        <f t="array" ref="A33119">LEFT(B33119,2)</f>
      </c>
    </row>
    <row r="33120" s="29" customFormat="1" ht="13.65" customHeight="1">
      <c r="A33120" t="str" s="14" cm="1">
        <f t="array" ref="A33120">LEFT(B33120,2)</f>
      </c>
    </row>
    <row r="33121" s="29" customFormat="1" ht="13.65" customHeight="1">
      <c r="A33121" t="str" s="14" cm="1">
        <f t="array" ref="A33121">LEFT(B33121,2)</f>
      </c>
    </row>
    <row r="33122" s="29" customFormat="1" ht="13.65" customHeight="1">
      <c r="A33122" t="str" s="14" cm="1">
        <f t="array" ref="A33122">LEFT(B33122,2)</f>
      </c>
    </row>
    <row r="33123" s="29" customFormat="1" ht="13.65" customHeight="1">
      <c r="A33123" t="str" s="14" cm="1">
        <f t="array" ref="A33123">LEFT(B33123,2)</f>
      </c>
    </row>
    <row r="33124" s="29" customFormat="1" ht="13.65" customHeight="1">
      <c r="A33124" t="str" s="14" cm="1">
        <f t="array" ref="A33124">LEFT(B33124,2)</f>
      </c>
    </row>
    <row r="33125" s="29" customFormat="1" ht="13.65" customHeight="1">
      <c r="A33125" t="str" s="14" cm="1">
        <f t="array" ref="A33125">LEFT(B33125,2)</f>
      </c>
    </row>
    <row r="33126" s="29" customFormat="1" ht="13.65" customHeight="1">
      <c r="A33126" t="str" s="14" cm="1">
        <f t="array" ref="A33126">LEFT(B33126,2)</f>
      </c>
    </row>
    <row r="33127" s="29" customFormat="1" ht="13.65" customHeight="1">
      <c r="A33127" t="str" s="14" cm="1">
        <f t="array" ref="A33127">LEFT(B33127,2)</f>
      </c>
    </row>
    <row r="33128" s="29" customFormat="1" ht="13.65" customHeight="1">
      <c r="A33128" t="str" s="14" cm="1">
        <f t="array" ref="A33128">LEFT(B33128,2)</f>
      </c>
    </row>
    <row r="33129" s="29" customFormat="1" ht="13.65" customHeight="1">
      <c r="A33129" t="str" s="14" cm="1">
        <f t="array" ref="A33129">LEFT(B33129,2)</f>
      </c>
    </row>
    <row r="33130" s="29" customFormat="1" ht="13.65" customHeight="1">
      <c r="A33130" t="str" s="14" cm="1">
        <f t="array" ref="A33130">LEFT(B33130,2)</f>
      </c>
    </row>
    <row r="33131" s="29" customFormat="1" ht="13.65" customHeight="1">
      <c r="A33131" t="str" s="14" cm="1">
        <f t="array" ref="A33131">LEFT(B33131,2)</f>
      </c>
    </row>
    <row r="33132" s="29" customFormat="1" ht="13.65" customHeight="1">
      <c r="A33132" t="str" s="14" cm="1">
        <f t="array" ref="A33132">LEFT(B33132,2)</f>
      </c>
    </row>
    <row r="33133" s="29" customFormat="1" ht="13.65" customHeight="1">
      <c r="A33133" t="str" s="14" cm="1">
        <f t="array" ref="A33133">LEFT(B33133,2)</f>
      </c>
    </row>
    <row r="33134" s="29" customFormat="1" ht="13.65" customHeight="1">
      <c r="A33134" t="str" s="14" cm="1">
        <f t="array" ref="A33134">LEFT(B33134,2)</f>
      </c>
    </row>
    <row r="33135" s="29" customFormat="1" ht="13.65" customHeight="1">
      <c r="A33135" t="str" s="14" cm="1">
        <f t="array" ref="A33135">LEFT(B33135,2)</f>
      </c>
    </row>
    <row r="33136" s="29" customFormat="1" ht="13.65" customHeight="1">
      <c r="A33136" t="str" s="14" cm="1">
        <f t="array" ref="A33136">LEFT(B33136,2)</f>
      </c>
    </row>
    <row r="33137" s="29" customFormat="1" ht="13.65" customHeight="1">
      <c r="A33137" t="str" s="14" cm="1">
        <f t="array" ref="A33137">LEFT(B33137,2)</f>
      </c>
    </row>
    <row r="33138" s="29" customFormat="1" ht="13.65" customHeight="1">
      <c r="A33138" t="str" s="14" cm="1">
        <f t="array" ref="A33138">LEFT(B33138,2)</f>
      </c>
    </row>
    <row r="33139" s="29" customFormat="1" ht="13.65" customHeight="1">
      <c r="A33139" t="str" s="14" cm="1">
        <f t="array" ref="A33139">LEFT(B33139,2)</f>
      </c>
    </row>
    <row r="33140" s="29" customFormat="1" ht="13.65" customHeight="1">
      <c r="A33140" t="str" s="14" cm="1">
        <f t="array" ref="A33140">LEFT(B33140,2)</f>
      </c>
    </row>
    <row r="33141" s="29" customFormat="1" ht="13.65" customHeight="1">
      <c r="A33141" t="str" s="14" cm="1">
        <f t="array" ref="A33141">LEFT(B33141,2)</f>
      </c>
    </row>
    <row r="33142" s="29" customFormat="1" ht="13.65" customHeight="1">
      <c r="A33142" t="str" s="14" cm="1">
        <f t="array" ref="A33142">LEFT(B33142,2)</f>
      </c>
    </row>
    <row r="33143" s="29" customFormat="1" ht="13.65" customHeight="1">
      <c r="A33143" t="str" s="14" cm="1">
        <f t="array" ref="A33143">LEFT(B33143,2)</f>
      </c>
    </row>
    <row r="33144" s="29" customFormat="1" ht="13.65" customHeight="1">
      <c r="A33144" t="str" s="14" cm="1">
        <f t="array" ref="A33144">LEFT(B33144,2)</f>
      </c>
    </row>
    <row r="33145" s="29" customFormat="1" ht="13.65" customHeight="1">
      <c r="A33145" t="str" s="14" cm="1">
        <f t="array" ref="A33145">LEFT(B33145,2)</f>
      </c>
    </row>
    <row r="33146" s="29" customFormat="1" ht="13.65" customHeight="1">
      <c r="A33146" t="str" s="14" cm="1">
        <f t="array" ref="A33146">LEFT(B33146,2)</f>
      </c>
    </row>
    <row r="33147" s="29" customFormat="1" ht="13.65" customHeight="1">
      <c r="A33147" t="str" s="14" cm="1">
        <f t="array" ref="A33147">LEFT(B33147,2)</f>
      </c>
    </row>
    <row r="33148" s="29" customFormat="1" ht="13.65" customHeight="1">
      <c r="A33148" t="str" s="14" cm="1">
        <f t="array" ref="A33148">LEFT(B33148,2)</f>
      </c>
    </row>
    <row r="33149" s="29" customFormat="1" ht="13.65" customHeight="1">
      <c r="A33149" t="str" s="14" cm="1">
        <f t="array" ref="A33149">LEFT(B33149,2)</f>
      </c>
    </row>
    <row r="33150" s="29" customFormat="1" ht="13.65" customHeight="1">
      <c r="A33150" t="str" s="14" cm="1">
        <f t="array" ref="A33150">LEFT(B33150,2)</f>
      </c>
    </row>
    <row r="33151" s="29" customFormat="1" ht="13.65" customHeight="1">
      <c r="A33151" t="str" s="14" cm="1">
        <f t="array" ref="A33151">LEFT(B33151,2)</f>
      </c>
    </row>
    <row r="33152" s="29" customFormat="1" ht="13.65" customHeight="1">
      <c r="A33152" t="str" s="14" cm="1">
        <f t="array" ref="A33152">LEFT(B33152,2)</f>
      </c>
    </row>
    <row r="33153" s="29" customFormat="1" ht="13.65" customHeight="1">
      <c r="A33153" t="str" s="14" cm="1">
        <f t="array" ref="A33153">LEFT(B33153,2)</f>
      </c>
    </row>
    <row r="33154" s="29" customFormat="1" ht="13.65" customHeight="1">
      <c r="A33154" t="str" s="14" cm="1">
        <f t="array" ref="A33154">LEFT(B33154,2)</f>
      </c>
    </row>
    <row r="33155" s="29" customFormat="1" ht="13.65" customHeight="1">
      <c r="A33155" t="str" s="14" cm="1">
        <f t="array" ref="A33155">LEFT(B33155,2)</f>
      </c>
    </row>
    <row r="33156" s="29" customFormat="1" ht="13.65" customHeight="1">
      <c r="A33156" t="str" s="14" cm="1">
        <f t="array" ref="A33156">LEFT(B33156,2)</f>
      </c>
    </row>
    <row r="33157" s="29" customFormat="1" ht="13.65" customHeight="1">
      <c r="A33157" t="str" s="14" cm="1">
        <f t="array" ref="A33157">LEFT(B33157,2)</f>
      </c>
    </row>
    <row r="33158" s="29" customFormat="1" ht="13.65" customHeight="1">
      <c r="A33158" t="str" s="14" cm="1">
        <f t="array" ref="A33158">LEFT(B33158,2)</f>
      </c>
    </row>
    <row r="33159" s="29" customFormat="1" ht="13.65" customHeight="1">
      <c r="A33159" t="str" s="14" cm="1">
        <f t="array" ref="A33159">LEFT(B33159,2)</f>
      </c>
    </row>
    <row r="33160" s="29" customFormat="1" ht="13.65" customHeight="1">
      <c r="A33160" t="str" s="14" cm="1">
        <f t="array" ref="A33160">LEFT(B33160,2)</f>
      </c>
    </row>
    <row r="33161" s="29" customFormat="1" ht="13.65" customHeight="1">
      <c r="A33161" t="str" s="14" cm="1">
        <f t="array" ref="A33161">LEFT(B33161,2)</f>
      </c>
    </row>
    <row r="33162" s="29" customFormat="1" ht="13.65" customHeight="1">
      <c r="A33162" t="str" s="14" cm="1">
        <f t="array" ref="A33162">LEFT(B33162,2)</f>
      </c>
    </row>
    <row r="33163" s="29" customFormat="1" ht="13.65" customHeight="1">
      <c r="A33163" t="str" s="14" cm="1">
        <f t="array" ref="A33163">LEFT(B33163,2)</f>
      </c>
    </row>
    <row r="33164" s="29" customFormat="1" ht="13.65" customHeight="1">
      <c r="A33164" t="str" s="14" cm="1">
        <f t="array" ref="A33164">LEFT(B33164,2)</f>
      </c>
    </row>
    <row r="33165" s="29" customFormat="1" ht="13.65" customHeight="1">
      <c r="A33165" t="str" s="14" cm="1">
        <f t="array" ref="A33165">LEFT(B33165,2)</f>
      </c>
    </row>
    <row r="33166" s="29" customFormat="1" ht="13.65" customHeight="1">
      <c r="A33166" t="str" s="14" cm="1">
        <f t="array" ref="A33166">LEFT(B33166,2)</f>
      </c>
    </row>
    <row r="33167" s="29" customFormat="1" ht="13.65" customHeight="1">
      <c r="A33167" t="str" s="14" cm="1">
        <f t="array" ref="A33167">LEFT(B33167,2)</f>
      </c>
    </row>
    <row r="33168" s="29" customFormat="1" ht="13.65" customHeight="1">
      <c r="A33168" t="str" s="14" cm="1">
        <f t="array" ref="A33168">LEFT(B33168,2)</f>
      </c>
    </row>
    <row r="33169" s="29" customFormat="1" ht="13.65" customHeight="1">
      <c r="A33169" t="str" s="14" cm="1">
        <f t="array" ref="A33169">LEFT(B33169,2)</f>
      </c>
    </row>
    <row r="33170" s="29" customFormat="1" ht="13.65" customHeight="1">
      <c r="A33170" t="str" s="14" cm="1">
        <f t="array" ref="A33170">LEFT(B33170,2)</f>
      </c>
    </row>
    <row r="33171" s="29" customFormat="1" ht="13.65" customHeight="1">
      <c r="A33171" t="str" s="14" cm="1">
        <f t="array" ref="A33171">LEFT(B33171,2)</f>
      </c>
    </row>
    <row r="33172" s="29" customFormat="1" ht="13.65" customHeight="1">
      <c r="A33172" t="str" s="14" cm="1">
        <f t="array" ref="A33172">LEFT(B33172,2)</f>
      </c>
    </row>
    <row r="33173" s="29" customFormat="1" ht="13.65" customHeight="1">
      <c r="A33173" t="str" s="14" cm="1">
        <f t="array" ref="A33173">LEFT(B33173,2)</f>
      </c>
    </row>
    <row r="33174" s="29" customFormat="1" ht="13.65" customHeight="1">
      <c r="A33174" t="str" s="14" cm="1">
        <f t="array" ref="A33174">LEFT(B33174,2)</f>
      </c>
    </row>
    <row r="33175" s="29" customFormat="1" ht="13.65" customHeight="1">
      <c r="A33175" t="str" s="14" cm="1">
        <f t="array" ref="A33175">LEFT(B33175,2)</f>
      </c>
    </row>
    <row r="33176" s="29" customFormat="1" ht="13.65" customHeight="1">
      <c r="A33176" t="str" s="14" cm="1">
        <f t="array" ref="A33176">LEFT(B33176,2)</f>
      </c>
    </row>
    <row r="33177" s="29" customFormat="1" ht="13.65" customHeight="1">
      <c r="A33177" t="str" s="14" cm="1">
        <f t="array" ref="A33177">LEFT(B33177,2)</f>
      </c>
    </row>
    <row r="33178" s="29" customFormat="1" ht="13.65" customHeight="1">
      <c r="A33178" t="str" s="14" cm="1">
        <f t="array" ref="A33178">LEFT(B33178,2)</f>
      </c>
    </row>
    <row r="33179" s="29" customFormat="1" ht="13.65" customHeight="1">
      <c r="A33179" t="str" s="14" cm="1">
        <f t="array" ref="A33179">LEFT(B33179,2)</f>
      </c>
    </row>
    <row r="33180" s="29" customFormat="1" ht="13.65" customHeight="1">
      <c r="A33180" t="str" s="14" cm="1">
        <f t="array" ref="A33180">LEFT(B33180,2)</f>
      </c>
    </row>
    <row r="33181" s="29" customFormat="1" ht="13.65" customHeight="1">
      <c r="A33181" t="str" s="14" cm="1">
        <f t="array" ref="A33181">LEFT(B33181,2)</f>
      </c>
    </row>
    <row r="33182" s="29" customFormat="1" ht="13.65" customHeight="1">
      <c r="A33182" t="str" s="14" cm="1">
        <f t="array" ref="A33182">LEFT(B33182,2)</f>
      </c>
    </row>
    <row r="33183" s="29" customFormat="1" ht="13.65" customHeight="1">
      <c r="A33183" t="str" s="14" cm="1">
        <f t="array" ref="A33183">LEFT(B33183,2)</f>
      </c>
    </row>
    <row r="33184" s="29" customFormat="1" ht="13.65" customHeight="1">
      <c r="A33184" t="str" s="14" cm="1">
        <f t="array" ref="A33184">LEFT(B33184,2)</f>
      </c>
    </row>
    <row r="33185" s="29" customFormat="1" ht="13.65" customHeight="1">
      <c r="A33185" t="str" s="14" cm="1">
        <f t="array" ref="A33185">LEFT(B33185,2)</f>
      </c>
    </row>
    <row r="33186" s="29" customFormat="1" ht="13.65" customHeight="1">
      <c r="A33186" t="str" s="14" cm="1">
        <f t="array" ref="A33186">LEFT(B33186,2)</f>
      </c>
    </row>
    <row r="33187" s="29" customFormat="1" ht="13.65" customHeight="1">
      <c r="A33187" t="str" s="14" cm="1">
        <f t="array" ref="A33187">LEFT(B33187,2)</f>
      </c>
    </row>
    <row r="33188" s="29" customFormat="1" ht="13.65" customHeight="1">
      <c r="A33188" t="str" s="14" cm="1">
        <f t="array" ref="A33188">LEFT(B33188,2)</f>
      </c>
    </row>
    <row r="33189" s="29" customFormat="1" ht="13.65" customHeight="1">
      <c r="A33189" t="str" s="14" cm="1">
        <f t="array" ref="A33189">LEFT(B33189,2)</f>
      </c>
    </row>
    <row r="33190" s="29" customFormat="1" ht="13.65" customHeight="1">
      <c r="A33190" t="str" s="14" cm="1">
        <f t="array" ref="A33190">LEFT(B33190,2)</f>
      </c>
    </row>
    <row r="33191" s="29" customFormat="1" ht="13.65" customHeight="1">
      <c r="A33191" t="str" s="14" cm="1">
        <f t="array" ref="A33191">LEFT(B33191,2)</f>
      </c>
    </row>
    <row r="33192" s="29" customFormat="1" ht="13.65" customHeight="1">
      <c r="A33192" t="str" s="14" cm="1">
        <f t="array" ref="A33192">LEFT(B33192,2)</f>
      </c>
    </row>
    <row r="33193" s="29" customFormat="1" ht="13.65" customHeight="1">
      <c r="A33193" t="str" s="14" cm="1">
        <f t="array" ref="A33193">LEFT(B33193,2)</f>
      </c>
    </row>
    <row r="33194" s="29" customFormat="1" ht="13.65" customHeight="1">
      <c r="A33194" t="str" s="14" cm="1">
        <f t="array" ref="A33194">LEFT(B33194,2)</f>
      </c>
    </row>
    <row r="33195" s="29" customFormat="1" ht="13.65" customHeight="1">
      <c r="A33195" t="str" s="14" cm="1">
        <f t="array" ref="A33195">LEFT(B33195,2)</f>
      </c>
    </row>
    <row r="33196" s="29" customFormat="1" ht="13.65" customHeight="1">
      <c r="A33196" t="str" s="14" cm="1">
        <f t="array" ref="A33196">LEFT(B33196,2)</f>
      </c>
    </row>
    <row r="33197" s="29" customFormat="1" ht="13.65" customHeight="1">
      <c r="A33197" t="str" s="14" cm="1">
        <f t="array" ref="A33197">LEFT(B33197,2)</f>
      </c>
    </row>
    <row r="33198" s="29" customFormat="1" ht="13.65" customHeight="1">
      <c r="A33198" t="str" s="14" cm="1">
        <f t="array" ref="A33198">LEFT(B33198,2)</f>
      </c>
    </row>
    <row r="33199" s="29" customFormat="1" ht="13.65" customHeight="1">
      <c r="A33199" t="str" s="14" cm="1">
        <f t="array" ref="A33199">LEFT(B33199,2)</f>
      </c>
    </row>
    <row r="33200" s="29" customFormat="1" ht="13.65" customHeight="1">
      <c r="A33200" t="str" s="14" cm="1">
        <f t="array" ref="A33200">LEFT(B33200,2)</f>
      </c>
    </row>
    <row r="33201" s="29" customFormat="1" ht="13.65" customHeight="1">
      <c r="A33201" t="str" s="14" cm="1">
        <f t="array" ref="A33201">LEFT(B33201,2)</f>
      </c>
    </row>
    <row r="33202" s="29" customFormat="1" ht="13.65" customHeight="1">
      <c r="A33202" t="str" s="14" cm="1">
        <f t="array" ref="A33202">LEFT(B33202,2)</f>
      </c>
    </row>
    <row r="33203" s="29" customFormat="1" ht="13.65" customHeight="1">
      <c r="A33203" t="str" s="14" cm="1">
        <f t="array" ref="A33203">LEFT(B33203,2)</f>
      </c>
    </row>
    <row r="33204" s="29" customFormat="1" ht="13.65" customHeight="1">
      <c r="A33204" t="str" s="14" cm="1">
        <f t="array" ref="A33204">LEFT(B33204,2)</f>
      </c>
    </row>
    <row r="33205" s="29" customFormat="1" ht="13.65" customHeight="1">
      <c r="A33205" t="str" s="14" cm="1">
        <f t="array" ref="A33205">LEFT(B33205,2)</f>
      </c>
    </row>
    <row r="33206" s="29" customFormat="1" ht="13.65" customHeight="1">
      <c r="A33206" t="str" s="14" cm="1">
        <f t="array" ref="A33206">LEFT(B33206,2)</f>
      </c>
    </row>
    <row r="33207" s="29" customFormat="1" ht="13.65" customHeight="1">
      <c r="A33207" t="str" s="14" cm="1">
        <f t="array" ref="A33207">LEFT(B33207,2)</f>
      </c>
    </row>
    <row r="33208" s="29" customFormat="1" ht="13.65" customHeight="1">
      <c r="A33208" t="str" s="14" cm="1">
        <f t="array" ref="A33208">LEFT(B33208,2)</f>
      </c>
    </row>
    <row r="33209" s="29" customFormat="1" ht="13.65" customHeight="1">
      <c r="A33209" t="str" s="14" cm="1">
        <f t="array" ref="A33209">LEFT(B33209,2)</f>
      </c>
    </row>
    <row r="33210" s="29" customFormat="1" ht="13.65" customHeight="1">
      <c r="A33210" t="str" s="14" cm="1">
        <f t="array" ref="A33210">LEFT(B33210,2)</f>
      </c>
    </row>
    <row r="33211" s="29" customFormat="1" ht="13.65" customHeight="1">
      <c r="A33211" t="str" s="14" cm="1">
        <f t="array" ref="A33211">LEFT(B33211,2)</f>
      </c>
    </row>
    <row r="33212" s="29" customFormat="1" ht="13.65" customHeight="1">
      <c r="A33212" t="str" s="14" cm="1">
        <f t="array" ref="A33212">LEFT(B33212,2)</f>
      </c>
    </row>
    <row r="33213" s="29" customFormat="1" ht="13.65" customHeight="1">
      <c r="A33213" t="str" s="14" cm="1">
        <f t="array" ref="A33213">LEFT(B33213,2)</f>
      </c>
    </row>
    <row r="33214" s="29" customFormat="1" ht="13.65" customHeight="1">
      <c r="A33214" t="str" s="14" cm="1">
        <f t="array" ref="A33214">LEFT(B33214,2)</f>
      </c>
    </row>
    <row r="33215" s="29" customFormat="1" ht="13.65" customHeight="1">
      <c r="A33215" t="str" s="14" cm="1">
        <f t="array" ref="A33215">LEFT(B33215,2)</f>
      </c>
    </row>
    <row r="33216" s="29" customFormat="1" ht="13.65" customHeight="1">
      <c r="A33216" t="str" s="14" cm="1">
        <f t="array" ref="A33216">LEFT(B33216,2)</f>
      </c>
    </row>
    <row r="33217" s="29" customFormat="1" ht="13.65" customHeight="1">
      <c r="A33217" t="str" s="14" cm="1">
        <f t="array" ref="A33217">LEFT(B33217,2)</f>
      </c>
    </row>
    <row r="33218" s="29" customFormat="1" ht="13.65" customHeight="1">
      <c r="A33218" t="str" s="14" cm="1">
        <f t="array" ref="A33218">LEFT(B33218,2)</f>
      </c>
    </row>
    <row r="33219" s="29" customFormat="1" ht="13.65" customHeight="1">
      <c r="A33219" t="str" s="14" cm="1">
        <f t="array" ref="A33219">LEFT(B33219,2)</f>
      </c>
    </row>
    <row r="33220" s="29" customFormat="1" ht="13.65" customHeight="1">
      <c r="A33220" t="str" s="14" cm="1">
        <f t="array" ref="A33220">LEFT(B33220,2)</f>
      </c>
    </row>
    <row r="33221" s="29" customFormat="1" ht="13.65" customHeight="1">
      <c r="A33221" t="str" s="14" cm="1">
        <f t="array" ref="A33221">LEFT(B33221,2)</f>
      </c>
    </row>
    <row r="33222" s="29" customFormat="1" ht="13.65" customHeight="1">
      <c r="A33222" t="str" s="14" cm="1">
        <f t="array" ref="A33222">LEFT(B33222,2)</f>
      </c>
    </row>
    <row r="33223" s="29" customFormat="1" ht="13.65" customHeight="1">
      <c r="A33223" t="str" s="14" cm="1">
        <f t="array" ref="A33223">LEFT(B33223,2)</f>
      </c>
    </row>
    <row r="33224" s="29" customFormat="1" ht="13.65" customHeight="1">
      <c r="A33224" t="str" s="14" cm="1">
        <f t="array" ref="A33224">LEFT(B33224,2)</f>
      </c>
    </row>
    <row r="33225" s="29" customFormat="1" ht="13.65" customHeight="1">
      <c r="A33225" t="str" s="14" cm="1">
        <f t="array" ref="A33225">LEFT(B33225,2)</f>
      </c>
    </row>
    <row r="33226" s="29" customFormat="1" ht="13.65" customHeight="1">
      <c r="A33226" t="str" s="14" cm="1">
        <f t="array" ref="A33226">LEFT(B33226,2)</f>
      </c>
    </row>
    <row r="33227" s="29" customFormat="1" ht="13.65" customHeight="1">
      <c r="A33227" t="str" s="14" cm="1">
        <f t="array" ref="A33227">LEFT(B33227,2)</f>
      </c>
    </row>
    <row r="33228" s="29" customFormat="1" ht="13.65" customHeight="1">
      <c r="A33228" t="str" s="14" cm="1">
        <f t="array" ref="A33228">LEFT(B33228,2)</f>
      </c>
    </row>
    <row r="33229" s="29" customFormat="1" ht="13.65" customHeight="1">
      <c r="A33229" t="str" s="14" cm="1">
        <f t="array" ref="A33229">LEFT(B33229,2)</f>
      </c>
    </row>
    <row r="33230" s="29" customFormat="1" ht="13.65" customHeight="1">
      <c r="A33230" t="str" s="14" cm="1">
        <f t="array" ref="A33230">LEFT(B33230,2)</f>
      </c>
    </row>
    <row r="33231" s="29" customFormat="1" ht="13.65" customHeight="1">
      <c r="A33231" t="str" s="14" cm="1">
        <f t="array" ref="A33231">LEFT(B33231,2)</f>
      </c>
    </row>
    <row r="33232" s="29" customFormat="1" ht="13.65" customHeight="1">
      <c r="A33232" t="str" s="14" cm="1">
        <f t="array" ref="A33232">LEFT(B33232,2)</f>
      </c>
    </row>
    <row r="33233" s="29" customFormat="1" ht="13.65" customHeight="1">
      <c r="A33233" t="str" s="14" cm="1">
        <f t="array" ref="A33233">LEFT(B33233,2)</f>
      </c>
    </row>
    <row r="33234" s="29" customFormat="1" ht="13.65" customHeight="1">
      <c r="A33234" t="str" s="14" cm="1">
        <f t="array" ref="A33234">LEFT(B33234,2)</f>
      </c>
    </row>
    <row r="33235" s="29" customFormat="1" ht="13.65" customHeight="1">
      <c r="A33235" t="str" s="14" cm="1">
        <f t="array" ref="A33235">LEFT(B33235,2)</f>
      </c>
    </row>
    <row r="33236" s="29" customFormat="1" ht="13.65" customHeight="1">
      <c r="A33236" t="str" s="14" cm="1">
        <f t="array" ref="A33236">LEFT(B33236,2)</f>
      </c>
    </row>
    <row r="33237" s="29" customFormat="1" ht="13.65" customHeight="1">
      <c r="A33237" t="str" s="14" cm="1">
        <f t="array" ref="A33237">LEFT(B33237,2)</f>
      </c>
    </row>
    <row r="33238" s="29" customFormat="1" ht="13.65" customHeight="1">
      <c r="A33238" t="str" s="14" cm="1">
        <f t="array" ref="A33238">LEFT(B33238,2)</f>
      </c>
    </row>
    <row r="33239" s="29" customFormat="1" ht="13.65" customHeight="1">
      <c r="A33239" t="str" s="14" cm="1">
        <f t="array" ref="A33239">LEFT(B33239,2)</f>
      </c>
    </row>
    <row r="33240" s="29" customFormat="1" ht="13.65" customHeight="1">
      <c r="A33240" t="str" s="14" cm="1">
        <f t="array" ref="A33240">LEFT(B33240,2)</f>
      </c>
    </row>
    <row r="33241" s="29" customFormat="1" ht="13.65" customHeight="1">
      <c r="A33241" t="str" s="14" cm="1">
        <f t="array" ref="A33241">LEFT(B33241,2)</f>
      </c>
    </row>
    <row r="33242" s="29" customFormat="1" ht="13.65" customHeight="1">
      <c r="A33242" t="str" s="14" cm="1">
        <f t="array" ref="A33242">LEFT(B33242,2)</f>
      </c>
    </row>
    <row r="33243" s="29" customFormat="1" ht="13.65" customHeight="1">
      <c r="A33243" t="str" s="14" cm="1">
        <f t="array" ref="A33243">LEFT(B33243,2)</f>
      </c>
    </row>
    <row r="33244" s="29" customFormat="1" ht="13.65" customHeight="1">
      <c r="A33244" t="str" s="14" cm="1">
        <f t="array" ref="A33244">LEFT(B33244,2)</f>
      </c>
    </row>
    <row r="33245" s="29" customFormat="1" ht="13.65" customHeight="1">
      <c r="A33245" t="str" s="14" cm="1">
        <f t="array" ref="A33245">LEFT(B33245,2)</f>
      </c>
    </row>
    <row r="33246" s="29" customFormat="1" ht="13.65" customHeight="1">
      <c r="A33246" t="str" s="14" cm="1">
        <f t="array" ref="A33246">LEFT(B33246,2)</f>
      </c>
    </row>
    <row r="33247" s="29" customFormat="1" ht="13.65" customHeight="1">
      <c r="A33247" t="str" s="14" cm="1">
        <f t="array" ref="A33247">LEFT(B33247,2)</f>
      </c>
    </row>
    <row r="33248" s="29" customFormat="1" ht="13.65" customHeight="1">
      <c r="A33248" t="str" s="14" cm="1">
        <f t="array" ref="A33248">LEFT(B33248,2)</f>
      </c>
    </row>
    <row r="33249" s="29" customFormat="1" ht="13.65" customHeight="1">
      <c r="A33249" t="str" s="14" cm="1">
        <f t="array" ref="A33249">LEFT(B33249,2)</f>
      </c>
    </row>
    <row r="33250" s="29" customFormat="1" ht="13.65" customHeight="1">
      <c r="A33250" t="str" s="14" cm="1">
        <f t="array" ref="A33250">LEFT(B33250,2)</f>
      </c>
    </row>
    <row r="33251" s="29" customFormat="1" ht="13.65" customHeight="1">
      <c r="A33251" t="str" s="14" cm="1">
        <f t="array" ref="A33251">LEFT(B33251,2)</f>
      </c>
    </row>
    <row r="33252" s="29" customFormat="1" ht="13.65" customHeight="1">
      <c r="A33252" t="str" s="14" cm="1">
        <f t="array" ref="A33252">LEFT(B33252,2)</f>
      </c>
    </row>
    <row r="33253" s="29" customFormat="1" ht="13.65" customHeight="1">
      <c r="A33253" t="str" s="14" cm="1">
        <f t="array" ref="A33253">LEFT(B33253,2)</f>
      </c>
    </row>
    <row r="33254" s="29" customFormat="1" ht="13.65" customHeight="1">
      <c r="A33254" t="str" s="14" cm="1">
        <f t="array" ref="A33254">LEFT(B33254,2)</f>
      </c>
    </row>
    <row r="33255" s="29" customFormat="1" ht="13.65" customHeight="1">
      <c r="A33255" t="str" s="14" cm="1">
        <f t="array" ref="A33255">LEFT(B33255,2)</f>
      </c>
    </row>
    <row r="33256" s="29" customFormat="1" ht="13.65" customHeight="1">
      <c r="A33256" t="str" s="14" cm="1">
        <f t="array" ref="A33256">LEFT(B33256,2)</f>
      </c>
    </row>
    <row r="33257" s="29" customFormat="1" ht="13.65" customHeight="1">
      <c r="A33257" t="str" s="14" cm="1">
        <f t="array" ref="A33257">LEFT(B33257,2)</f>
      </c>
    </row>
    <row r="33258" s="29" customFormat="1" ht="13.65" customHeight="1">
      <c r="A33258" t="str" s="14" cm="1">
        <f t="array" ref="A33258">LEFT(B33258,2)</f>
      </c>
    </row>
    <row r="33259" s="29" customFormat="1" ht="13.65" customHeight="1">
      <c r="A33259" t="str" s="14" cm="1">
        <f t="array" ref="A33259">LEFT(B33259,2)</f>
      </c>
    </row>
    <row r="33260" s="29" customFormat="1" ht="13.65" customHeight="1">
      <c r="A33260" t="str" s="14" cm="1">
        <f t="array" ref="A33260">LEFT(B33260,2)</f>
      </c>
    </row>
    <row r="33261" s="29" customFormat="1" ht="13.65" customHeight="1">
      <c r="A33261" t="str" s="14" cm="1">
        <f t="array" ref="A33261">LEFT(B33261,2)</f>
      </c>
    </row>
    <row r="33262" s="29" customFormat="1" ht="13.65" customHeight="1">
      <c r="A33262" t="str" s="14" cm="1">
        <f t="array" ref="A33262">LEFT(B33262,2)</f>
      </c>
    </row>
    <row r="33263" s="29" customFormat="1" ht="13.65" customHeight="1">
      <c r="A33263" t="str" s="14" cm="1">
        <f t="array" ref="A33263">LEFT(B33263,2)</f>
      </c>
    </row>
    <row r="33264" s="29" customFormat="1" ht="13.65" customHeight="1">
      <c r="A33264" t="str" s="14" cm="1">
        <f t="array" ref="A33264">LEFT(B33264,2)</f>
      </c>
    </row>
    <row r="33265" s="29" customFormat="1" ht="13.65" customHeight="1">
      <c r="A33265" t="str" s="14" cm="1">
        <f t="array" ref="A33265">LEFT(B33265,2)</f>
      </c>
    </row>
    <row r="33266" s="29" customFormat="1" ht="13.65" customHeight="1">
      <c r="A33266" t="str" s="14" cm="1">
        <f t="array" ref="A33266">LEFT(B33266,2)</f>
      </c>
    </row>
    <row r="33267" s="29" customFormat="1" ht="13.65" customHeight="1">
      <c r="A33267" t="str" s="14" cm="1">
        <f t="array" ref="A33267">LEFT(B33267,2)</f>
      </c>
    </row>
    <row r="33268" s="29" customFormat="1" ht="13.65" customHeight="1">
      <c r="A33268" t="str" s="14" cm="1">
        <f t="array" ref="A33268">LEFT(B33268,2)</f>
      </c>
    </row>
    <row r="33269" s="29" customFormat="1" ht="13.65" customHeight="1">
      <c r="A33269" t="str" s="14" cm="1">
        <f t="array" ref="A33269">LEFT(B33269,2)</f>
      </c>
    </row>
    <row r="33270" s="29" customFormat="1" ht="13.65" customHeight="1">
      <c r="A33270" t="str" s="14" cm="1">
        <f t="array" ref="A33270">LEFT(B33270,2)</f>
      </c>
    </row>
    <row r="33271" s="29" customFormat="1" ht="13.65" customHeight="1">
      <c r="A33271" t="str" s="14" cm="1">
        <f t="array" ref="A33271">LEFT(B33271,2)</f>
      </c>
    </row>
    <row r="33272" s="29" customFormat="1" ht="13.65" customHeight="1">
      <c r="A33272" t="str" s="14" cm="1">
        <f t="array" ref="A33272">LEFT(B33272,2)</f>
      </c>
    </row>
    <row r="33273" s="29" customFormat="1" ht="13.65" customHeight="1">
      <c r="A33273" t="str" s="14" cm="1">
        <f t="array" ref="A33273">LEFT(B33273,2)</f>
      </c>
    </row>
    <row r="33274" s="29" customFormat="1" ht="13.65" customHeight="1">
      <c r="A33274" t="str" s="14" cm="1">
        <f t="array" ref="A33274">LEFT(B33274,2)</f>
      </c>
    </row>
    <row r="33275" s="29" customFormat="1" ht="13.65" customHeight="1">
      <c r="A33275" t="str" s="14" cm="1">
        <f t="array" ref="A33275">LEFT(B33275,2)</f>
      </c>
    </row>
    <row r="33276" s="29" customFormat="1" ht="13.65" customHeight="1">
      <c r="A33276" t="str" s="14" cm="1">
        <f t="array" ref="A33276">LEFT(B33276,2)</f>
      </c>
    </row>
    <row r="33277" s="29" customFormat="1" ht="13.65" customHeight="1">
      <c r="A33277" t="str" s="14" cm="1">
        <f t="array" ref="A33277">LEFT(B33277,2)</f>
      </c>
    </row>
    <row r="33278" s="29" customFormat="1" ht="13.65" customHeight="1">
      <c r="A33278" t="str" s="14" cm="1">
        <f t="array" ref="A33278">LEFT(B33278,2)</f>
      </c>
    </row>
    <row r="33279" s="29" customFormat="1" ht="13.65" customHeight="1">
      <c r="A33279" t="str" s="14" cm="1">
        <f t="array" ref="A33279">LEFT(B33279,2)</f>
      </c>
    </row>
    <row r="33280" s="29" customFormat="1" ht="13.65" customHeight="1">
      <c r="A33280" t="str" s="14" cm="1">
        <f t="array" ref="A33280">LEFT(B33280,2)</f>
      </c>
    </row>
    <row r="33281" s="29" customFormat="1" ht="13.65" customHeight="1">
      <c r="A33281" t="str" s="14" cm="1">
        <f t="array" ref="A33281">LEFT(B33281,2)</f>
      </c>
    </row>
    <row r="33282" s="29" customFormat="1" ht="13.65" customHeight="1">
      <c r="A33282" t="str" s="14" cm="1">
        <f t="array" ref="A33282">LEFT(B33282,2)</f>
      </c>
    </row>
    <row r="33283" s="29" customFormat="1" ht="13.65" customHeight="1">
      <c r="A33283" t="str" s="14" cm="1">
        <f t="array" ref="A33283">LEFT(B33283,2)</f>
      </c>
    </row>
    <row r="33284" s="29" customFormat="1" ht="13.65" customHeight="1">
      <c r="A33284" t="str" s="14" cm="1">
        <f t="array" ref="A33284">LEFT(B33284,2)</f>
      </c>
    </row>
    <row r="33285" s="29" customFormat="1" ht="13.65" customHeight="1">
      <c r="A33285" t="str" s="14" cm="1">
        <f t="array" ref="A33285">LEFT(B33285,2)</f>
      </c>
    </row>
    <row r="33286" s="29" customFormat="1" ht="13.65" customHeight="1">
      <c r="A33286" t="str" s="14" cm="1">
        <f t="array" ref="A33286">LEFT(B33286,2)</f>
      </c>
    </row>
    <row r="33287" s="29" customFormat="1" ht="13.65" customHeight="1">
      <c r="A33287" t="str" s="14" cm="1">
        <f t="array" ref="A33287">LEFT(B33287,2)</f>
      </c>
    </row>
    <row r="33288" s="29" customFormat="1" ht="13.65" customHeight="1">
      <c r="A33288" t="str" s="14" cm="1">
        <f t="array" ref="A33288">LEFT(B33288,2)</f>
      </c>
    </row>
    <row r="33289" s="29" customFormat="1" ht="13.65" customHeight="1">
      <c r="A33289" t="str" s="14" cm="1">
        <f t="array" ref="A33289">LEFT(B33289,2)</f>
      </c>
    </row>
    <row r="33290" s="29" customFormat="1" ht="13.65" customHeight="1">
      <c r="A33290" t="str" s="14" cm="1">
        <f t="array" ref="A33290">LEFT(B33290,2)</f>
      </c>
    </row>
    <row r="33291" s="29" customFormat="1" ht="13.65" customHeight="1">
      <c r="A33291" t="str" s="14" cm="1">
        <f t="array" ref="A33291">LEFT(B33291,2)</f>
      </c>
    </row>
    <row r="33292" s="29" customFormat="1" ht="13.65" customHeight="1">
      <c r="A33292" t="str" s="14" cm="1">
        <f t="array" ref="A33292">LEFT(B33292,2)</f>
      </c>
    </row>
    <row r="33293" s="29" customFormat="1" ht="13.65" customHeight="1">
      <c r="A33293" t="str" s="14" cm="1">
        <f t="array" ref="A33293">LEFT(B33293,2)</f>
      </c>
    </row>
    <row r="33294" s="29" customFormat="1" ht="13.65" customHeight="1">
      <c r="A33294" t="str" s="14" cm="1">
        <f t="array" ref="A33294">LEFT(B33294,2)</f>
      </c>
    </row>
    <row r="33295" s="29" customFormat="1" ht="13.65" customHeight="1">
      <c r="A33295" t="str" s="14" cm="1">
        <f t="array" ref="A33295">LEFT(B33295,2)</f>
      </c>
    </row>
    <row r="33296" s="29" customFormat="1" ht="13.65" customHeight="1">
      <c r="A33296" t="str" s="14" cm="1">
        <f t="array" ref="A33296">LEFT(B33296,2)</f>
      </c>
    </row>
    <row r="33297" s="29" customFormat="1" ht="13.65" customHeight="1">
      <c r="A33297" t="str" s="14" cm="1">
        <f t="array" ref="A33297">LEFT(B33297,2)</f>
      </c>
    </row>
    <row r="33298" s="29" customFormat="1" ht="13.65" customHeight="1">
      <c r="A33298" t="str" s="14" cm="1">
        <f t="array" ref="A33298">LEFT(B33298,2)</f>
      </c>
    </row>
    <row r="33299" s="29" customFormat="1" ht="13.65" customHeight="1">
      <c r="A33299" t="str" s="14" cm="1">
        <f t="array" ref="A33299">LEFT(B33299,2)</f>
      </c>
    </row>
    <row r="33300" s="29" customFormat="1" ht="13.65" customHeight="1">
      <c r="A33300" t="str" s="14" cm="1">
        <f t="array" ref="A33300">LEFT(B33300,2)</f>
      </c>
    </row>
    <row r="33301" s="29" customFormat="1" ht="13.65" customHeight="1">
      <c r="A33301" t="str" s="14" cm="1">
        <f t="array" ref="A33301">LEFT(B33301,2)</f>
      </c>
    </row>
    <row r="33302" s="29" customFormat="1" ht="13.65" customHeight="1">
      <c r="A33302" t="str" s="14" cm="1">
        <f t="array" ref="A33302">LEFT(B33302,2)</f>
      </c>
    </row>
    <row r="33303" s="29" customFormat="1" ht="13.65" customHeight="1">
      <c r="A33303" t="str" s="14" cm="1">
        <f t="array" ref="A33303">LEFT(B33303,2)</f>
      </c>
    </row>
    <row r="33304" s="29" customFormat="1" ht="13.65" customHeight="1">
      <c r="A33304" t="str" s="14" cm="1">
        <f t="array" ref="A33304">LEFT(B33304,2)</f>
      </c>
    </row>
    <row r="33305" s="29" customFormat="1" ht="13.65" customHeight="1">
      <c r="A33305" t="str" s="14" cm="1">
        <f t="array" ref="A33305">LEFT(B33305,2)</f>
      </c>
    </row>
    <row r="33306" s="29" customFormat="1" ht="13.65" customHeight="1">
      <c r="A33306" t="str" s="14" cm="1">
        <f t="array" ref="A33306">LEFT(B33306,2)</f>
      </c>
    </row>
    <row r="33307" s="29" customFormat="1" ht="13.65" customHeight="1">
      <c r="A33307" t="str" s="14" cm="1">
        <f t="array" ref="A33307">LEFT(B33307,2)</f>
      </c>
    </row>
    <row r="33308" s="29" customFormat="1" ht="13.65" customHeight="1">
      <c r="A33308" t="str" s="14" cm="1">
        <f t="array" ref="A33308">LEFT(B33308,2)</f>
      </c>
    </row>
    <row r="33309" s="29" customFormat="1" ht="13.65" customHeight="1">
      <c r="A33309" t="str" s="14" cm="1">
        <f t="array" ref="A33309">LEFT(B33309,2)</f>
      </c>
    </row>
    <row r="33310" s="29" customFormat="1" ht="13.65" customHeight="1">
      <c r="A33310" t="str" s="14" cm="1">
        <f t="array" ref="A33310">LEFT(B33310,2)</f>
      </c>
    </row>
    <row r="33311" s="29" customFormat="1" ht="13.65" customHeight="1">
      <c r="A33311" t="str" s="14" cm="1">
        <f t="array" ref="A33311">LEFT(B33311,2)</f>
      </c>
    </row>
    <row r="33312" s="29" customFormat="1" ht="13.65" customHeight="1">
      <c r="A33312" t="str" s="14" cm="1">
        <f t="array" ref="A33312">LEFT(B33312,2)</f>
      </c>
    </row>
    <row r="33313" s="29" customFormat="1" ht="13.65" customHeight="1">
      <c r="A33313" t="str" s="14" cm="1">
        <f t="array" ref="A33313">LEFT(B33313,2)</f>
      </c>
    </row>
    <row r="33314" s="29" customFormat="1" ht="13.65" customHeight="1">
      <c r="A33314" t="str" s="14" cm="1">
        <f t="array" ref="A33314">LEFT(B33314,2)</f>
      </c>
    </row>
    <row r="33315" s="29" customFormat="1" ht="13.65" customHeight="1">
      <c r="A33315" t="str" s="14" cm="1">
        <f t="array" ref="A33315">LEFT(B33315,2)</f>
      </c>
    </row>
    <row r="33316" s="29" customFormat="1" ht="13.65" customHeight="1">
      <c r="A33316" t="str" s="14" cm="1">
        <f t="array" ref="A33316">LEFT(B33316,2)</f>
      </c>
    </row>
    <row r="33317" s="29" customFormat="1" ht="13.65" customHeight="1">
      <c r="A33317" t="str" s="14" cm="1">
        <f t="array" ref="A33317">LEFT(B33317,2)</f>
      </c>
    </row>
    <row r="33318" s="29" customFormat="1" ht="13.65" customHeight="1">
      <c r="A33318" t="str" s="14" cm="1">
        <f t="array" ref="A33318">LEFT(B33318,2)</f>
      </c>
    </row>
    <row r="33319" s="29" customFormat="1" ht="13.65" customHeight="1">
      <c r="A33319" t="str" s="14" cm="1">
        <f t="array" ref="A33319">LEFT(B33319,2)</f>
      </c>
    </row>
    <row r="33320" s="29" customFormat="1" ht="13.65" customHeight="1">
      <c r="A33320" t="str" s="14" cm="1">
        <f t="array" ref="A33320">LEFT(B33320,2)</f>
      </c>
    </row>
    <row r="33321" s="29" customFormat="1" ht="13.65" customHeight="1">
      <c r="A33321" t="str" s="14" cm="1">
        <f t="array" ref="A33321">LEFT(B33321,2)</f>
      </c>
    </row>
    <row r="33322" s="29" customFormat="1" ht="13.65" customHeight="1">
      <c r="A33322" t="str" s="14" cm="1">
        <f t="array" ref="A33322">LEFT(B33322,2)</f>
      </c>
    </row>
    <row r="33323" s="29" customFormat="1" ht="13.65" customHeight="1">
      <c r="A33323" t="str" s="14" cm="1">
        <f t="array" ref="A33323">LEFT(B33323,2)</f>
      </c>
    </row>
    <row r="33324" s="29" customFormat="1" ht="13.65" customHeight="1">
      <c r="A33324" t="str" s="14" cm="1">
        <f t="array" ref="A33324">LEFT(B33324,2)</f>
      </c>
    </row>
    <row r="33325" s="29" customFormat="1" ht="13.65" customHeight="1">
      <c r="A33325" t="str" s="14" cm="1">
        <f t="array" ref="A33325">LEFT(B33325,2)</f>
      </c>
    </row>
    <row r="33326" s="29" customFormat="1" ht="13.65" customHeight="1">
      <c r="A33326" t="str" s="14" cm="1">
        <f t="array" ref="A33326">LEFT(B33326,2)</f>
      </c>
    </row>
    <row r="33327" s="29" customFormat="1" ht="13.65" customHeight="1">
      <c r="A33327" t="str" s="14" cm="1">
        <f t="array" ref="A33327">LEFT(B33327,2)</f>
      </c>
    </row>
    <row r="33328" s="29" customFormat="1" ht="13.65" customHeight="1">
      <c r="A33328" t="str" s="14" cm="1">
        <f t="array" ref="A33328">LEFT(B33328,2)</f>
      </c>
    </row>
    <row r="33329" s="29" customFormat="1" ht="13.65" customHeight="1">
      <c r="A33329" t="str" s="14" cm="1">
        <f t="array" ref="A33329">LEFT(B33329,2)</f>
      </c>
    </row>
    <row r="33330" s="29" customFormat="1" ht="13.65" customHeight="1">
      <c r="A33330" t="str" s="14" cm="1">
        <f t="array" ref="A33330">LEFT(B33330,2)</f>
      </c>
    </row>
    <row r="33331" s="29" customFormat="1" ht="13.65" customHeight="1">
      <c r="A33331" t="str" s="14" cm="1">
        <f t="array" ref="A33331">LEFT(B33331,2)</f>
      </c>
    </row>
    <row r="33332" s="29" customFormat="1" ht="13.65" customHeight="1">
      <c r="A33332" t="str" s="14" cm="1">
        <f t="array" ref="A33332">LEFT(B33332,2)</f>
      </c>
    </row>
    <row r="33333" s="29" customFormat="1" ht="13.65" customHeight="1">
      <c r="A33333" t="str" s="14" cm="1">
        <f t="array" ref="A33333">LEFT(B33333,2)</f>
      </c>
    </row>
    <row r="33334" s="29" customFormat="1" ht="13.65" customHeight="1">
      <c r="A33334" t="str" s="14" cm="1">
        <f t="array" ref="A33334">LEFT(B33334,2)</f>
      </c>
    </row>
    <row r="33335" s="29" customFormat="1" ht="13.65" customHeight="1">
      <c r="A33335" t="str" s="14" cm="1">
        <f t="array" ref="A33335">LEFT(B33335,2)</f>
      </c>
    </row>
    <row r="33336" s="29" customFormat="1" ht="13.65" customHeight="1">
      <c r="A33336" t="str" s="14" cm="1">
        <f t="array" ref="A33336">LEFT(B33336,2)</f>
      </c>
    </row>
    <row r="33337" s="29" customFormat="1" ht="13.65" customHeight="1">
      <c r="A33337" t="str" s="14" cm="1">
        <f t="array" ref="A33337">LEFT(B33337,2)</f>
      </c>
    </row>
    <row r="33338" s="29" customFormat="1" ht="13.65" customHeight="1">
      <c r="A33338" t="str" s="14" cm="1">
        <f t="array" ref="A33338">LEFT(B33338,2)</f>
      </c>
    </row>
    <row r="33339" s="29" customFormat="1" ht="13.65" customHeight="1">
      <c r="A33339" t="str" s="14" cm="1">
        <f t="array" ref="A33339">LEFT(B33339,2)</f>
      </c>
    </row>
    <row r="33340" s="29" customFormat="1" ht="13.65" customHeight="1">
      <c r="A33340" t="str" s="14" cm="1">
        <f t="array" ref="A33340">LEFT(B33340,2)</f>
      </c>
    </row>
    <row r="33341" s="29" customFormat="1" ht="13.65" customHeight="1">
      <c r="A33341" t="str" s="14" cm="1">
        <f t="array" ref="A33341">LEFT(B33341,2)</f>
      </c>
    </row>
    <row r="33342" s="29" customFormat="1" ht="13.65" customHeight="1">
      <c r="A33342" t="str" s="14" cm="1">
        <f t="array" ref="A33342">LEFT(B33342,2)</f>
      </c>
    </row>
    <row r="33343" s="29" customFormat="1" ht="13.65" customHeight="1">
      <c r="A33343" t="str" s="14" cm="1">
        <f t="array" ref="A33343">LEFT(B33343,2)</f>
      </c>
    </row>
    <row r="33344" s="29" customFormat="1" ht="13.65" customHeight="1">
      <c r="A33344" t="str" s="14" cm="1">
        <f t="array" ref="A33344">LEFT(B33344,2)</f>
      </c>
    </row>
    <row r="33345" s="29" customFormat="1" ht="13.65" customHeight="1">
      <c r="A33345" t="str" s="14" cm="1">
        <f t="array" ref="A33345">LEFT(B33345,2)</f>
      </c>
    </row>
    <row r="33346" s="29" customFormat="1" ht="13.65" customHeight="1">
      <c r="A33346" t="str" s="14" cm="1">
        <f t="array" ref="A33346">LEFT(B33346,2)</f>
      </c>
    </row>
    <row r="33347" s="29" customFormat="1" ht="13.65" customHeight="1">
      <c r="A33347" t="str" s="14" cm="1">
        <f t="array" ref="A33347">LEFT(B33347,2)</f>
      </c>
    </row>
    <row r="33348" s="29" customFormat="1" ht="13.65" customHeight="1">
      <c r="A33348" t="str" s="14" cm="1">
        <f t="array" ref="A33348">LEFT(B33348,2)</f>
      </c>
    </row>
    <row r="33349" s="29" customFormat="1" ht="13.65" customHeight="1">
      <c r="A33349" t="str" s="14" cm="1">
        <f t="array" ref="A33349">LEFT(B33349,2)</f>
      </c>
    </row>
    <row r="33350" s="29" customFormat="1" ht="13.65" customHeight="1">
      <c r="A33350" t="str" s="14" cm="1">
        <f t="array" ref="A33350">LEFT(B33350,2)</f>
      </c>
    </row>
    <row r="33351" s="29" customFormat="1" ht="13.65" customHeight="1">
      <c r="A33351" t="str" s="14" cm="1">
        <f t="array" ref="A33351">LEFT(B33351,2)</f>
      </c>
    </row>
    <row r="33352" s="29" customFormat="1" ht="13.65" customHeight="1">
      <c r="A33352" t="str" s="14" cm="1">
        <f t="array" ref="A33352">LEFT(B33352,2)</f>
      </c>
    </row>
    <row r="33353" s="29" customFormat="1" ht="13.65" customHeight="1">
      <c r="A33353" t="str" s="14" cm="1">
        <f t="array" ref="A33353">LEFT(B33353,2)</f>
      </c>
    </row>
    <row r="33354" s="29" customFormat="1" ht="13.65" customHeight="1">
      <c r="A33354" t="str" s="14" cm="1">
        <f t="array" ref="A33354">LEFT(B33354,2)</f>
      </c>
    </row>
    <row r="33355" s="29" customFormat="1" ht="13.65" customHeight="1">
      <c r="A33355" t="str" s="14" cm="1">
        <f t="array" ref="A33355">LEFT(B33355,2)</f>
      </c>
    </row>
    <row r="33356" s="29" customFormat="1" ht="13.65" customHeight="1">
      <c r="A33356" t="str" s="14" cm="1">
        <f t="array" ref="A33356">LEFT(B33356,2)</f>
      </c>
    </row>
    <row r="33357" s="29" customFormat="1" ht="13.65" customHeight="1">
      <c r="A33357" t="str" s="14" cm="1">
        <f t="array" ref="A33357">LEFT(B33357,2)</f>
      </c>
    </row>
    <row r="33358" s="29" customFormat="1" ht="13.65" customHeight="1">
      <c r="A33358" t="str" s="14" cm="1">
        <f t="array" ref="A33358">LEFT(B33358,2)</f>
      </c>
    </row>
    <row r="33359" s="29" customFormat="1" ht="13.65" customHeight="1">
      <c r="A33359" t="str" s="14" cm="1">
        <f t="array" ref="A33359">LEFT(B33359,2)</f>
      </c>
    </row>
    <row r="33360" s="29" customFormat="1" ht="13.65" customHeight="1">
      <c r="A33360" t="str" s="14" cm="1">
        <f t="array" ref="A33360">LEFT(B33360,2)</f>
      </c>
    </row>
    <row r="33361" s="29" customFormat="1" ht="13.65" customHeight="1">
      <c r="A33361" t="str" s="14" cm="1">
        <f t="array" ref="A33361">LEFT(B33361,2)</f>
      </c>
    </row>
    <row r="33362" s="29" customFormat="1" ht="13.65" customHeight="1">
      <c r="A33362" t="str" s="14" cm="1">
        <f t="array" ref="A33362">LEFT(B33362,2)</f>
      </c>
    </row>
    <row r="33363" s="29" customFormat="1" ht="13.65" customHeight="1">
      <c r="A33363" t="str" s="14" cm="1">
        <f t="array" ref="A33363">LEFT(B33363,2)</f>
      </c>
    </row>
    <row r="33364" s="29" customFormat="1" ht="13.65" customHeight="1">
      <c r="A33364" t="str" s="14" cm="1">
        <f t="array" ref="A33364">LEFT(B33364,2)</f>
      </c>
    </row>
    <row r="33365" s="29" customFormat="1" ht="13.65" customHeight="1">
      <c r="A33365" t="str" s="14" cm="1">
        <f t="array" ref="A33365">LEFT(B33365,2)</f>
      </c>
    </row>
    <row r="33366" s="29" customFormat="1" ht="13.65" customHeight="1">
      <c r="A33366" t="str" s="14" cm="1">
        <f t="array" ref="A33366">LEFT(B33366,2)</f>
      </c>
    </row>
    <row r="33367" s="29" customFormat="1" ht="13.65" customHeight="1">
      <c r="A33367" t="str" s="14" cm="1">
        <f t="array" ref="A33367">LEFT(B33367,2)</f>
      </c>
    </row>
    <row r="33368" s="29" customFormat="1" ht="13.65" customHeight="1">
      <c r="A33368" t="str" s="14" cm="1">
        <f t="array" ref="A33368">LEFT(B33368,2)</f>
      </c>
    </row>
    <row r="33369" s="29" customFormat="1" ht="13.65" customHeight="1">
      <c r="A33369" t="str" s="14" cm="1">
        <f t="array" ref="A33369">LEFT(B33369,2)</f>
      </c>
    </row>
    <row r="33370" s="29" customFormat="1" ht="13.65" customHeight="1">
      <c r="A33370" t="str" s="14" cm="1">
        <f t="array" ref="A33370">LEFT(B33370,2)</f>
      </c>
    </row>
    <row r="33371" s="29" customFormat="1" ht="13.65" customHeight="1">
      <c r="A33371" t="str" s="14" cm="1">
        <f t="array" ref="A33371">LEFT(B33371,2)</f>
      </c>
    </row>
    <row r="33372" s="29" customFormat="1" ht="13.65" customHeight="1">
      <c r="A33372" t="str" s="14" cm="1">
        <f t="array" ref="A33372">LEFT(B33372,2)</f>
      </c>
    </row>
    <row r="33373" s="29" customFormat="1" ht="13.65" customHeight="1">
      <c r="A33373" t="str" s="14" cm="1">
        <f t="array" ref="A33373">LEFT(B33373,2)</f>
      </c>
    </row>
    <row r="33374" s="29" customFormat="1" ht="13.65" customHeight="1">
      <c r="A33374" t="str" s="14" cm="1">
        <f t="array" ref="A33374">LEFT(B33374,2)</f>
      </c>
    </row>
    <row r="33375" s="29" customFormat="1" ht="13.65" customHeight="1">
      <c r="A33375" t="str" s="14" cm="1">
        <f t="array" ref="A33375">LEFT(B33375,2)</f>
      </c>
    </row>
    <row r="33376" s="29" customFormat="1" ht="13.65" customHeight="1">
      <c r="A33376" t="str" s="14" cm="1">
        <f t="array" ref="A33376">LEFT(B33376,2)</f>
      </c>
    </row>
    <row r="33377" s="29" customFormat="1" ht="13.65" customHeight="1">
      <c r="A33377" t="str" s="14" cm="1">
        <f t="array" ref="A33377">LEFT(B33377,2)</f>
      </c>
    </row>
    <row r="33378" s="29" customFormat="1" ht="13.65" customHeight="1">
      <c r="A33378" t="str" s="14" cm="1">
        <f t="array" ref="A33378">LEFT(B33378,2)</f>
      </c>
    </row>
    <row r="33379" s="29" customFormat="1" ht="13.65" customHeight="1">
      <c r="A33379" t="str" s="14" cm="1">
        <f t="array" ref="A33379">LEFT(B33379,2)</f>
      </c>
    </row>
    <row r="33380" s="29" customFormat="1" ht="13.65" customHeight="1">
      <c r="A33380" t="str" s="14" cm="1">
        <f t="array" ref="A33380">LEFT(B33380,2)</f>
      </c>
    </row>
    <row r="33381" s="29" customFormat="1" ht="13.65" customHeight="1">
      <c r="A33381" t="str" s="14" cm="1">
        <f t="array" ref="A33381">LEFT(B33381,2)</f>
      </c>
    </row>
    <row r="33382" s="29" customFormat="1" ht="13.65" customHeight="1">
      <c r="A33382" t="str" s="14" cm="1">
        <f t="array" ref="A33382">LEFT(B33382,2)</f>
      </c>
    </row>
    <row r="33383" s="29" customFormat="1" ht="13.65" customHeight="1">
      <c r="A33383" t="str" s="14" cm="1">
        <f t="array" ref="A33383">LEFT(B33383,2)</f>
      </c>
    </row>
    <row r="33384" s="29" customFormat="1" ht="13.65" customHeight="1">
      <c r="A33384" t="str" s="14" cm="1">
        <f t="array" ref="A33384">LEFT(B33384,2)</f>
      </c>
    </row>
    <row r="33385" s="29" customFormat="1" ht="13.65" customHeight="1">
      <c r="A33385" t="str" s="14" cm="1">
        <f t="array" ref="A33385">LEFT(B33385,2)</f>
      </c>
    </row>
    <row r="33386" s="29" customFormat="1" ht="13.65" customHeight="1">
      <c r="A33386" t="str" s="14" cm="1">
        <f t="array" ref="A33386">LEFT(B33386,2)</f>
      </c>
    </row>
    <row r="33387" s="29" customFormat="1" ht="13.65" customHeight="1">
      <c r="A33387" t="str" s="14" cm="1">
        <f t="array" ref="A33387">LEFT(B33387,2)</f>
      </c>
    </row>
    <row r="33388" s="29" customFormat="1" ht="13.65" customHeight="1">
      <c r="A33388" t="str" s="14" cm="1">
        <f t="array" ref="A33388">LEFT(B33388,2)</f>
      </c>
    </row>
    <row r="33389" s="29" customFormat="1" ht="13.65" customHeight="1">
      <c r="A33389" t="str" s="14" cm="1">
        <f t="array" ref="A33389">LEFT(B33389,2)</f>
      </c>
    </row>
    <row r="33390" s="29" customFormat="1" ht="13.65" customHeight="1">
      <c r="A33390" t="str" s="14" cm="1">
        <f t="array" ref="A33390">LEFT(B33390,2)</f>
      </c>
    </row>
    <row r="33391" s="29" customFormat="1" ht="13.65" customHeight="1">
      <c r="A33391" t="str" s="14" cm="1">
        <f t="array" ref="A33391">LEFT(B33391,2)</f>
      </c>
    </row>
    <row r="33392" s="29" customFormat="1" ht="13.65" customHeight="1">
      <c r="A33392" t="str" s="14" cm="1">
        <f t="array" ref="A33392">LEFT(B33392,2)</f>
      </c>
    </row>
    <row r="33393" s="29" customFormat="1" ht="13.65" customHeight="1">
      <c r="A33393" t="str" s="14" cm="1">
        <f t="array" ref="A33393">LEFT(B33393,2)</f>
      </c>
    </row>
    <row r="33394" s="29" customFormat="1" ht="13.65" customHeight="1">
      <c r="A33394" t="str" s="14" cm="1">
        <f t="array" ref="A33394">LEFT(B33394,2)</f>
      </c>
    </row>
    <row r="33395" s="29" customFormat="1" ht="13.65" customHeight="1">
      <c r="A33395" t="str" s="14" cm="1">
        <f t="array" ref="A33395">LEFT(B33395,2)</f>
      </c>
    </row>
    <row r="33396" s="29" customFormat="1" ht="13.65" customHeight="1">
      <c r="A33396" t="str" s="14" cm="1">
        <f t="array" ref="A33396">LEFT(B33396,2)</f>
      </c>
    </row>
    <row r="33397" s="29" customFormat="1" ht="13.65" customHeight="1">
      <c r="A33397" t="str" s="14" cm="1">
        <f t="array" ref="A33397">LEFT(B33397,2)</f>
      </c>
    </row>
    <row r="33398" s="29" customFormat="1" ht="13.65" customHeight="1">
      <c r="A33398" t="str" s="14" cm="1">
        <f t="array" ref="A33398">LEFT(B33398,2)</f>
      </c>
    </row>
    <row r="33399" s="29" customFormat="1" ht="13.65" customHeight="1">
      <c r="A33399" t="str" s="14" cm="1">
        <f t="array" ref="A33399">LEFT(B33399,2)</f>
      </c>
    </row>
    <row r="33400" s="29" customFormat="1" ht="13.65" customHeight="1">
      <c r="A33400" t="str" s="14" cm="1">
        <f t="array" ref="A33400">LEFT(B33400,2)</f>
      </c>
    </row>
    <row r="33401" s="29" customFormat="1" ht="13.65" customHeight="1">
      <c r="A33401" t="str" s="14" cm="1">
        <f t="array" ref="A33401">LEFT(B33401,2)</f>
      </c>
    </row>
    <row r="33402" s="29" customFormat="1" ht="13.65" customHeight="1">
      <c r="A33402" t="str" s="14" cm="1">
        <f t="array" ref="A33402">LEFT(B33402,2)</f>
      </c>
    </row>
    <row r="33403" s="29" customFormat="1" ht="13.65" customHeight="1">
      <c r="A33403" t="str" s="14" cm="1">
        <f t="array" ref="A33403">LEFT(B33403,2)</f>
      </c>
    </row>
    <row r="33404" s="29" customFormat="1" ht="13.65" customHeight="1">
      <c r="A33404" t="str" s="14" cm="1">
        <f t="array" ref="A33404">LEFT(B33404,2)</f>
      </c>
    </row>
    <row r="33405" s="29" customFormat="1" ht="13.65" customHeight="1">
      <c r="A33405" t="str" s="14" cm="1">
        <f t="array" ref="A33405">LEFT(B33405,2)</f>
      </c>
    </row>
    <row r="33406" s="29" customFormat="1" ht="13.65" customHeight="1">
      <c r="A33406" t="str" s="14" cm="1">
        <f t="array" ref="A33406">LEFT(B33406,2)</f>
      </c>
    </row>
    <row r="33407" s="29" customFormat="1" ht="13.65" customHeight="1">
      <c r="A33407" t="str" s="14" cm="1">
        <f t="array" ref="A33407">LEFT(B33407,2)</f>
      </c>
    </row>
    <row r="33408" s="29" customFormat="1" ht="13.65" customHeight="1">
      <c r="A33408" t="str" s="14" cm="1">
        <f t="array" ref="A33408">LEFT(B33408,2)</f>
      </c>
    </row>
    <row r="33409" s="29" customFormat="1" ht="13.65" customHeight="1">
      <c r="A33409" t="str" s="14" cm="1">
        <f t="array" ref="A33409">LEFT(B33409,2)</f>
      </c>
    </row>
    <row r="33410" s="29" customFormat="1" ht="13.65" customHeight="1">
      <c r="A33410" t="str" s="14" cm="1">
        <f t="array" ref="A33410">LEFT(B33410,2)</f>
      </c>
    </row>
    <row r="33411" s="29" customFormat="1" ht="13.65" customHeight="1">
      <c r="A33411" t="str" s="14" cm="1">
        <f t="array" ref="A33411">LEFT(B33411,2)</f>
      </c>
    </row>
    <row r="33412" s="29" customFormat="1" ht="13.65" customHeight="1">
      <c r="A33412" t="str" s="14" cm="1">
        <f t="array" ref="A33412">LEFT(B33412,2)</f>
      </c>
    </row>
    <row r="33413" s="29" customFormat="1" ht="13.65" customHeight="1">
      <c r="A33413" t="str" s="14" cm="1">
        <f t="array" ref="A33413">LEFT(B33413,2)</f>
      </c>
    </row>
    <row r="33414" s="29" customFormat="1" ht="13.65" customHeight="1">
      <c r="A33414" t="str" s="14" cm="1">
        <f t="array" ref="A33414">LEFT(B33414,2)</f>
      </c>
    </row>
    <row r="33415" s="29" customFormat="1" ht="13.65" customHeight="1">
      <c r="A33415" t="str" s="14" cm="1">
        <f t="array" ref="A33415">LEFT(B33415,2)</f>
      </c>
    </row>
    <row r="33416" s="29" customFormat="1" ht="13.65" customHeight="1">
      <c r="A33416" t="str" s="14" cm="1">
        <f t="array" ref="A33416">LEFT(B33416,2)</f>
      </c>
    </row>
    <row r="33417" s="29" customFormat="1" ht="13.65" customHeight="1">
      <c r="A33417" t="str" s="14" cm="1">
        <f t="array" ref="A33417">LEFT(B33417,2)</f>
      </c>
    </row>
    <row r="33418" s="29" customFormat="1" ht="13.65" customHeight="1">
      <c r="A33418" t="str" s="14" cm="1">
        <f t="array" ref="A33418">LEFT(B33418,2)</f>
      </c>
    </row>
    <row r="33419" s="29" customFormat="1" ht="13.65" customHeight="1">
      <c r="A33419" t="str" s="14" cm="1">
        <f t="array" ref="A33419">LEFT(B33419,2)</f>
      </c>
    </row>
    <row r="33420" s="29" customFormat="1" ht="13.65" customHeight="1">
      <c r="A33420" t="str" s="14" cm="1">
        <f t="array" ref="A33420">LEFT(B33420,2)</f>
      </c>
    </row>
    <row r="33421" s="29" customFormat="1" ht="13.65" customHeight="1">
      <c r="A33421" t="str" s="14" cm="1">
        <f t="array" ref="A33421">LEFT(B33421,2)</f>
      </c>
    </row>
    <row r="33422" s="29" customFormat="1" ht="13.65" customHeight="1">
      <c r="A33422" t="str" s="14" cm="1">
        <f t="array" ref="A33422">LEFT(B33422,2)</f>
      </c>
    </row>
    <row r="33423" s="29" customFormat="1" ht="13.65" customHeight="1">
      <c r="A33423" t="str" s="14" cm="1">
        <f t="array" ref="A33423">LEFT(B33423,2)</f>
      </c>
    </row>
    <row r="33424" s="29" customFormat="1" ht="13.65" customHeight="1">
      <c r="A33424" t="str" s="14" cm="1">
        <f t="array" ref="A33424">LEFT(B33424,2)</f>
      </c>
    </row>
    <row r="33425" s="29" customFormat="1" ht="13.65" customHeight="1">
      <c r="A33425" t="str" s="14" cm="1">
        <f t="array" ref="A33425">LEFT(B33425,2)</f>
      </c>
    </row>
    <row r="33426" s="29" customFormat="1" ht="13.65" customHeight="1">
      <c r="A33426" t="str" s="14" cm="1">
        <f t="array" ref="A33426">LEFT(B33426,2)</f>
      </c>
    </row>
    <row r="33427" s="29" customFormat="1" ht="13.65" customHeight="1">
      <c r="A33427" t="str" s="14" cm="1">
        <f t="array" ref="A33427">LEFT(B33427,2)</f>
      </c>
    </row>
    <row r="33428" s="29" customFormat="1" ht="13.65" customHeight="1">
      <c r="A33428" t="str" s="14" cm="1">
        <f t="array" ref="A33428">LEFT(B33428,2)</f>
      </c>
    </row>
    <row r="33429" s="29" customFormat="1" ht="13.65" customHeight="1">
      <c r="A33429" t="str" s="14" cm="1">
        <f t="array" ref="A33429">LEFT(B33429,2)</f>
      </c>
    </row>
    <row r="33430" s="29" customFormat="1" ht="13.65" customHeight="1">
      <c r="A33430" t="str" s="14" cm="1">
        <f t="array" ref="A33430">LEFT(B33430,2)</f>
      </c>
    </row>
    <row r="33431" s="29" customFormat="1" ht="13.65" customHeight="1">
      <c r="A33431" t="str" s="14" cm="1">
        <f t="array" ref="A33431">LEFT(B33431,2)</f>
      </c>
    </row>
    <row r="33432" s="29" customFormat="1" ht="13.65" customHeight="1">
      <c r="A33432" t="str" s="14" cm="1">
        <f t="array" ref="A33432">LEFT(B33432,2)</f>
      </c>
    </row>
    <row r="33433" s="29" customFormat="1" ht="13.65" customHeight="1">
      <c r="A33433" t="str" s="14" cm="1">
        <f t="array" ref="A33433">LEFT(B33433,2)</f>
      </c>
    </row>
    <row r="33434" s="29" customFormat="1" ht="13.65" customHeight="1">
      <c r="A33434" t="str" s="14" cm="1">
        <f t="array" ref="A33434">LEFT(B33434,2)</f>
      </c>
    </row>
    <row r="33435" s="29" customFormat="1" ht="13.65" customHeight="1">
      <c r="A33435" t="str" s="14" cm="1">
        <f t="array" ref="A33435">LEFT(B33435,2)</f>
      </c>
    </row>
    <row r="33436" s="29" customFormat="1" ht="13.65" customHeight="1">
      <c r="A33436" t="str" s="14" cm="1">
        <f t="array" ref="A33436">LEFT(B33436,2)</f>
      </c>
    </row>
    <row r="33437" s="29" customFormat="1" ht="13.65" customHeight="1">
      <c r="A33437" t="str" s="14" cm="1">
        <f t="array" ref="A33437">LEFT(B33437,2)</f>
      </c>
    </row>
    <row r="33438" s="29" customFormat="1" ht="13.65" customHeight="1">
      <c r="A33438" t="str" s="14" cm="1">
        <f t="array" ref="A33438">LEFT(B33438,2)</f>
      </c>
    </row>
    <row r="33439" s="29" customFormat="1" ht="13.65" customHeight="1">
      <c r="A33439" t="str" s="14" cm="1">
        <f t="array" ref="A33439">LEFT(B33439,2)</f>
      </c>
    </row>
    <row r="33440" s="29" customFormat="1" ht="13.65" customHeight="1">
      <c r="A33440" t="str" s="14" cm="1">
        <f t="array" ref="A33440">LEFT(B33440,2)</f>
      </c>
    </row>
    <row r="33441" s="29" customFormat="1" ht="13.65" customHeight="1">
      <c r="A33441" t="str" s="14" cm="1">
        <f t="array" ref="A33441">LEFT(B33441,2)</f>
      </c>
    </row>
    <row r="33442" s="29" customFormat="1" ht="13.65" customHeight="1">
      <c r="A33442" t="str" s="14" cm="1">
        <f t="array" ref="A33442">LEFT(B33442,2)</f>
      </c>
    </row>
    <row r="33443" s="29" customFormat="1" ht="13.65" customHeight="1">
      <c r="A33443" t="str" s="14" cm="1">
        <f t="array" ref="A33443">LEFT(B33443,2)</f>
      </c>
    </row>
    <row r="33444" s="29" customFormat="1" ht="13.65" customHeight="1">
      <c r="A33444" t="str" s="14" cm="1">
        <f t="array" ref="A33444">LEFT(B33444,2)</f>
      </c>
    </row>
    <row r="33445" s="29" customFormat="1" ht="13.65" customHeight="1">
      <c r="A33445" t="str" s="14" cm="1">
        <f t="array" ref="A33445">LEFT(B33445,2)</f>
      </c>
    </row>
    <row r="33446" s="29" customFormat="1" ht="13.65" customHeight="1">
      <c r="A33446" t="str" s="14" cm="1">
        <f t="array" ref="A33446">LEFT(B33446,2)</f>
      </c>
    </row>
    <row r="33447" s="29" customFormat="1" ht="13.65" customHeight="1">
      <c r="A33447" t="str" s="14" cm="1">
        <f t="array" ref="A33447">LEFT(B33447,2)</f>
      </c>
    </row>
    <row r="33448" s="29" customFormat="1" ht="13.65" customHeight="1">
      <c r="A33448" t="str" s="14" cm="1">
        <f t="array" ref="A33448">LEFT(B33448,2)</f>
      </c>
    </row>
    <row r="33449" s="29" customFormat="1" ht="13.65" customHeight="1">
      <c r="A33449" t="str" s="14" cm="1">
        <f t="array" ref="A33449">LEFT(B33449,2)</f>
      </c>
    </row>
    <row r="33450" s="29" customFormat="1" ht="13.65" customHeight="1">
      <c r="A33450" t="str" s="14" cm="1">
        <f t="array" ref="A33450">LEFT(B33450,2)</f>
      </c>
    </row>
    <row r="33451" s="29" customFormat="1" ht="13.65" customHeight="1">
      <c r="A33451" t="str" s="14" cm="1">
        <f t="array" ref="A33451">LEFT(B33451,2)</f>
      </c>
    </row>
    <row r="33452" s="29" customFormat="1" ht="13.65" customHeight="1">
      <c r="A33452" t="str" s="14" cm="1">
        <f t="array" ref="A33452">LEFT(B33452,2)</f>
      </c>
    </row>
    <row r="33453" s="29" customFormat="1" ht="13.65" customHeight="1">
      <c r="A33453" t="str" s="14" cm="1">
        <f t="array" ref="A33453">LEFT(B33453,2)</f>
      </c>
    </row>
    <row r="33454" s="29" customFormat="1" ht="13.65" customHeight="1">
      <c r="A33454" t="str" s="14" cm="1">
        <f t="array" ref="A33454">LEFT(B33454,2)</f>
      </c>
    </row>
    <row r="33455" s="29" customFormat="1" ht="13.65" customHeight="1">
      <c r="A33455" t="str" s="14" cm="1">
        <f t="array" ref="A33455">LEFT(B33455,2)</f>
      </c>
    </row>
    <row r="33456" s="29" customFormat="1" ht="13.65" customHeight="1">
      <c r="A33456" t="str" s="14" cm="1">
        <f t="array" ref="A33456">LEFT(B33456,2)</f>
      </c>
    </row>
    <row r="33457" s="29" customFormat="1" ht="13.65" customHeight="1">
      <c r="A33457" t="str" s="14" cm="1">
        <f t="array" ref="A33457">LEFT(B33457,2)</f>
      </c>
    </row>
    <row r="33458" s="29" customFormat="1" ht="13.65" customHeight="1">
      <c r="A33458" t="str" s="14" cm="1">
        <f t="array" ref="A33458">LEFT(B33458,2)</f>
      </c>
    </row>
    <row r="33459" s="29" customFormat="1" ht="13.65" customHeight="1">
      <c r="A33459" t="str" s="14" cm="1">
        <f t="array" ref="A33459">LEFT(B33459,2)</f>
      </c>
    </row>
    <row r="33460" s="29" customFormat="1" ht="13.65" customHeight="1">
      <c r="A33460" t="str" s="14" cm="1">
        <f t="array" ref="A33460">LEFT(B33460,2)</f>
      </c>
    </row>
    <row r="33461" s="29" customFormat="1" ht="13.65" customHeight="1">
      <c r="A33461" t="str" s="14" cm="1">
        <f t="array" ref="A33461">LEFT(B33461,2)</f>
      </c>
    </row>
    <row r="33462" s="29" customFormat="1" ht="13.65" customHeight="1">
      <c r="A33462" t="str" s="14" cm="1">
        <f t="array" ref="A33462">LEFT(B33462,2)</f>
      </c>
    </row>
    <row r="33463" s="29" customFormat="1" ht="13.65" customHeight="1">
      <c r="A33463" t="str" s="14" cm="1">
        <f t="array" ref="A33463">LEFT(B33463,2)</f>
      </c>
    </row>
    <row r="33464" s="29" customFormat="1" ht="13.65" customHeight="1">
      <c r="A33464" t="str" s="14" cm="1">
        <f t="array" ref="A33464">LEFT(B33464,2)</f>
      </c>
    </row>
    <row r="33465" s="29" customFormat="1" ht="13.65" customHeight="1">
      <c r="A33465" t="str" s="14" cm="1">
        <f t="array" ref="A33465">LEFT(B33465,2)</f>
      </c>
    </row>
    <row r="33466" s="29" customFormat="1" ht="13.65" customHeight="1">
      <c r="A33466" t="str" s="14" cm="1">
        <f t="array" ref="A33466">LEFT(B33466,2)</f>
      </c>
    </row>
    <row r="33467" s="29" customFormat="1" ht="13.65" customHeight="1">
      <c r="A33467" t="str" s="14" cm="1">
        <f t="array" ref="A33467">LEFT(B33467,2)</f>
      </c>
    </row>
    <row r="33468" s="29" customFormat="1" ht="13.65" customHeight="1">
      <c r="A33468" t="str" s="14" cm="1">
        <f t="array" ref="A33468">LEFT(B33468,2)</f>
      </c>
    </row>
    <row r="33469" s="29" customFormat="1" ht="13.65" customHeight="1">
      <c r="A33469" t="str" s="14" cm="1">
        <f t="array" ref="A33469">LEFT(B33469,2)</f>
      </c>
    </row>
    <row r="33470" s="29" customFormat="1" ht="13.65" customHeight="1">
      <c r="A33470" t="str" s="14" cm="1">
        <f t="array" ref="A33470">LEFT(B33470,2)</f>
      </c>
    </row>
    <row r="33471" s="29" customFormat="1" ht="13.65" customHeight="1">
      <c r="A33471" t="str" s="14" cm="1">
        <f t="array" ref="A33471">LEFT(B33471,2)</f>
      </c>
    </row>
    <row r="33472" s="29" customFormat="1" ht="13.65" customHeight="1">
      <c r="A33472" t="str" s="14" cm="1">
        <f t="array" ref="A33472">LEFT(B33472,2)</f>
      </c>
    </row>
    <row r="33473" s="29" customFormat="1" ht="13.65" customHeight="1">
      <c r="A33473" t="str" s="14" cm="1">
        <f t="array" ref="A33473">LEFT(B33473,2)</f>
      </c>
    </row>
    <row r="33474" s="29" customFormat="1" ht="13.65" customHeight="1">
      <c r="A33474" t="str" s="14" cm="1">
        <f t="array" ref="A33474">LEFT(B33474,2)</f>
      </c>
    </row>
    <row r="33475" s="29" customFormat="1" ht="13.65" customHeight="1">
      <c r="A33475" t="str" s="14" cm="1">
        <f t="array" ref="A33475">LEFT(B33475,2)</f>
      </c>
    </row>
    <row r="33476" s="29" customFormat="1" ht="13.65" customHeight="1">
      <c r="A33476" t="str" s="14" cm="1">
        <f t="array" ref="A33476">LEFT(B33476,2)</f>
      </c>
    </row>
    <row r="33477" s="29" customFormat="1" ht="13.65" customHeight="1">
      <c r="A33477" t="str" s="14" cm="1">
        <f t="array" ref="A33477">LEFT(B33477,2)</f>
      </c>
    </row>
    <row r="33478" s="29" customFormat="1" ht="13.65" customHeight="1">
      <c r="A33478" t="str" s="14" cm="1">
        <f t="array" ref="A33478">LEFT(B33478,2)</f>
      </c>
    </row>
    <row r="33479" s="29" customFormat="1" ht="13.65" customHeight="1">
      <c r="A33479" t="str" s="14" cm="1">
        <f t="array" ref="A33479">LEFT(B33479,2)</f>
      </c>
    </row>
    <row r="33480" s="29" customFormat="1" ht="13.65" customHeight="1">
      <c r="A33480" t="str" s="14" cm="1">
        <f t="array" ref="A33480">LEFT(B33480,2)</f>
      </c>
    </row>
    <row r="33481" s="29" customFormat="1" ht="13.65" customHeight="1">
      <c r="A33481" t="str" s="14" cm="1">
        <f t="array" ref="A33481">LEFT(B33481,2)</f>
      </c>
    </row>
    <row r="33482" s="29" customFormat="1" ht="13.65" customHeight="1">
      <c r="A33482" t="str" s="14" cm="1">
        <f t="array" ref="A33482">LEFT(B33482,2)</f>
      </c>
    </row>
    <row r="33483" s="29" customFormat="1" ht="13.65" customHeight="1">
      <c r="A33483" t="str" s="14" cm="1">
        <f t="array" ref="A33483">LEFT(B33483,2)</f>
      </c>
    </row>
    <row r="33484" s="29" customFormat="1" ht="13.65" customHeight="1">
      <c r="A33484" t="str" s="14" cm="1">
        <f t="array" ref="A33484">LEFT(B33484,2)</f>
      </c>
    </row>
    <row r="33485" s="29" customFormat="1" ht="13.65" customHeight="1">
      <c r="A33485" t="str" s="14" cm="1">
        <f t="array" ref="A33485">LEFT(B33485,2)</f>
      </c>
    </row>
    <row r="33486" s="29" customFormat="1" ht="13.65" customHeight="1">
      <c r="A33486" t="str" s="14" cm="1">
        <f t="array" ref="A33486">LEFT(B33486,2)</f>
      </c>
    </row>
    <row r="33487" s="29" customFormat="1" ht="13.65" customHeight="1">
      <c r="A33487" t="str" s="14" cm="1">
        <f t="array" ref="A33487">LEFT(B33487,2)</f>
      </c>
    </row>
    <row r="33488" s="29" customFormat="1" ht="13.65" customHeight="1">
      <c r="A33488" t="str" s="14" cm="1">
        <f t="array" ref="A33488">LEFT(B33488,2)</f>
      </c>
    </row>
    <row r="33489" s="29" customFormat="1" ht="13.65" customHeight="1">
      <c r="A33489" t="str" s="14" cm="1">
        <f t="array" ref="A33489">LEFT(B33489,2)</f>
      </c>
    </row>
    <row r="33490" s="29" customFormat="1" ht="13.65" customHeight="1">
      <c r="A33490" t="str" s="14" cm="1">
        <f t="array" ref="A33490">LEFT(B33490,2)</f>
      </c>
    </row>
    <row r="33491" s="29" customFormat="1" ht="13.65" customHeight="1">
      <c r="A33491" t="str" s="14" cm="1">
        <f t="array" ref="A33491">LEFT(B33491,2)</f>
      </c>
    </row>
    <row r="33492" s="29" customFormat="1" ht="13.65" customHeight="1">
      <c r="A33492" t="str" s="14" cm="1">
        <f t="array" ref="A33492">LEFT(B33492,2)</f>
      </c>
    </row>
    <row r="33493" s="29" customFormat="1" ht="13.65" customHeight="1">
      <c r="A33493" t="str" s="14" cm="1">
        <f t="array" ref="A33493">LEFT(B33493,2)</f>
      </c>
    </row>
    <row r="33494" s="29" customFormat="1" ht="13.65" customHeight="1">
      <c r="A33494" t="str" s="14" cm="1">
        <f t="array" ref="A33494">LEFT(B33494,2)</f>
      </c>
    </row>
    <row r="33495" s="29" customFormat="1" ht="13.65" customHeight="1">
      <c r="A33495" t="str" s="14" cm="1">
        <f t="array" ref="A33495">LEFT(B33495,2)</f>
      </c>
    </row>
    <row r="33496" s="29" customFormat="1" ht="13.65" customHeight="1">
      <c r="A33496" t="str" s="14" cm="1">
        <f t="array" ref="A33496">LEFT(B33496,2)</f>
      </c>
    </row>
    <row r="33497" s="29" customFormat="1" ht="13.65" customHeight="1">
      <c r="A33497" t="str" s="14" cm="1">
        <f t="array" ref="A33497">LEFT(B33497,2)</f>
      </c>
    </row>
    <row r="33498" s="29" customFormat="1" ht="13.65" customHeight="1">
      <c r="A33498" t="str" s="14" cm="1">
        <f t="array" ref="A33498">LEFT(B33498,2)</f>
      </c>
    </row>
    <row r="33499" s="29" customFormat="1" ht="13.65" customHeight="1">
      <c r="A33499" t="str" s="14" cm="1">
        <f t="array" ref="A33499">LEFT(B33499,2)</f>
      </c>
    </row>
    <row r="33500" s="29" customFormat="1" ht="13.65" customHeight="1">
      <c r="A33500" t="str" s="14" cm="1">
        <f t="array" ref="A33500">LEFT(B33500,2)</f>
      </c>
    </row>
    <row r="33501" s="29" customFormat="1" ht="13.65" customHeight="1">
      <c r="A33501" t="str" s="14" cm="1">
        <f t="array" ref="A33501">LEFT(B33501,2)</f>
      </c>
    </row>
    <row r="33502" s="29" customFormat="1" ht="13.65" customHeight="1">
      <c r="A33502" t="str" s="14" cm="1">
        <f t="array" ref="A33502">LEFT(B33502,2)</f>
      </c>
    </row>
    <row r="33503" s="29" customFormat="1" ht="13.65" customHeight="1">
      <c r="A33503" t="str" s="14" cm="1">
        <f t="array" ref="A33503">LEFT(B33503,2)</f>
      </c>
    </row>
    <row r="33504" s="29" customFormat="1" ht="13.65" customHeight="1">
      <c r="A33504" t="str" s="14" cm="1">
        <f t="array" ref="A33504">LEFT(B33504,2)</f>
      </c>
    </row>
    <row r="33505" s="29" customFormat="1" ht="13.65" customHeight="1">
      <c r="A33505" t="str" s="14" cm="1">
        <f t="array" ref="A33505">LEFT(B33505,2)</f>
      </c>
    </row>
    <row r="33506" s="29" customFormat="1" ht="13.65" customHeight="1">
      <c r="A33506" t="str" s="14" cm="1">
        <f t="array" ref="A33506">LEFT(B33506,2)</f>
      </c>
    </row>
    <row r="33507" s="29" customFormat="1" ht="13.65" customHeight="1">
      <c r="A33507" t="str" s="14" cm="1">
        <f t="array" ref="A33507">LEFT(B33507,2)</f>
      </c>
    </row>
    <row r="33508" s="29" customFormat="1" ht="13.65" customHeight="1">
      <c r="A33508" t="str" s="14" cm="1">
        <f t="array" ref="A33508">LEFT(B33508,2)</f>
      </c>
    </row>
    <row r="33509" s="29" customFormat="1" ht="13.65" customHeight="1">
      <c r="A33509" t="str" s="14" cm="1">
        <f t="array" ref="A33509">LEFT(B33509,2)</f>
      </c>
    </row>
    <row r="33510" s="29" customFormat="1" ht="13.65" customHeight="1">
      <c r="A33510" t="str" s="14" cm="1">
        <f t="array" ref="A33510">LEFT(B33510,2)</f>
      </c>
    </row>
    <row r="33511" s="29" customFormat="1" ht="13.65" customHeight="1">
      <c r="A33511" t="str" s="14" cm="1">
        <f t="array" ref="A33511">LEFT(B33511,2)</f>
      </c>
    </row>
    <row r="33512" s="29" customFormat="1" ht="13.65" customHeight="1">
      <c r="A33512" t="str" s="14" cm="1">
        <f t="array" ref="A33512">LEFT(B33512,2)</f>
      </c>
    </row>
    <row r="33513" s="29" customFormat="1" ht="13.65" customHeight="1">
      <c r="A33513" t="str" s="14" cm="1">
        <f t="array" ref="A33513">LEFT(B33513,2)</f>
      </c>
    </row>
    <row r="33514" s="29" customFormat="1" ht="13.65" customHeight="1">
      <c r="A33514" t="str" s="14" cm="1">
        <f t="array" ref="A33514">LEFT(B33514,2)</f>
      </c>
    </row>
    <row r="33515" s="29" customFormat="1" ht="13.65" customHeight="1">
      <c r="A33515" t="str" s="14" cm="1">
        <f t="array" ref="A33515">LEFT(B33515,2)</f>
      </c>
    </row>
    <row r="33516" s="29" customFormat="1" ht="13.65" customHeight="1">
      <c r="A33516" t="str" s="14" cm="1">
        <f t="array" ref="A33516">LEFT(B33516,2)</f>
      </c>
    </row>
    <row r="33517" s="29" customFormat="1" ht="13.65" customHeight="1">
      <c r="A33517" t="str" s="14" cm="1">
        <f t="array" ref="A33517">LEFT(B33517,2)</f>
      </c>
    </row>
    <row r="33518" s="29" customFormat="1" ht="13.65" customHeight="1">
      <c r="A33518" t="str" s="14" cm="1">
        <f t="array" ref="A33518">LEFT(B33518,2)</f>
      </c>
    </row>
    <row r="33519" s="29" customFormat="1" ht="13.65" customHeight="1">
      <c r="A33519" t="str" s="14" cm="1">
        <f t="array" ref="A33519">LEFT(B33519,2)</f>
      </c>
    </row>
    <row r="33520" s="29" customFormat="1" ht="13.65" customHeight="1">
      <c r="A33520" t="str" s="14" cm="1">
        <f t="array" ref="A33520">LEFT(B33520,2)</f>
      </c>
    </row>
    <row r="33521" s="29" customFormat="1" ht="13.65" customHeight="1">
      <c r="A33521" t="str" s="14" cm="1">
        <f t="array" ref="A33521">LEFT(B33521,2)</f>
      </c>
    </row>
    <row r="33522" s="29" customFormat="1" ht="13.65" customHeight="1">
      <c r="A33522" t="str" s="14" cm="1">
        <f t="array" ref="A33522">LEFT(B33522,2)</f>
      </c>
    </row>
    <row r="33523" s="29" customFormat="1" ht="13.65" customHeight="1">
      <c r="A33523" t="str" s="14" cm="1">
        <f t="array" ref="A33523">LEFT(B33523,2)</f>
      </c>
    </row>
    <row r="33524" s="29" customFormat="1" ht="13.65" customHeight="1">
      <c r="A33524" t="str" s="14" cm="1">
        <f t="array" ref="A33524">LEFT(B33524,2)</f>
      </c>
    </row>
    <row r="33525" s="29" customFormat="1" ht="13.65" customHeight="1">
      <c r="A33525" t="str" s="14" cm="1">
        <f t="array" ref="A33525">LEFT(B33525,2)</f>
      </c>
    </row>
    <row r="33526" s="29" customFormat="1" ht="13.65" customHeight="1">
      <c r="A33526" t="str" s="14" cm="1">
        <f t="array" ref="A33526">LEFT(B33526,2)</f>
      </c>
    </row>
    <row r="33527" s="29" customFormat="1" ht="13.65" customHeight="1">
      <c r="A33527" t="str" s="14" cm="1">
        <f t="array" ref="A33527">LEFT(B33527,2)</f>
      </c>
    </row>
    <row r="33528" s="29" customFormat="1" ht="13.65" customHeight="1">
      <c r="A33528" t="str" s="14" cm="1">
        <f t="array" ref="A33528">LEFT(B33528,2)</f>
      </c>
    </row>
    <row r="33529" s="29" customFormat="1" ht="13.65" customHeight="1">
      <c r="A33529" t="str" s="14" cm="1">
        <f t="array" ref="A33529">LEFT(B33529,2)</f>
      </c>
    </row>
    <row r="33530" s="29" customFormat="1" ht="13.65" customHeight="1">
      <c r="A33530" t="str" s="14" cm="1">
        <f t="array" ref="A33530">LEFT(B33530,2)</f>
      </c>
    </row>
    <row r="33531" s="29" customFormat="1" ht="13.65" customHeight="1">
      <c r="A33531" t="str" s="14" cm="1">
        <f t="array" ref="A33531">LEFT(B33531,2)</f>
      </c>
    </row>
    <row r="33532" s="29" customFormat="1" ht="13.65" customHeight="1">
      <c r="A33532" t="str" s="14" cm="1">
        <f t="array" ref="A33532">LEFT(B33532,2)</f>
      </c>
    </row>
    <row r="33533" s="29" customFormat="1" ht="13.65" customHeight="1">
      <c r="A33533" t="str" s="14" cm="1">
        <f t="array" ref="A33533">LEFT(B33533,2)</f>
      </c>
    </row>
    <row r="33534" s="29" customFormat="1" ht="13.65" customHeight="1">
      <c r="A33534" t="str" s="14" cm="1">
        <f t="array" ref="A33534">LEFT(B33534,2)</f>
      </c>
    </row>
    <row r="33535" s="29" customFormat="1" ht="13.65" customHeight="1">
      <c r="A33535" t="str" s="14" cm="1">
        <f t="array" ref="A33535">LEFT(B33535,2)</f>
      </c>
    </row>
    <row r="33536" s="29" customFormat="1" ht="13.65" customHeight="1">
      <c r="A33536" t="str" s="14" cm="1">
        <f t="array" ref="A33536">LEFT(B33536,2)</f>
      </c>
    </row>
    <row r="33537" s="29" customFormat="1" ht="13.65" customHeight="1">
      <c r="A33537" t="str" s="14" cm="1">
        <f t="array" ref="A33537">LEFT(B33537,2)</f>
      </c>
    </row>
    <row r="33538" s="29" customFormat="1" ht="13.65" customHeight="1">
      <c r="A33538" t="str" s="14" cm="1">
        <f t="array" ref="A33538">LEFT(B33538,2)</f>
      </c>
    </row>
    <row r="33539" s="29" customFormat="1" ht="13.65" customHeight="1">
      <c r="A33539" t="str" s="14" cm="1">
        <f t="array" ref="A33539">LEFT(B33539,2)</f>
      </c>
    </row>
    <row r="33540" s="29" customFormat="1" ht="13.65" customHeight="1">
      <c r="A33540" t="str" s="14" cm="1">
        <f t="array" ref="A33540">LEFT(B33540,2)</f>
      </c>
    </row>
    <row r="33541" s="29" customFormat="1" ht="13.65" customHeight="1">
      <c r="A33541" t="str" s="14" cm="1">
        <f t="array" ref="A33541">LEFT(B33541,2)</f>
      </c>
    </row>
    <row r="33542" s="29" customFormat="1" ht="13.65" customHeight="1">
      <c r="A33542" t="str" s="14" cm="1">
        <f t="array" ref="A33542">LEFT(B33542,2)</f>
      </c>
    </row>
    <row r="33543" s="29" customFormat="1" ht="13.65" customHeight="1">
      <c r="A33543" t="str" s="14" cm="1">
        <f t="array" ref="A33543">LEFT(B33543,2)</f>
      </c>
    </row>
    <row r="33544" s="29" customFormat="1" ht="13.65" customHeight="1">
      <c r="A33544" t="str" s="14" cm="1">
        <f t="array" ref="A33544">LEFT(B33544,2)</f>
      </c>
    </row>
    <row r="33545" s="29" customFormat="1" ht="13.65" customHeight="1">
      <c r="A33545" t="str" s="14" cm="1">
        <f t="array" ref="A33545">LEFT(B33545,2)</f>
      </c>
    </row>
    <row r="33546" s="29" customFormat="1" ht="13.65" customHeight="1">
      <c r="A33546" t="str" s="14" cm="1">
        <f t="array" ref="A33546">LEFT(B33546,2)</f>
      </c>
    </row>
    <row r="33547" s="29" customFormat="1" ht="13.65" customHeight="1">
      <c r="A33547" t="str" s="14" cm="1">
        <f t="array" ref="A33547">LEFT(B33547,2)</f>
      </c>
    </row>
    <row r="33548" s="29" customFormat="1" ht="13.65" customHeight="1">
      <c r="A33548" t="str" s="14" cm="1">
        <f t="array" ref="A33548">LEFT(B33548,2)</f>
      </c>
    </row>
    <row r="33549" s="29" customFormat="1" ht="13.65" customHeight="1">
      <c r="A33549" t="str" s="14" cm="1">
        <f t="array" ref="A33549">LEFT(B33549,2)</f>
      </c>
    </row>
    <row r="33550" s="29" customFormat="1" ht="13.65" customHeight="1">
      <c r="A33550" t="str" s="14" cm="1">
        <f t="array" ref="A33550">LEFT(B33550,2)</f>
      </c>
    </row>
    <row r="33551" s="29" customFormat="1" ht="13.65" customHeight="1">
      <c r="A33551" t="str" s="14" cm="1">
        <f t="array" ref="A33551">LEFT(B33551,2)</f>
      </c>
    </row>
    <row r="33552" s="29" customFormat="1" ht="13.65" customHeight="1">
      <c r="A33552" t="str" s="14" cm="1">
        <f t="array" ref="A33552">LEFT(B33552,2)</f>
      </c>
    </row>
    <row r="33553" s="29" customFormat="1" ht="13.65" customHeight="1">
      <c r="A33553" t="str" s="14" cm="1">
        <f t="array" ref="A33553">LEFT(B33553,2)</f>
      </c>
    </row>
    <row r="33554" s="29" customFormat="1" ht="13.65" customHeight="1">
      <c r="A33554" t="str" s="14" cm="1">
        <f t="array" ref="A33554">LEFT(B33554,2)</f>
      </c>
    </row>
    <row r="33555" s="29" customFormat="1" ht="13.65" customHeight="1">
      <c r="A33555" t="str" s="14" cm="1">
        <f t="array" ref="A33555">LEFT(B33555,2)</f>
      </c>
    </row>
    <row r="33556" s="29" customFormat="1" ht="13.65" customHeight="1">
      <c r="A33556" t="str" s="14" cm="1">
        <f t="array" ref="A33556">LEFT(B33556,2)</f>
      </c>
    </row>
    <row r="33557" s="29" customFormat="1" ht="13.65" customHeight="1">
      <c r="A33557" t="str" s="14" cm="1">
        <f t="array" ref="A33557">LEFT(B33557,2)</f>
      </c>
    </row>
    <row r="33558" s="29" customFormat="1" ht="13.65" customHeight="1">
      <c r="A33558" t="str" s="14" cm="1">
        <f t="array" ref="A33558">LEFT(B33558,2)</f>
      </c>
    </row>
    <row r="33559" s="29" customFormat="1" ht="13.65" customHeight="1">
      <c r="A33559" t="str" s="14" cm="1">
        <f t="array" ref="A33559">LEFT(B33559,2)</f>
      </c>
    </row>
    <row r="33560" s="29" customFormat="1" ht="13.65" customHeight="1">
      <c r="A33560" t="str" s="14" cm="1">
        <f t="array" ref="A33560">LEFT(B33560,2)</f>
      </c>
    </row>
    <row r="33561" s="29" customFormat="1" ht="13.65" customHeight="1">
      <c r="A33561" t="str" s="14" cm="1">
        <f t="array" ref="A33561">LEFT(B33561,2)</f>
      </c>
    </row>
    <row r="33562" s="29" customFormat="1" ht="13.65" customHeight="1">
      <c r="A33562" t="str" s="14" cm="1">
        <f t="array" ref="A33562">LEFT(B33562,2)</f>
      </c>
    </row>
    <row r="33563" s="29" customFormat="1" ht="13.65" customHeight="1">
      <c r="A33563" t="str" s="14" cm="1">
        <f t="array" ref="A33563">LEFT(B33563,2)</f>
      </c>
    </row>
    <row r="33564" s="29" customFormat="1" ht="13.65" customHeight="1">
      <c r="A33564" t="str" s="14" cm="1">
        <f t="array" ref="A33564">LEFT(B33564,2)</f>
      </c>
    </row>
    <row r="33565" s="29" customFormat="1" ht="13.65" customHeight="1">
      <c r="A33565" t="str" s="14" cm="1">
        <f t="array" ref="A33565">LEFT(B33565,2)</f>
      </c>
    </row>
    <row r="33566" s="29" customFormat="1" ht="13.65" customHeight="1">
      <c r="A33566" t="str" s="14" cm="1">
        <f t="array" ref="A33566">LEFT(B33566,2)</f>
      </c>
    </row>
    <row r="33567" s="29" customFormat="1" ht="13.65" customHeight="1">
      <c r="A33567" t="str" s="14" cm="1">
        <f t="array" ref="A33567">LEFT(B33567,2)</f>
      </c>
    </row>
    <row r="33568" s="29" customFormat="1" ht="13.65" customHeight="1">
      <c r="A33568" t="str" s="14" cm="1">
        <f t="array" ref="A33568">LEFT(B33568,2)</f>
      </c>
    </row>
    <row r="33569" s="29" customFormat="1" ht="13.65" customHeight="1">
      <c r="A33569" t="str" s="14" cm="1">
        <f t="array" ref="A33569">LEFT(B33569,2)</f>
      </c>
    </row>
    <row r="33570" s="29" customFormat="1" ht="13.65" customHeight="1">
      <c r="A33570" t="str" s="14" cm="1">
        <f t="array" ref="A33570">LEFT(B33570,2)</f>
      </c>
    </row>
    <row r="33571" s="29" customFormat="1" ht="13.65" customHeight="1">
      <c r="A33571" t="str" s="14" cm="1">
        <f t="array" ref="A33571">LEFT(B33571,2)</f>
      </c>
    </row>
    <row r="33572" s="29" customFormat="1" ht="13.65" customHeight="1">
      <c r="A33572" t="str" s="14" cm="1">
        <f t="array" ref="A33572">LEFT(B33572,2)</f>
      </c>
    </row>
    <row r="33573" s="29" customFormat="1" ht="13.65" customHeight="1">
      <c r="A33573" t="str" s="14" cm="1">
        <f t="array" ref="A33573">LEFT(B33573,2)</f>
      </c>
    </row>
    <row r="33574" s="29" customFormat="1" ht="13.65" customHeight="1">
      <c r="A33574" t="str" s="14" cm="1">
        <f t="array" ref="A33574">LEFT(B33574,2)</f>
      </c>
    </row>
    <row r="33575" s="29" customFormat="1" ht="13.65" customHeight="1">
      <c r="A33575" t="str" s="14" cm="1">
        <f t="array" ref="A33575">LEFT(B33575,2)</f>
      </c>
    </row>
    <row r="33576" s="29" customFormat="1" ht="13.65" customHeight="1">
      <c r="A33576" t="str" s="14" cm="1">
        <f t="array" ref="A33576">LEFT(B33576,2)</f>
      </c>
    </row>
    <row r="33577" s="29" customFormat="1" ht="13.65" customHeight="1">
      <c r="A33577" t="str" s="14" cm="1">
        <f t="array" ref="A33577">LEFT(B33577,2)</f>
      </c>
    </row>
    <row r="33578" s="29" customFormat="1" ht="13.65" customHeight="1">
      <c r="A33578" t="str" s="14" cm="1">
        <f t="array" ref="A33578">LEFT(B33578,2)</f>
      </c>
    </row>
    <row r="33579" s="29" customFormat="1" ht="13.65" customHeight="1">
      <c r="A33579" t="str" s="14" cm="1">
        <f t="array" ref="A33579">LEFT(B33579,2)</f>
      </c>
    </row>
    <row r="33580" s="29" customFormat="1" ht="13.65" customHeight="1">
      <c r="A33580" t="str" s="14" cm="1">
        <f t="array" ref="A33580">LEFT(B33580,2)</f>
      </c>
    </row>
    <row r="33581" s="29" customFormat="1" ht="13.65" customHeight="1">
      <c r="A33581" t="str" s="14" cm="1">
        <f t="array" ref="A33581">LEFT(B33581,2)</f>
      </c>
    </row>
    <row r="33582" s="29" customFormat="1" ht="13.65" customHeight="1">
      <c r="A33582" t="str" s="14" cm="1">
        <f t="array" ref="A33582">LEFT(B33582,2)</f>
      </c>
    </row>
    <row r="33583" s="29" customFormat="1" ht="13.65" customHeight="1">
      <c r="A33583" t="str" s="14" cm="1">
        <f t="array" ref="A33583">LEFT(B33583,2)</f>
      </c>
    </row>
    <row r="33584" s="29" customFormat="1" ht="13.65" customHeight="1">
      <c r="A33584" t="str" s="14" cm="1">
        <f t="array" ref="A33584">LEFT(B33584,2)</f>
      </c>
    </row>
    <row r="33585" s="29" customFormat="1" ht="13.65" customHeight="1">
      <c r="A33585" t="str" s="14" cm="1">
        <f t="array" ref="A33585">LEFT(B33585,2)</f>
      </c>
    </row>
    <row r="33586" s="29" customFormat="1" ht="13.65" customHeight="1">
      <c r="A33586" t="str" s="14" cm="1">
        <f t="array" ref="A33586">LEFT(B33586,2)</f>
      </c>
    </row>
    <row r="33587" s="29" customFormat="1" ht="13.65" customHeight="1">
      <c r="A33587" t="str" s="14" cm="1">
        <f t="array" ref="A33587">LEFT(B33587,2)</f>
      </c>
    </row>
    <row r="33588" s="29" customFormat="1" ht="13.65" customHeight="1">
      <c r="A33588" t="str" s="14" cm="1">
        <f t="array" ref="A33588">LEFT(B33588,2)</f>
      </c>
    </row>
    <row r="33589" s="29" customFormat="1" ht="13.65" customHeight="1">
      <c r="A33589" t="str" s="14" cm="1">
        <f t="array" ref="A33589">LEFT(B33589,2)</f>
      </c>
    </row>
    <row r="33590" s="29" customFormat="1" ht="13.65" customHeight="1">
      <c r="A33590" t="str" s="14" cm="1">
        <f t="array" ref="A33590">LEFT(B33590,2)</f>
      </c>
    </row>
    <row r="33591" s="29" customFormat="1" ht="13.65" customHeight="1">
      <c r="A33591" t="str" s="14" cm="1">
        <f t="array" ref="A33591">LEFT(B33591,2)</f>
      </c>
    </row>
    <row r="33592" s="29" customFormat="1" ht="13.65" customHeight="1">
      <c r="A33592" t="str" s="14" cm="1">
        <f t="array" ref="A33592">LEFT(B33592,2)</f>
      </c>
    </row>
    <row r="33593" s="29" customFormat="1" ht="13.65" customHeight="1">
      <c r="A33593" t="str" s="14" cm="1">
        <f t="array" ref="A33593">LEFT(B33593,2)</f>
      </c>
    </row>
    <row r="33594" s="29" customFormat="1" ht="13.65" customHeight="1">
      <c r="A33594" t="str" s="14" cm="1">
        <f t="array" ref="A33594">LEFT(B33594,2)</f>
      </c>
    </row>
    <row r="33595" s="29" customFormat="1" ht="13.65" customHeight="1">
      <c r="A33595" t="str" s="14" cm="1">
        <f t="array" ref="A33595">LEFT(B33595,2)</f>
      </c>
    </row>
    <row r="33596" s="29" customFormat="1" ht="13.65" customHeight="1">
      <c r="A33596" t="str" s="14" cm="1">
        <f t="array" ref="A33596">LEFT(B33596,2)</f>
      </c>
    </row>
    <row r="33597" s="29" customFormat="1" ht="13.65" customHeight="1">
      <c r="A33597" t="str" s="14" cm="1">
        <f t="array" ref="A33597">LEFT(B33597,2)</f>
      </c>
    </row>
    <row r="33598" s="29" customFormat="1" ht="13.65" customHeight="1">
      <c r="A33598" t="str" s="14" cm="1">
        <f t="array" ref="A33598">LEFT(B33598,2)</f>
      </c>
    </row>
    <row r="33599" s="29" customFormat="1" ht="13.65" customHeight="1">
      <c r="A33599" t="str" s="14" cm="1">
        <f t="array" ref="A33599">LEFT(B33599,2)</f>
      </c>
    </row>
    <row r="33600" s="29" customFormat="1" ht="13.65" customHeight="1">
      <c r="A33600" t="str" s="14" cm="1">
        <f t="array" ref="A33600">LEFT(B33600,2)</f>
      </c>
    </row>
    <row r="33601" s="29" customFormat="1" ht="13.65" customHeight="1">
      <c r="A33601" t="str" s="14" cm="1">
        <f t="array" ref="A33601">LEFT(B33601,2)</f>
      </c>
    </row>
    <row r="33602" s="29" customFormat="1" ht="13.65" customHeight="1">
      <c r="A33602" t="str" s="14" cm="1">
        <f t="array" ref="A33602">LEFT(B33602,2)</f>
      </c>
    </row>
    <row r="33603" s="29" customFormat="1" ht="13.65" customHeight="1">
      <c r="A33603" t="str" s="14" cm="1">
        <f t="array" ref="A33603">LEFT(B33603,2)</f>
      </c>
    </row>
    <row r="33604" s="29" customFormat="1" ht="13.65" customHeight="1">
      <c r="A33604" t="str" s="14" cm="1">
        <f t="array" ref="A33604">LEFT(B33604,2)</f>
      </c>
    </row>
    <row r="33605" s="29" customFormat="1" ht="13.65" customHeight="1">
      <c r="A33605" t="str" s="14" cm="1">
        <f t="array" ref="A33605">LEFT(B33605,2)</f>
      </c>
    </row>
    <row r="33606" s="29" customFormat="1" ht="13.65" customHeight="1">
      <c r="A33606" t="str" s="14" cm="1">
        <f t="array" ref="A33606">LEFT(B33606,2)</f>
      </c>
    </row>
    <row r="33607" s="29" customFormat="1" ht="13.65" customHeight="1">
      <c r="A33607" t="str" s="14" cm="1">
        <f t="array" ref="A33607">LEFT(B33607,2)</f>
      </c>
    </row>
    <row r="33608" s="29" customFormat="1" ht="13.65" customHeight="1">
      <c r="A33608" t="str" s="14" cm="1">
        <f t="array" ref="A33608">LEFT(B33608,2)</f>
      </c>
    </row>
    <row r="33609" s="29" customFormat="1" ht="13.65" customHeight="1">
      <c r="A33609" t="str" s="14" cm="1">
        <f t="array" ref="A33609">LEFT(B33609,2)</f>
      </c>
    </row>
    <row r="33610" s="29" customFormat="1" ht="13.65" customHeight="1">
      <c r="A33610" t="str" s="14" cm="1">
        <f t="array" ref="A33610">LEFT(B33610,2)</f>
      </c>
    </row>
    <row r="33611" s="29" customFormat="1" ht="13.65" customHeight="1">
      <c r="A33611" t="str" s="14" cm="1">
        <f t="array" ref="A33611">LEFT(B33611,2)</f>
      </c>
    </row>
    <row r="33612" s="29" customFormat="1" ht="13.65" customHeight="1">
      <c r="A33612" t="str" s="14" cm="1">
        <f t="array" ref="A33612">LEFT(B33612,2)</f>
      </c>
    </row>
    <row r="33613" s="29" customFormat="1" ht="13.65" customHeight="1">
      <c r="A33613" t="str" s="14" cm="1">
        <f t="array" ref="A33613">LEFT(B33613,2)</f>
      </c>
    </row>
    <row r="33614" s="29" customFormat="1" ht="13.65" customHeight="1">
      <c r="A33614" t="str" s="14" cm="1">
        <f t="array" ref="A33614">LEFT(B33614,2)</f>
      </c>
    </row>
    <row r="33615" s="29" customFormat="1" ht="13.65" customHeight="1">
      <c r="A33615" t="str" s="14" cm="1">
        <f t="array" ref="A33615">LEFT(B33615,2)</f>
      </c>
    </row>
    <row r="33616" s="29" customFormat="1" ht="13.65" customHeight="1">
      <c r="A33616" t="str" s="14" cm="1">
        <f t="array" ref="A33616">LEFT(B33616,2)</f>
      </c>
    </row>
    <row r="33617" s="29" customFormat="1" ht="13.65" customHeight="1">
      <c r="A33617" t="str" s="14" cm="1">
        <f t="array" ref="A33617">LEFT(B33617,2)</f>
      </c>
    </row>
    <row r="33618" s="29" customFormat="1" ht="13.65" customHeight="1">
      <c r="A33618" t="str" s="14" cm="1">
        <f t="array" ref="A33618">LEFT(B33618,2)</f>
      </c>
    </row>
    <row r="33619" s="29" customFormat="1" ht="13.65" customHeight="1">
      <c r="A33619" t="str" s="14" cm="1">
        <f t="array" ref="A33619">LEFT(B33619,2)</f>
      </c>
    </row>
    <row r="33620" s="29" customFormat="1" ht="13.65" customHeight="1">
      <c r="A33620" t="str" s="14" cm="1">
        <f t="array" ref="A33620">LEFT(B33620,2)</f>
      </c>
    </row>
    <row r="33621" s="29" customFormat="1" ht="13.65" customHeight="1">
      <c r="A33621" t="str" s="14" cm="1">
        <f t="array" ref="A33621">LEFT(B33621,2)</f>
      </c>
    </row>
    <row r="33622" s="29" customFormat="1" ht="13.65" customHeight="1">
      <c r="A33622" t="str" s="14" cm="1">
        <f t="array" ref="A33622">LEFT(B33622,2)</f>
      </c>
    </row>
    <row r="33623" s="29" customFormat="1" ht="13.65" customHeight="1">
      <c r="A33623" t="str" s="14" cm="1">
        <f t="array" ref="A33623">LEFT(B33623,2)</f>
      </c>
    </row>
    <row r="33624" s="29" customFormat="1" ht="13.65" customHeight="1">
      <c r="A33624" t="str" s="14" cm="1">
        <f t="array" ref="A33624">LEFT(B33624,2)</f>
      </c>
    </row>
    <row r="33625" s="29" customFormat="1" ht="13.65" customHeight="1">
      <c r="A33625" t="str" s="14" cm="1">
        <f t="array" ref="A33625">LEFT(B33625,2)</f>
      </c>
    </row>
    <row r="33626" s="29" customFormat="1" ht="13.65" customHeight="1">
      <c r="A33626" t="str" s="14" cm="1">
        <f t="array" ref="A33626">LEFT(B33626,2)</f>
      </c>
    </row>
    <row r="33627" s="29" customFormat="1" ht="13.65" customHeight="1">
      <c r="A33627" t="str" s="14" cm="1">
        <f t="array" ref="A33627">LEFT(B33627,2)</f>
      </c>
    </row>
    <row r="33628" s="29" customFormat="1" ht="13.65" customHeight="1">
      <c r="A33628" t="str" s="14" cm="1">
        <f t="array" ref="A33628">LEFT(B33628,2)</f>
      </c>
    </row>
    <row r="33629" s="29" customFormat="1" ht="13.65" customHeight="1">
      <c r="A33629" t="str" s="14" cm="1">
        <f t="array" ref="A33629">LEFT(B33629,2)</f>
      </c>
    </row>
    <row r="33630" s="29" customFormat="1" ht="13.65" customHeight="1">
      <c r="A33630" t="str" s="14" cm="1">
        <f t="array" ref="A33630">LEFT(B33630,2)</f>
      </c>
    </row>
    <row r="33631" s="29" customFormat="1" ht="13.65" customHeight="1">
      <c r="A33631" t="str" s="14" cm="1">
        <f t="array" ref="A33631">LEFT(B33631,2)</f>
      </c>
    </row>
    <row r="33632" s="29" customFormat="1" ht="13.65" customHeight="1">
      <c r="A33632" t="str" s="14" cm="1">
        <f t="array" ref="A33632">LEFT(B33632,2)</f>
      </c>
    </row>
    <row r="33633" s="29" customFormat="1" ht="13.65" customHeight="1">
      <c r="A33633" t="str" s="14" cm="1">
        <f t="array" ref="A33633">LEFT(B33633,2)</f>
      </c>
    </row>
    <row r="33634" s="29" customFormat="1" ht="13.65" customHeight="1">
      <c r="A33634" t="str" s="14" cm="1">
        <f t="array" ref="A33634">LEFT(B33634,2)</f>
      </c>
    </row>
    <row r="33635" s="29" customFormat="1" ht="13.65" customHeight="1">
      <c r="A33635" t="str" s="14" cm="1">
        <f t="array" ref="A33635">LEFT(B33635,2)</f>
      </c>
    </row>
    <row r="33636" s="29" customFormat="1" ht="13.65" customHeight="1">
      <c r="A33636" t="str" s="14" cm="1">
        <f t="array" ref="A33636">LEFT(B33636,2)</f>
      </c>
    </row>
    <row r="33637" s="29" customFormat="1" ht="13.65" customHeight="1">
      <c r="A33637" t="str" s="14" cm="1">
        <f t="array" ref="A33637">LEFT(B33637,2)</f>
      </c>
    </row>
    <row r="33638" s="29" customFormat="1" ht="13.65" customHeight="1">
      <c r="A33638" t="str" s="14" cm="1">
        <f t="array" ref="A33638">LEFT(B33638,2)</f>
      </c>
    </row>
    <row r="33639" s="29" customFormat="1" ht="13.65" customHeight="1">
      <c r="A33639" t="str" s="14" cm="1">
        <f t="array" ref="A33639">LEFT(B33639,2)</f>
      </c>
    </row>
    <row r="33640" s="29" customFormat="1" ht="13.65" customHeight="1">
      <c r="A33640" t="str" s="14" cm="1">
        <f t="array" ref="A33640">LEFT(B33640,2)</f>
      </c>
    </row>
    <row r="33641" s="29" customFormat="1" ht="13.65" customHeight="1">
      <c r="A33641" t="str" s="14" cm="1">
        <f t="array" ref="A33641">LEFT(B33641,2)</f>
      </c>
    </row>
    <row r="33642" s="29" customFormat="1" ht="13.65" customHeight="1">
      <c r="A33642" t="str" s="14" cm="1">
        <f t="array" ref="A33642">LEFT(B33642,2)</f>
      </c>
    </row>
    <row r="33643" s="29" customFormat="1" ht="13.65" customHeight="1">
      <c r="A33643" t="str" s="14" cm="1">
        <f t="array" ref="A33643">LEFT(B33643,2)</f>
      </c>
    </row>
    <row r="33644" s="29" customFormat="1" ht="13.65" customHeight="1">
      <c r="A33644" t="str" s="14" cm="1">
        <f t="array" ref="A33644">LEFT(B33644,2)</f>
      </c>
    </row>
    <row r="33645" s="29" customFormat="1" ht="13.65" customHeight="1">
      <c r="A33645" t="str" s="14" cm="1">
        <f t="array" ref="A33645">LEFT(B33645,2)</f>
      </c>
    </row>
    <row r="33646" s="29" customFormat="1" ht="13.65" customHeight="1">
      <c r="A33646" t="str" s="14" cm="1">
        <f t="array" ref="A33646">LEFT(B33646,2)</f>
      </c>
    </row>
    <row r="33647" s="29" customFormat="1" ht="13.65" customHeight="1">
      <c r="A33647" t="str" s="14" cm="1">
        <f t="array" ref="A33647">LEFT(B33647,2)</f>
      </c>
    </row>
    <row r="33648" s="29" customFormat="1" ht="13.65" customHeight="1">
      <c r="A33648" t="str" s="14" cm="1">
        <f t="array" ref="A33648">LEFT(B33648,2)</f>
      </c>
    </row>
    <row r="33649" s="29" customFormat="1" ht="13.65" customHeight="1">
      <c r="A33649" t="str" s="14" cm="1">
        <f t="array" ref="A33649">LEFT(B33649,2)</f>
      </c>
    </row>
    <row r="33650" s="29" customFormat="1" ht="13.65" customHeight="1">
      <c r="A33650" t="str" s="14" cm="1">
        <f t="array" ref="A33650">LEFT(B33650,2)</f>
      </c>
    </row>
    <row r="33651" s="29" customFormat="1" ht="13.65" customHeight="1">
      <c r="A33651" t="str" s="14" cm="1">
        <f t="array" ref="A33651">LEFT(B33651,2)</f>
      </c>
    </row>
    <row r="33652" s="29" customFormat="1" ht="13.65" customHeight="1">
      <c r="A33652" t="str" s="14" cm="1">
        <f t="array" ref="A33652">LEFT(B33652,2)</f>
      </c>
    </row>
    <row r="33653" s="29" customFormat="1" ht="13.65" customHeight="1">
      <c r="A33653" t="str" s="14" cm="1">
        <f t="array" ref="A33653">LEFT(B33653,2)</f>
      </c>
    </row>
    <row r="33654" s="29" customFormat="1" ht="13.65" customHeight="1">
      <c r="A33654" t="str" s="14" cm="1">
        <f t="array" ref="A33654">LEFT(B33654,2)</f>
      </c>
    </row>
    <row r="33655" s="29" customFormat="1" ht="13.65" customHeight="1">
      <c r="A33655" t="str" s="14" cm="1">
        <f t="array" ref="A33655">LEFT(B33655,2)</f>
      </c>
    </row>
    <row r="33656" s="29" customFormat="1" ht="13.65" customHeight="1">
      <c r="A33656" t="str" s="14" cm="1">
        <f t="array" ref="A33656">LEFT(B33656,2)</f>
      </c>
    </row>
    <row r="33657" s="29" customFormat="1" ht="13.65" customHeight="1">
      <c r="A33657" t="str" s="14" cm="1">
        <f t="array" ref="A33657">LEFT(B33657,2)</f>
      </c>
    </row>
    <row r="33658" s="29" customFormat="1" ht="13.65" customHeight="1">
      <c r="A33658" t="str" s="14" cm="1">
        <f t="array" ref="A33658">LEFT(B33658,2)</f>
      </c>
    </row>
    <row r="33659" s="29" customFormat="1" ht="13.65" customHeight="1">
      <c r="A33659" t="str" s="14" cm="1">
        <f t="array" ref="A33659">LEFT(B33659,2)</f>
      </c>
    </row>
    <row r="33660" s="29" customFormat="1" ht="13.65" customHeight="1">
      <c r="A33660" t="str" s="14" cm="1">
        <f t="array" ref="A33660">LEFT(B33660,2)</f>
      </c>
    </row>
    <row r="33661" s="29" customFormat="1" ht="13.65" customHeight="1">
      <c r="A33661" t="str" s="14" cm="1">
        <f t="array" ref="A33661">LEFT(B33661,2)</f>
      </c>
    </row>
    <row r="33662" s="29" customFormat="1" ht="13.65" customHeight="1">
      <c r="A33662" t="str" s="14" cm="1">
        <f t="array" ref="A33662">LEFT(B33662,2)</f>
      </c>
    </row>
    <row r="33663" s="29" customFormat="1" ht="13.65" customHeight="1">
      <c r="A33663" t="str" s="14" cm="1">
        <f t="array" ref="A33663">LEFT(B33663,2)</f>
      </c>
    </row>
    <row r="33664" s="29" customFormat="1" ht="13.65" customHeight="1">
      <c r="A33664" t="str" s="14" cm="1">
        <f t="array" ref="A33664">LEFT(B33664,2)</f>
      </c>
    </row>
    <row r="33665" s="29" customFormat="1" ht="13.65" customHeight="1">
      <c r="A33665" t="str" s="14" cm="1">
        <f t="array" ref="A33665">LEFT(B33665,2)</f>
      </c>
    </row>
    <row r="33666" s="29" customFormat="1" ht="13.65" customHeight="1">
      <c r="A33666" t="str" s="14" cm="1">
        <f t="array" ref="A33666">LEFT(B33666,2)</f>
      </c>
    </row>
    <row r="33667" s="29" customFormat="1" ht="13.65" customHeight="1">
      <c r="A33667" t="str" s="14" cm="1">
        <f t="array" ref="A33667">LEFT(B33667,2)</f>
      </c>
    </row>
    <row r="33668" s="29" customFormat="1" ht="13.65" customHeight="1">
      <c r="A33668" t="str" s="14" cm="1">
        <f t="array" ref="A33668">LEFT(B33668,2)</f>
      </c>
    </row>
    <row r="33669" s="29" customFormat="1" ht="13.65" customHeight="1">
      <c r="A33669" t="str" s="14" cm="1">
        <f t="array" ref="A33669">LEFT(B33669,2)</f>
      </c>
    </row>
    <row r="33670" s="29" customFormat="1" ht="13.65" customHeight="1">
      <c r="A33670" t="str" s="14" cm="1">
        <f t="array" ref="A33670">LEFT(B33670,2)</f>
      </c>
    </row>
    <row r="33671" s="29" customFormat="1" ht="13.65" customHeight="1">
      <c r="A33671" t="str" s="14" cm="1">
        <f t="array" ref="A33671">LEFT(B33671,2)</f>
      </c>
    </row>
    <row r="33672" s="29" customFormat="1" ht="13.65" customHeight="1">
      <c r="A33672" t="str" s="14" cm="1">
        <f t="array" ref="A33672">LEFT(B33672,2)</f>
      </c>
    </row>
    <row r="33673" s="29" customFormat="1" ht="13.65" customHeight="1">
      <c r="A33673" t="str" s="14" cm="1">
        <f t="array" ref="A33673">LEFT(B33673,2)</f>
      </c>
    </row>
    <row r="33674" s="29" customFormat="1" ht="13.65" customHeight="1">
      <c r="A33674" t="str" s="14" cm="1">
        <f t="array" ref="A33674">LEFT(B33674,2)</f>
      </c>
    </row>
    <row r="33675" s="29" customFormat="1" ht="13.65" customHeight="1">
      <c r="A33675" t="str" s="14" cm="1">
        <f t="array" ref="A33675">LEFT(B33675,2)</f>
      </c>
    </row>
    <row r="33676" s="29" customFormat="1" ht="13.65" customHeight="1">
      <c r="A33676" t="str" s="14" cm="1">
        <f t="array" ref="A33676">LEFT(B33676,2)</f>
      </c>
    </row>
    <row r="33677" s="29" customFormat="1" ht="13.65" customHeight="1">
      <c r="A33677" t="str" s="14" cm="1">
        <f t="array" ref="A33677">LEFT(B33677,2)</f>
      </c>
    </row>
    <row r="33678" s="29" customFormat="1" ht="13.65" customHeight="1">
      <c r="A33678" t="str" s="14" cm="1">
        <f t="array" ref="A33678">LEFT(B33678,2)</f>
      </c>
    </row>
    <row r="33679" s="29" customFormat="1" ht="13.65" customHeight="1">
      <c r="A33679" t="str" s="14" cm="1">
        <f t="array" ref="A33679">LEFT(B33679,2)</f>
      </c>
    </row>
    <row r="33680" s="29" customFormat="1" ht="13.65" customHeight="1">
      <c r="A33680" t="str" s="14" cm="1">
        <f t="array" ref="A33680">LEFT(B33680,2)</f>
      </c>
    </row>
    <row r="33681" s="29" customFormat="1" ht="13.65" customHeight="1">
      <c r="A33681" t="str" s="14" cm="1">
        <f t="array" ref="A33681">LEFT(B33681,2)</f>
      </c>
    </row>
    <row r="33682" s="29" customFormat="1" ht="13.65" customHeight="1">
      <c r="A33682" t="str" s="14" cm="1">
        <f t="array" ref="A33682">LEFT(B33682,2)</f>
      </c>
    </row>
    <row r="33683" s="29" customFormat="1" ht="13.65" customHeight="1">
      <c r="A33683" t="str" s="14" cm="1">
        <f t="array" ref="A33683">LEFT(B33683,2)</f>
      </c>
    </row>
    <row r="33684" s="29" customFormat="1" ht="13.65" customHeight="1">
      <c r="A33684" t="str" s="14" cm="1">
        <f t="array" ref="A33684">LEFT(B33684,2)</f>
      </c>
    </row>
    <row r="33685" s="29" customFormat="1" ht="13.65" customHeight="1">
      <c r="A33685" t="str" s="14" cm="1">
        <f t="array" ref="A33685">LEFT(B33685,2)</f>
      </c>
    </row>
    <row r="33686" s="29" customFormat="1" ht="13.65" customHeight="1">
      <c r="A33686" t="str" s="14" cm="1">
        <f t="array" ref="A33686">LEFT(B33686,2)</f>
      </c>
    </row>
    <row r="33687" s="29" customFormat="1" ht="13.65" customHeight="1">
      <c r="A33687" t="str" s="14" cm="1">
        <f t="array" ref="A33687">LEFT(B33687,2)</f>
      </c>
    </row>
    <row r="33688" s="29" customFormat="1" ht="13.65" customHeight="1">
      <c r="A33688" t="str" s="14" cm="1">
        <f t="array" ref="A33688">LEFT(B33688,2)</f>
      </c>
    </row>
    <row r="33689" s="29" customFormat="1" ht="13.65" customHeight="1">
      <c r="A33689" t="str" s="14" cm="1">
        <f t="array" ref="A33689">LEFT(B33689,2)</f>
      </c>
    </row>
    <row r="33690" s="29" customFormat="1" ht="13.65" customHeight="1">
      <c r="A33690" t="str" s="14" cm="1">
        <f t="array" ref="A33690">LEFT(B33690,2)</f>
      </c>
    </row>
    <row r="33691" s="29" customFormat="1" ht="13.65" customHeight="1">
      <c r="A33691" t="str" s="14" cm="1">
        <f t="array" ref="A33691">LEFT(B33691,2)</f>
      </c>
    </row>
    <row r="33692" s="29" customFormat="1" ht="13.65" customHeight="1">
      <c r="A33692" t="str" s="14" cm="1">
        <f t="array" ref="A33692">LEFT(B33692,2)</f>
      </c>
    </row>
    <row r="33693" s="29" customFormat="1" ht="13.65" customHeight="1">
      <c r="A33693" t="str" s="14" cm="1">
        <f t="array" ref="A33693">LEFT(B33693,2)</f>
      </c>
    </row>
    <row r="33694" s="29" customFormat="1" ht="13.65" customHeight="1">
      <c r="A33694" t="str" s="14" cm="1">
        <f t="array" ref="A33694">LEFT(B33694,2)</f>
      </c>
    </row>
    <row r="33695" s="29" customFormat="1" ht="13.65" customHeight="1">
      <c r="A33695" t="str" s="14" cm="1">
        <f t="array" ref="A33695">LEFT(B33695,2)</f>
      </c>
    </row>
    <row r="33696" s="29" customFormat="1" ht="13.65" customHeight="1">
      <c r="A33696" t="str" s="14" cm="1">
        <f t="array" ref="A33696">LEFT(B33696,2)</f>
      </c>
    </row>
    <row r="33697" s="29" customFormat="1" ht="13.65" customHeight="1">
      <c r="A33697" t="str" s="14" cm="1">
        <f t="array" ref="A33697">LEFT(B33697,2)</f>
      </c>
    </row>
    <row r="33698" s="29" customFormat="1" ht="13.65" customHeight="1">
      <c r="A33698" t="str" s="14" cm="1">
        <f t="array" ref="A33698">LEFT(B33698,2)</f>
      </c>
    </row>
    <row r="33699" s="29" customFormat="1" ht="13.65" customHeight="1">
      <c r="A33699" t="str" s="14" cm="1">
        <f t="array" ref="A33699">LEFT(B33699,2)</f>
      </c>
    </row>
    <row r="33700" s="29" customFormat="1" ht="13.65" customHeight="1">
      <c r="A33700" t="str" s="14" cm="1">
        <f t="array" ref="A33700">LEFT(B33700,2)</f>
      </c>
    </row>
    <row r="33701" s="29" customFormat="1" ht="13.65" customHeight="1">
      <c r="A33701" t="str" s="14" cm="1">
        <f t="array" ref="A33701">LEFT(B33701,2)</f>
      </c>
    </row>
    <row r="33702" s="29" customFormat="1" ht="13.65" customHeight="1">
      <c r="A33702" t="str" s="14" cm="1">
        <f t="array" ref="A33702">LEFT(B33702,2)</f>
      </c>
    </row>
    <row r="33703" s="29" customFormat="1" ht="13.65" customHeight="1">
      <c r="A33703" t="str" s="14" cm="1">
        <f t="array" ref="A33703">LEFT(B33703,2)</f>
      </c>
    </row>
    <row r="33704" s="29" customFormat="1" ht="13.65" customHeight="1">
      <c r="A33704" t="str" s="14" cm="1">
        <f t="array" ref="A33704">LEFT(B33704,2)</f>
      </c>
    </row>
    <row r="33705" s="29" customFormat="1" ht="13.65" customHeight="1">
      <c r="A33705" t="str" s="14" cm="1">
        <f t="array" ref="A33705">LEFT(B33705,2)</f>
      </c>
    </row>
    <row r="33706" s="29" customFormat="1" ht="13.65" customHeight="1">
      <c r="A33706" t="str" s="14" cm="1">
        <f t="array" ref="A33706">LEFT(B33706,2)</f>
      </c>
    </row>
    <row r="33707" s="29" customFormat="1" ht="13.65" customHeight="1">
      <c r="A33707" t="str" s="14" cm="1">
        <f t="array" ref="A33707">LEFT(B33707,2)</f>
      </c>
    </row>
    <row r="33708" s="29" customFormat="1" ht="13.65" customHeight="1">
      <c r="A33708" t="str" s="14" cm="1">
        <f t="array" ref="A33708">LEFT(B33708,2)</f>
      </c>
    </row>
    <row r="33709" s="29" customFormat="1" ht="13.65" customHeight="1">
      <c r="A33709" t="str" s="14" cm="1">
        <f t="array" ref="A33709">LEFT(B33709,2)</f>
      </c>
    </row>
    <row r="33710" s="29" customFormat="1" ht="13.65" customHeight="1">
      <c r="A33710" t="str" s="14" cm="1">
        <f t="array" ref="A33710">LEFT(B33710,2)</f>
      </c>
    </row>
    <row r="33711" s="29" customFormat="1" ht="13.65" customHeight="1">
      <c r="A33711" t="str" s="14" cm="1">
        <f t="array" ref="A33711">LEFT(B33711,2)</f>
      </c>
    </row>
    <row r="33712" s="29" customFormat="1" ht="13.65" customHeight="1">
      <c r="A33712" t="str" s="14" cm="1">
        <f t="array" ref="A33712">LEFT(B33712,2)</f>
      </c>
    </row>
    <row r="33713" s="29" customFormat="1" ht="13.65" customHeight="1">
      <c r="A33713" t="str" s="14" cm="1">
        <f t="array" ref="A33713">LEFT(B33713,2)</f>
      </c>
    </row>
    <row r="33714" s="29" customFormat="1" ht="13.65" customHeight="1">
      <c r="A33714" t="str" s="14" cm="1">
        <f t="array" ref="A33714">LEFT(B33714,2)</f>
      </c>
    </row>
    <row r="33715" s="29" customFormat="1" ht="13.65" customHeight="1">
      <c r="A33715" t="str" s="14" cm="1">
        <f t="array" ref="A33715">LEFT(B33715,2)</f>
      </c>
    </row>
    <row r="33716" s="29" customFormat="1" ht="13.65" customHeight="1">
      <c r="A33716" t="str" s="14" cm="1">
        <f t="array" ref="A33716">LEFT(B33716,2)</f>
      </c>
    </row>
    <row r="33717" s="29" customFormat="1" ht="13.65" customHeight="1">
      <c r="A33717" t="str" s="14" cm="1">
        <f t="array" ref="A33717">LEFT(B33717,2)</f>
      </c>
    </row>
    <row r="33718" s="29" customFormat="1" ht="13.65" customHeight="1">
      <c r="A33718" t="str" s="14" cm="1">
        <f t="array" ref="A33718">LEFT(B33718,2)</f>
      </c>
    </row>
    <row r="33719" s="29" customFormat="1" ht="13.65" customHeight="1">
      <c r="A33719" t="str" s="14" cm="1">
        <f t="array" ref="A33719">LEFT(B33719,2)</f>
      </c>
    </row>
    <row r="33720" s="29" customFormat="1" ht="13.65" customHeight="1">
      <c r="A33720" t="str" s="14" cm="1">
        <f t="array" ref="A33720">LEFT(B33720,2)</f>
      </c>
    </row>
    <row r="33721" s="29" customFormat="1" ht="13.65" customHeight="1">
      <c r="A33721" t="str" s="14" cm="1">
        <f t="array" ref="A33721">LEFT(B33721,2)</f>
      </c>
    </row>
    <row r="33722" s="29" customFormat="1" ht="13.65" customHeight="1">
      <c r="A33722" t="str" s="14" cm="1">
        <f t="array" ref="A33722">LEFT(B33722,2)</f>
      </c>
    </row>
    <row r="33723" s="29" customFormat="1" ht="13.65" customHeight="1">
      <c r="A33723" t="str" s="14" cm="1">
        <f t="array" ref="A33723">LEFT(B33723,2)</f>
      </c>
    </row>
    <row r="33724" s="29" customFormat="1" ht="13.65" customHeight="1">
      <c r="A33724" t="str" s="14" cm="1">
        <f t="array" ref="A33724">LEFT(B33724,2)</f>
      </c>
    </row>
    <row r="33725" s="29" customFormat="1" ht="13.65" customHeight="1">
      <c r="A33725" t="str" s="14" cm="1">
        <f t="array" ref="A33725">LEFT(B33725,2)</f>
      </c>
    </row>
    <row r="33726" s="29" customFormat="1" ht="13.65" customHeight="1">
      <c r="A33726" t="str" s="14" cm="1">
        <f t="array" ref="A33726">LEFT(B33726,2)</f>
      </c>
    </row>
    <row r="33727" s="29" customFormat="1" ht="13.65" customHeight="1">
      <c r="A33727" t="str" s="14" cm="1">
        <f t="array" ref="A33727">LEFT(B33727,2)</f>
      </c>
    </row>
    <row r="33728" s="29" customFormat="1" ht="13.65" customHeight="1">
      <c r="A33728" t="str" s="14" cm="1">
        <f t="array" ref="A33728">LEFT(B33728,2)</f>
      </c>
    </row>
    <row r="33729" s="29" customFormat="1" ht="13.65" customHeight="1">
      <c r="A33729" t="str" s="14" cm="1">
        <f t="array" ref="A33729">LEFT(B33729,2)</f>
      </c>
    </row>
    <row r="33730" s="29" customFormat="1" ht="13.65" customHeight="1">
      <c r="A33730" t="str" s="14" cm="1">
        <f t="array" ref="A33730">LEFT(B33730,2)</f>
      </c>
    </row>
    <row r="33731" s="29" customFormat="1" ht="13.65" customHeight="1">
      <c r="A33731" t="str" s="14" cm="1">
        <f t="array" ref="A33731">LEFT(B33731,2)</f>
      </c>
    </row>
    <row r="33732" s="29" customFormat="1" ht="13.65" customHeight="1">
      <c r="A33732" t="str" s="14" cm="1">
        <f t="array" ref="A33732">LEFT(B33732,2)</f>
      </c>
    </row>
    <row r="33733" s="29" customFormat="1" ht="13.65" customHeight="1">
      <c r="A33733" t="str" s="14" cm="1">
        <f t="array" ref="A33733">LEFT(B33733,2)</f>
      </c>
    </row>
    <row r="33734" s="29" customFormat="1" ht="13.65" customHeight="1">
      <c r="A33734" t="str" s="14" cm="1">
        <f t="array" ref="A33734">LEFT(B33734,2)</f>
      </c>
    </row>
    <row r="33735" s="29" customFormat="1" ht="13.65" customHeight="1">
      <c r="A33735" t="str" s="14" cm="1">
        <f t="array" ref="A33735">LEFT(B33735,2)</f>
      </c>
    </row>
    <row r="33736" s="29" customFormat="1" ht="13.65" customHeight="1">
      <c r="A33736" t="str" s="14" cm="1">
        <f t="array" ref="A33736">LEFT(B33736,2)</f>
      </c>
    </row>
    <row r="33737" s="29" customFormat="1" ht="13.65" customHeight="1">
      <c r="A33737" t="str" s="14" cm="1">
        <f t="array" ref="A33737">LEFT(B33737,2)</f>
      </c>
    </row>
    <row r="33738" s="29" customFormat="1" ht="13.65" customHeight="1">
      <c r="A33738" t="str" s="14" cm="1">
        <f t="array" ref="A33738">LEFT(B33738,2)</f>
      </c>
    </row>
    <row r="33739" s="29" customFormat="1" ht="13.65" customHeight="1">
      <c r="A33739" t="str" s="14" cm="1">
        <f t="array" ref="A33739">LEFT(B33739,2)</f>
      </c>
    </row>
    <row r="33740" s="29" customFormat="1" ht="13.65" customHeight="1">
      <c r="A33740" t="str" s="14" cm="1">
        <f t="array" ref="A33740">LEFT(B33740,2)</f>
      </c>
    </row>
    <row r="33741" s="29" customFormat="1" ht="13.65" customHeight="1">
      <c r="A33741" t="str" s="14" cm="1">
        <f t="array" ref="A33741">LEFT(B33741,2)</f>
      </c>
    </row>
    <row r="33742" s="29" customFormat="1" ht="13.65" customHeight="1">
      <c r="A33742" t="str" s="14" cm="1">
        <f t="array" ref="A33742">LEFT(B33742,2)</f>
      </c>
    </row>
    <row r="33743" s="29" customFormat="1" ht="13.65" customHeight="1">
      <c r="A33743" t="str" s="14" cm="1">
        <f t="array" ref="A33743">LEFT(B33743,2)</f>
      </c>
    </row>
    <row r="33744" s="29" customFormat="1" ht="13.65" customHeight="1">
      <c r="A33744" t="str" s="14" cm="1">
        <f t="array" ref="A33744">LEFT(B33744,2)</f>
      </c>
    </row>
    <row r="33745" s="29" customFormat="1" ht="13.65" customHeight="1">
      <c r="A33745" t="str" s="14" cm="1">
        <f t="array" ref="A33745">LEFT(B33745,2)</f>
      </c>
    </row>
    <row r="33746" s="29" customFormat="1" ht="13.65" customHeight="1">
      <c r="A33746" t="str" s="14" cm="1">
        <f t="array" ref="A33746">LEFT(B33746,2)</f>
      </c>
    </row>
    <row r="33747" s="29" customFormat="1" ht="13.65" customHeight="1">
      <c r="A33747" t="str" s="14" cm="1">
        <f t="array" ref="A33747">LEFT(B33747,2)</f>
      </c>
    </row>
    <row r="33748" s="29" customFormat="1" ht="13.65" customHeight="1">
      <c r="A33748" t="str" s="14" cm="1">
        <f t="array" ref="A33748">LEFT(B33748,2)</f>
      </c>
    </row>
    <row r="33749" s="29" customFormat="1" ht="13.65" customHeight="1">
      <c r="A33749" t="str" s="14" cm="1">
        <f t="array" ref="A33749">LEFT(B33749,2)</f>
      </c>
    </row>
    <row r="33750" s="29" customFormat="1" ht="13.65" customHeight="1">
      <c r="A33750" t="str" s="14" cm="1">
        <f t="array" ref="A33750">LEFT(B33750,2)</f>
      </c>
    </row>
    <row r="33751" s="29" customFormat="1" ht="13.65" customHeight="1">
      <c r="A33751" t="str" s="14" cm="1">
        <f t="array" ref="A33751">LEFT(B33751,2)</f>
      </c>
    </row>
    <row r="33752" s="29" customFormat="1" ht="13.65" customHeight="1">
      <c r="A33752" t="str" s="14" cm="1">
        <f t="array" ref="A33752">LEFT(B33752,2)</f>
      </c>
    </row>
    <row r="33753" s="29" customFormat="1" ht="13.65" customHeight="1">
      <c r="A33753" t="str" s="14" cm="1">
        <f t="array" ref="A33753">LEFT(B33753,2)</f>
      </c>
    </row>
    <row r="33754" s="29" customFormat="1" ht="13.65" customHeight="1">
      <c r="A33754" t="str" s="14" cm="1">
        <f t="array" ref="A33754">LEFT(B33754,2)</f>
      </c>
    </row>
    <row r="33755" s="29" customFormat="1" ht="13.65" customHeight="1">
      <c r="A33755" t="str" s="14" cm="1">
        <f t="array" ref="A33755">LEFT(B33755,2)</f>
      </c>
    </row>
    <row r="33756" s="29" customFormat="1" ht="13.65" customHeight="1">
      <c r="A33756" t="str" s="14" cm="1">
        <f t="array" ref="A33756">LEFT(B33756,2)</f>
      </c>
    </row>
    <row r="33757" s="29" customFormat="1" ht="13.65" customHeight="1">
      <c r="A33757" t="str" s="14" cm="1">
        <f t="array" ref="A33757">LEFT(B33757,2)</f>
      </c>
    </row>
    <row r="33758" s="29" customFormat="1" ht="13.65" customHeight="1">
      <c r="A33758" t="str" s="14" cm="1">
        <f t="array" ref="A33758">LEFT(B33758,2)</f>
      </c>
    </row>
    <row r="33759" s="29" customFormat="1" ht="13.65" customHeight="1">
      <c r="A33759" t="str" s="14" cm="1">
        <f t="array" ref="A33759">LEFT(B33759,2)</f>
      </c>
    </row>
    <row r="33760" s="29" customFormat="1" ht="13.65" customHeight="1">
      <c r="A33760" t="str" s="14" cm="1">
        <f t="array" ref="A33760">LEFT(B33760,2)</f>
      </c>
    </row>
    <row r="33761" s="29" customFormat="1" ht="13.65" customHeight="1">
      <c r="A33761" t="str" s="14" cm="1">
        <f t="array" ref="A33761">LEFT(B33761,2)</f>
      </c>
    </row>
    <row r="33762" s="29" customFormat="1" ht="13.65" customHeight="1">
      <c r="A33762" t="str" s="14" cm="1">
        <f t="array" ref="A33762">LEFT(B33762,2)</f>
      </c>
    </row>
    <row r="33763" s="29" customFormat="1" ht="13.65" customHeight="1">
      <c r="A33763" t="str" s="14" cm="1">
        <f t="array" ref="A33763">LEFT(B33763,2)</f>
      </c>
    </row>
    <row r="33764" s="29" customFormat="1" ht="13.65" customHeight="1">
      <c r="A33764" t="str" s="14" cm="1">
        <f t="array" ref="A33764">LEFT(B33764,2)</f>
      </c>
    </row>
    <row r="33765" s="29" customFormat="1" ht="13.65" customHeight="1">
      <c r="A33765" t="str" s="14" cm="1">
        <f t="array" ref="A33765">LEFT(B33765,2)</f>
      </c>
    </row>
    <row r="33766" s="29" customFormat="1" ht="13.65" customHeight="1">
      <c r="A33766" t="str" s="14" cm="1">
        <f t="array" ref="A33766">LEFT(B33766,2)</f>
      </c>
    </row>
    <row r="33767" s="29" customFormat="1" ht="13.65" customHeight="1">
      <c r="A33767" t="str" s="14" cm="1">
        <f t="array" ref="A33767">LEFT(B33767,2)</f>
      </c>
    </row>
    <row r="33768" s="29" customFormat="1" ht="13.65" customHeight="1">
      <c r="A33768" t="str" s="14" cm="1">
        <f t="array" ref="A33768">LEFT(B33768,2)</f>
      </c>
    </row>
    <row r="33769" s="29" customFormat="1" ht="13.65" customHeight="1">
      <c r="A33769" t="str" s="14" cm="1">
        <f t="array" ref="A33769">LEFT(B33769,2)</f>
      </c>
    </row>
    <row r="33770" s="29" customFormat="1" ht="13.65" customHeight="1">
      <c r="A33770" t="str" s="14" cm="1">
        <f t="array" ref="A33770">LEFT(B33770,2)</f>
      </c>
    </row>
    <row r="33771" s="29" customFormat="1" ht="13.65" customHeight="1">
      <c r="A33771" t="str" s="14" cm="1">
        <f t="array" ref="A33771">LEFT(B33771,2)</f>
      </c>
    </row>
    <row r="33772" s="29" customFormat="1" ht="13.65" customHeight="1">
      <c r="A33772" t="str" s="14" cm="1">
        <f t="array" ref="A33772">LEFT(B33772,2)</f>
      </c>
    </row>
    <row r="33773" s="29" customFormat="1" ht="13.65" customHeight="1">
      <c r="A33773" t="str" s="14" cm="1">
        <f t="array" ref="A33773">LEFT(B33773,2)</f>
      </c>
    </row>
    <row r="33774" s="29" customFormat="1" ht="13.65" customHeight="1">
      <c r="A33774" t="str" s="14" cm="1">
        <f t="array" ref="A33774">LEFT(B33774,2)</f>
      </c>
    </row>
    <row r="33775" s="29" customFormat="1" ht="13.65" customHeight="1">
      <c r="A33775" t="str" s="14" cm="1">
        <f t="array" ref="A33775">LEFT(B33775,2)</f>
      </c>
    </row>
    <row r="33776" s="29" customFormat="1" ht="13.65" customHeight="1">
      <c r="A33776" t="str" s="14" cm="1">
        <f t="array" ref="A33776">LEFT(B33776,2)</f>
      </c>
    </row>
    <row r="33777" s="29" customFormat="1" ht="13.65" customHeight="1">
      <c r="A33777" t="str" s="14" cm="1">
        <f t="array" ref="A33777">LEFT(B33777,2)</f>
      </c>
    </row>
    <row r="33778" s="29" customFormat="1" ht="13.65" customHeight="1">
      <c r="A33778" t="str" s="14" cm="1">
        <f t="array" ref="A33778">LEFT(B33778,2)</f>
      </c>
    </row>
    <row r="33779" s="29" customFormat="1" ht="13.65" customHeight="1">
      <c r="A33779" t="str" s="14" cm="1">
        <f t="array" ref="A33779">LEFT(B33779,2)</f>
      </c>
    </row>
    <row r="33780" s="29" customFormat="1" ht="13.65" customHeight="1">
      <c r="A33780" t="str" s="14" cm="1">
        <f t="array" ref="A33780">LEFT(B33780,2)</f>
      </c>
    </row>
    <row r="33781" s="29" customFormat="1" ht="13.65" customHeight="1">
      <c r="A33781" t="str" s="14" cm="1">
        <f t="array" ref="A33781">LEFT(B33781,2)</f>
      </c>
    </row>
    <row r="33782" s="29" customFormat="1" ht="13.65" customHeight="1">
      <c r="A33782" t="str" s="14" cm="1">
        <f t="array" ref="A33782">LEFT(B33782,2)</f>
      </c>
    </row>
    <row r="33783" s="29" customFormat="1" ht="13.65" customHeight="1">
      <c r="A33783" t="str" s="14" cm="1">
        <f t="array" ref="A33783">LEFT(B33783,2)</f>
      </c>
    </row>
    <row r="33784" s="29" customFormat="1" ht="13.65" customHeight="1">
      <c r="A33784" t="str" s="14" cm="1">
        <f t="array" ref="A33784">LEFT(B33784,2)</f>
      </c>
    </row>
    <row r="33785" s="29" customFormat="1" ht="13.65" customHeight="1">
      <c r="A33785" t="str" s="14" cm="1">
        <f t="array" ref="A33785">LEFT(B33785,2)</f>
      </c>
    </row>
    <row r="33786" s="29" customFormat="1" ht="13.65" customHeight="1">
      <c r="A33786" t="str" s="14" cm="1">
        <f t="array" ref="A33786">LEFT(B33786,2)</f>
      </c>
    </row>
    <row r="33787" s="29" customFormat="1" ht="13.65" customHeight="1">
      <c r="A33787" t="str" s="14" cm="1">
        <f t="array" ref="A33787">LEFT(B33787,2)</f>
      </c>
    </row>
    <row r="33788" s="29" customFormat="1" ht="13.65" customHeight="1">
      <c r="A33788" t="str" s="14" cm="1">
        <f t="array" ref="A33788">LEFT(B33788,2)</f>
      </c>
    </row>
    <row r="33789" s="29" customFormat="1" ht="13.65" customHeight="1">
      <c r="A33789" t="str" s="14" cm="1">
        <f t="array" ref="A33789">LEFT(B33789,2)</f>
      </c>
    </row>
    <row r="33790" s="29" customFormat="1" ht="13.65" customHeight="1">
      <c r="A33790" t="str" s="14" cm="1">
        <f t="array" ref="A33790">LEFT(B33790,2)</f>
      </c>
    </row>
    <row r="33791" s="29" customFormat="1" ht="13.65" customHeight="1">
      <c r="A33791" t="str" s="14" cm="1">
        <f t="array" ref="A33791">LEFT(B33791,2)</f>
      </c>
    </row>
    <row r="33792" s="29" customFormat="1" ht="13.65" customHeight="1">
      <c r="A33792" t="str" s="14" cm="1">
        <f t="array" ref="A33792">LEFT(B33792,2)</f>
      </c>
    </row>
    <row r="33793" s="29" customFormat="1" ht="13.65" customHeight="1">
      <c r="A33793" t="str" s="14" cm="1">
        <f t="array" ref="A33793">LEFT(B33793,2)</f>
      </c>
    </row>
    <row r="33794" s="29" customFormat="1" ht="13.65" customHeight="1">
      <c r="A33794" t="str" s="14" cm="1">
        <f t="array" ref="A33794">LEFT(B33794,2)</f>
      </c>
    </row>
    <row r="33795" s="29" customFormat="1" ht="13.65" customHeight="1">
      <c r="A33795" t="str" s="14" cm="1">
        <f t="array" ref="A33795">LEFT(B33795,2)</f>
      </c>
    </row>
    <row r="33796" s="29" customFormat="1" ht="13.65" customHeight="1">
      <c r="A33796" t="str" s="14" cm="1">
        <f t="array" ref="A33796">LEFT(B33796,2)</f>
      </c>
    </row>
    <row r="33797" s="29" customFormat="1" ht="13.65" customHeight="1">
      <c r="A33797" t="str" s="14" cm="1">
        <f t="array" ref="A33797">LEFT(B33797,2)</f>
      </c>
    </row>
    <row r="33798" s="29" customFormat="1" ht="13.65" customHeight="1">
      <c r="A33798" t="str" s="14" cm="1">
        <f t="array" ref="A33798">LEFT(B33798,2)</f>
      </c>
    </row>
    <row r="33799" s="29" customFormat="1" ht="13.65" customHeight="1">
      <c r="A33799" t="str" s="14" cm="1">
        <f t="array" ref="A33799">LEFT(B33799,2)</f>
      </c>
    </row>
    <row r="33800" s="29" customFormat="1" ht="13.65" customHeight="1">
      <c r="A33800" t="str" s="14" cm="1">
        <f t="array" ref="A33800">LEFT(B33800,2)</f>
      </c>
    </row>
    <row r="33801" s="29" customFormat="1" ht="13.65" customHeight="1">
      <c r="A33801" t="str" s="14" cm="1">
        <f t="array" ref="A33801">LEFT(B33801,2)</f>
      </c>
    </row>
    <row r="33802" s="29" customFormat="1" ht="13.65" customHeight="1">
      <c r="A33802" t="str" s="14" cm="1">
        <f t="array" ref="A33802">LEFT(B33802,2)</f>
      </c>
    </row>
    <row r="33803" s="29" customFormat="1" ht="13.65" customHeight="1">
      <c r="A33803" t="str" s="14" cm="1">
        <f t="array" ref="A33803">LEFT(B33803,2)</f>
      </c>
    </row>
    <row r="33804" s="29" customFormat="1" ht="13.65" customHeight="1">
      <c r="A33804" t="str" s="14" cm="1">
        <f t="array" ref="A33804">LEFT(B33804,2)</f>
      </c>
    </row>
    <row r="33805" s="29" customFormat="1" ht="13.65" customHeight="1">
      <c r="A33805" t="str" s="14" cm="1">
        <f t="array" ref="A33805">LEFT(B33805,2)</f>
      </c>
    </row>
    <row r="33806" s="29" customFormat="1" ht="13.65" customHeight="1">
      <c r="A33806" t="str" s="14" cm="1">
        <f t="array" ref="A33806">LEFT(B33806,2)</f>
      </c>
    </row>
    <row r="33807" s="29" customFormat="1" ht="13.65" customHeight="1">
      <c r="A33807" t="str" s="14" cm="1">
        <f t="array" ref="A33807">LEFT(B33807,2)</f>
      </c>
    </row>
    <row r="33808" s="29" customFormat="1" ht="13.65" customHeight="1">
      <c r="A33808" t="str" s="14" cm="1">
        <f t="array" ref="A33808">LEFT(B33808,2)</f>
      </c>
    </row>
    <row r="33809" s="29" customFormat="1" ht="13.65" customHeight="1">
      <c r="A33809" t="str" s="14" cm="1">
        <f t="array" ref="A33809">LEFT(B33809,2)</f>
      </c>
    </row>
    <row r="33810" s="29" customFormat="1" ht="13.65" customHeight="1">
      <c r="A33810" t="str" s="14" cm="1">
        <f t="array" ref="A33810">LEFT(B33810,2)</f>
      </c>
    </row>
    <row r="33811" s="29" customFormat="1" ht="13.65" customHeight="1">
      <c r="A33811" t="str" s="14" cm="1">
        <f t="array" ref="A33811">LEFT(B33811,2)</f>
      </c>
    </row>
    <row r="33812" s="29" customFormat="1" ht="13.65" customHeight="1">
      <c r="A33812" t="str" s="14" cm="1">
        <f t="array" ref="A33812">LEFT(B33812,2)</f>
      </c>
    </row>
    <row r="33813" s="29" customFormat="1" ht="13.65" customHeight="1">
      <c r="A33813" t="str" s="14" cm="1">
        <f t="array" ref="A33813">LEFT(B33813,2)</f>
      </c>
    </row>
    <row r="33814" s="29" customFormat="1" ht="13.65" customHeight="1">
      <c r="A33814" t="str" s="14" cm="1">
        <f t="array" ref="A33814">LEFT(B33814,2)</f>
      </c>
    </row>
    <row r="33815" s="29" customFormat="1" ht="13.65" customHeight="1">
      <c r="A33815" t="str" s="14" cm="1">
        <f t="array" ref="A33815">LEFT(B33815,2)</f>
      </c>
    </row>
    <row r="33816" s="29" customFormat="1" ht="13.65" customHeight="1">
      <c r="A33816" t="str" s="14" cm="1">
        <f t="array" ref="A33816">LEFT(B33816,2)</f>
      </c>
    </row>
    <row r="33817" s="29" customFormat="1" ht="13.65" customHeight="1">
      <c r="A33817" t="str" s="14" cm="1">
        <f t="array" ref="A33817">LEFT(B33817,2)</f>
      </c>
    </row>
    <row r="33818" s="29" customFormat="1" ht="13.65" customHeight="1">
      <c r="A33818" t="str" s="14" cm="1">
        <f t="array" ref="A33818">LEFT(B33818,2)</f>
      </c>
    </row>
    <row r="33819" s="29" customFormat="1" ht="13.65" customHeight="1">
      <c r="A33819" t="str" s="14" cm="1">
        <f t="array" ref="A33819">LEFT(B33819,2)</f>
      </c>
    </row>
    <row r="33820" s="29" customFormat="1" ht="13.65" customHeight="1">
      <c r="A33820" t="str" s="14" cm="1">
        <f t="array" ref="A33820">LEFT(B33820,2)</f>
      </c>
    </row>
    <row r="33821" s="29" customFormat="1" ht="13.65" customHeight="1">
      <c r="A33821" t="str" s="14" cm="1">
        <f t="array" ref="A33821">LEFT(B33821,2)</f>
      </c>
    </row>
    <row r="33822" s="29" customFormat="1" ht="13.65" customHeight="1">
      <c r="A33822" t="str" s="14" cm="1">
        <f t="array" ref="A33822">LEFT(B33822,2)</f>
      </c>
    </row>
    <row r="33823" s="29" customFormat="1" ht="13.65" customHeight="1">
      <c r="A33823" t="str" s="14" cm="1">
        <f t="array" ref="A33823">LEFT(B33823,2)</f>
      </c>
    </row>
    <row r="33824" s="29" customFormat="1" ht="13.65" customHeight="1">
      <c r="A33824" t="str" s="14" cm="1">
        <f t="array" ref="A33824">LEFT(B33824,2)</f>
      </c>
    </row>
    <row r="33825" s="29" customFormat="1" ht="13.65" customHeight="1">
      <c r="A33825" t="str" s="14" cm="1">
        <f t="array" ref="A33825">LEFT(B33825,2)</f>
      </c>
    </row>
    <row r="33826" s="29" customFormat="1" ht="13.65" customHeight="1">
      <c r="A33826" t="str" s="14" cm="1">
        <f t="array" ref="A33826">LEFT(B33826,2)</f>
      </c>
    </row>
    <row r="33827" s="29" customFormat="1" ht="13.65" customHeight="1">
      <c r="A33827" t="str" s="14" cm="1">
        <f t="array" ref="A33827">LEFT(B33827,2)</f>
      </c>
    </row>
    <row r="33828" s="29" customFormat="1" ht="13.65" customHeight="1">
      <c r="A33828" t="str" s="14" cm="1">
        <f t="array" ref="A33828">LEFT(B33828,2)</f>
      </c>
    </row>
    <row r="33829" s="29" customFormat="1" ht="13.65" customHeight="1">
      <c r="A33829" t="str" s="14" cm="1">
        <f t="array" ref="A33829">LEFT(B33829,2)</f>
      </c>
    </row>
    <row r="33830" s="29" customFormat="1" ht="13.65" customHeight="1">
      <c r="A33830" t="str" s="14" cm="1">
        <f t="array" ref="A33830">LEFT(B33830,2)</f>
      </c>
    </row>
    <row r="33831" s="29" customFormat="1" ht="13.65" customHeight="1">
      <c r="A33831" t="str" s="14" cm="1">
        <f t="array" ref="A33831">LEFT(B33831,2)</f>
      </c>
    </row>
    <row r="33832" s="29" customFormat="1" ht="13.65" customHeight="1">
      <c r="A33832" t="str" s="14" cm="1">
        <f t="array" ref="A33832">LEFT(B33832,2)</f>
      </c>
    </row>
    <row r="33833" s="29" customFormat="1" ht="13.65" customHeight="1">
      <c r="A33833" t="str" s="14" cm="1">
        <f t="array" ref="A33833">LEFT(B33833,2)</f>
      </c>
    </row>
    <row r="33834" s="29" customFormat="1" ht="13.65" customHeight="1">
      <c r="A33834" t="str" s="14" cm="1">
        <f t="array" ref="A33834">LEFT(B33834,2)</f>
      </c>
    </row>
    <row r="33835" s="29" customFormat="1" ht="13.65" customHeight="1">
      <c r="A33835" t="str" s="14" cm="1">
        <f t="array" ref="A33835">LEFT(B33835,2)</f>
      </c>
    </row>
    <row r="33836" s="29" customFormat="1" ht="13.65" customHeight="1">
      <c r="A33836" t="str" s="14" cm="1">
        <f t="array" ref="A33836">LEFT(B33836,2)</f>
      </c>
    </row>
    <row r="33837" s="29" customFormat="1" ht="13.65" customHeight="1">
      <c r="A33837" t="str" s="14" cm="1">
        <f t="array" ref="A33837">LEFT(B33837,2)</f>
      </c>
    </row>
    <row r="33838" s="29" customFormat="1" ht="13.65" customHeight="1">
      <c r="A33838" t="str" s="14" cm="1">
        <f t="array" ref="A33838">LEFT(B33838,2)</f>
      </c>
    </row>
    <row r="33839" s="29" customFormat="1" ht="13.65" customHeight="1">
      <c r="A33839" t="str" s="14" cm="1">
        <f t="array" ref="A33839">LEFT(B33839,2)</f>
      </c>
    </row>
    <row r="33840" s="29" customFormat="1" ht="13.65" customHeight="1">
      <c r="A33840" t="str" s="14" cm="1">
        <f t="array" ref="A33840">LEFT(B33840,2)</f>
      </c>
    </row>
    <row r="33841" s="29" customFormat="1" ht="13.65" customHeight="1">
      <c r="A33841" t="str" s="14" cm="1">
        <f t="array" ref="A33841">LEFT(B33841,2)</f>
      </c>
    </row>
    <row r="33842" s="29" customFormat="1" ht="13.65" customHeight="1">
      <c r="A33842" t="str" s="14" cm="1">
        <f t="array" ref="A33842">LEFT(B33842,2)</f>
      </c>
    </row>
    <row r="33843" s="29" customFormat="1" ht="13.65" customHeight="1">
      <c r="A33843" t="str" s="14" cm="1">
        <f t="array" ref="A33843">LEFT(B33843,2)</f>
      </c>
    </row>
    <row r="33844" s="29" customFormat="1" ht="13.65" customHeight="1">
      <c r="A33844" t="str" s="14" cm="1">
        <f t="array" ref="A33844">LEFT(B33844,2)</f>
      </c>
    </row>
    <row r="33845" s="29" customFormat="1" ht="13.65" customHeight="1">
      <c r="A33845" t="str" s="14" cm="1">
        <f t="array" ref="A33845">LEFT(B33845,2)</f>
      </c>
    </row>
    <row r="33846" s="29" customFormat="1" ht="13.65" customHeight="1">
      <c r="A33846" t="str" s="14" cm="1">
        <f t="array" ref="A33846">LEFT(B33846,2)</f>
      </c>
    </row>
    <row r="33847" s="29" customFormat="1" ht="13.65" customHeight="1">
      <c r="A33847" t="str" s="14" cm="1">
        <f t="array" ref="A33847">LEFT(B33847,2)</f>
      </c>
    </row>
    <row r="33848" s="29" customFormat="1" ht="13.65" customHeight="1">
      <c r="A33848" t="str" s="14" cm="1">
        <f t="array" ref="A33848">LEFT(B33848,2)</f>
      </c>
    </row>
    <row r="33849" s="29" customFormat="1" ht="13.65" customHeight="1">
      <c r="A33849" t="str" s="14" cm="1">
        <f t="array" ref="A33849">LEFT(B33849,2)</f>
      </c>
    </row>
    <row r="33850" s="29" customFormat="1" ht="13.65" customHeight="1">
      <c r="A33850" t="str" s="14" cm="1">
        <f t="array" ref="A33850">LEFT(B33850,2)</f>
      </c>
    </row>
    <row r="33851" s="29" customFormat="1" ht="13.65" customHeight="1">
      <c r="A33851" t="str" s="14" cm="1">
        <f t="array" ref="A33851">LEFT(B33851,2)</f>
      </c>
    </row>
    <row r="33852" s="29" customFormat="1" ht="13.65" customHeight="1">
      <c r="A33852" t="str" s="14" cm="1">
        <f t="array" ref="A33852">LEFT(B33852,2)</f>
      </c>
    </row>
    <row r="33853" s="29" customFormat="1" ht="13.65" customHeight="1">
      <c r="A33853" t="str" s="14" cm="1">
        <f t="array" ref="A33853">LEFT(B33853,2)</f>
      </c>
    </row>
    <row r="33854" s="29" customFormat="1" ht="13.65" customHeight="1">
      <c r="A33854" t="str" s="14" cm="1">
        <f t="array" ref="A33854">LEFT(B33854,2)</f>
      </c>
    </row>
    <row r="33855" s="29" customFormat="1" ht="13.65" customHeight="1">
      <c r="A33855" t="str" s="14" cm="1">
        <f t="array" ref="A33855">LEFT(B33855,2)</f>
      </c>
    </row>
    <row r="33856" s="29" customFormat="1" ht="13.65" customHeight="1">
      <c r="A33856" t="str" s="14" cm="1">
        <f t="array" ref="A33856">LEFT(B33856,2)</f>
      </c>
    </row>
    <row r="33857" s="29" customFormat="1" ht="13.65" customHeight="1">
      <c r="A33857" t="str" s="14" cm="1">
        <f t="array" ref="A33857">LEFT(B33857,2)</f>
      </c>
    </row>
    <row r="33858" s="29" customFormat="1" ht="13.65" customHeight="1">
      <c r="A33858" t="str" s="14" cm="1">
        <f t="array" ref="A33858">LEFT(B33858,2)</f>
      </c>
    </row>
    <row r="33859" s="29" customFormat="1" ht="13.65" customHeight="1">
      <c r="A33859" t="str" s="14" cm="1">
        <f t="array" ref="A33859">LEFT(B33859,2)</f>
      </c>
    </row>
    <row r="33860" s="29" customFormat="1" ht="13.65" customHeight="1">
      <c r="A33860" t="str" s="14" cm="1">
        <f t="array" ref="A33860">LEFT(B33860,2)</f>
      </c>
    </row>
    <row r="33861" s="29" customFormat="1" ht="13.65" customHeight="1">
      <c r="A33861" t="str" s="14" cm="1">
        <f t="array" ref="A33861">LEFT(B33861,2)</f>
      </c>
    </row>
    <row r="33862" s="29" customFormat="1" ht="13.65" customHeight="1">
      <c r="A33862" t="str" s="14" cm="1">
        <f t="array" ref="A33862">LEFT(B33862,2)</f>
      </c>
    </row>
    <row r="33863" s="29" customFormat="1" ht="13.65" customHeight="1">
      <c r="A33863" t="str" s="14" cm="1">
        <f t="array" ref="A33863">LEFT(B33863,2)</f>
      </c>
    </row>
    <row r="33864" s="29" customFormat="1" ht="13.65" customHeight="1">
      <c r="A33864" t="str" s="14" cm="1">
        <f t="array" ref="A33864">LEFT(B33864,2)</f>
      </c>
    </row>
    <row r="33865" s="29" customFormat="1" ht="13.65" customHeight="1">
      <c r="A33865" t="str" s="14" cm="1">
        <f t="array" ref="A33865">LEFT(B33865,2)</f>
      </c>
    </row>
    <row r="33866" s="29" customFormat="1" ht="13.65" customHeight="1">
      <c r="A33866" t="str" s="14" cm="1">
        <f t="array" ref="A33866">LEFT(B33866,2)</f>
      </c>
    </row>
    <row r="33867" s="29" customFormat="1" ht="13.65" customHeight="1">
      <c r="A33867" t="str" s="14" cm="1">
        <f t="array" ref="A33867">LEFT(B33867,2)</f>
      </c>
    </row>
    <row r="33868" s="29" customFormat="1" ht="13.65" customHeight="1">
      <c r="A33868" t="str" s="14" cm="1">
        <f t="array" ref="A33868">LEFT(B33868,2)</f>
      </c>
    </row>
    <row r="33869" s="29" customFormat="1" ht="13.65" customHeight="1">
      <c r="A33869" t="str" s="14" cm="1">
        <f t="array" ref="A33869">LEFT(B33869,2)</f>
      </c>
    </row>
    <row r="33870" s="29" customFormat="1" ht="13.65" customHeight="1">
      <c r="A33870" t="str" s="14" cm="1">
        <f t="array" ref="A33870">LEFT(B33870,2)</f>
      </c>
    </row>
    <row r="33871" s="29" customFormat="1" ht="13.65" customHeight="1">
      <c r="A33871" t="str" s="14" cm="1">
        <f t="array" ref="A33871">LEFT(B33871,2)</f>
      </c>
    </row>
    <row r="33872" s="29" customFormat="1" ht="13.65" customHeight="1">
      <c r="A33872" t="str" s="14" cm="1">
        <f t="array" ref="A33872">LEFT(B33872,2)</f>
      </c>
    </row>
    <row r="33873" s="29" customFormat="1" ht="13.65" customHeight="1">
      <c r="A33873" t="str" s="14" cm="1">
        <f t="array" ref="A33873">LEFT(B33873,2)</f>
      </c>
    </row>
    <row r="33874" s="29" customFormat="1" ht="13.65" customHeight="1">
      <c r="A33874" t="str" s="14" cm="1">
        <f t="array" ref="A33874">LEFT(B33874,2)</f>
      </c>
    </row>
    <row r="33875" s="29" customFormat="1" ht="13.65" customHeight="1">
      <c r="A33875" t="str" s="14" cm="1">
        <f t="array" ref="A33875">LEFT(B33875,2)</f>
      </c>
    </row>
    <row r="33876" s="29" customFormat="1" ht="13.65" customHeight="1">
      <c r="A33876" t="str" s="14" cm="1">
        <f t="array" ref="A33876">LEFT(B33876,2)</f>
      </c>
    </row>
    <row r="33877" s="29" customFormat="1" ht="13.65" customHeight="1">
      <c r="A33877" t="str" s="14" cm="1">
        <f t="array" ref="A33877">LEFT(B33877,2)</f>
      </c>
    </row>
    <row r="33878" s="29" customFormat="1" ht="13.65" customHeight="1">
      <c r="A33878" t="str" s="14" cm="1">
        <f t="array" ref="A33878">LEFT(B33878,2)</f>
      </c>
    </row>
    <row r="33879" s="29" customFormat="1" ht="13.65" customHeight="1">
      <c r="A33879" t="str" s="14" cm="1">
        <f t="array" ref="A33879">LEFT(B33879,2)</f>
      </c>
    </row>
    <row r="33880" s="29" customFormat="1" ht="13.65" customHeight="1">
      <c r="A33880" t="str" s="14" cm="1">
        <f t="array" ref="A33880">LEFT(B33880,2)</f>
      </c>
    </row>
    <row r="33881" s="29" customFormat="1" ht="13.65" customHeight="1">
      <c r="A33881" t="str" s="14" cm="1">
        <f t="array" ref="A33881">LEFT(B33881,2)</f>
      </c>
    </row>
    <row r="33882" s="29" customFormat="1" ht="13.65" customHeight="1">
      <c r="A33882" t="str" s="14" cm="1">
        <f t="array" ref="A33882">LEFT(B33882,2)</f>
      </c>
    </row>
    <row r="33883" s="29" customFormat="1" ht="13.65" customHeight="1">
      <c r="A33883" t="str" s="14" cm="1">
        <f t="array" ref="A33883">LEFT(B33883,2)</f>
      </c>
    </row>
    <row r="33884" s="29" customFormat="1" ht="13.65" customHeight="1">
      <c r="A33884" t="str" s="14" cm="1">
        <f t="array" ref="A33884">LEFT(B33884,2)</f>
      </c>
    </row>
    <row r="33885" s="29" customFormat="1" ht="13.65" customHeight="1">
      <c r="A33885" t="str" s="14" cm="1">
        <f t="array" ref="A33885">LEFT(B33885,2)</f>
      </c>
    </row>
    <row r="33886" s="29" customFormat="1" ht="13.65" customHeight="1">
      <c r="A33886" t="str" s="14" cm="1">
        <f t="array" ref="A33886">LEFT(B33886,2)</f>
      </c>
    </row>
    <row r="33887" s="29" customFormat="1" ht="13.65" customHeight="1">
      <c r="A33887" t="str" s="14" cm="1">
        <f t="array" ref="A33887">LEFT(B33887,2)</f>
      </c>
    </row>
    <row r="33888" s="29" customFormat="1" ht="13.65" customHeight="1">
      <c r="A33888" t="str" s="14" cm="1">
        <f t="array" ref="A33888">LEFT(B33888,2)</f>
      </c>
    </row>
    <row r="33889" s="29" customFormat="1" ht="13.65" customHeight="1">
      <c r="A33889" t="str" s="14" cm="1">
        <f t="array" ref="A33889">LEFT(B33889,2)</f>
      </c>
    </row>
    <row r="33890" s="29" customFormat="1" ht="13.65" customHeight="1">
      <c r="A33890" t="str" s="14" cm="1">
        <f t="array" ref="A33890">LEFT(B33890,2)</f>
      </c>
    </row>
    <row r="33891" s="29" customFormat="1" ht="13.65" customHeight="1">
      <c r="A33891" t="str" s="14" cm="1">
        <f t="array" ref="A33891">LEFT(B33891,2)</f>
      </c>
    </row>
    <row r="33892" s="29" customFormat="1" ht="13.65" customHeight="1">
      <c r="A33892" t="str" s="14" cm="1">
        <f t="array" ref="A33892">LEFT(B33892,2)</f>
      </c>
    </row>
    <row r="33893" s="29" customFormat="1" ht="13.65" customHeight="1">
      <c r="A33893" t="str" s="14" cm="1">
        <f t="array" ref="A33893">LEFT(B33893,2)</f>
      </c>
    </row>
    <row r="33894" s="29" customFormat="1" ht="13.65" customHeight="1">
      <c r="A33894" t="str" s="14" cm="1">
        <f t="array" ref="A33894">LEFT(B33894,2)</f>
      </c>
    </row>
    <row r="33895" s="29" customFormat="1" ht="13.65" customHeight="1">
      <c r="A33895" t="str" s="14" cm="1">
        <f t="array" ref="A33895">LEFT(B33895,2)</f>
      </c>
    </row>
    <row r="33896" s="29" customFormat="1" ht="13.65" customHeight="1">
      <c r="A33896" t="str" s="14" cm="1">
        <f t="array" ref="A33896">LEFT(B33896,2)</f>
      </c>
    </row>
    <row r="33897" s="29" customFormat="1" ht="13.65" customHeight="1">
      <c r="A33897" t="str" s="14" cm="1">
        <f t="array" ref="A33897">LEFT(B33897,2)</f>
      </c>
    </row>
    <row r="33898" s="29" customFormat="1" ht="13.65" customHeight="1">
      <c r="A33898" t="str" s="14" cm="1">
        <f t="array" ref="A33898">LEFT(B33898,2)</f>
      </c>
    </row>
    <row r="33899" s="29" customFormat="1" ht="13.65" customHeight="1">
      <c r="A33899" t="str" s="14" cm="1">
        <f t="array" ref="A33899">LEFT(B33899,2)</f>
      </c>
    </row>
    <row r="33900" s="29" customFormat="1" ht="13.65" customHeight="1">
      <c r="A33900" t="str" s="14" cm="1">
        <f t="array" ref="A33900">LEFT(B33900,2)</f>
      </c>
    </row>
    <row r="33901" s="29" customFormat="1" ht="13.65" customHeight="1">
      <c r="A33901" t="str" s="14" cm="1">
        <f t="array" ref="A33901">LEFT(B33901,2)</f>
      </c>
    </row>
    <row r="33902" s="29" customFormat="1" ht="13.65" customHeight="1">
      <c r="A33902" t="str" s="14" cm="1">
        <f t="array" ref="A33902">LEFT(B33902,2)</f>
      </c>
    </row>
    <row r="33903" s="29" customFormat="1" ht="13.65" customHeight="1">
      <c r="A33903" t="str" s="14" cm="1">
        <f t="array" ref="A33903">LEFT(B33903,2)</f>
      </c>
    </row>
    <row r="33904" s="29" customFormat="1" ht="13.65" customHeight="1">
      <c r="A33904" t="str" s="14" cm="1">
        <f t="array" ref="A33904">LEFT(B33904,2)</f>
      </c>
    </row>
    <row r="33905" s="29" customFormat="1" ht="13.65" customHeight="1">
      <c r="A33905" t="str" s="14" cm="1">
        <f t="array" ref="A33905">LEFT(B33905,2)</f>
      </c>
    </row>
    <row r="33906" s="29" customFormat="1" ht="13.65" customHeight="1">
      <c r="A33906" t="str" s="14" cm="1">
        <f t="array" ref="A33906">LEFT(B33906,2)</f>
      </c>
    </row>
    <row r="33907" s="29" customFormat="1" ht="13.65" customHeight="1">
      <c r="A33907" t="str" s="14" cm="1">
        <f t="array" ref="A33907">LEFT(B33907,2)</f>
      </c>
    </row>
    <row r="33908" s="29" customFormat="1" ht="13.65" customHeight="1">
      <c r="A33908" t="str" s="14" cm="1">
        <f t="array" ref="A33908">LEFT(B33908,2)</f>
      </c>
    </row>
    <row r="33909" s="29" customFormat="1" ht="13.65" customHeight="1">
      <c r="A33909" t="str" s="14" cm="1">
        <f t="array" ref="A33909">LEFT(B33909,2)</f>
      </c>
    </row>
    <row r="33910" s="29" customFormat="1" ht="13.65" customHeight="1">
      <c r="A33910" t="str" s="14" cm="1">
        <f t="array" ref="A33910">LEFT(B33910,2)</f>
      </c>
    </row>
    <row r="33911" s="29" customFormat="1" ht="13.65" customHeight="1">
      <c r="A33911" t="str" s="14" cm="1">
        <f t="array" ref="A33911">LEFT(B33911,2)</f>
      </c>
    </row>
    <row r="33912" s="29" customFormat="1" ht="13.65" customHeight="1">
      <c r="A33912" t="str" s="14" cm="1">
        <f t="array" ref="A33912">LEFT(B33912,2)</f>
      </c>
    </row>
    <row r="33913" s="29" customFormat="1" ht="13.65" customHeight="1">
      <c r="A33913" t="str" s="14" cm="1">
        <f t="array" ref="A33913">LEFT(B33913,2)</f>
      </c>
    </row>
    <row r="33914" s="29" customFormat="1" ht="13.65" customHeight="1">
      <c r="A33914" t="str" s="14" cm="1">
        <f t="array" ref="A33914">LEFT(B33914,2)</f>
      </c>
    </row>
    <row r="33915" s="29" customFormat="1" ht="13.65" customHeight="1">
      <c r="A33915" t="str" s="14" cm="1">
        <f t="array" ref="A33915">LEFT(B33915,2)</f>
      </c>
    </row>
    <row r="33916" s="29" customFormat="1" ht="13.65" customHeight="1">
      <c r="A33916" t="str" s="14" cm="1">
        <f t="array" ref="A33916">LEFT(B33916,2)</f>
      </c>
    </row>
    <row r="33917" s="29" customFormat="1" ht="13.65" customHeight="1">
      <c r="A33917" t="str" s="14" cm="1">
        <f t="array" ref="A33917">LEFT(B33917,2)</f>
      </c>
    </row>
    <row r="33918" s="29" customFormat="1" ht="13.65" customHeight="1">
      <c r="A33918" t="str" s="14" cm="1">
        <f t="array" ref="A33918">LEFT(B33918,2)</f>
      </c>
    </row>
    <row r="33919" s="29" customFormat="1" ht="13.65" customHeight="1">
      <c r="A33919" t="str" s="14" cm="1">
        <f t="array" ref="A33919">LEFT(B33919,2)</f>
      </c>
    </row>
    <row r="33920" s="29" customFormat="1" ht="13.65" customHeight="1">
      <c r="A33920" t="str" s="14" cm="1">
        <f t="array" ref="A33920">LEFT(B33920,2)</f>
      </c>
    </row>
    <row r="33921" s="29" customFormat="1" ht="13.65" customHeight="1">
      <c r="A33921" t="str" s="14" cm="1">
        <f t="array" ref="A33921">LEFT(B33921,2)</f>
      </c>
    </row>
    <row r="33922" s="29" customFormat="1" ht="13.65" customHeight="1">
      <c r="A33922" t="str" s="14" cm="1">
        <f t="array" ref="A33922">LEFT(B33922,2)</f>
      </c>
    </row>
    <row r="33923" s="29" customFormat="1" ht="13.65" customHeight="1">
      <c r="A33923" t="str" s="14" cm="1">
        <f t="array" ref="A33923">LEFT(B33923,2)</f>
      </c>
    </row>
    <row r="33924" s="29" customFormat="1" ht="13.65" customHeight="1">
      <c r="A33924" t="str" s="14" cm="1">
        <f t="array" ref="A33924">LEFT(B33924,2)</f>
      </c>
    </row>
    <row r="33925" s="29" customFormat="1" ht="13.65" customHeight="1">
      <c r="A33925" t="str" s="14" cm="1">
        <f t="array" ref="A33925">LEFT(B33925,2)</f>
      </c>
    </row>
    <row r="33926" s="29" customFormat="1" ht="13.65" customHeight="1">
      <c r="A33926" t="str" s="14" cm="1">
        <f t="array" ref="A33926">LEFT(B33926,2)</f>
      </c>
    </row>
    <row r="33927" s="29" customFormat="1" ht="13.65" customHeight="1">
      <c r="A33927" t="str" s="14" cm="1">
        <f t="array" ref="A33927">LEFT(B33927,2)</f>
      </c>
    </row>
    <row r="33928" s="29" customFormat="1" ht="13.65" customHeight="1">
      <c r="A33928" t="str" s="14" cm="1">
        <f t="array" ref="A33928">LEFT(B33928,2)</f>
      </c>
    </row>
    <row r="33929" s="29" customFormat="1" ht="13.65" customHeight="1">
      <c r="A33929" t="str" s="14" cm="1">
        <f t="array" ref="A33929">LEFT(B33929,2)</f>
      </c>
    </row>
    <row r="33930" s="29" customFormat="1" ht="13.65" customHeight="1">
      <c r="A33930" t="str" s="14" cm="1">
        <f t="array" ref="A33930">LEFT(B33930,2)</f>
      </c>
    </row>
    <row r="33931" s="29" customFormat="1" ht="13.65" customHeight="1">
      <c r="A33931" t="str" s="14" cm="1">
        <f t="array" ref="A33931">LEFT(B33931,2)</f>
      </c>
    </row>
    <row r="33932" s="29" customFormat="1" ht="13.65" customHeight="1">
      <c r="A33932" t="str" s="14" cm="1">
        <f t="array" ref="A33932">LEFT(B33932,2)</f>
      </c>
    </row>
    <row r="33933" s="29" customFormat="1" ht="13.65" customHeight="1">
      <c r="A33933" t="str" s="14" cm="1">
        <f t="array" ref="A33933">LEFT(B33933,2)</f>
      </c>
    </row>
    <row r="33934" s="29" customFormat="1" ht="13.65" customHeight="1">
      <c r="A33934" t="str" s="14" cm="1">
        <f t="array" ref="A33934">LEFT(B33934,2)</f>
      </c>
    </row>
    <row r="33935" s="29" customFormat="1" ht="13.65" customHeight="1">
      <c r="A33935" t="str" s="14" cm="1">
        <f t="array" ref="A33935">LEFT(B33935,2)</f>
      </c>
    </row>
    <row r="33936" s="29" customFormat="1" ht="13.65" customHeight="1">
      <c r="A33936" t="str" s="14" cm="1">
        <f t="array" ref="A33936">LEFT(B33936,2)</f>
      </c>
    </row>
    <row r="33937" s="29" customFormat="1" ht="13.65" customHeight="1">
      <c r="A33937" t="str" s="14" cm="1">
        <f t="array" ref="A33937">LEFT(B33937,2)</f>
      </c>
    </row>
    <row r="33938" s="29" customFormat="1" ht="13.65" customHeight="1">
      <c r="A33938" t="str" s="14" cm="1">
        <f t="array" ref="A33938">LEFT(B33938,2)</f>
      </c>
    </row>
    <row r="33939" s="29" customFormat="1" ht="13.65" customHeight="1">
      <c r="A33939" t="str" s="14" cm="1">
        <f t="array" ref="A33939">LEFT(B33939,2)</f>
      </c>
    </row>
    <row r="33940" s="29" customFormat="1" ht="13.65" customHeight="1">
      <c r="A33940" t="str" s="14" cm="1">
        <f t="array" ref="A33940">LEFT(B33940,2)</f>
      </c>
    </row>
    <row r="33941" s="29" customFormat="1" ht="13.65" customHeight="1">
      <c r="A33941" t="str" s="14" cm="1">
        <f t="array" ref="A33941">LEFT(B33941,2)</f>
      </c>
    </row>
    <row r="33942" s="29" customFormat="1" ht="13.65" customHeight="1">
      <c r="A33942" t="str" s="14" cm="1">
        <f t="array" ref="A33942">LEFT(B33942,2)</f>
      </c>
    </row>
    <row r="33943" s="29" customFormat="1" ht="13.65" customHeight="1">
      <c r="A33943" t="str" s="14" cm="1">
        <f t="array" ref="A33943">LEFT(B33943,2)</f>
      </c>
    </row>
    <row r="33944" s="29" customFormat="1" ht="13.65" customHeight="1">
      <c r="A33944" t="str" s="14" cm="1">
        <f t="array" ref="A33944">LEFT(B33944,2)</f>
      </c>
    </row>
    <row r="33945" s="29" customFormat="1" ht="13.65" customHeight="1">
      <c r="A33945" t="str" s="14" cm="1">
        <f t="array" ref="A33945">LEFT(B33945,2)</f>
      </c>
    </row>
    <row r="33946" s="29" customFormat="1" ht="13.65" customHeight="1">
      <c r="A33946" t="str" s="14" cm="1">
        <f t="array" ref="A33946">LEFT(B33946,2)</f>
      </c>
    </row>
    <row r="33947" s="29" customFormat="1" ht="13.65" customHeight="1">
      <c r="A33947" t="str" s="14" cm="1">
        <f t="array" ref="A33947">LEFT(B33947,2)</f>
      </c>
    </row>
    <row r="33948" s="29" customFormat="1" ht="13.65" customHeight="1">
      <c r="A33948" t="str" s="14" cm="1">
        <f t="array" ref="A33948">LEFT(B33948,2)</f>
      </c>
    </row>
    <row r="33949" s="29" customFormat="1" ht="13.65" customHeight="1">
      <c r="A33949" t="str" s="14" cm="1">
        <f t="array" ref="A33949">LEFT(B33949,2)</f>
      </c>
    </row>
    <row r="33950" s="29" customFormat="1" ht="13.65" customHeight="1">
      <c r="A33950" t="str" s="14" cm="1">
        <f t="array" ref="A33950">LEFT(B33950,2)</f>
      </c>
    </row>
    <row r="33951" s="29" customFormat="1" ht="13.65" customHeight="1">
      <c r="A33951" t="str" s="14" cm="1">
        <f t="array" ref="A33951">LEFT(B33951,2)</f>
      </c>
    </row>
    <row r="33952" s="29" customFormat="1" ht="13.65" customHeight="1">
      <c r="A33952" t="str" s="14" cm="1">
        <f t="array" ref="A33952">LEFT(B33952,2)</f>
      </c>
    </row>
    <row r="33953" s="29" customFormat="1" ht="13.65" customHeight="1">
      <c r="A33953" t="str" s="14" cm="1">
        <f t="array" ref="A33953">LEFT(B33953,2)</f>
      </c>
    </row>
    <row r="33954" s="29" customFormat="1" ht="13.65" customHeight="1">
      <c r="A33954" t="str" s="14" cm="1">
        <f t="array" ref="A33954">LEFT(B33954,2)</f>
      </c>
    </row>
    <row r="33955" s="29" customFormat="1" ht="13.65" customHeight="1">
      <c r="A33955" t="str" s="14" cm="1">
        <f t="array" ref="A33955">LEFT(B33955,2)</f>
      </c>
    </row>
    <row r="33956" s="29" customFormat="1" ht="13.65" customHeight="1">
      <c r="A33956" t="str" s="14" cm="1">
        <f t="array" ref="A33956">LEFT(B33956,2)</f>
      </c>
    </row>
    <row r="33957" s="29" customFormat="1" ht="13.65" customHeight="1">
      <c r="A33957" t="str" s="14" cm="1">
        <f t="array" ref="A33957">LEFT(B33957,2)</f>
      </c>
    </row>
    <row r="33958" s="29" customFormat="1" ht="13.65" customHeight="1">
      <c r="A33958" t="str" s="14" cm="1">
        <f t="array" ref="A33958">LEFT(B33958,2)</f>
      </c>
    </row>
    <row r="33959" s="29" customFormat="1" ht="13.65" customHeight="1">
      <c r="A33959" t="str" s="14" cm="1">
        <f t="array" ref="A33959">LEFT(B33959,2)</f>
      </c>
    </row>
    <row r="33960" s="29" customFormat="1" ht="13.65" customHeight="1">
      <c r="A33960" t="str" s="14" cm="1">
        <f t="array" ref="A33960">LEFT(B33960,2)</f>
      </c>
    </row>
    <row r="33961" s="29" customFormat="1" ht="13.65" customHeight="1">
      <c r="A33961" t="str" s="14" cm="1">
        <f t="array" ref="A33961">LEFT(B33961,2)</f>
      </c>
    </row>
    <row r="33962" s="29" customFormat="1" ht="13.65" customHeight="1">
      <c r="A33962" t="str" s="14" cm="1">
        <f t="array" ref="A33962">LEFT(B33962,2)</f>
      </c>
    </row>
    <row r="33963" s="29" customFormat="1" ht="13.65" customHeight="1">
      <c r="A33963" t="str" s="14" cm="1">
        <f t="array" ref="A33963">LEFT(B33963,2)</f>
      </c>
    </row>
    <row r="33964" s="29" customFormat="1" ht="13.65" customHeight="1">
      <c r="A33964" t="str" s="14" cm="1">
        <f t="array" ref="A33964">LEFT(B33964,2)</f>
      </c>
    </row>
    <row r="33965" s="29" customFormat="1" ht="13.65" customHeight="1">
      <c r="A33965" t="str" s="14" cm="1">
        <f t="array" ref="A33965">LEFT(B33965,2)</f>
      </c>
    </row>
    <row r="33966" s="29" customFormat="1" ht="13.65" customHeight="1">
      <c r="A33966" t="str" s="14" cm="1">
        <f t="array" ref="A33966">LEFT(B33966,2)</f>
      </c>
    </row>
    <row r="33967" s="29" customFormat="1" ht="13.65" customHeight="1">
      <c r="A33967" t="str" s="14" cm="1">
        <f t="array" ref="A33967">LEFT(B33967,2)</f>
      </c>
    </row>
    <row r="33968" s="29" customFormat="1" ht="13.65" customHeight="1">
      <c r="A33968" t="str" s="14" cm="1">
        <f t="array" ref="A33968">LEFT(B33968,2)</f>
      </c>
    </row>
    <row r="33969" s="29" customFormat="1" ht="13.65" customHeight="1">
      <c r="A33969" t="str" s="14" cm="1">
        <f t="array" ref="A33969">LEFT(B33969,2)</f>
      </c>
    </row>
    <row r="33970" s="29" customFormat="1" ht="13.65" customHeight="1">
      <c r="A33970" t="str" s="14" cm="1">
        <f t="array" ref="A33970">LEFT(B33970,2)</f>
      </c>
    </row>
    <row r="33971" s="29" customFormat="1" ht="13.65" customHeight="1">
      <c r="A33971" t="str" s="14" cm="1">
        <f t="array" ref="A33971">LEFT(B33971,2)</f>
      </c>
    </row>
    <row r="33972" s="29" customFormat="1" ht="13.65" customHeight="1">
      <c r="A33972" t="str" s="14" cm="1">
        <f t="array" ref="A33972">LEFT(B33972,2)</f>
      </c>
    </row>
    <row r="33973" s="29" customFormat="1" ht="13.65" customHeight="1">
      <c r="A33973" t="str" s="14" cm="1">
        <f t="array" ref="A33973">LEFT(B33973,2)</f>
      </c>
    </row>
    <row r="33974" s="29" customFormat="1" ht="13.65" customHeight="1">
      <c r="A33974" t="str" s="14" cm="1">
        <f t="array" ref="A33974">LEFT(B33974,2)</f>
      </c>
    </row>
    <row r="33975" s="29" customFormat="1" ht="13.65" customHeight="1">
      <c r="A33975" t="str" s="14" cm="1">
        <f t="array" ref="A33975">LEFT(B33975,2)</f>
      </c>
    </row>
    <row r="33976" s="29" customFormat="1" ht="13.65" customHeight="1">
      <c r="A33976" t="str" s="14" cm="1">
        <f t="array" ref="A33976">LEFT(B33976,2)</f>
      </c>
    </row>
    <row r="33977" s="29" customFormat="1" ht="13.65" customHeight="1">
      <c r="A33977" t="str" s="14" cm="1">
        <f t="array" ref="A33977">LEFT(B33977,2)</f>
      </c>
    </row>
    <row r="33978" s="29" customFormat="1" ht="13.65" customHeight="1">
      <c r="A33978" t="str" s="14" cm="1">
        <f t="array" ref="A33978">LEFT(B33978,2)</f>
      </c>
    </row>
    <row r="33979" s="29" customFormat="1" ht="13.65" customHeight="1">
      <c r="A33979" t="str" s="14" cm="1">
        <f t="array" ref="A33979">LEFT(B33979,2)</f>
      </c>
    </row>
    <row r="33980" s="29" customFormat="1" ht="13.65" customHeight="1">
      <c r="A33980" t="str" s="14" cm="1">
        <f t="array" ref="A33980">LEFT(B33980,2)</f>
      </c>
    </row>
    <row r="33981" s="29" customFormat="1" ht="13.65" customHeight="1">
      <c r="A33981" t="str" s="14" cm="1">
        <f t="array" ref="A33981">LEFT(B33981,2)</f>
      </c>
    </row>
    <row r="33982" s="29" customFormat="1" ht="13.65" customHeight="1">
      <c r="A33982" t="str" s="14" cm="1">
        <f t="array" ref="A33982">LEFT(B33982,2)</f>
      </c>
    </row>
    <row r="33983" s="29" customFormat="1" ht="13.65" customHeight="1">
      <c r="A33983" t="str" s="14" cm="1">
        <f t="array" ref="A33983">LEFT(B33983,2)</f>
      </c>
    </row>
    <row r="33984" s="29" customFormat="1" ht="13.65" customHeight="1">
      <c r="A33984" t="str" s="14" cm="1">
        <f t="array" ref="A33984">LEFT(B33984,2)</f>
      </c>
    </row>
    <row r="33985" s="29" customFormat="1" ht="13.65" customHeight="1">
      <c r="A33985" t="str" s="14" cm="1">
        <f t="array" ref="A33985">LEFT(B33985,2)</f>
      </c>
    </row>
    <row r="33986" s="29" customFormat="1" ht="13.65" customHeight="1">
      <c r="A33986" t="str" s="14" cm="1">
        <f t="array" ref="A33986">LEFT(B33986,2)</f>
      </c>
    </row>
    <row r="33987" s="29" customFormat="1" ht="13.65" customHeight="1">
      <c r="A33987" t="str" s="14" cm="1">
        <f t="array" ref="A33987">LEFT(B33987,2)</f>
      </c>
    </row>
    <row r="33988" s="29" customFormat="1" ht="13.65" customHeight="1">
      <c r="A33988" t="str" s="14" cm="1">
        <f t="array" ref="A33988">LEFT(B33988,2)</f>
      </c>
    </row>
    <row r="33989" s="29" customFormat="1" ht="13.65" customHeight="1">
      <c r="A33989" t="str" s="14" cm="1">
        <f t="array" ref="A33989">LEFT(B33989,2)</f>
      </c>
    </row>
    <row r="33990" s="29" customFormat="1" ht="13.65" customHeight="1">
      <c r="A33990" t="str" s="14" cm="1">
        <f t="array" ref="A33990">LEFT(B33990,2)</f>
      </c>
    </row>
    <row r="33991" s="29" customFormat="1" ht="13.65" customHeight="1">
      <c r="A33991" t="str" s="14" cm="1">
        <f t="array" ref="A33991">LEFT(B33991,2)</f>
      </c>
    </row>
    <row r="33992" s="29" customFormat="1" ht="13.65" customHeight="1">
      <c r="A33992" t="str" s="14" cm="1">
        <f t="array" ref="A33992">LEFT(B33992,2)</f>
      </c>
    </row>
    <row r="33993" s="29" customFormat="1" ht="13.65" customHeight="1">
      <c r="A33993" t="str" s="14" cm="1">
        <f t="array" ref="A33993">LEFT(B33993,2)</f>
      </c>
    </row>
    <row r="33994" s="29" customFormat="1" ht="13.65" customHeight="1">
      <c r="A33994" t="str" s="14" cm="1">
        <f t="array" ref="A33994">LEFT(B33994,2)</f>
      </c>
    </row>
    <row r="33995" s="29" customFormat="1" ht="13.65" customHeight="1">
      <c r="A33995" t="str" s="14" cm="1">
        <f t="array" ref="A33995">LEFT(B33995,2)</f>
      </c>
    </row>
    <row r="33996" s="29" customFormat="1" ht="13.65" customHeight="1">
      <c r="A33996" t="str" s="14" cm="1">
        <f t="array" ref="A33996">LEFT(B33996,2)</f>
      </c>
    </row>
    <row r="33997" s="29" customFormat="1" ht="13.65" customHeight="1">
      <c r="A33997" t="str" s="14" cm="1">
        <f t="array" ref="A33997">LEFT(B33997,2)</f>
      </c>
    </row>
    <row r="33998" s="29" customFormat="1" ht="13.65" customHeight="1">
      <c r="A33998" t="str" s="14" cm="1">
        <f t="array" ref="A33998">LEFT(B33998,2)</f>
      </c>
    </row>
    <row r="33999" s="29" customFormat="1" ht="13.65" customHeight="1">
      <c r="A33999" t="str" s="14" cm="1">
        <f t="array" ref="A33999">LEFT(B33999,2)</f>
      </c>
    </row>
    <row r="34000" s="29" customFormat="1" ht="13.65" customHeight="1">
      <c r="A34000" t="str" s="14" cm="1">
        <f t="array" ref="A34000">LEFT(B34000,2)</f>
      </c>
    </row>
    <row r="34001" s="29" customFormat="1" ht="13.65" customHeight="1">
      <c r="A34001" t="str" s="14" cm="1">
        <f t="array" ref="A34001">LEFT(B34001,2)</f>
      </c>
    </row>
    <row r="34002" s="29" customFormat="1" ht="13.65" customHeight="1">
      <c r="A34002" t="str" s="14" cm="1">
        <f t="array" ref="A34002">LEFT(B34002,2)</f>
      </c>
    </row>
    <row r="34003" s="29" customFormat="1" ht="13.65" customHeight="1">
      <c r="A34003" t="str" s="14" cm="1">
        <f t="array" ref="A34003">LEFT(B34003,2)</f>
      </c>
    </row>
    <row r="34004" s="29" customFormat="1" ht="13.65" customHeight="1">
      <c r="A34004" t="str" s="14" cm="1">
        <f t="array" ref="A34004">LEFT(B34004,2)</f>
      </c>
    </row>
    <row r="34005" s="29" customFormat="1" ht="13.65" customHeight="1">
      <c r="A34005" t="str" s="14" cm="1">
        <f t="array" ref="A34005">LEFT(B34005,2)</f>
      </c>
    </row>
    <row r="34006" s="29" customFormat="1" ht="13.65" customHeight="1">
      <c r="A34006" t="str" s="14" cm="1">
        <f t="array" ref="A34006">LEFT(B34006,2)</f>
      </c>
    </row>
    <row r="34007" s="29" customFormat="1" ht="13.65" customHeight="1">
      <c r="A34007" t="str" s="14" cm="1">
        <f t="array" ref="A34007">LEFT(B34007,2)</f>
      </c>
    </row>
    <row r="34008" s="29" customFormat="1" ht="13.65" customHeight="1">
      <c r="A34008" t="str" s="14" cm="1">
        <f t="array" ref="A34008">LEFT(B34008,2)</f>
      </c>
    </row>
    <row r="34009" s="29" customFormat="1" ht="13.65" customHeight="1">
      <c r="A34009" t="str" s="14" cm="1">
        <f t="array" ref="A34009">LEFT(B34009,2)</f>
      </c>
    </row>
    <row r="34010" s="29" customFormat="1" ht="13.65" customHeight="1">
      <c r="A34010" t="str" s="14" cm="1">
        <f t="array" ref="A34010">LEFT(B34010,2)</f>
      </c>
    </row>
    <row r="34011" s="29" customFormat="1" ht="13.65" customHeight="1">
      <c r="A34011" t="str" s="14" cm="1">
        <f t="array" ref="A34011">LEFT(B34011,2)</f>
      </c>
    </row>
    <row r="34012" s="29" customFormat="1" ht="13.65" customHeight="1">
      <c r="A34012" t="str" s="14" cm="1">
        <f t="array" ref="A34012">LEFT(B34012,2)</f>
      </c>
    </row>
    <row r="34013" s="29" customFormat="1" ht="13.65" customHeight="1">
      <c r="A34013" t="str" s="14" cm="1">
        <f t="array" ref="A34013">LEFT(B34013,2)</f>
      </c>
    </row>
    <row r="34014" s="29" customFormat="1" ht="13.65" customHeight="1">
      <c r="A34014" t="str" s="14" cm="1">
        <f t="array" ref="A34014">LEFT(B34014,2)</f>
      </c>
    </row>
    <row r="34015" s="29" customFormat="1" ht="13.65" customHeight="1">
      <c r="A34015" t="str" s="14" cm="1">
        <f t="array" ref="A34015">LEFT(B34015,2)</f>
      </c>
    </row>
    <row r="34016" s="29" customFormat="1" ht="13.65" customHeight="1">
      <c r="A34016" t="str" s="14" cm="1">
        <f t="array" ref="A34016">LEFT(B34016,2)</f>
      </c>
    </row>
    <row r="34017" s="29" customFormat="1" ht="13.65" customHeight="1">
      <c r="A34017" t="str" s="14" cm="1">
        <f t="array" ref="A34017">LEFT(B34017,2)</f>
      </c>
    </row>
    <row r="34018" s="29" customFormat="1" ht="13.65" customHeight="1">
      <c r="A34018" t="str" s="14" cm="1">
        <f t="array" ref="A34018">LEFT(B34018,2)</f>
      </c>
    </row>
    <row r="34019" s="29" customFormat="1" ht="13.65" customHeight="1">
      <c r="A34019" t="str" s="14" cm="1">
        <f t="array" ref="A34019">LEFT(B34019,2)</f>
      </c>
    </row>
    <row r="34020" s="29" customFormat="1" ht="13.65" customHeight="1">
      <c r="A34020" t="str" s="14" cm="1">
        <f t="array" ref="A34020">LEFT(B34020,2)</f>
      </c>
    </row>
    <row r="34021" s="29" customFormat="1" ht="13.65" customHeight="1">
      <c r="A34021" t="str" s="14" cm="1">
        <f t="array" ref="A34021">LEFT(B34021,2)</f>
      </c>
    </row>
    <row r="34022" s="29" customFormat="1" ht="13.65" customHeight="1">
      <c r="A34022" t="str" s="14" cm="1">
        <f t="array" ref="A34022">LEFT(B34022,2)</f>
      </c>
    </row>
    <row r="34023" s="29" customFormat="1" ht="13.65" customHeight="1">
      <c r="A34023" t="str" s="14" cm="1">
        <f t="array" ref="A34023">LEFT(B34023,2)</f>
      </c>
    </row>
    <row r="34024" s="29" customFormat="1" ht="13.65" customHeight="1">
      <c r="A34024" t="str" s="14" cm="1">
        <f t="array" ref="A34024">LEFT(B34024,2)</f>
      </c>
    </row>
    <row r="34025" s="29" customFormat="1" ht="13.65" customHeight="1">
      <c r="A34025" t="str" s="14" cm="1">
        <f t="array" ref="A34025">LEFT(B34025,2)</f>
      </c>
    </row>
    <row r="34026" s="29" customFormat="1" ht="13.65" customHeight="1">
      <c r="A34026" t="str" s="14" cm="1">
        <f t="array" ref="A34026">LEFT(B34026,2)</f>
      </c>
    </row>
    <row r="34027" s="29" customFormat="1" ht="13.65" customHeight="1">
      <c r="A34027" t="str" s="14" cm="1">
        <f t="array" ref="A34027">LEFT(B34027,2)</f>
      </c>
    </row>
    <row r="34028" s="29" customFormat="1" ht="13.65" customHeight="1">
      <c r="A34028" t="str" s="14" cm="1">
        <f t="array" ref="A34028">LEFT(B34028,2)</f>
      </c>
    </row>
    <row r="34029" s="29" customFormat="1" ht="13.65" customHeight="1">
      <c r="A34029" t="str" s="14" cm="1">
        <f t="array" ref="A34029">LEFT(B34029,2)</f>
      </c>
    </row>
    <row r="34030" s="29" customFormat="1" ht="13.65" customHeight="1">
      <c r="A34030" t="str" s="14" cm="1">
        <f t="array" ref="A34030">LEFT(B34030,2)</f>
      </c>
    </row>
    <row r="34031" s="29" customFormat="1" ht="13.65" customHeight="1">
      <c r="A34031" t="str" s="14" cm="1">
        <f t="array" ref="A34031">LEFT(B34031,2)</f>
      </c>
    </row>
    <row r="34032" s="29" customFormat="1" ht="13.65" customHeight="1">
      <c r="A34032" t="str" s="14" cm="1">
        <f t="array" ref="A34032">LEFT(B34032,2)</f>
      </c>
    </row>
    <row r="34033" s="29" customFormat="1" ht="13.65" customHeight="1">
      <c r="A34033" t="str" s="14" cm="1">
        <f t="array" ref="A34033">LEFT(B34033,2)</f>
      </c>
    </row>
    <row r="34034" s="29" customFormat="1" ht="13.65" customHeight="1">
      <c r="A34034" t="str" s="14" cm="1">
        <f t="array" ref="A34034">LEFT(B34034,2)</f>
      </c>
    </row>
    <row r="34035" s="29" customFormat="1" ht="13.65" customHeight="1">
      <c r="A34035" t="str" s="14" cm="1">
        <f t="array" ref="A34035">LEFT(B34035,2)</f>
      </c>
    </row>
    <row r="34036" s="29" customFormat="1" ht="13.65" customHeight="1">
      <c r="A34036" t="str" s="14" cm="1">
        <f t="array" ref="A34036">LEFT(B34036,2)</f>
      </c>
    </row>
    <row r="34037" s="29" customFormat="1" ht="13.65" customHeight="1">
      <c r="A34037" t="str" s="14" cm="1">
        <f t="array" ref="A34037">LEFT(B34037,2)</f>
      </c>
    </row>
    <row r="34038" s="29" customFormat="1" ht="13.65" customHeight="1">
      <c r="A34038" t="str" s="14" cm="1">
        <f t="array" ref="A34038">LEFT(B34038,2)</f>
      </c>
    </row>
    <row r="34039" s="29" customFormat="1" ht="13.65" customHeight="1">
      <c r="A34039" t="str" s="14" cm="1">
        <f t="array" ref="A34039">LEFT(B34039,2)</f>
      </c>
    </row>
    <row r="34040" s="29" customFormat="1" ht="13.65" customHeight="1">
      <c r="A34040" t="str" s="14" cm="1">
        <f t="array" ref="A34040">LEFT(B34040,2)</f>
      </c>
    </row>
    <row r="34041" s="29" customFormat="1" ht="13.65" customHeight="1">
      <c r="A34041" t="str" s="14" cm="1">
        <f t="array" ref="A34041">LEFT(B34041,2)</f>
      </c>
    </row>
    <row r="34042" s="29" customFormat="1" ht="13.65" customHeight="1">
      <c r="A34042" t="str" s="14" cm="1">
        <f t="array" ref="A34042">LEFT(B34042,2)</f>
      </c>
    </row>
    <row r="34043" s="29" customFormat="1" ht="13.65" customHeight="1">
      <c r="A34043" t="str" s="14" cm="1">
        <f t="array" ref="A34043">LEFT(B34043,2)</f>
      </c>
    </row>
    <row r="34044" s="29" customFormat="1" ht="13.65" customHeight="1">
      <c r="A34044" t="str" s="14" cm="1">
        <f t="array" ref="A34044">LEFT(B34044,2)</f>
      </c>
    </row>
    <row r="34045" s="29" customFormat="1" ht="13.65" customHeight="1">
      <c r="A34045" t="str" s="14" cm="1">
        <f t="array" ref="A34045">LEFT(B34045,2)</f>
      </c>
    </row>
    <row r="34046" s="29" customFormat="1" ht="13.65" customHeight="1">
      <c r="A34046" t="str" s="14" cm="1">
        <f t="array" ref="A34046">LEFT(B34046,2)</f>
      </c>
    </row>
    <row r="34047" s="29" customFormat="1" ht="13.65" customHeight="1">
      <c r="A34047" t="str" s="14" cm="1">
        <f t="array" ref="A34047">LEFT(B34047,2)</f>
      </c>
    </row>
    <row r="34048" s="29" customFormat="1" ht="13.65" customHeight="1">
      <c r="A34048" t="str" s="14" cm="1">
        <f t="array" ref="A34048">LEFT(B34048,2)</f>
      </c>
    </row>
    <row r="34049" s="29" customFormat="1" ht="13.65" customHeight="1">
      <c r="A34049" t="str" s="14" cm="1">
        <f t="array" ref="A34049">LEFT(B34049,2)</f>
      </c>
    </row>
    <row r="34050" s="29" customFormat="1" ht="13.65" customHeight="1">
      <c r="A34050" t="str" s="14" cm="1">
        <f t="array" ref="A34050">LEFT(B34050,2)</f>
      </c>
    </row>
    <row r="34051" s="29" customFormat="1" ht="13.65" customHeight="1">
      <c r="A34051" t="str" s="14" cm="1">
        <f t="array" ref="A34051">LEFT(B34051,2)</f>
      </c>
    </row>
    <row r="34052" s="29" customFormat="1" ht="13.65" customHeight="1">
      <c r="A34052" t="str" s="14" cm="1">
        <f t="array" ref="A34052">LEFT(B34052,2)</f>
      </c>
    </row>
    <row r="34053" s="29" customFormat="1" ht="13.65" customHeight="1">
      <c r="A34053" t="str" s="14" cm="1">
        <f t="array" ref="A34053">LEFT(B34053,2)</f>
      </c>
    </row>
    <row r="34054" s="29" customFormat="1" ht="13.65" customHeight="1">
      <c r="A34054" t="str" s="14" cm="1">
        <f t="array" ref="A34054">LEFT(B34054,2)</f>
      </c>
    </row>
    <row r="34055" s="29" customFormat="1" ht="13.65" customHeight="1">
      <c r="A34055" t="str" s="14" cm="1">
        <f t="array" ref="A34055">LEFT(B34055,2)</f>
      </c>
    </row>
    <row r="34056" s="29" customFormat="1" ht="13.65" customHeight="1">
      <c r="A34056" t="str" s="14" cm="1">
        <f t="array" ref="A34056">LEFT(B34056,2)</f>
      </c>
    </row>
    <row r="34057" s="29" customFormat="1" ht="13.65" customHeight="1">
      <c r="A34057" t="str" s="14" cm="1">
        <f t="array" ref="A34057">LEFT(B34057,2)</f>
      </c>
    </row>
    <row r="34058" s="29" customFormat="1" ht="13.65" customHeight="1">
      <c r="A34058" t="str" s="14" cm="1">
        <f t="array" ref="A34058">LEFT(B34058,2)</f>
      </c>
    </row>
    <row r="34059" s="29" customFormat="1" ht="13.65" customHeight="1">
      <c r="A34059" t="str" s="14" cm="1">
        <f t="array" ref="A34059">LEFT(B34059,2)</f>
      </c>
    </row>
    <row r="34060" s="29" customFormat="1" ht="13.65" customHeight="1">
      <c r="A34060" t="str" s="14" cm="1">
        <f t="array" ref="A34060">LEFT(B34060,2)</f>
      </c>
    </row>
    <row r="34061" s="29" customFormat="1" ht="13.65" customHeight="1">
      <c r="A34061" t="str" s="14" cm="1">
        <f t="array" ref="A34061">LEFT(B34061,2)</f>
      </c>
    </row>
    <row r="34062" s="29" customFormat="1" ht="13.65" customHeight="1">
      <c r="A34062" t="str" s="14" cm="1">
        <f t="array" ref="A34062">LEFT(B34062,2)</f>
      </c>
    </row>
    <row r="34063" s="29" customFormat="1" ht="13.65" customHeight="1">
      <c r="A34063" t="str" s="14" cm="1">
        <f t="array" ref="A34063">LEFT(B34063,2)</f>
      </c>
    </row>
    <row r="34064" s="29" customFormat="1" ht="13.65" customHeight="1">
      <c r="A34064" t="str" s="14" cm="1">
        <f t="array" ref="A34064">LEFT(B34064,2)</f>
      </c>
    </row>
    <row r="34065" s="29" customFormat="1" ht="13.65" customHeight="1">
      <c r="A34065" t="str" s="14" cm="1">
        <f t="array" ref="A34065">LEFT(B34065,2)</f>
      </c>
    </row>
    <row r="34066" s="29" customFormat="1" ht="13.65" customHeight="1">
      <c r="A34066" t="str" s="14" cm="1">
        <f t="array" ref="A34066">LEFT(B34066,2)</f>
      </c>
    </row>
    <row r="34067" s="29" customFormat="1" ht="13.65" customHeight="1">
      <c r="A34067" t="str" s="14" cm="1">
        <f t="array" ref="A34067">LEFT(B34067,2)</f>
      </c>
    </row>
    <row r="34068" s="29" customFormat="1" ht="13.65" customHeight="1">
      <c r="A34068" t="str" s="14" cm="1">
        <f t="array" ref="A34068">LEFT(B34068,2)</f>
      </c>
    </row>
    <row r="34069" s="29" customFormat="1" ht="13.65" customHeight="1">
      <c r="A34069" t="str" s="14" cm="1">
        <f t="array" ref="A34069">LEFT(B34069,2)</f>
      </c>
    </row>
    <row r="34070" s="29" customFormat="1" ht="13.65" customHeight="1">
      <c r="A34070" t="str" s="14" cm="1">
        <f t="array" ref="A34070">LEFT(B34070,2)</f>
      </c>
    </row>
    <row r="34071" s="29" customFormat="1" ht="13.65" customHeight="1">
      <c r="A34071" t="str" s="14" cm="1">
        <f t="array" ref="A34071">LEFT(B34071,2)</f>
      </c>
    </row>
    <row r="34072" s="29" customFormat="1" ht="13.65" customHeight="1">
      <c r="A34072" t="str" s="14" cm="1">
        <f t="array" ref="A34072">LEFT(B34072,2)</f>
      </c>
    </row>
    <row r="34073" s="29" customFormat="1" ht="13.65" customHeight="1">
      <c r="A34073" t="str" s="14" cm="1">
        <f t="array" ref="A34073">LEFT(B34073,2)</f>
      </c>
    </row>
    <row r="34074" s="29" customFormat="1" ht="13.65" customHeight="1">
      <c r="A34074" t="str" s="14" cm="1">
        <f t="array" ref="A34074">LEFT(B34074,2)</f>
      </c>
    </row>
    <row r="34075" s="29" customFormat="1" ht="13.65" customHeight="1">
      <c r="A34075" t="str" s="14" cm="1">
        <f t="array" ref="A34075">LEFT(B34075,2)</f>
      </c>
    </row>
    <row r="34076" s="29" customFormat="1" ht="13.65" customHeight="1">
      <c r="A34076" t="str" s="14" cm="1">
        <f t="array" ref="A34076">LEFT(B34076,2)</f>
      </c>
    </row>
    <row r="34077" s="29" customFormat="1" ht="13.65" customHeight="1">
      <c r="A34077" t="str" s="14" cm="1">
        <f t="array" ref="A34077">LEFT(B34077,2)</f>
      </c>
    </row>
    <row r="34078" s="29" customFormat="1" ht="13.65" customHeight="1">
      <c r="A34078" t="str" s="14" cm="1">
        <f t="array" ref="A34078">LEFT(B34078,2)</f>
      </c>
    </row>
    <row r="34079" s="29" customFormat="1" ht="13.65" customHeight="1">
      <c r="A34079" t="str" s="14" cm="1">
        <f t="array" ref="A34079">LEFT(B34079,2)</f>
      </c>
    </row>
    <row r="34080" s="29" customFormat="1" ht="13.65" customHeight="1">
      <c r="A34080" t="str" s="14" cm="1">
        <f t="array" ref="A34080">LEFT(B34080,2)</f>
      </c>
    </row>
    <row r="34081" s="29" customFormat="1" ht="13.65" customHeight="1">
      <c r="A34081" t="str" s="14" cm="1">
        <f t="array" ref="A34081">LEFT(B34081,2)</f>
      </c>
    </row>
    <row r="34082" s="29" customFormat="1" ht="13.65" customHeight="1">
      <c r="A34082" t="str" s="14" cm="1">
        <f t="array" ref="A34082">LEFT(B34082,2)</f>
      </c>
    </row>
    <row r="34083" s="29" customFormat="1" ht="13.65" customHeight="1">
      <c r="A34083" t="str" s="14" cm="1">
        <f t="array" ref="A34083">LEFT(B34083,2)</f>
      </c>
    </row>
    <row r="34084" s="29" customFormat="1" ht="13.65" customHeight="1">
      <c r="A34084" t="str" s="14" cm="1">
        <f t="array" ref="A34084">LEFT(B34084,2)</f>
      </c>
    </row>
    <row r="34085" s="29" customFormat="1" ht="13.65" customHeight="1">
      <c r="A34085" t="str" s="14" cm="1">
        <f t="array" ref="A34085">LEFT(B34085,2)</f>
      </c>
    </row>
    <row r="34086" s="29" customFormat="1" ht="13.65" customHeight="1">
      <c r="A34086" t="str" s="14" cm="1">
        <f t="array" ref="A34086">LEFT(B34086,2)</f>
      </c>
    </row>
    <row r="34087" s="29" customFormat="1" ht="13.65" customHeight="1">
      <c r="A34087" t="str" s="14" cm="1">
        <f t="array" ref="A34087">LEFT(B34087,2)</f>
      </c>
    </row>
    <row r="34088" s="29" customFormat="1" ht="13.65" customHeight="1">
      <c r="A34088" t="str" s="14" cm="1">
        <f t="array" ref="A34088">LEFT(B34088,2)</f>
      </c>
    </row>
    <row r="34089" s="29" customFormat="1" ht="13.65" customHeight="1">
      <c r="A34089" t="str" s="14" cm="1">
        <f t="array" ref="A34089">LEFT(B34089,2)</f>
      </c>
    </row>
    <row r="34090" s="29" customFormat="1" ht="13.65" customHeight="1">
      <c r="A34090" t="str" s="14" cm="1">
        <f t="array" ref="A34090">LEFT(B34090,2)</f>
      </c>
    </row>
    <row r="34091" s="29" customFormat="1" ht="13.65" customHeight="1">
      <c r="A34091" t="str" s="14" cm="1">
        <f t="array" ref="A34091">LEFT(B34091,2)</f>
      </c>
    </row>
    <row r="34092" s="29" customFormat="1" ht="13.65" customHeight="1">
      <c r="A34092" t="str" s="14" cm="1">
        <f t="array" ref="A34092">LEFT(B34092,2)</f>
      </c>
    </row>
    <row r="34093" s="29" customFormat="1" ht="13.65" customHeight="1">
      <c r="A34093" t="str" s="14" cm="1">
        <f t="array" ref="A34093">LEFT(B34093,2)</f>
      </c>
    </row>
    <row r="34094" s="29" customFormat="1" ht="13.65" customHeight="1">
      <c r="A34094" t="str" s="14" cm="1">
        <f t="array" ref="A34094">LEFT(B34094,2)</f>
      </c>
    </row>
    <row r="34095" s="29" customFormat="1" ht="13.65" customHeight="1">
      <c r="A34095" t="str" s="14" cm="1">
        <f t="array" ref="A34095">LEFT(B34095,2)</f>
      </c>
    </row>
    <row r="34096" s="29" customFormat="1" ht="13.65" customHeight="1">
      <c r="A34096" t="str" s="14" cm="1">
        <f t="array" ref="A34096">LEFT(B34096,2)</f>
      </c>
    </row>
    <row r="34097" s="29" customFormat="1" ht="13.65" customHeight="1">
      <c r="A34097" t="str" s="14" cm="1">
        <f t="array" ref="A34097">LEFT(B34097,2)</f>
      </c>
    </row>
    <row r="34098" s="29" customFormat="1" ht="13.65" customHeight="1">
      <c r="A34098" t="str" s="14" cm="1">
        <f t="array" ref="A34098">LEFT(B34098,2)</f>
      </c>
    </row>
    <row r="34099" s="29" customFormat="1" ht="13.65" customHeight="1">
      <c r="A34099" t="str" s="14" cm="1">
        <f t="array" ref="A34099">LEFT(B34099,2)</f>
      </c>
    </row>
    <row r="34100" s="29" customFormat="1" ht="13.65" customHeight="1">
      <c r="A34100" t="str" s="14" cm="1">
        <f t="array" ref="A34100">LEFT(B34100,2)</f>
      </c>
    </row>
    <row r="34101" s="29" customFormat="1" ht="13.65" customHeight="1">
      <c r="A34101" t="str" s="14" cm="1">
        <f t="array" ref="A34101">LEFT(B34101,2)</f>
      </c>
    </row>
    <row r="34102" s="29" customFormat="1" ht="13.65" customHeight="1">
      <c r="A34102" t="str" s="14" cm="1">
        <f t="array" ref="A34102">LEFT(B34102,2)</f>
      </c>
    </row>
    <row r="34103" s="29" customFormat="1" ht="13.65" customHeight="1">
      <c r="A34103" t="str" s="14" cm="1">
        <f t="array" ref="A34103">LEFT(B34103,2)</f>
      </c>
    </row>
    <row r="34104" s="29" customFormat="1" ht="13.65" customHeight="1">
      <c r="A34104" t="str" s="14" cm="1">
        <f t="array" ref="A34104">LEFT(B34104,2)</f>
      </c>
    </row>
    <row r="34105" s="29" customFormat="1" ht="13.65" customHeight="1">
      <c r="A34105" t="str" s="14" cm="1">
        <f t="array" ref="A34105">LEFT(B34105,2)</f>
      </c>
    </row>
    <row r="34106" s="29" customFormat="1" ht="13.65" customHeight="1">
      <c r="A34106" t="str" s="14" cm="1">
        <f t="array" ref="A34106">LEFT(B34106,2)</f>
      </c>
    </row>
    <row r="34107" s="29" customFormat="1" ht="13.65" customHeight="1">
      <c r="A34107" t="str" s="14" cm="1">
        <f t="array" ref="A34107">LEFT(B34107,2)</f>
      </c>
    </row>
    <row r="34108" s="29" customFormat="1" ht="13.65" customHeight="1">
      <c r="A34108" t="str" s="14" cm="1">
        <f t="array" ref="A34108">LEFT(B34108,2)</f>
      </c>
    </row>
    <row r="34109" s="29" customFormat="1" ht="13.65" customHeight="1">
      <c r="A34109" t="str" s="14" cm="1">
        <f t="array" ref="A34109">LEFT(B34109,2)</f>
      </c>
    </row>
    <row r="34110" s="29" customFormat="1" ht="13.65" customHeight="1">
      <c r="A34110" t="str" s="14" cm="1">
        <f t="array" ref="A34110">LEFT(B34110,2)</f>
      </c>
    </row>
    <row r="34111" s="29" customFormat="1" ht="13.65" customHeight="1">
      <c r="A34111" t="str" s="14" cm="1">
        <f t="array" ref="A34111">LEFT(B34111,2)</f>
      </c>
    </row>
    <row r="34112" s="29" customFormat="1" ht="13.65" customHeight="1">
      <c r="A34112" t="str" s="14" cm="1">
        <f t="array" ref="A34112">LEFT(B34112,2)</f>
      </c>
    </row>
    <row r="34113" s="29" customFormat="1" ht="13.65" customHeight="1">
      <c r="A34113" t="str" s="14" cm="1">
        <f t="array" ref="A34113">LEFT(B34113,2)</f>
      </c>
    </row>
    <row r="34114" s="29" customFormat="1" ht="13.65" customHeight="1">
      <c r="A34114" t="str" s="14" cm="1">
        <f t="array" ref="A34114">LEFT(B34114,2)</f>
      </c>
    </row>
    <row r="34115" s="29" customFormat="1" ht="13.65" customHeight="1">
      <c r="A34115" t="str" s="14" cm="1">
        <f t="array" ref="A34115">LEFT(B34115,2)</f>
      </c>
    </row>
    <row r="34116" s="29" customFormat="1" ht="13.65" customHeight="1">
      <c r="A34116" t="str" s="14" cm="1">
        <f t="array" ref="A34116">LEFT(B34116,2)</f>
      </c>
    </row>
    <row r="34117" s="29" customFormat="1" ht="13.65" customHeight="1">
      <c r="A34117" t="str" s="14" cm="1">
        <f t="array" ref="A34117">LEFT(B34117,2)</f>
      </c>
    </row>
    <row r="34118" s="29" customFormat="1" ht="13.65" customHeight="1">
      <c r="A34118" t="str" s="14" cm="1">
        <f t="array" ref="A34118">LEFT(B34118,2)</f>
      </c>
    </row>
    <row r="34119" s="29" customFormat="1" ht="13.65" customHeight="1">
      <c r="A34119" t="str" s="14" cm="1">
        <f t="array" ref="A34119">LEFT(B34119,2)</f>
      </c>
    </row>
    <row r="34120" s="29" customFormat="1" ht="13.65" customHeight="1">
      <c r="A34120" t="str" s="14" cm="1">
        <f t="array" ref="A34120">LEFT(B34120,2)</f>
      </c>
    </row>
    <row r="34121" s="29" customFormat="1" ht="13.65" customHeight="1">
      <c r="A34121" t="str" s="14" cm="1">
        <f t="array" ref="A34121">LEFT(B34121,2)</f>
      </c>
    </row>
    <row r="34122" s="29" customFormat="1" ht="13.65" customHeight="1">
      <c r="A34122" t="str" s="14" cm="1">
        <f t="array" ref="A34122">LEFT(B34122,2)</f>
      </c>
    </row>
    <row r="34123" s="29" customFormat="1" ht="13.65" customHeight="1">
      <c r="A34123" t="str" s="14" cm="1">
        <f t="array" ref="A34123">LEFT(B34123,2)</f>
      </c>
    </row>
    <row r="34124" s="29" customFormat="1" ht="13.65" customHeight="1">
      <c r="A34124" t="str" s="14" cm="1">
        <f t="array" ref="A34124">LEFT(B34124,2)</f>
      </c>
    </row>
    <row r="34125" s="29" customFormat="1" ht="13.65" customHeight="1">
      <c r="A34125" t="str" s="14" cm="1">
        <f t="array" ref="A34125">LEFT(B34125,2)</f>
      </c>
    </row>
    <row r="34126" s="29" customFormat="1" ht="13.65" customHeight="1">
      <c r="A34126" t="str" s="14" cm="1">
        <f t="array" ref="A34126">LEFT(B34126,2)</f>
      </c>
    </row>
    <row r="34127" s="29" customFormat="1" ht="13.65" customHeight="1">
      <c r="A34127" t="str" s="14" cm="1">
        <f t="array" ref="A34127">LEFT(B34127,2)</f>
      </c>
    </row>
    <row r="34128" s="29" customFormat="1" ht="13.65" customHeight="1">
      <c r="A34128" t="str" s="14" cm="1">
        <f t="array" ref="A34128">LEFT(B34128,2)</f>
      </c>
    </row>
    <row r="34129" s="29" customFormat="1" ht="13.65" customHeight="1">
      <c r="A34129" t="str" s="14" cm="1">
        <f t="array" ref="A34129">LEFT(B34129,2)</f>
      </c>
    </row>
    <row r="34130" s="29" customFormat="1" ht="13.65" customHeight="1">
      <c r="A34130" t="str" s="14" cm="1">
        <f t="array" ref="A34130">LEFT(B34130,2)</f>
      </c>
    </row>
    <row r="34131" s="29" customFormat="1" ht="13.65" customHeight="1">
      <c r="A34131" t="str" s="14" cm="1">
        <f t="array" ref="A34131">LEFT(B34131,2)</f>
      </c>
    </row>
    <row r="34132" s="29" customFormat="1" ht="13.65" customHeight="1">
      <c r="A34132" t="str" s="14" cm="1">
        <f t="array" ref="A34132">LEFT(B34132,2)</f>
      </c>
    </row>
    <row r="34133" s="29" customFormat="1" ht="13.65" customHeight="1">
      <c r="A34133" t="str" s="14" cm="1">
        <f t="array" ref="A34133">LEFT(B34133,2)</f>
      </c>
    </row>
    <row r="34134" s="29" customFormat="1" ht="13.65" customHeight="1">
      <c r="A34134" t="str" s="14" cm="1">
        <f t="array" ref="A34134">LEFT(B34134,2)</f>
      </c>
    </row>
    <row r="34135" s="29" customFormat="1" ht="13.65" customHeight="1">
      <c r="A34135" t="str" s="14" cm="1">
        <f t="array" ref="A34135">LEFT(B34135,2)</f>
      </c>
    </row>
    <row r="34136" s="29" customFormat="1" ht="13.65" customHeight="1">
      <c r="A34136" t="str" s="14" cm="1">
        <f t="array" ref="A34136">LEFT(B34136,2)</f>
      </c>
    </row>
    <row r="34137" s="29" customFormat="1" ht="13.65" customHeight="1">
      <c r="A34137" t="str" s="14" cm="1">
        <f t="array" ref="A34137">LEFT(B34137,2)</f>
      </c>
    </row>
    <row r="34138" s="29" customFormat="1" ht="13.65" customHeight="1">
      <c r="A34138" t="str" s="14" cm="1">
        <f t="array" ref="A34138">LEFT(B34138,2)</f>
      </c>
    </row>
    <row r="34139" s="29" customFormat="1" ht="13.65" customHeight="1">
      <c r="A34139" t="str" s="14" cm="1">
        <f t="array" ref="A34139">LEFT(B34139,2)</f>
      </c>
    </row>
    <row r="34140" s="29" customFormat="1" ht="13.65" customHeight="1">
      <c r="A34140" t="str" s="14" cm="1">
        <f t="array" ref="A34140">LEFT(B34140,2)</f>
      </c>
    </row>
    <row r="34141" s="29" customFormat="1" ht="13.65" customHeight="1">
      <c r="A34141" t="str" s="14" cm="1">
        <f t="array" ref="A34141">LEFT(B34141,2)</f>
      </c>
    </row>
    <row r="34142" s="29" customFormat="1" ht="13.65" customHeight="1">
      <c r="A34142" t="str" s="14" cm="1">
        <f t="array" ref="A34142">LEFT(B34142,2)</f>
      </c>
    </row>
    <row r="34143" s="29" customFormat="1" ht="13.65" customHeight="1">
      <c r="A34143" t="str" s="14" cm="1">
        <f t="array" ref="A34143">LEFT(B34143,2)</f>
      </c>
    </row>
    <row r="34144" s="29" customFormat="1" ht="13.65" customHeight="1">
      <c r="A34144" t="str" s="14" cm="1">
        <f t="array" ref="A34144">LEFT(B34144,2)</f>
      </c>
    </row>
    <row r="34145" s="29" customFormat="1" ht="13.65" customHeight="1">
      <c r="A34145" t="str" s="14" cm="1">
        <f t="array" ref="A34145">LEFT(B34145,2)</f>
      </c>
    </row>
    <row r="34146" s="29" customFormat="1" ht="13.65" customHeight="1">
      <c r="A34146" t="str" s="14" cm="1">
        <f t="array" ref="A34146">LEFT(B34146,2)</f>
      </c>
    </row>
    <row r="34147" s="29" customFormat="1" ht="13.65" customHeight="1">
      <c r="A34147" t="str" s="14" cm="1">
        <f t="array" ref="A34147">LEFT(B34147,2)</f>
      </c>
    </row>
    <row r="34148" s="29" customFormat="1" ht="13.65" customHeight="1">
      <c r="A34148" t="str" s="14" cm="1">
        <f t="array" ref="A34148">LEFT(B34148,2)</f>
      </c>
    </row>
    <row r="34149" s="29" customFormat="1" ht="13.65" customHeight="1">
      <c r="A34149" t="str" s="14" cm="1">
        <f t="array" ref="A34149">LEFT(B34149,2)</f>
      </c>
    </row>
    <row r="34150" s="29" customFormat="1" ht="13.65" customHeight="1">
      <c r="A34150" t="str" s="14" cm="1">
        <f t="array" ref="A34150">LEFT(B34150,2)</f>
      </c>
    </row>
    <row r="34151" s="29" customFormat="1" ht="13.65" customHeight="1">
      <c r="A34151" t="str" s="14" cm="1">
        <f t="array" ref="A34151">LEFT(B34151,2)</f>
      </c>
    </row>
    <row r="34152" s="29" customFormat="1" ht="13.65" customHeight="1">
      <c r="A34152" t="str" s="14" cm="1">
        <f t="array" ref="A34152">LEFT(B34152,2)</f>
      </c>
    </row>
    <row r="34153" s="29" customFormat="1" ht="13.65" customHeight="1">
      <c r="A34153" t="str" s="14" cm="1">
        <f t="array" ref="A34153">LEFT(B34153,2)</f>
      </c>
    </row>
    <row r="34154" s="29" customFormat="1" ht="13.65" customHeight="1">
      <c r="A34154" t="str" s="14" cm="1">
        <f t="array" ref="A34154">LEFT(B34154,2)</f>
      </c>
    </row>
    <row r="34155" s="29" customFormat="1" ht="13.65" customHeight="1">
      <c r="A34155" t="str" s="14" cm="1">
        <f t="array" ref="A34155">LEFT(B34155,2)</f>
      </c>
    </row>
    <row r="34156" s="29" customFormat="1" ht="13.65" customHeight="1">
      <c r="A34156" t="str" s="14" cm="1">
        <f t="array" ref="A34156">LEFT(B34156,2)</f>
      </c>
    </row>
    <row r="34157" s="29" customFormat="1" ht="13.65" customHeight="1">
      <c r="A34157" t="str" s="14" cm="1">
        <f t="array" ref="A34157">LEFT(B34157,2)</f>
      </c>
    </row>
    <row r="34158" s="29" customFormat="1" ht="13.65" customHeight="1">
      <c r="A34158" t="str" s="14" cm="1">
        <f t="array" ref="A34158">LEFT(B34158,2)</f>
      </c>
    </row>
    <row r="34159" s="29" customFormat="1" ht="13.65" customHeight="1">
      <c r="A34159" t="str" s="14" cm="1">
        <f t="array" ref="A34159">LEFT(B34159,2)</f>
      </c>
    </row>
    <row r="34160" s="29" customFormat="1" ht="13.65" customHeight="1">
      <c r="A34160" t="str" s="14" cm="1">
        <f t="array" ref="A34160">LEFT(B34160,2)</f>
      </c>
    </row>
    <row r="34161" s="29" customFormat="1" ht="13.65" customHeight="1">
      <c r="A34161" t="str" s="14" cm="1">
        <f t="array" ref="A34161">LEFT(B34161,2)</f>
      </c>
    </row>
    <row r="34162" s="29" customFormat="1" ht="13.65" customHeight="1">
      <c r="A34162" t="str" s="14" cm="1">
        <f t="array" ref="A34162">LEFT(B34162,2)</f>
      </c>
    </row>
    <row r="34163" s="29" customFormat="1" ht="13.65" customHeight="1">
      <c r="A34163" t="str" s="14" cm="1">
        <f t="array" ref="A34163">LEFT(B34163,2)</f>
      </c>
    </row>
    <row r="34164" s="29" customFormat="1" ht="13.65" customHeight="1">
      <c r="A34164" t="str" s="14" cm="1">
        <f t="array" ref="A34164">LEFT(B34164,2)</f>
      </c>
    </row>
    <row r="34165" s="29" customFormat="1" ht="13.65" customHeight="1">
      <c r="A34165" t="str" s="14" cm="1">
        <f t="array" ref="A34165">LEFT(B34165,2)</f>
      </c>
    </row>
    <row r="34166" s="29" customFormat="1" ht="13.65" customHeight="1">
      <c r="A34166" t="str" s="14" cm="1">
        <f t="array" ref="A34166">LEFT(B34166,2)</f>
      </c>
    </row>
    <row r="34167" s="29" customFormat="1" ht="13.65" customHeight="1">
      <c r="A34167" t="str" s="14" cm="1">
        <f t="array" ref="A34167">LEFT(B34167,2)</f>
      </c>
    </row>
    <row r="34168" s="29" customFormat="1" ht="13.65" customHeight="1">
      <c r="A34168" t="str" s="14" cm="1">
        <f t="array" ref="A34168">LEFT(B34168,2)</f>
      </c>
    </row>
    <row r="34169" s="29" customFormat="1" ht="13.65" customHeight="1">
      <c r="A34169" t="str" s="14" cm="1">
        <f t="array" ref="A34169">LEFT(B34169,2)</f>
      </c>
    </row>
    <row r="34170" s="29" customFormat="1" ht="13.65" customHeight="1">
      <c r="A34170" t="str" s="14" cm="1">
        <f t="array" ref="A34170">LEFT(B34170,2)</f>
      </c>
    </row>
    <row r="34171" s="29" customFormat="1" ht="13.65" customHeight="1">
      <c r="A34171" t="str" s="14" cm="1">
        <f t="array" ref="A34171">LEFT(B34171,2)</f>
      </c>
    </row>
    <row r="34172" s="29" customFormat="1" ht="13.65" customHeight="1">
      <c r="A34172" t="str" s="14" cm="1">
        <f t="array" ref="A34172">LEFT(B34172,2)</f>
      </c>
    </row>
    <row r="34173" s="29" customFormat="1" ht="13.65" customHeight="1">
      <c r="A34173" t="str" s="14" cm="1">
        <f t="array" ref="A34173">LEFT(B34173,2)</f>
      </c>
    </row>
    <row r="34174" s="29" customFormat="1" ht="13.65" customHeight="1">
      <c r="A34174" t="str" s="14" cm="1">
        <f t="array" ref="A34174">LEFT(B34174,2)</f>
      </c>
    </row>
    <row r="34175" s="29" customFormat="1" ht="13.65" customHeight="1">
      <c r="A34175" t="str" s="14" cm="1">
        <f t="array" ref="A34175">LEFT(B34175,2)</f>
      </c>
    </row>
    <row r="34176" s="29" customFormat="1" ht="13.65" customHeight="1">
      <c r="A34176" t="str" s="14" cm="1">
        <f t="array" ref="A34176">LEFT(B34176,2)</f>
      </c>
    </row>
    <row r="34177" s="29" customFormat="1" ht="13.65" customHeight="1">
      <c r="A34177" t="str" s="14" cm="1">
        <f t="array" ref="A34177">LEFT(B34177,2)</f>
      </c>
    </row>
    <row r="34178" s="29" customFormat="1" ht="13.65" customHeight="1">
      <c r="A34178" t="str" s="14" cm="1">
        <f t="array" ref="A34178">LEFT(B34178,2)</f>
      </c>
    </row>
    <row r="34179" s="29" customFormat="1" ht="13.65" customHeight="1">
      <c r="A34179" t="str" s="14" cm="1">
        <f t="array" ref="A34179">LEFT(B34179,2)</f>
      </c>
    </row>
    <row r="34180" s="29" customFormat="1" ht="13.65" customHeight="1">
      <c r="A34180" t="str" s="14" cm="1">
        <f t="array" ref="A34180">LEFT(B34180,2)</f>
      </c>
    </row>
    <row r="34181" s="29" customFormat="1" ht="13.65" customHeight="1">
      <c r="A34181" t="str" s="14" cm="1">
        <f t="array" ref="A34181">LEFT(B34181,2)</f>
      </c>
    </row>
    <row r="34182" s="29" customFormat="1" ht="13.65" customHeight="1">
      <c r="A34182" t="str" s="14" cm="1">
        <f t="array" ref="A34182">LEFT(B34182,2)</f>
      </c>
    </row>
    <row r="34183" s="29" customFormat="1" ht="13.65" customHeight="1">
      <c r="A34183" t="str" s="14" cm="1">
        <f t="array" ref="A34183">LEFT(B34183,2)</f>
      </c>
    </row>
    <row r="34184" s="29" customFormat="1" ht="13.65" customHeight="1">
      <c r="A34184" t="str" s="14" cm="1">
        <f t="array" ref="A34184">LEFT(B34184,2)</f>
      </c>
    </row>
    <row r="34185" s="29" customFormat="1" ht="13.65" customHeight="1">
      <c r="A34185" t="str" s="14" cm="1">
        <f t="array" ref="A34185">LEFT(B34185,2)</f>
      </c>
    </row>
    <row r="34186" s="29" customFormat="1" ht="13.65" customHeight="1">
      <c r="A34186" t="str" s="14" cm="1">
        <f t="array" ref="A34186">LEFT(B34186,2)</f>
      </c>
    </row>
    <row r="34187" s="29" customFormat="1" ht="13.65" customHeight="1">
      <c r="A34187" t="str" s="14" cm="1">
        <f t="array" ref="A34187">LEFT(B34187,2)</f>
      </c>
    </row>
    <row r="34188" s="29" customFormat="1" ht="13.65" customHeight="1">
      <c r="A34188" t="str" s="14" cm="1">
        <f t="array" ref="A34188">LEFT(B34188,2)</f>
      </c>
    </row>
    <row r="34189" s="29" customFormat="1" ht="13.65" customHeight="1">
      <c r="A34189" t="str" s="14" cm="1">
        <f t="array" ref="A34189">LEFT(B34189,2)</f>
      </c>
    </row>
    <row r="34190" s="29" customFormat="1" ht="13.65" customHeight="1">
      <c r="A34190" t="str" s="14" cm="1">
        <f t="array" ref="A34190">LEFT(B34190,2)</f>
      </c>
    </row>
    <row r="34191" s="29" customFormat="1" ht="13.65" customHeight="1">
      <c r="A34191" t="str" s="14" cm="1">
        <f t="array" ref="A34191">LEFT(B34191,2)</f>
      </c>
    </row>
    <row r="34192" s="29" customFormat="1" ht="13.65" customHeight="1">
      <c r="A34192" t="str" s="14" cm="1">
        <f t="array" ref="A34192">LEFT(B34192,2)</f>
      </c>
    </row>
    <row r="34193" s="29" customFormat="1" ht="13.65" customHeight="1">
      <c r="A34193" t="str" s="14" cm="1">
        <f t="array" ref="A34193">LEFT(B34193,2)</f>
      </c>
    </row>
    <row r="34194" s="29" customFormat="1" ht="13.65" customHeight="1">
      <c r="A34194" t="str" s="14" cm="1">
        <f t="array" ref="A34194">LEFT(B34194,2)</f>
      </c>
    </row>
    <row r="34195" s="29" customFormat="1" ht="13.65" customHeight="1">
      <c r="A34195" t="str" s="14" cm="1">
        <f t="array" ref="A34195">LEFT(B34195,2)</f>
      </c>
    </row>
    <row r="34196" s="29" customFormat="1" ht="13.65" customHeight="1">
      <c r="A34196" t="str" s="14" cm="1">
        <f t="array" ref="A34196">LEFT(B34196,2)</f>
      </c>
    </row>
    <row r="34197" s="29" customFormat="1" ht="13.65" customHeight="1">
      <c r="A34197" t="str" s="14" cm="1">
        <f t="array" ref="A34197">LEFT(B34197,2)</f>
      </c>
    </row>
    <row r="34198" s="29" customFormat="1" ht="13.65" customHeight="1">
      <c r="A34198" t="str" s="14" cm="1">
        <f t="array" ref="A34198">LEFT(B34198,2)</f>
      </c>
    </row>
    <row r="34199" s="29" customFormat="1" ht="13.65" customHeight="1">
      <c r="A34199" t="str" s="14" cm="1">
        <f t="array" ref="A34199">LEFT(B34199,2)</f>
      </c>
    </row>
    <row r="34200" s="29" customFormat="1" ht="13.65" customHeight="1">
      <c r="A34200" t="str" s="14" cm="1">
        <f t="array" ref="A34200">LEFT(B34200,2)</f>
      </c>
    </row>
    <row r="34201" s="29" customFormat="1" ht="13.65" customHeight="1">
      <c r="A34201" t="str" s="14" cm="1">
        <f t="array" ref="A34201">LEFT(B34201,2)</f>
      </c>
    </row>
    <row r="34202" s="29" customFormat="1" ht="13.65" customHeight="1">
      <c r="A34202" t="str" s="14" cm="1">
        <f t="array" ref="A34202">LEFT(B34202,2)</f>
      </c>
    </row>
    <row r="34203" s="29" customFormat="1" ht="13.65" customHeight="1">
      <c r="A34203" t="str" s="14" cm="1">
        <f t="array" ref="A34203">LEFT(B34203,2)</f>
      </c>
    </row>
    <row r="34204" s="29" customFormat="1" ht="13.65" customHeight="1">
      <c r="A34204" t="str" s="14" cm="1">
        <f t="array" ref="A34204">LEFT(B34204,2)</f>
      </c>
    </row>
    <row r="34205" s="29" customFormat="1" ht="13.65" customHeight="1">
      <c r="A34205" t="str" s="14" cm="1">
        <f t="array" ref="A34205">LEFT(B34205,2)</f>
      </c>
    </row>
    <row r="34206" s="29" customFormat="1" ht="13.65" customHeight="1">
      <c r="A34206" t="str" s="14" cm="1">
        <f t="array" ref="A34206">LEFT(B34206,2)</f>
      </c>
    </row>
    <row r="34207" s="29" customFormat="1" ht="13.65" customHeight="1">
      <c r="A34207" t="str" s="14" cm="1">
        <f t="array" ref="A34207">LEFT(B34207,2)</f>
      </c>
    </row>
    <row r="34208" s="29" customFormat="1" ht="13.65" customHeight="1">
      <c r="A34208" t="str" s="14" cm="1">
        <f t="array" ref="A34208">LEFT(B34208,2)</f>
      </c>
    </row>
    <row r="34209" s="29" customFormat="1" ht="13.65" customHeight="1">
      <c r="A34209" t="str" s="14" cm="1">
        <f t="array" ref="A34209">LEFT(B34209,2)</f>
      </c>
    </row>
    <row r="34210" s="29" customFormat="1" ht="13.65" customHeight="1">
      <c r="A34210" t="str" s="14" cm="1">
        <f t="array" ref="A34210">LEFT(B34210,2)</f>
      </c>
    </row>
    <row r="34211" s="29" customFormat="1" ht="13.65" customHeight="1">
      <c r="A34211" t="str" s="14" cm="1">
        <f t="array" ref="A34211">LEFT(B34211,2)</f>
      </c>
    </row>
    <row r="34212" s="29" customFormat="1" ht="13.65" customHeight="1">
      <c r="A34212" t="str" s="14" cm="1">
        <f t="array" ref="A34212">LEFT(B34212,2)</f>
      </c>
    </row>
    <row r="34213" s="29" customFormat="1" ht="13.65" customHeight="1">
      <c r="A34213" t="str" s="14" cm="1">
        <f t="array" ref="A34213">LEFT(B34213,2)</f>
      </c>
    </row>
    <row r="34214" s="29" customFormat="1" ht="13.65" customHeight="1">
      <c r="A34214" t="str" s="14" cm="1">
        <f t="array" ref="A34214">LEFT(B34214,2)</f>
      </c>
    </row>
    <row r="34215" s="29" customFormat="1" ht="13.65" customHeight="1">
      <c r="A34215" t="str" s="14" cm="1">
        <f t="array" ref="A34215">LEFT(B34215,2)</f>
      </c>
    </row>
    <row r="34216" s="29" customFormat="1" ht="13.65" customHeight="1">
      <c r="A34216" t="str" s="14" cm="1">
        <f t="array" ref="A34216">LEFT(B34216,2)</f>
      </c>
    </row>
    <row r="34217" s="29" customFormat="1" ht="13.65" customHeight="1">
      <c r="A34217" t="str" s="14" cm="1">
        <f t="array" ref="A34217">LEFT(B34217,2)</f>
      </c>
    </row>
    <row r="34218" s="29" customFormat="1" ht="13.65" customHeight="1">
      <c r="A34218" t="str" s="14" cm="1">
        <f t="array" ref="A34218">LEFT(B34218,2)</f>
      </c>
    </row>
    <row r="34219" s="29" customFormat="1" ht="13.65" customHeight="1">
      <c r="A34219" t="str" s="14" cm="1">
        <f t="array" ref="A34219">LEFT(B34219,2)</f>
      </c>
    </row>
    <row r="34220" s="29" customFormat="1" ht="13.65" customHeight="1">
      <c r="A34220" t="str" s="14" cm="1">
        <f t="array" ref="A34220">LEFT(B34220,2)</f>
      </c>
    </row>
    <row r="34221" s="29" customFormat="1" ht="13.65" customHeight="1">
      <c r="A34221" t="str" s="14" cm="1">
        <f t="array" ref="A34221">LEFT(B34221,2)</f>
      </c>
    </row>
    <row r="34222" s="29" customFormat="1" ht="13.65" customHeight="1">
      <c r="A34222" t="str" s="14" cm="1">
        <f t="array" ref="A34222">LEFT(B34222,2)</f>
      </c>
    </row>
    <row r="34223" s="29" customFormat="1" ht="13.65" customHeight="1">
      <c r="A34223" t="str" s="14" cm="1">
        <f t="array" ref="A34223">LEFT(B34223,2)</f>
      </c>
    </row>
    <row r="34224" s="29" customFormat="1" ht="13.65" customHeight="1">
      <c r="A34224" t="str" s="14" cm="1">
        <f t="array" ref="A34224">LEFT(B34224,2)</f>
      </c>
    </row>
    <row r="34225" s="29" customFormat="1" ht="13.65" customHeight="1">
      <c r="A34225" t="str" s="14" cm="1">
        <f t="array" ref="A34225">LEFT(B34225,2)</f>
      </c>
    </row>
    <row r="34226" s="29" customFormat="1" ht="13.65" customHeight="1">
      <c r="A34226" t="str" s="14" cm="1">
        <f t="array" ref="A34226">LEFT(B34226,2)</f>
      </c>
    </row>
    <row r="34227" s="29" customFormat="1" ht="13.65" customHeight="1">
      <c r="A34227" t="str" s="14" cm="1">
        <f t="array" ref="A34227">LEFT(B34227,2)</f>
      </c>
    </row>
    <row r="34228" s="29" customFormat="1" ht="13.65" customHeight="1">
      <c r="A34228" t="str" s="14" cm="1">
        <f t="array" ref="A34228">LEFT(B34228,2)</f>
      </c>
    </row>
    <row r="34229" s="29" customFormat="1" ht="13.65" customHeight="1">
      <c r="A34229" t="str" s="14" cm="1">
        <f t="array" ref="A34229">LEFT(B34229,2)</f>
      </c>
    </row>
    <row r="34230" s="29" customFormat="1" ht="13.65" customHeight="1">
      <c r="A34230" t="str" s="14" cm="1">
        <f t="array" ref="A34230">LEFT(B34230,2)</f>
      </c>
    </row>
    <row r="34231" s="29" customFormat="1" ht="13.65" customHeight="1">
      <c r="A34231" t="str" s="14" cm="1">
        <f t="array" ref="A34231">LEFT(B34231,2)</f>
      </c>
    </row>
    <row r="34232" s="29" customFormat="1" ht="13.65" customHeight="1">
      <c r="A34232" t="str" s="14" cm="1">
        <f t="array" ref="A34232">LEFT(B34232,2)</f>
      </c>
    </row>
    <row r="34233" s="29" customFormat="1" ht="13.65" customHeight="1">
      <c r="A34233" t="str" s="14" cm="1">
        <f t="array" ref="A34233">LEFT(B34233,2)</f>
      </c>
    </row>
    <row r="34234" s="29" customFormat="1" ht="13.65" customHeight="1">
      <c r="A34234" t="str" s="14" cm="1">
        <f t="array" ref="A34234">LEFT(B34234,2)</f>
      </c>
    </row>
    <row r="34235" s="29" customFormat="1" ht="13.65" customHeight="1">
      <c r="A34235" t="str" s="14" cm="1">
        <f t="array" ref="A34235">LEFT(B34235,2)</f>
      </c>
    </row>
    <row r="34236" s="29" customFormat="1" ht="13.65" customHeight="1">
      <c r="A34236" t="str" s="14" cm="1">
        <f t="array" ref="A34236">LEFT(B34236,2)</f>
      </c>
    </row>
    <row r="34237" s="29" customFormat="1" ht="13.65" customHeight="1">
      <c r="A34237" t="str" s="14" cm="1">
        <f t="array" ref="A34237">LEFT(B34237,2)</f>
      </c>
    </row>
    <row r="34238" s="29" customFormat="1" ht="13.65" customHeight="1">
      <c r="A34238" t="str" s="14" cm="1">
        <f t="array" ref="A34238">LEFT(B34238,2)</f>
      </c>
    </row>
    <row r="34239" s="29" customFormat="1" ht="13.65" customHeight="1">
      <c r="A34239" t="str" s="14" cm="1">
        <f t="array" ref="A34239">LEFT(B34239,2)</f>
      </c>
    </row>
    <row r="34240" s="29" customFormat="1" ht="13.65" customHeight="1">
      <c r="A34240" t="str" s="14" cm="1">
        <f t="array" ref="A34240">LEFT(B34240,2)</f>
      </c>
    </row>
    <row r="34241" s="29" customFormat="1" ht="13.65" customHeight="1">
      <c r="A34241" t="str" s="14" cm="1">
        <f t="array" ref="A34241">LEFT(B34241,2)</f>
      </c>
    </row>
    <row r="34242" s="29" customFormat="1" ht="13.65" customHeight="1">
      <c r="A34242" t="str" s="14" cm="1">
        <f t="array" ref="A34242">LEFT(B34242,2)</f>
      </c>
    </row>
    <row r="34243" s="29" customFormat="1" ht="13.65" customHeight="1">
      <c r="A34243" t="str" s="14" cm="1">
        <f t="array" ref="A34243">LEFT(B34243,2)</f>
      </c>
    </row>
    <row r="34244" s="29" customFormat="1" ht="13.65" customHeight="1">
      <c r="A34244" t="str" s="14" cm="1">
        <f t="array" ref="A34244">LEFT(B34244,2)</f>
      </c>
    </row>
    <row r="34245" s="29" customFormat="1" ht="13.65" customHeight="1">
      <c r="A34245" t="str" s="14" cm="1">
        <f t="array" ref="A34245">LEFT(B34245,2)</f>
      </c>
    </row>
    <row r="34246" s="29" customFormat="1" ht="13.65" customHeight="1">
      <c r="A34246" t="str" s="14" cm="1">
        <f t="array" ref="A34246">LEFT(B34246,2)</f>
      </c>
    </row>
    <row r="34247" s="29" customFormat="1" ht="13.65" customHeight="1">
      <c r="A34247" t="str" s="14" cm="1">
        <f t="array" ref="A34247">LEFT(B34247,2)</f>
      </c>
    </row>
    <row r="34248" s="29" customFormat="1" ht="13.65" customHeight="1">
      <c r="A34248" t="str" s="14" cm="1">
        <f t="array" ref="A34248">LEFT(B34248,2)</f>
      </c>
    </row>
    <row r="34249" s="29" customFormat="1" ht="13.65" customHeight="1">
      <c r="A34249" t="str" s="14" cm="1">
        <f t="array" ref="A34249">LEFT(B34249,2)</f>
      </c>
    </row>
    <row r="34250" s="29" customFormat="1" ht="13.65" customHeight="1">
      <c r="A34250" t="str" s="14" cm="1">
        <f t="array" ref="A34250">LEFT(B34250,2)</f>
      </c>
    </row>
    <row r="34251" s="29" customFormat="1" ht="13.65" customHeight="1">
      <c r="A34251" t="str" s="14" cm="1">
        <f t="array" ref="A34251">LEFT(B34251,2)</f>
      </c>
    </row>
    <row r="34252" s="29" customFormat="1" ht="13.65" customHeight="1">
      <c r="A34252" t="str" s="14" cm="1">
        <f t="array" ref="A34252">LEFT(B34252,2)</f>
      </c>
    </row>
    <row r="34253" s="29" customFormat="1" ht="13.65" customHeight="1">
      <c r="A34253" t="str" s="14" cm="1">
        <f t="array" ref="A34253">LEFT(B34253,2)</f>
      </c>
    </row>
    <row r="34254" s="29" customFormat="1" ht="13.65" customHeight="1">
      <c r="A34254" t="str" s="14" cm="1">
        <f t="array" ref="A34254">LEFT(B34254,2)</f>
      </c>
    </row>
    <row r="34255" s="29" customFormat="1" ht="13.65" customHeight="1">
      <c r="A34255" t="str" s="14" cm="1">
        <f t="array" ref="A34255">LEFT(B34255,2)</f>
      </c>
    </row>
    <row r="34256" s="29" customFormat="1" ht="13.65" customHeight="1">
      <c r="A34256" t="str" s="14" cm="1">
        <f t="array" ref="A34256">LEFT(B34256,2)</f>
      </c>
    </row>
    <row r="34257" s="29" customFormat="1" ht="13.65" customHeight="1">
      <c r="A34257" t="str" s="14" cm="1">
        <f t="array" ref="A34257">LEFT(B34257,2)</f>
      </c>
    </row>
    <row r="34258" s="29" customFormat="1" ht="13.65" customHeight="1">
      <c r="A34258" t="str" s="14" cm="1">
        <f t="array" ref="A34258">LEFT(B34258,2)</f>
      </c>
    </row>
    <row r="34259" s="29" customFormat="1" ht="13.65" customHeight="1">
      <c r="A34259" t="str" s="14" cm="1">
        <f t="array" ref="A34259">LEFT(B34259,2)</f>
      </c>
    </row>
    <row r="34260" s="29" customFormat="1" ht="13.65" customHeight="1">
      <c r="A34260" t="str" s="14" cm="1">
        <f t="array" ref="A34260">LEFT(B34260,2)</f>
      </c>
    </row>
    <row r="34261" s="29" customFormat="1" ht="13.65" customHeight="1">
      <c r="A34261" t="str" s="14" cm="1">
        <f t="array" ref="A34261">LEFT(B34261,2)</f>
      </c>
    </row>
    <row r="34262" s="29" customFormat="1" ht="13.65" customHeight="1">
      <c r="A34262" t="str" s="14" cm="1">
        <f t="array" ref="A34262">LEFT(B34262,2)</f>
      </c>
    </row>
    <row r="34263" s="29" customFormat="1" ht="13.65" customHeight="1">
      <c r="A34263" t="str" s="14" cm="1">
        <f t="array" ref="A34263">LEFT(B34263,2)</f>
      </c>
    </row>
    <row r="34264" s="29" customFormat="1" ht="13.65" customHeight="1">
      <c r="A34264" t="str" s="14" cm="1">
        <f t="array" ref="A34264">LEFT(B34264,2)</f>
      </c>
    </row>
    <row r="34265" s="29" customFormat="1" ht="13.65" customHeight="1">
      <c r="A34265" t="str" s="14" cm="1">
        <f t="array" ref="A34265">LEFT(B34265,2)</f>
      </c>
    </row>
    <row r="34266" s="29" customFormat="1" ht="13.65" customHeight="1">
      <c r="A34266" t="str" s="14" cm="1">
        <f t="array" ref="A34266">LEFT(B34266,2)</f>
      </c>
    </row>
    <row r="34267" s="29" customFormat="1" ht="13.65" customHeight="1">
      <c r="A34267" t="str" s="14" cm="1">
        <f t="array" ref="A34267">LEFT(B34267,2)</f>
      </c>
    </row>
    <row r="34268" s="29" customFormat="1" ht="13.65" customHeight="1">
      <c r="A34268" t="str" s="14" cm="1">
        <f t="array" ref="A34268">LEFT(B34268,2)</f>
      </c>
    </row>
    <row r="34269" s="29" customFormat="1" ht="13.65" customHeight="1">
      <c r="A34269" t="str" s="14" cm="1">
        <f t="array" ref="A34269">LEFT(B34269,2)</f>
      </c>
    </row>
    <row r="34270" s="29" customFormat="1" ht="13.65" customHeight="1">
      <c r="A34270" t="str" s="14" cm="1">
        <f t="array" ref="A34270">LEFT(B34270,2)</f>
      </c>
    </row>
    <row r="34271" s="29" customFormat="1" ht="13.65" customHeight="1">
      <c r="A34271" t="str" s="14" cm="1">
        <f t="array" ref="A34271">LEFT(B34271,2)</f>
      </c>
    </row>
    <row r="34272" s="29" customFormat="1" ht="13.65" customHeight="1">
      <c r="A34272" t="str" s="14" cm="1">
        <f t="array" ref="A34272">LEFT(B34272,2)</f>
      </c>
    </row>
    <row r="34273" s="29" customFormat="1" ht="13.65" customHeight="1">
      <c r="A34273" t="str" s="14" cm="1">
        <f t="array" ref="A34273">LEFT(B34273,2)</f>
      </c>
    </row>
    <row r="34274" s="29" customFormat="1" ht="13.65" customHeight="1">
      <c r="A34274" t="str" s="14" cm="1">
        <f t="array" ref="A34274">LEFT(B34274,2)</f>
      </c>
    </row>
    <row r="34275" s="29" customFormat="1" ht="13.65" customHeight="1">
      <c r="A34275" t="str" s="14" cm="1">
        <f t="array" ref="A34275">LEFT(B34275,2)</f>
      </c>
    </row>
    <row r="34276" s="29" customFormat="1" ht="13.65" customHeight="1">
      <c r="A34276" t="str" s="14" cm="1">
        <f t="array" ref="A34276">LEFT(B34276,2)</f>
      </c>
    </row>
    <row r="34277" s="29" customFormat="1" ht="13.65" customHeight="1">
      <c r="A34277" t="str" s="14" cm="1">
        <f t="array" ref="A34277">LEFT(B34277,2)</f>
      </c>
    </row>
    <row r="34278" s="29" customFormat="1" ht="13.65" customHeight="1">
      <c r="A34278" t="str" s="14" cm="1">
        <f t="array" ref="A34278">LEFT(B34278,2)</f>
      </c>
    </row>
    <row r="34279" s="29" customFormat="1" ht="13.65" customHeight="1">
      <c r="A34279" t="str" s="14" cm="1">
        <f t="array" ref="A34279">LEFT(B34279,2)</f>
      </c>
    </row>
    <row r="34280" s="29" customFormat="1" ht="13.65" customHeight="1">
      <c r="A34280" t="str" s="14" cm="1">
        <f t="array" ref="A34280">LEFT(B34280,2)</f>
      </c>
    </row>
    <row r="34281" s="29" customFormat="1" ht="13.65" customHeight="1">
      <c r="A34281" t="str" s="14" cm="1">
        <f t="array" ref="A34281">LEFT(B34281,2)</f>
      </c>
    </row>
    <row r="34282" s="29" customFormat="1" ht="13.65" customHeight="1">
      <c r="A34282" t="str" s="14" cm="1">
        <f t="array" ref="A34282">LEFT(B34282,2)</f>
      </c>
    </row>
    <row r="34283" s="29" customFormat="1" ht="13.65" customHeight="1">
      <c r="A34283" t="str" s="14" cm="1">
        <f t="array" ref="A34283">LEFT(B34283,2)</f>
      </c>
    </row>
    <row r="34284" s="29" customFormat="1" ht="13.65" customHeight="1">
      <c r="A34284" t="str" s="14" cm="1">
        <f t="array" ref="A34284">LEFT(B34284,2)</f>
      </c>
    </row>
    <row r="34285" s="29" customFormat="1" ht="13.65" customHeight="1">
      <c r="A34285" t="str" s="14" cm="1">
        <f t="array" ref="A34285">LEFT(B34285,2)</f>
      </c>
    </row>
    <row r="34286" s="29" customFormat="1" ht="13.65" customHeight="1">
      <c r="A34286" t="str" s="14" cm="1">
        <f t="array" ref="A34286">LEFT(B34286,2)</f>
      </c>
    </row>
    <row r="34287" s="29" customFormat="1" ht="13.65" customHeight="1">
      <c r="A34287" t="str" s="14" cm="1">
        <f t="array" ref="A34287">LEFT(B34287,2)</f>
      </c>
    </row>
    <row r="34288" s="29" customFormat="1" ht="13.65" customHeight="1">
      <c r="A34288" t="str" s="14" cm="1">
        <f t="array" ref="A34288">LEFT(B34288,2)</f>
      </c>
    </row>
    <row r="34289" s="29" customFormat="1" ht="13.65" customHeight="1">
      <c r="A34289" t="str" s="14" cm="1">
        <f t="array" ref="A34289">LEFT(B34289,2)</f>
      </c>
    </row>
    <row r="34290" s="29" customFormat="1" ht="13.65" customHeight="1">
      <c r="A34290" t="str" s="14" cm="1">
        <f t="array" ref="A34290">LEFT(B34290,2)</f>
      </c>
    </row>
    <row r="34291" s="29" customFormat="1" ht="13.65" customHeight="1">
      <c r="A34291" t="str" s="14" cm="1">
        <f t="array" ref="A34291">LEFT(B34291,2)</f>
      </c>
    </row>
    <row r="34292" s="29" customFormat="1" ht="13.65" customHeight="1">
      <c r="A34292" t="str" s="14" cm="1">
        <f t="array" ref="A34292">LEFT(B34292,2)</f>
      </c>
    </row>
    <row r="34293" s="29" customFormat="1" ht="13.65" customHeight="1">
      <c r="A34293" t="str" s="14" cm="1">
        <f t="array" ref="A34293">LEFT(B34293,2)</f>
      </c>
    </row>
    <row r="34294" s="29" customFormat="1" ht="13.65" customHeight="1">
      <c r="A34294" t="str" s="14" cm="1">
        <f t="array" ref="A34294">LEFT(B34294,2)</f>
      </c>
    </row>
    <row r="34295" s="29" customFormat="1" ht="13.65" customHeight="1">
      <c r="A34295" t="str" s="14" cm="1">
        <f t="array" ref="A34295">LEFT(B34295,2)</f>
      </c>
    </row>
    <row r="34296" s="29" customFormat="1" ht="13.65" customHeight="1">
      <c r="A34296" t="str" s="14" cm="1">
        <f t="array" ref="A34296">LEFT(B34296,2)</f>
      </c>
    </row>
    <row r="34297" s="29" customFormat="1" ht="13.65" customHeight="1">
      <c r="A34297" t="str" s="14" cm="1">
        <f t="array" ref="A34297">LEFT(B34297,2)</f>
      </c>
    </row>
    <row r="34298" s="29" customFormat="1" ht="13.65" customHeight="1">
      <c r="A34298" t="str" s="14" cm="1">
        <f t="array" ref="A34298">LEFT(B34298,2)</f>
      </c>
    </row>
    <row r="34299" s="29" customFormat="1" ht="13.65" customHeight="1">
      <c r="A34299" t="str" s="14" cm="1">
        <f t="array" ref="A34299">LEFT(B34299,2)</f>
      </c>
    </row>
    <row r="34300" s="29" customFormat="1" ht="13.65" customHeight="1">
      <c r="A34300" t="str" s="14" cm="1">
        <f t="array" ref="A34300">LEFT(B34300,2)</f>
      </c>
    </row>
    <row r="34301" s="29" customFormat="1" ht="13.65" customHeight="1">
      <c r="A34301" t="str" s="14" cm="1">
        <f t="array" ref="A34301">LEFT(B34301,2)</f>
      </c>
    </row>
    <row r="34302" s="29" customFormat="1" ht="13.65" customHeight="1">
      <c r="A34302" t="str" s="14" cm="1">
        <f t="array" ref="A34302">LEFT(B34302,2)</f>
      </c>
    </row>
    <row r="34303" s="29" customFormat="1" ht="13.65" customHeight="1">
      <c r="A34303" t="str" s="14" cm="1">
        <f t="array" ref="A34303">LEFT(B34303,2)</f>
      </c>
    </row>
    <row r="34304" s="29" customFormat="1" ht="13.65" customHeight="1">
      <c r="A34304" t="str" s="14" cm="1">
        <f t="array" ref="A34304">LEFT(B34304,2)</f>
      </c>
    </row>
    <row r="34305" s="29" customFormat="1" ht="13.65" customHeight="1">
      <c r="A34305" t="str" s="14" cm="1">
        <f t="array" ref="A34305">LEFT(B34305,2)</f>
      </c>
    </row>
    <row r="34306" s="29" customFormat="1" ht="13.65" customHeight="1">
      <c r="A34306" t="str" s="14" cm="1">
        <f t="array" ref="A34306">LEFT(B34306,2)</f>
      </c>
    </row>
    <row r="34307" s="29" customFormat="1" ht="13.65" customHeight="1">
      <c r="A34307" t="str" s="14" cm="1">
        <f t="array" ref="A34307">LEFT(B34307,2)</f>
      </c>
    </row>
    <row r="34308" s="29" customFormat="1" ht="13.65" customHeight="1">
      <c r="A34308" t="str" s="14" cm="1">
        <f t="array" ref="A34308">LEFT(B34308,2)</f>
      </c>
    </row>
    <row r="34309" s="29" customFormat="1" ht="13.65" customHeight="1">
      <c r="A34309" t="str" s="14" cm="1">
        <f t="array" ref="A34309">LEFT(B34309,2)</f>
      </c>
    </row>
    <row r="34310" s="29" customFormat="1" ht="13.65" customHeight="1">
      <c r="A34310" t="str" s="14" cm="1">
        <f t="array" ref="A34310">LEFT(B34310,2)</f>
      </c>
    </row>
    <row r="34311" s="29" customFormat="1" ht="13.65" customHeight="1">
      <c r="A34311" t="str" s="14" cm="1">
        <f t="array" ref="A34311">LEFT(B34311,2)</f>
      </c>
    </row>
    <row r="34312" s="29" customFormat="1" ht="13.65" customHeight="1">
      <c r="A34312" t="str" s="14" cm="1">
        <f t="array" ref="A34312">LEFT(B34312,2)</f>
      </c>
    </row>
    <row r="34313" s="29" customFormat="1" ht="13.65" customHeight="1">
      <c r="A34313" t="str" s="14" cm="1">
        <f t="array" ref="A34313">LEFT(B34313,2)</f>
      </c>
    </row>
    <row r="34314" s="29" customFormat="1" ht="13.65" customHeight="1">
      <c r="A34314" t="str" s="14" cm="1">
        <f t="array" ref="A34314">LEFT(B34314,2)</f>
      </c>
    </row>
    <row r="34315" s="29" customFormat="1" ht="13.65" customHeight="1">
      <c r="A34315" t="str" s="14" cm="1">
        <f t="array" ref="A34315">LEFT(B34315,2)</f>
      </c>
    </row>
    <row r="34316" s="29" customFormat="1" ht="13.65" customHeight="1">
      <c r="A34316" t="str" s="14" cm="1">
        <f t="array" ref="A34316">LEFT(B34316,2)</f>
      </c>
    </row>
    <row r="34317" s="29" customFormat="1" ht="13.65" customHeight="1">
      <c r="A34317" t="str" s="14" cm="1">
        <f t="array" ref="A34317">LEFT(B34317,2)</f>
      </c>
    </row>
    <row r="34318" s="29" customFormat="1" ht="13.65" customHeight="1">
      <c r="A34318" t="str" s="14" cm="1">
        <f t="array" ref="A34318">LEFT(B34318,2)</f>
      </c>
    </row>
    <row r="34319" s="29" customFormat="1" ht="13.65" customHeight="1">
      <c r="A34319" t="str" s="14" cm="1">
        <f t="array" ref="A34319">LEFT(B34319,2)</f>
      </c>
    </row>
    <row r="34320" s="29" customFormat="1" ht="13.65" customHeight="1">
      <c r="A34320" t="str" s="14" cm="1">
        <f t="array" ref="A34320">LEFT(B34320,2)</f>
      </c>
    </row>
    <row r="34321" s="29" customFormat="1" ht="13.65" customHeight="1">
      <c r="A34321" t="str" s="14" cm="1">
        <f t="array" ref="A34321">LEFT(B34321,2)</f>
      </c>
    </row>
    <row r="34322" s="29" customFormat="1" ht="13.65" customHeight="1">
      <c r="A34322" t="str" s="14" cm="1">
        <f t="array" ref="A34322">LEFT(B34322,2)</f>
      </c>
    </row>
    <row r="34323" s="29" customFormat="1" ht="13.65" customHeight="1">
      <c r="A34323" t="str" s="14" cm="1">
        <f t="array" ref="A34323">LEFT(B34323,2)</f>
      </c>
    </row>
    <row r="34324" s="29" customFormat="1" ht="13.65" customHeight="1">
      <c r="A34324" t="str" s="14" cm="1">
        <f t="array" ref="A34324">LEFT(B34324,2)</f>
      </c>
    </row>
    <row r="34325" s="29" customFormat="1" ht="13.65" customHeight="1">
      <c r="A34325" t="str" s="14" cm="1">
        <f t="array" ref="A34325">LEFT(B34325,2)</f>
      </c>
    </row>
    <row r="34326" s="29" customFormat="1" ht="13.65" customHeight="1">
      <c r="A34326" t="str" s="14" cm="1">
        <f t="array" ref="A34326">LEFT(B34326,2)</f>
      </c>
    </row>
    <row r="34327" s="29" customFormat="1" ht="13.65" customHeight="1">
      <c r="A34327" t="str" s="14" cm="1">
        <f t="array" ref="A34327">LEFT(B34327,2)</f>
      </c>
    </row>
    <row r="34328" s="29" customFormat="1" ht="13.65" customHeight="1">
      <c r="A34328" t="str" s="14" cm="1">
        <f t="array" ref="A34328">LEFT(B34328,2)</f>
      </c>
    </row>
    <row r="34329" s="29" customFormat="1" ht="13.65" customHeight="1">
      <c r="A34329" t="str" s="14" cm="1">
        <f t="array" ref="A34329">LEFT(B34329,2)</f>
      </c>
    </row>
    <row r="34330" s="29" customFormat="1" ht="13.65" customHeight="1">
      <c r="A34330" t="str" s="14" cm="1">
        <f t="array" ref="A34330">LEFT(B34330,2)</f>
      </c>
    </row>
    <row r="34331" s="29" customFormat="1" ht="13.65" customHeight="1">
      <c r="A34331" t="str" s="14" cm="1">
        <f t="array" ref="A34331">LEFT(B34331,2)</f>
      </c>
    </row>
    <row r="34332" s="29" customFormat="1" ht="13.65" customHeight="1">
      <c r="A34332" t="str" s="14" cm="1">
        <f t="array" ref="A34332">LEFT(B34332,2)</f>
      </c>
    </row>
    <row r="34333" s="29" customFormat="1" ht="13.65" customHeight="1">
      <c r="A34333" t="str" s="14" cm="1">
        <f t="array" ref="A34333">LEFT(B34333,2)</f>
      </c>
    </row>
    <row r="34334" s="29" customFormat="1" ht="13.65" customHeight="1">
      <c r="A34334" t="str" s="14" cm="1">
        <f t="array" ref="A34334">LEFT(B34334,2)</f>
      </c>
    </row>
    <row r="34335" s="29" customFormat="1" ht="13.65" customHeight="1">
      <c r="A34335" t="str" s="14" cm="1">
        <f t="array" ref="A34335">LEFT(B34335,2)</f>
      </c>
    </row>
    <row r="34336" s="29" customFormat="1" ht="13.65" customHeight="1">
      <c r="A34336" t="str" s="14" cm="1">
        <f t="array" ref="A34336">LEFT(B34336,2)</f>
      </c>
    </row>
    <row r="34337" s="29" customFormat="1" ht="13.65" customHeight="1">
      <c r="A34337" t="str" s="14" cm="1">
        <f t="array" ref="A34337">LEFT(B34337,2)</f>
      </c>
    </row>
    <row r="34338" s="29" customFormat="1" ht="13.65" customHeight="1">
      <c r="A34338" t="str" s="14" cm="1">
        <f t="array" ref="A34338">LEFT(B34338,2)</f>
      </c>
    </row>
    <row r="34339" s="29" customFormat="1" ht="13.65" customHeight="1">
      <c r="A34339" t="str" s="14" cm="1">
        <f t="array" ref="A34339">LEFT(B34339,2)</f>
      </c>
    </row>
    <row r="34340" s="29" customFormat="1" ht="13.65" customHeight="1">
      <c r="A34340" t="str" s="14" cm="1">
        <f t="array" ref="A34340">LEFT(B34340,2)</f>
      </c>
    </row>
    <row r="34341" s="29" customFormat="1" ht="13.65" customHeight="1">
      <c r="A34341" t="str" s="14" cm="1">
        <f t="array" ref="A34341">LEFT(B34341,2)</f>
      </c>
    </row>
    <row r="34342" s="29" customFormat="1" ht="13.65" customHeight="1">
      <c r="A34342" t="str" s="14" cm="1">
        <f t="array" ref="A34342">LEFT(B34342,2)</f>
      </c>
    </row>
    <row r="34343" s="29" customFormat="1" ht="13.65" customHeight="1">
      <c r="A34343" t="str" s="14" cm="1">
        <f t="array" ref="A34343">LEFT(B34343,2)</f>
      </c>
    </row>
    <row r="34344" s="29" customFormat="1" ht="13.65" customHeight="1">
      <c r="A34344" t="str" s="14" cm="1">
        <f t="array" ref="A34344">LEFT(B34344,2)</f>
      </c>
    </row>
    <row r="34345" s="29" customFormat="1" ht="13.65" customHeight="1">
      <c r="A34345" t="str" s="14" cm="1">
        <f t="array" ref="A34345">LEFT(B34345,2)</f>
      </c>
    </row>
    <row r="34346" s="29" customFormat="1" ht="13.65" customHeight="1">
      <c r="A34346" t="str" s="14" cm="1">
        <f t="array" ref="A34346">LEFT(B34346,2)</f>
      </c>
    </row>
    <row r="34347" s="29" customFormat="1" ht="13.65" customHeight="1">
      <c r="A34347" t="str" s="14" cm="1">
        <f t="array" ref="A34347">LEFT(B34347,2)</f>
      </c>
    </row>
    <row r="34348" s="29" customFormat="1" ht="13.65" customHeight="1">
      <c r="A34348" t="str" s="14" cm="1">
        <f t="array" ref="A34348">LEFT(B34348,2)</f>
      </c>
    </row>
    <row r="34349" s="29" customFormat="1" ht="13.65" customHeight="1">
      <c r="A34349" t="str" s="14" cm="1">
        <f t="array" ref="A34349">LEFT(B34349,2)</f>
      </c>
    </row>
    <row r="34350" s="29" customFormat="1" ht="13.65" customHeight="1">
      <c r="A34350" t="str" s="14" cm="1">
        <f t="array" ref="A34350">LEFT(B34350,2)</f>
      </c>
    </row>
    <row r="34351" s="29" customFormat="1" ht="13.65" customHeight="1">
      <c r="A34351" t="str" s="14" cm="1">
        <f t="array" ref="A34351">LEFT(B34351,2)</f>
      </c>
    </row>
    <row r="34352" s="29" customFormat="1" ht="13.65" customHeight="1">
      <c r="A34352" t="str" s="14" cm="1">
        <f t="array" ref="A34352">LEFT(B34352,2)</f>
      </c>
    </row>
    <row r="34353" s="29" customFormat="1" ht="13.65" customHeight="1">
      <c r="A34353" t="str" s="14" cm="1">
        <f t="array" ref="A34353">LEFT(B34353,2)</f>
      </c>
    </row>
    <row r="34354" s="29" customFormat="1" ht="13.65" customHeight="1">
      <c r="A34354" t="str" s="14" cm="1">
        <f t="array" ref="A34354">LEFT(B34354,2)</f>
      </c>
    </row>
    <row r="34355" s="29" customFormat="1" ht="13.65" customHeight="1">
      <c r="A34355" t="str" s="14" cm="1">
        <f t="array" ref="A34355">LEFT(B34355,2)</f>
      </c>
    </row>
    <row r="34356" s="29" customFormat="1" ht="13.65" customHeight="1">
      <c r="A34356" t="str" s="14" cm="1">
        <f t="array" ref="A34356">LEFT(B34356,2)</f>
      </c>
    </row>
    <row r="34357" s="29" customFormat="1" ht="13.65" customHeight="1">
      <c r="A34357" t="str" s="14" cm="1">
        <f t="array" ref="A34357">LEFT(B34357,2)</f>
      </c>
    </row>
    <row r="34358" s="29" customFormat="1" ht="13.65" customHeight="1">
      <c r="A34358" t="str" s="14" cm="1">
        <f t="array" ref="A34358">LEFT(B34358,2)</f>
      </c>
    </row>
    <row r="34359" s="29" customFormat="1" ht="13.65" customHeight="1">
      <c r="A34359" t="str" s="14" cm="1">
        <f t="array" ref="A34359">LEFT(B34359,2)</f>
      </c>
    </row>
    <row r="34360" s="29" customFormat="1" ht="13.65" customHeight="1">
      <c r="A34360" t="str" s="14" cm="1">
        <f t="array" ref="A34360">LEFT(B34360,2)</f>
      </c>
    </row>
    <row r="34361" s="29" customFormat="1" ht="13.65" customHeight="1">
      <c r="A34361" t="str" s="14" cm="1">
        <f t="array" ref="A34361">LEFT(B34361,2)</f>
      </c>
    </row>
    <row r="34362" s="29" customFormat="1" ht="13.65" customHeight="1">
      <c r="A34362" t="str" s="14" cm="1">
        <f t="array" ref="A34362">LEFT(B34362,2)</f>
      </c>
    </row>
    <row r="34363" s="29" customFormat="1" ht="13.65" customHeight="1">
      <c r="A34363" t="str" s="14" cm="1">
        <f t="array" ref="A34363">LEFT(B34363,2)</f>
      </c>
    </row>
    <row r="34364" s="29" customFormat="1" ht="13.65" customHeight="1">
      <c r="A34364" t="str" s="14" cm="1">
        <f t="array" ref="A34364">LEFT(B34364,2)</f>
      </c>
    </row>
    <row r="34365" s="29" customFormat="1" ht="13.65" customHeight="1">
      <c r="A34365" t="str" s="14" cm="1">
        <f t="array" ref="A34365">LEFT(B34365,2)</f>
      </c>
    </row>
    <row r="34366" s="29" customFormat="1" ht="13.65" customHeight="1">
      <c r="A34366" t="str" s="14" cm="1">
        <f t="array" ref="A34366">LEFT(B34366,2)</f>
      </c>
    </row>
    <row r="34367" s="29" customFormat="1" ht="13.65" customHeight="1">
      <c r="A34367" t="str" s="14" cm="1">
        <f t="array" ref="A34367">LEFT(B34367,2)</f>
      </c>
    </row>
    <row r="34368" s="29" customFormat="1" ht="13.65" customHeight="1">
      <c r="A34368" t="str" s="14" cm="1">
        <f t="array" ref="A34368">LEFT(B34368,2)</f>
      </c>
    </row>
    <row r="34369" s="29" customFormat="1" ht="13.65" customHeight="1">
      <c r="A34369" t="str" s="14" cm="1">
        <f t="array" ref="A34369">LEFT(B34369,2)</f>
      </c>
    </row>
    <row r="34370" s="29" customFormat="1" ht="13.65" customHeight="1">
      <c r="A34370" t="str" s="14" cm="1">
        <f t="array" ref="A34370">LEFT(B34370,2)</f>
      </c>
    </row>
    <row r="34371" s="29" customFormat="1" ht="13.65" customHeight="1">
      <c r="A34371" t="str" s="14" cm="1">
        <f t="array" ref="A34371">LEFT(B34371,2)</f>
      </c>
    </row>
    <row r="34372" s="29" customFormat="1" ht="13.65" customHeight="1">
      <c r="A34372" t="str" s="14" cm="1">
        <f t="array" ref="A34372">LEFT(B34372,2)</f>
      </c>
    </row>
    <row r="34373" s="29" customFormat="1" ht="13.65" customHeight="1">
      <c r="A34373" t="str" s="14" cm="1">
        <f t="array" ref="A34373">LEFT(B34373,2)</f>
      </c>
    </row>
    <row r="34374" s="29" customFormat="1" ht="13.65" customHeight="1">
      <c r="A34374" t="str" s="14" cm="1">
        <f t="array" ref="A34374">LEFT(B34374,2)</f>
      </c>
    </row>
    <row r="34375" s="29" customFormat="1" ht="13.65" customHeight="1">
      <c r="A34375" t="str" s="14" cm="1">
        <f t="array" ref="A34375">LEFT(B34375,2)</f>
      </c>
    </row>
    <row r="34376" s="29" customFormat="1" ht="13.65" customHeight="1">
      <c r="A34376" t="str" s="14" cm="1">
        <f t="array" ref="A34376">LEFT(B34376,2)</f>
      </c>
    </row>
    <row r="34377" s="29" customFormat="1" ht="13.65" customHeight="1">
      <c r="A34377" t="str" s="14" cm="1">
        <f t="array" ref="A34377">LEFT(B34377,2)</f>
      </c>
    </row>
    <row r="34378" s="29" customFormat="1" ht="13.65" customHeight="1">
      <c r="A34378" t="str" s="14" cm="1">
        <f t="array" ref="A34378">LEFT(B34378,2)</f>
      </c>
    </row>
    <row r="34379" s="29" customFormat="1" ht="13.65" customHeight="1">
      <c r="A34379" t="str" s="14" cm="1">
        <f t="array" ref="A34379">LEFT(B34379,2)</f>
      </c>
    </row>
    <row r="34380" s="29" customFormat="1" ht="13.65" customHeight="1">
      <c r="A34380" t="str" s="14" cm="1">
        <f t="array" ref="A34380">LEFT(B34380,2)</f>
      </c>
    </row>
    <row r="34381" s="29" customFormat="1" ht="13.65" customHeight="1">
      <c r="A34381" t="str" s="14" cm="1">
        <f t="array" ref="A34381">LEFT(B34381,2)</f>
      </c>
    </row>
    <row r="34382" s="29" customFormat="1" ht="13.65" customHeight="1">
      <c r="A34382" t="str" s="14" cm="1">
        <f t="array" ref="A34382">LEFT(B34382,2)</f>
      </c>
    </row>
    <row r="34383" s="29" customFormat="1" ht="13.65" customHeight="1">
      <c r="A34383" t="str" s="14" cm="1">
        <f t="array" ref="A34383">LEFT(B34383,2)</f>
      </c>
    </row>
    <row r="34384" s="29" customFormat="1" ht="13.65" customHeight="1">
      <c r="A34384" t="str" s="14" cm="1">
        <f t="array" ref="A34384">LEFT(B34384,2)</f>
      </c>
    </row>
    <row r="34385" s="29" customFormat="1" ht="13.65" customHeight="1">
      <c r="A34385" t="str" s="14" cm="1">
        <f t="array" ref="A34385">LEFT(B34385,2)</f>
      </c>
    </row>
    <row r="34386" s="29" customFormat="1" ht="13.65" customHeight="1">
      <c r="A34386" t="str" s="14" cm="1">
        <f t="array" ref="A34386">LEFT(B34386,2)</f>
      </c>
    </row>
    <row r="34387" s="29" customFormat="1" ht="13.65" customHeight="1">
      <c r="A34387" t="str" s="14" cm="1">
        <f t="array" ref="A34387">LEFT(B34387,2)</f>
      </c>
    </row>
    <row r="34388" s="29" customFormat="1" ht="13.65" customHeight="1">
      <c r="A34388" t="str" s="14" cm="1">
        <f t="array" ref="A34388">LEFT(B34388,2)</f>
      </c>
    </row>
    <row r="34389" s="29" customFormat="1" ht="13.65" customHeight="1">
      <c r="A34389" t="str" s="14" cm="1">
        <f t="array" ref="A34389">LEFT(B34389,2)</f>
      </c>
    </row>
    <row r="34390" s="29" customFormat="1" ht="13.65" customHeight="1">
      <c r="A34390" t="str" s="14" cm="1">
        <f t="array" ref="A34390">LEFT(B34390,2)</f>
      </c>
    </row>
    <row r="34391" s="29" customFormat="1" ht="13.65" customHeight="1">
      <c r="A34391" t="str" s="14" cm="1">
        <f t="array" ref="A34391">LEFT(B34391,2)</f>
      </c>
    </row>
    <row r="34392" s="29" customFormat="1" ht="13.65" customHeight="1">
      <c r="A34392" t="str" s="14" cm="1">
        <f t="array" ref="A34392">LEFT(B34392,2)</f>
      </c>
    </row>
    <row r="34393" s="29" customFormat="1" ht="13.65" customHeight="1">
      <c r="A34393" t="str" s="14" cm="1">
        <f t="array" ref="A34393">LEFT(B34393,2)</f>
      </c>
    </row>
    <row r="34394" s="29" customFormat="1" ht="13.65" customHeight="1">
      <c r="A34394" t="str" s="14" cm="1">
        <f t="array" ref="A34394">LEFT(B34394,2)</f>
      </c>
    </row>
    <row r="34395" s="29" customFormat="1" ht="13.65" customHeight="1">
      <c r="A34395" t="str" s="14" cm="1">
        <f t="array" ref="A34395">LEFT(B34395,2)</f>
      </c>
    </row>
    <row r="34396" s="29" customFormat="1" ht="13.65" customHeight="1">
      <c r="A34396" t="str" s="14" cm="1">
        <f t="array" ref="A34396">LEFT(B34396,2)</f>
      </c>
    </row>
    <row r="34397" s="29" customFormat="1" ht="13.65" customHeight="1">
      <c r="A34397" t="str" s="14" cm="1">
        <f t="array" ref="A34397">LEFT(B34397,2)</f>
      </c>
    </row>
    <row r="34398" s="29" customFormat="1" ht="13.65" customHeight="1">
      <c r="A34398" t="str" s="14" cm="1">
        <f t="array" ref="A34398">LEFT(B34398,2)</f>
      </c>
    </row>
    <row r="34399" s="29" customFormat="1" ht="13.65" customHeight="1">
      <c r="A34399" t="str" s="14" cm="1">
        <f t="array" ref="A34399">LEFT(B34399,2)</f>
      </c>
    </row>
    <row r="34400" s="29" customFormat="1" ht="13.65" customHeight="1">
      <c r="A34400" t="str" s="14" cm="1">
        <f t="array" ref="A34400">LEFT(B34400,2)</f>
      </c>
    </row>
    <row r="34401" s="29" customFormat="1" ht="13.65" customHeight="1">
      <c r="A34401" t="str" s="14" cm="1">
        <f t="array" ref="A34401">LEFT(B34401,2)</f>
      </c>
    </row>
    <row r="34402" s="29" customFormat="1" ht="13.65" customHeight="1">
      <c r="A34402" t="str" s="14" cm="1">
        <f t="array" ref="A34402">LEFT(B34402,2)</f>
      </c>
    </row>
    <row r="34403" s="29" customFormat="1" ht="13.65" customHeight="1">
      <c r="A34403" t="str" s="14" cm="1">
        <f t="array" ref="A34403">LEFT(B34403,2)</f>
      </c>
    </row>
    <row r="34404" s="29" customFormat="1" ht="13.65" customHeight="1">
      <c r="A34404" t="str" s="14" cm="1">
        <f t="array" ref="A34404">LEFT(B34404,2)</f>
      </c>
    </row>
    <row r="34405" s="29" customFormat="1" ht="13.65" customHeight="1">
      <c r="A34405" t="str" s="14" cm="1">
        <f t="array" ref="A34405">LEFT(B34405,2)</f>
      </c>
    </row>
    <row r="34406" s="29" customFormat="1" ht="13.65" customHeight="1">
      <c r="A34406" t="str" s="14" cm="1">
        <f t="array" ref="A34406">LEFT(B34406,2)</f>
      </c>
    </row>
    <row r="34407" s="29" customFormat="1" ht="13.65" customHeight="1">
      <c r="A34407" t="str" s="14" cm="1">
        <f t="array" ref="A34407">LEFT(B34407,2)</f>
      </c>
    </row>
    <row r="34408" s="29" customFormat="1" ht="13.65" customHeight="1">
      <c r="A34408" t="str" s="14" cm="1">
        <f t="array" ref="A34408">LEFT(B34408,2)</f>
      </c>
    </row>
    <row r="34409" s="29" customFormat="1" ht="13.65" customHeight="1">
      <c r="A34409" t="str" s="14" cm="1">
        <f t="array" ref="A34409">LEFT(B34409,2)</f>
      </c>
    </row>
    <row r="34410" s="29" customFormat="1" ht="13.65" customHeight="1">
      <c r="A34410" t="str" s="14" cm="1">
        <f t="array" ref="A34410">LEFT(B34410,2)</f>
      </c>
    </row>
    <row r="34411" s="29" customFormat="1" ht="13.65" customHeight="1">
      <c r="A34411" t="str" s="14" cm="1">
        <f t="array" ref="A34411">LEFT(B34411,2)</f>
      </c>
    </row>
    <row r="34412" s="29" customFormat="1" ht="13.65" customHeight="1">
      <c r="A34412" t="str" s="14" cm="1">
        <f t="array" ref="A34412">LEFT(B34412,2)</f>
      </c>
    </row>
    <row r="34413" s="29" customFormat="1" ht="13.65" customHeight="1">
      <c r="A34413" t="str" s="14" cm="1">
        <f t="array" ref="A34413">LEFT(B34413,2)</f>
      </c>
    </row>
    <row r="34414" s="29" customFormat="1" ht="13.65" customHeight="1">
      <c r="A34414" t="str" s="14" cm="1">
        <f t="array" ref="A34414">LEFT(B34414,2)</f>
      </c>
    </row>
    <row r="34415" s="29" customFormat="1" ht="13.65" customHeight="1">
      <c r="A34415" t="str" s="14" cm="1">
        <f t="array" ref="A34415">LEFT(B34415,2)</f>
      </c>
    </row>
    <row r="34416" s="29" customFormat="1" ht="13.65" customHeight="1">
      <c r="A34416" t="str" s="14" cm="1">
        <f t="array" ref="A34416">LEFT(B34416,2)</f>
      </c>
    </row>
    <row r="34417" s="29" customFormat="1" ht="13.65" customHeight="1">
      <c r="A34417" t="str" s="14" cm="1">
        <f t="array" ref="A34417">LEFT(B34417,2)</f>
      </c>
    </row>
    <row r="34418" s="29" customFormat="1" ht="13.65" customHeight="1">
      <c r="A34418" t="str" s="14" cm="1">
        <f t="array" ref="A34418">LEFT(B34418,2)</f>
      </c>
    </row>
    <row r="34419" s="29" customFormat="1" ht="13.65" customHeight="1">
      <c r="A34419" t="str" s="14" cm="1">
        <f t="array" ref="A34419">LEFT(B34419,2)</f>
      </c>
    </row>
    <row r="34420" s="29" customFormat="1" ht="13.65" customHeight="1">
      <c r="A34420" t="str" s="14" cm="1">
        <f t="array" ref="A34420">LEFT(B34420,2)</f>
      </c>
    </row>
    <row r="34421" s="29" customFormat="1" ht="13.65" customHeight="1">
      <c r="A34421" t="str" s="14" cm="1">
        <f t="array" ref="A34421">LEFT(B34421,2)</f>
      </c>
    </row>
    <row r="34422" s="29" customFormat="1" ht="13.65" customHeight="1">
      <c r="A34422" t="str" s="14" cm="1">
        <f t="array" ref="A34422">LEFT(B34422,2)</f>
      </c>
    </row>
    <row r="34423" s="29" customFormat="1" ht="13.65" customHeight="1">
      <c r="A34423" t="str" s="14" cm="1">
        <f t="array" ref="A34423">LEFT(B34423,2)</f>
      </c>
    </row>
    <row r="34424" s="29" customFormat="1" ht="13.65" customHeight="1">
      <c r="A34424" t="str" s="14" cm="1">
        <f t="array" ref="A34424">LEFT(B34424,2)</f>
      </c>
    </row>
    <row r="34425" s="29" customFormat="1" ht="13.65" customHeight="1">
      <c r="A34425" t="str" s="14" cm="1">
        <f t="array" ref="A34425">LEFT(B34425,2)</f>
      </c>
    </row>
    <row r="34426" s="29" customFormat="1" ht="13.65" customHeight="1">
      <c r="A34426" t="str" s="14" cm="1">
        <f t="array" ref="A34426">LEFT(B34426,2)</f>
      </c>
    </row>
    <row r="34427" s="29" customFormat="1" ht="13.65" customHeight="1">
      <c r="A34427" t="str" s="14" cm="1">
        <f t="array" ref="A34427">LEFT(B34427,2)</f>
      </c>
    </row>
    <row r="34428" s="29" customFormat="1" ht="13.65" customHeight="1">
      <c r="A34428" t="str" s="14" cm="1">
        <f t="array" ref="A34428">LEFT(B34428,2)</f>
      </c>
    </row>
    <row r="34429" s="29" customFormat="1" ht="13.65" customHeight="1">
      <c r="A34429" t="str" s="14" cm="1">
        <f t="array" ref="A34429">LEFT(B34429,2)</f>
      </c>
    </row>
    <row r="34430" s="29" customFormat="1" ht="13.65" customHeight="1">
      <c r="A34430" t="str" s="14" cm="1">
        <f t="array" ref="A34430">LEFT(B34430,2)</f>
      </c>
    </row>
    <row r="34431" s="29" customFormat="1" ht="13.65" customHeight="1">
      <c r="A34431" t="str" s="14" cm="1">
        <f t="array" ref="A34431">LEFT(B34431,2)</f>
      </c>
    </row>
    <row r="34432" s="29" customFormat="1" ht="13.65" customHeight="1">
      <c r="A34432" t="str" s="14" cm="1">
        <f t="array" ref="A34432">LEFT(B34432,2)</f>
      </c>
    </row>
    <row r="34433" s="29" customFormat="1" ht="13.65" customHeight="1">
      <c r="A34433" t="str" s="14" cm="1">
        <f t="array" ref="A34433">LEFT(B34433,2)</f>
      </c>
    </row>
    <row r="34434" s="29" customFormat="1" ht="13.65" customHeight="1">
      <c r="A34434" t="str" s="14" cm="1">
        <f t="array" ref="A34434">LEFT(B34434,2)</f>
      </c>
    </row>
    <row r="34435" s="29" customFormat="1" ht="13.65" customHeight="1">
      <c r="A34435" t="str" s="14" cm="1">
        <f t="array" ref="A34435">LEFT(B34435,2)</f>
      </c>
    </row>
    <row r="34436" s="29" customFormat="1" ht="13.65" customHeight="1">
      <c r="A34436" t="str" s="14" cm="1">
        <f t="array" ref="A34436">LEFT(B34436,2)</f>
      </c>
    </row>
    <row r="34437" s="29" customFormat="1" ht="13.65" customHeight="1">
      <c r="A34437" t="str" s="14" cm="1">
        <f t="array" ref="A34437">LEFT(B34437,2)</f>
      </c>
    </row>
    <row r="34438" s="29" customFormat="1" ht="13.65" customHeight="1">
      <c r="A34438" t="str" s="14" cm="1">
        <f t="array" ref="A34438">LEFT(B34438,2)</f>
      </c>
    </row>
    <row r="34439" s="29" customFormat="1" ht="13.65" customHeight="1">
      <c r="A34439" t="str" s="14" cm="1">
        <f t="array" ref="A34439">LEFT(B34439,2)</f>
      </c>
    </row>
    <row r="34440" s="29" customFormat="1" ht="13.65" customHeight="1">
      <c r="A34440" t="str" s="14" cm="1">
        <f t="array" ref="A34440">LEFT(B34440,2)</f>
      </c>
    </row>
    <row r="34441" s="29" customFormat="1" ht="13.65" customHeight="1">
      <c r="A34441" t="str" s="14" cm="1">
        <f t="array" ref="A34441">LEFT(B34441,2)</f>
      </c>
    </row>
    <row r="34442" s="29" customFormat="1" ht="13.65" customHeight="1">
      <c r="A34442" t="str" s="14" cm="1">
        <f t="array" ref="A34442">LEFT(B34442,2)</f>
      </c>
    </row>
    <row r="34443" s="29" customFormat="1" ht="13.65" customHeight="1">
      <c r="A34443" t="str" s="14" cm="1">
        <f t="array" ref="A34443">LEFT(B34443,2)</f>
      </c>
    </row>
    <row r="34444" s="29" customFormat="1" ht="13.65" customHeight="1">
      <c r="A34444" t="str" s="14" cm="1">
        <f t="array" ref="A34444">LEFT(B34444,2)</f>
      </c>
    </row>
    <row r="34445" s="29" customFormat="1" ht="13.65" customHeight="1">
      <c r="A34445" t="str" s="14" cm="1">
        <f t="array" ref="A34445">LEFT(B34445,2)</f>
      </c>
    </row>
    <row r="34446" s="29" customFormat="1" ht="13.65" customHeight="1">
      <c r="A34446" t="str" s="14" cm="1">
        <f t="array" ref="A34446">LEFT(B34446,2)</f>
      </c>
    </row>
    <row r="34447" s="29" customFormat="1" ht="13.65" customHeight="1">
      <c r="A34447" t="str" s="14" cm="1">
        <f t="array" ref="A34447">LEFT(B34447,2)</f>
      </c>
    </row>
    <row r="34448" s="29" customFormat="1" ht="13.65" customHeight="1">
      <c r="A34448" t="str" s="14" cm="1">
        <f t="array" ref="A34448">LEFT(B34448,2)</f>
      </c>
    </row>
    <row r="34449" s="29" customFormat="1" ht="13.65" customHeight="1">
      <c r="A34449" t="str" s="14" cm="1">
        <f t="array" ref="A34449">LEFT(B34449,2)</f>
      </c>
    </row>
    <row r="34450" s="29" customFormat="1" ht="13.65" customHeight="1">
      <c r="A34450" t="str" s="14" cm="1">
        <f t="array" ref="A34450">LEFT(B34450,2)</f>
      </c>
    </row>
    <row r="34451" s="29" customFormat="1" ht="13.65" customHeight="1">
      <c r="A34451" t="str" s="14" cm="1">
        <f t="array" ref="A34451">LEFT(B34451,2)</f>
      </c>
    </row>
    <row r="34452" s="29" customFormat="1" ht="13.65" customHeight="1">
      <c r="A34452" t="str" s="14" cm="1">
        <f t="array" ref="A34452">LEFT(B34452,2)</f>
      </c>
    </row>
    <row r="34453" s="29" customFormat="1" ht="13.65" customHeight="1">
      <c r="A34453" t="str" s="14" cm="1">
        <f t="array" ref="A34453">LEFT(B34453,2)</f>
      </c>
    </row>
    <row r="34454" s="29" customFormat="1" ht="13.65" customHeight="1">
      <c r="A34454" t="str" s="14" cm="1">
        <f t="array" ref="A34454">LEFT(B34454,2)</f>
      </c>
    </row>
    <row r="34455" s="29" customFormat="1" ht="13.65" customHeight="1">
      <c r="A34455" t="str" s="14" cm="1">
        <f t="array" ref="A34455">LEFT(B34455,2)</f>
      </c>
    </row>
    <row r="34456" s="29" customFormat="1" ht="13.65" customHeight="1">
      <c r="A34456" t="str" s="14" cm="1">
        <f t="array" ref="A34456">LEFT(B34456,2)</f>
      </c>
    </row>
    <row r="34457" s="29" customFormat="1" ht="13.65" customHeight="1">
      <c r="A34457" t="str" s="14" cm="1">
        <f t="array" ref="A34457">LEFT(B34457,2)</f>
      </c>
    </row>
    <row r="34458" s="29" customFormat="1" ht="13.65" customHeight="1">
      <c r="A34458" t="str" s="14" cm="1">
        <f t="array" ref="A34458">LEFT(B34458,2)</f>
      </c>
    </row>
    <row r="34459" s="29" customFormat="1" ht="13.65" customHeight="1">
      <c r="A34459" t="str" s="14" cm="1">
        <f t="array" ref="A34459">LEFT(B34459,2)</f>
      </c>
    </row>
    <row r="34460" s="29" customFormat="1" ht="13.65" customHeight="1">
      <c r="A34460" t="str" s="14" cm="1">
        <f t="array" ref="A34460">LEFT(B34460,2)</f>
      </c>
    </row>
    <row r="34461" s="29" customFormat="1" ht="13.65" customHeight="1">
      <c r="A34461" t="str" s="14" cm="1">
        <f t="array" ref="A34461">LEFT(B34461,2)</f>
      </c>
    </row>
    <row r="34462" s="29" customFormat="1" ht="13.65" customHeight="1">
      <c r="A34462" t="str" s="14" cm="1">
        <f t="array" ref="A34462">LEFT(B34462,2)</f>
      </c>
    </row>
    <row r="34463" s="29" customFormat="1" ht="13.65" customHeight="1">
      <c r="A34463" t="str" s="14" cm="1">
        <f t="array" ref="A34463">LEFT(B34463,2)</f>
      </c>
    </row>
    <row r="34464" s="29" customFormat="1" ht="13.65" customHeight="1">
      <c r="A34464" t="str" s="14" cm="1">
        <f t="array" ref="A34464">LEFT(B34464,2)</f>
      </c>
    </row>
    <row r="34465" s="29" customFormat="1" ht="13.65" customHeight="1">
      <c r="A34465" t="str" s="14" cm="1">
        <f t="array" ref="A34465">LEFT(B34465,2)</f>
      </c>
    </row>
    <row r="34466" s="29" customFormat="1" ht="13.65" customHeight="1">
      <c r="A34466" t="str" s="14" cm="1">
        <f t="array" ref="A34466">LEFT(B34466,2)</f>
      </c>
    </row>
    <row r="34467" s="29" customFormat="1" ht="13.65" customHeight="1">
      <c r="A34467" t="str" s="14" cm="1">
        <f t="array" ref="A34467">LEFT(B34467,2)</f>
      </c>
    </row>
    <row r="34468" s="29" customFormat="1" ht="13.65" customHeight="1">
      <c r="A34468" t="str" s="14" cm="1">
        <f t="array" ref="A34468">LEFT(B34468,2)</f>
      </c>
    </row>
    <row r="34469" s="29" customFormat="1" ht="13.65" customHeight="1">
      <c r="A34469" t="str" s="14" cm="1">
        <f t="array" ref="A34469">LEFT(B34469,2)</f>
      </c>
    </row>
    <row r="34470" s="29" customFormat="1" ht="13.65" customHeight="1">
      <c r="A34470" t="str" s="14" cm="1">
        <f t="array" ref="A34470">LEFT(B34470,2)</f>
      </c>
    </row>
    <row r="34471" s="29" customFormat="1" ht="13.65" customHeight="1">
      <c r="A34471" t="str" s="14" cm="1">
        <f t="array" ref="A34471">LEFT(B34471,2)</f>
      </c>
    </row>
    <row r="34472" s="29" customFormat="1" ht="13.65" customHeight="1">
      <c r="A34472" t="str" s="14" cm="1">
        <f t="array" ref="A34472">LEFT(B34472,2)</f>
      </c>
    </row>
    <row r="34473" s="29" customFormat="1" ht="13.65" customHeight="1">
      <c r="A34473" t="str" s="14" cm="1">
        <f t="array" ref="A34473">LEFT(B34473,2)</f>
      </c>
    </row>
    <row r="34474" s="29" customFormat="1" ht="13.65" customHeight="1">
      <c r="A34474" t="str" s="14" cm="1">
        <f t="array" ref="A34474">LEFT(B34474,2)</f>
      </c>
    </row>
    <row r="34475" s="29" customFormat="1" ht="13.65" customHeight="1">
      <c r="A34475" t="str" s="14" cm="1">
        <f t="array" ref="A34475">LEFT(B34475,2)</f>
      </c>
    </row>
    <row r="34476" s="29" customFormat="1" ht="13.65" customHeight="1">
      <c r="A34476" t="str" s="14" cm="1">
        <f t="array" ref="A34476">LEFT(B34476,2)</f>
      </c>
    </row>
    <row r="34477" s="29" customFormat="1" ht="13.65" customHeight="1">
      <c r="A34477" t="str" s="14" cm="1">
        <f t="array" ref="A34477">LEFT(B34477,2)</f>
      </c>
    </row>
    <row r="34478" s="29" customFormat="1" ht="13.65" customHeight="1">
      <c r="A34478" t="str" s="14" cm="1">
        <f t="array" ref="A34478">LEFT(B34478,2)</f>
      </c>
    </row>
    <row r="34479" s="29" customFormat="1" ht="13.65" customHeight="1">
      <c r="A34479" t="str" s="14" cm="1">
        <f t="array" ref="A34479">LEFT(B34479,2)</f>
      </c>
    </row>
    <row r="34480" s="29" customFormat="1" ht="13.65" customHeight="1">
      <c r="A34480" t="str" s="14" cm="1">
        <f t="array" ref="A34480">LEFT(B34480,2)</f>
      </c>
    </row>
    <row r="34481" s="29" customFormat="1" ht="13.65" customHeight="1">
      <c r="A34481" t="str" s="14" cm="1">
        <f t="array" ref="A34481">LEFT(B34481,2)</f>
      </c>
    </row>
    <row r="34482" s="29" customFormat="1" ht="13.65" customHeight="1">
      <c r="A34482" t="str" s="14" cm="1">
        <f t="array" ref="A34482">LEFT(B34482,2)</f>
      </c>
    </row>
    <row r="34483" s="29" customFormat="1" ht="13.65" customHeight="1">
      <c r="A34483" t="str" s="14" cm="1">
        <f t="array" ref="A34483">LEFT(B34483,2)</f>
      </c>
    </row>
    <row r="34484" s="29" customFormat="1" ht="13.65" customHeight="1">
      <c r="A34484" t="str" s="14" cm="1">
        <f t="array" ref="A34484">LEFT(B34484,2)</f>
      </c>
    </row>
    <row r="34485" s="29" customFormat="1" ht="13.65" customHeight="1">
      <c r="A34485" t="str" s="14" cm="1">
        <f t="array" ref="A34485">LEFT(B34485,2)</f>
      </c>
    </row>
    <row r="34486" s="29" customFormat="1" ht="13.65" customHeight="1">
      <c r="A34486" t="str" s="14" cm="1">
        <f t="array" ref="A34486">LEFT(B34486,2)</f>
      </c>
    </row>
    <row r="34487" s="29" customFormat="1" ht="13.65" customHeight="1">
      <c r="A34487" t="str" s="14" cm="1">
        <f t="array" ref="A34487">LEFT(B34487,2)</f>
      </c>
    </row>
    <row r="34488" s="29" customFormat="1" ht="13.65" customHeight="1">
      <c r="A34488" t="str" s="14" cm="1">
        <f t="array" ref="A34488">LEFT(B34488,2)</f>
      </c>
    </row>
    <row r="34489" s="29" customFormat="1" ht="13.65" customHeight="1">
      <c r="A34489" t="str" s="14" cm="1">
        <f t="array" ref="A34489">LEFT(B34489,2)</f>
      </c>
    </row>
    <row r="34490" s="29" customFormat="1" ht="13.65" customHeight="1">
      <c r="A34490" t="str" s="14" cm="1">
        <f t="array" ref="A34490">LEFT(B34490,2)</f>
      </c>
    </row>
    <row r="34491" s="29" customFormat="1" ht="13.65" customHeight="1">
      <c r="A34491" t="str" s="14" cm="1">
        <f t="array" ref="A34491">LEFT(B34491,2)</f>
      </c>
    </row>
    <row r="34492" s="29" customFormat="1" ht="13.65" customHeight="1">
      <c r="A34492" t="str" s="14" cm="1">
        <f t="array" ref="A34492">LEFT(B34492,2)</f>
      </c>
    </row>
    <row r="34493" s="29" customFormat="1" ht="13.65" customHeight="1">
      <c r="A34493" t="str" s="14" cm="1">
        <f t="array" ref="A34493">LEFT(B34493,2)</f>
      </c>
    </row>
    <row r="34494" s="29" customFormat="1" ht="13.65" customHeight="1">
      <c r="A34494" t="str" s="14" cm="1">
        <f t="array" ref="A34494">LEFT(B34494,2)</f>
      </c>
    </row>
    <row r="34495" s="29" customFormat="1" ht="13.65" customHeight="1">
      <c r="A34495" t="str" s="14" cm="1">
        <f t="array" ref="A34495">LEFT(B34495,2)</f>
      </c>
    </row>
    <row r="34496" s="29" customFormat="1" ht="13.65" customHeight="1">
      <c r="A34496" t="str" s="14" cm="1">
        <f t="array" ref="A34496">LEFT(B34496,2)</f>
      </c>
    </row>
    <row r="34497" s="29" customFormat="1" ht="13.65" customHeight="1">
      <c r="A34497" t="str" s="14" cm="1">
        <f t="array" ref="A34497">LEFT(B34497,2)</f>
      </c>
    </row>
    <row r="34498" s="29" customFormat="1" ht="13.65" customHeight="1">
      <c r="A34498" t="str" s="14" cm="1">
        <f t="array" ref="A34498">LEFT(B34498,2)</f>
      </c>
    </row>
    <row r="34499" s="29" customFormat="1" ht="13.65" customHeight="1">
      <c r="A34499" t="str" s="14" cm="1">
        <f t="array" ref="A34499">LEFT(B34499,2)</f>
      </c>
    </row>
    <row r="34500" s="29" customFormat="1" ht="13.65" customHeight="1">
      <c r="A34500" t="str" s="14" cm="1">
        <f t="array" ref="A34500">LEFT(B34500,2)</f>
      </c>
    </row>
    <row r="34501" s="29" customFormat="1" ht="13.65" customHeight="1">
      <c r="A34501" t="str" s="14" cm="1">
        <f t="array" ref="A34501">LEFT(B34501,2)</f>
      </c>
    </row>
    <row r="34502" s="29" customFormat="1" ht="13.65" customHeight="1">
      <c r="A34502" t="str" s="14" cm="1">
        <f t="array" ref="A34502">LEFT(B34502,2)</f>
      </c>
    </row>
    <row r="34503" s="29" customFormat="1" ht="13.65" customHeight="1">
      <c r="A34503" t="str" s="14" cm="1">
        <f t="array" ref="A34503">LEFT(B34503,2)</f>
      </c>
    </row>
    <row r="34504" s="29" customFormat="1" ht="13.65" customHeight="1">
      <c r="A34504" t="str" s="14" cm="1">
        <f t="array" ref="A34504">LEFT(B34504,2)</f>
      </c>
    </row>
    <row r="34505" s="29" customFormat="1" ht="13.65" customHeight="1">
      <c r="A34505" t="str" s="14" cm="1">
        <f t="array" ref="A34505">LEFT(B34505,2)</f>
      </c>
    </row>
    <row r="34506" s="29" customFormat="1" ht="13.65" customHeight="1">
      <c r="A34506" t="str" s="14" cm="1">
        <f t="array" ref="A34506">LEFT(B34506,2)</f>
      </c>
    </row>
    <row r="34507" s="29" customFormat="1" ht="13.65" customHeight="1">
      <c r="A34507" t="str" s="14" cm="1">
        <f t="array" ref="A34507">LEFT(B34507,2)</f>
      </c>
    </row>
    <row r="34508" s="29" customFormat="1" ht="13.65" customHeight="1">
      <c r="A34508" t="str" s="14" cm="1">
        <f t="array" ref="A34508">LEFT(B34508,2)</f>
      </c>
    </row>
    <row r="34509" s="29" customFormat="1" ht="13.65" customHeight="1">
      <c r="A34509" t="str" s="14" cm="1">
        <f t="array" ref="A34509">LEFT(B34509,2)</f>
      </c>
    </row>
    <row r="34510" s="29" customFormat="1" ht="13.65" customHeight="1">
      <c r="A34510" t="str" s="14" cm="1">
        <f t="array" ref="A34510">LEFT(B34510,2)</f>
      </c>
    </row>
    <row r="34511" s="29" customFormat="1" ht="13.65" customHeight="1">
      <c r="A34511" t="str" s="14" cm="1">
        <f t="array" ref="A34511">LEFT(B34511,2)</f>
      </c>
    </row>
    <row r="34512" s="29" customFormat="1" ht="13.65" customHeight="1">
      <c r="A34512" t="str" s="14" cm="1">
        <f t="array" ref="A34512">LEFT(B34512,2)</f>
      </c>
    </row>
    <row r="34513" s="29" customFormat="1" ht="13.65" customHeight="1">
      <c r="A34513" t="str" s="14" cm="1">
        <f t="array" ref="A34513">LEFT(B34513,2)</f>
      </c>
    </row>
    <row r="34514" s="29" customFormat="1" ht="13.65" customHeight="1">
      <c r="A34514" t="str" s="14" cm="1">
        <f t="array" ref="A34514">LEFT(B34514,2)</f>
      </c>
    </row>
    <row r="34515" s="29" customFormat="1" ht="13.65" customHeight="1">
      <c r="A34515" t="str" s="14" cm="1">
        <f t="array" ref="A34515">LEFT(B34515,2)</f>
      </c>
    </row>
    <row r="34516" s="29" customFormat="1" ht="13.65" customHeight="1">
      <c r="A34516" t="str" s="14" cm="1">
        <f t="array" ref="A34516">LEFT(B34516,2)</f>
      </c>
    </row>
    <row r="34517" s="29" customFormat="1" ht="13.65" customHeight="1">
      <c r="A34517" t="str" s="14" cm="1">
        <f t="array" ref="A34517">LEFT(B34517,2)</f>
      </c>
    </row>
    <row r="34518" s="29" customFormat="1" ht="13.65" customHeight="1">
      <c r="A34518" t="str" s="14" cm="1">
        <f t="array" ref="A34518">LEFT(B34518,2)</f>
      </c>
    </row>
    <row r="34519" s="29" customFormat="1" ht="13.65" customHeight="1">
      <c r="A34519" t="str" s="14" cm="1">
        <f t="array" ref="A34519">LEFT(B34519,2)</f>
      </c>
    </row>
    <row r="34520" s="29" customFormat="1" ht="13.65" customHeight="1">
      <c r="A34520" t="str" s="14" cm="1">
        <f t="array" ref="A34520">LEFT(B34520,2)</f>
      </c>
    </row>
    <row r="34521" s="29" customFormat="1" ht="13.65" customHeight="1">
      <c r="A34521" t="str" s="14" cm="1">
        <f t="array" ref="A34521">LEFT(B34521,2)</f>
      </c>
    </row>
    <row r="34522" s="29" customFormat="1" ht="13.65" customHeight="1">
      <c r="A34522" t="str" s="14" cm="1">
        <f t="array" ref="A34522">LEFT(B34522,2)</f>
      </c>
    </row>
    <row r="34523" s="29" customFormat="1" ht="13.65" customHeight="1">
      <c r="A34523" t="str" s="14" cm="1">
        <f t="array" ref="A34523">LEFT(B34523,2)</f>
      </c>
    </row>
    <row r="34524" s="29" customFormat="1" ht="13.65" customHeight="1">
      <c r="A34524" t="str" s="14" cm="1">
        <f t="array" ref="A34524">LEFT(B34524,2)</f>
      </c>
    </row>
    <row r="34525" s="29" customFormat="1" ht="13.65" customHeight="1">
      <c r="A34525" t="str" s="14" cm="1">
        <f t="array" ref="A34525">LEFT(B34525,2)</f>
      </c>
    </row>
    <row r="34526" s="29" customFormat="1" ht="13.65" customHeight="1">
      <c r="A34526" t="str" s="14" cm="1">
        <f t="array" ref="A34526">LEFT(B34526,2)</f>
      </c>
    </row>
    <row r="34527" s="29" customFormat="1" ht="13.65" customHeight="1">
      <c r="A34527" t="str" s="14" cm="1">
        <f t="array" ref="A34527">LEFT(B34527,2)</f>
      </c>
    </row>
    <row r="34528" s="29" customFormat="1" ht="13.65" customHeight="1">
      <c r="A34528" t="str" s="14" cm="1">
        <f t="array" ref="A34528">LEFT(B34528,2)</f>
      </c>
    </row>
    <row r="34529" s="29" customFormat="1" ht="13.65" customHeight="1">
      <c r="A34529" t="str" s="14" cm="1">
        <f t="array" ref="A34529">LEFT(B34529,2)</f>
      </c>
    </row>
    <row r="34530" s="29" customFormat="1" ht="13.65" customHeight="1">
      <c r="A34530" t="str" s="14" cm="1">
        <f t="array" ref="A34530">LEFT(B34530,2)</f>
      </c>
    </row>
    <row r="34531" s="29" customFormat="1" ht="13.65" customHeight="1">
      <c r="A34531" t="str" s="14" cm="1">
        <f t="array" ref="A34531">LEFT(B34531,2)</f>
      </c>
    </row>
    <row r="34532" s="29" customFormat="1" ht="13.65" customHeight="1">
      <c r="A34532" t="str" s="14" cm="1">
        <f t="array" ref="A34532">LEFT(B34532,2)</f>
      </c>
    </row>
    <row r="34533" s="29" customFormat="1" ht="13.65" customHeight="1">
      <c r="A34533" t="str" s="14" cm="1">
        <f t="array" ref="A34533">LEFT(B34533,2)</f>
      </c>
    </row>
    <row r="34534" s="29" customFormat="1" ht="13.65" customHeight="1">
      <c r="A34534" t="str" s="14" cm="1">
        <f t="array" ref="A34534">LEFT(B34534,2)</f>
      </c>
    </row>
    <row r="34535" s="29" customFormat="1" ht="13.65" customHeight="1">
      <c r="A34535" t="str" s="14" cm="1">
        <f t="array" ref="A34535">LEFT(B34535,2)</f>
      </c>
    </row>
    <row r="34536" s="29" customFormat="1" ht="13.65" customHeight="1">
      <c r="A34536" t="str" s="14" cm="1">
        <f t="array" ref="A34536">LEFT(B34536,2)</f>
      </c>
    </row>
    <row r="34537" s="29" customFormat="1" ht="13.65" customHeight="1">
      <c r="A34537" t="str" s="14" cm="1">
        <f t="array" ref="A34537">LEFT(B34537,2)</f>
      </c>
    </row>
    <row r="34538" s="29" customFormat="1" ht="13.65" customHeight="1">
      <c r="A34538" t="str" s="14" cm="1">
        <f t="array" ref="A34538">LEFT(B34538,2)</f>
      </c>
    </row>
    <row r="34539" s="29" customFormat="1" ht="13.65" customHeight="1">
      <c r="A34539" t="str" s="14" cm="1">
        <f t="array" ref="A34539">LEFT(B34539,2)</f>
      </c>
    </row>
    <row r="34540" s="29" customFormat="1" ht="13.65" customHeight="1">
      <c r="A34540" t="str" s="14" cm="1">
        <f t="array" ref="A34540">LEFT(B34540,2)</f>
      </c>
    </row>
    <row r="34541" s="29" customFormat="1" ht="13.65" customHeight="1">
      <c r="A34541" t="str" s="14" cm="1">
        <f t="array" ref="A34541">LEFT(B34541,2)</f>
      </c>
    </row>
    <row r="34542" s="29" customFormat="1" ht="13.65" customHeight="1">
      <c r="A34542" t="str" s="14" cm="1">
        <f t="array" ref="A34542">LEFT(B34542,2)</f>
      </c>
    </row>
    <row r="34543" s="29" customFormat="1" ht="13.65" customHeight="1">
      <c r="A34543" t="str" s="14" cm="1">
        <f t="array" ref="A34543">LEFT(B34543,2)</f>
      </c>
    </row>
    <row r="34544" s="29" customFormat="1" ht="13.65" customHeight="1">
      <c r="A34544" t="str" s="14" cm="1">
        <f t="array" ref="A34544">LEFT(B34544,2)</f>
      </c>
    </row>
    <row r="34545" s="29" customFormat="1" ht="13.65" customHeight="1">
      <c r="A34545" t="str" s="14" cm="1">
        <f t="array" ref="A34545">LEFT(B34545,2)</f>
      </c>
    </row>
    <row r="34546" s="29" customFormat="1" ht="13.65" customHeight="1">
      <c r="A34546" t="str" s="14" cm="1">
        <f t="array" ref="A34546">LEFT(B34546,2)</f>
      </c>
    </row>
    <row r="34547" s="29" customFormat="1" ht="13.65" customHeight="1">
      <c r="A34547" t="str" s="14" cm="1">
        <f t="array" ref="A34547">LEFT(B34547,2)</f>
      </c>
    </row>
    <row r="34548" s="29" customFormat="1" ht="13.65" customHeight="1">
      <c r="A34548" t="str" s="14" cm="1">
        <f t="array" ref="A34548">LEFT(B34548,2)</f>
      </c>
    </row>
    <row r="34549" s="29" customFormat="1" ht="13.65" customHeight="1">
      <c r="A34549" t="str" s="14" cm="1">
        <f t="array" ref="A34549">LEFT(B34549,2)</f>
      </c>
    </row>
    <row r="34550" s="29" customFormat="1" ht="13.65" customHeight="1">
      <c r="A34550" t="str" s="14" cm="1">
        <f t="array" ref="A34550">LEFT(B34550,2)</f>
      </c>
    </row>
    <row r="34551" s="29" customFormat="1" ht="13.65" customHeight="1">
      <c r="A34551" t="str" s="14" cm="1">
        <f t="array" ref="A34551">LEFT(B34551,2)</f>
      </c>
    </row>
    <row r="34552" s="29" customFormat="1" ht="13.65" customHeight="1">
      <c r="A34552" t="str" s="14" cm="1">
        <f t="array" ref="A34552">LEFT(B34552,2)</f>
      </c>
    </row>
    <row r="34553" s="29" customFormat="1" ht="13.65" customHeight="1">
      <c r="A34553" t="str" s="14" cm="1">
        <f t="array" ref="A34553">LEFT(B34553,2)</f>
      </c>
    </row>
    <row r="34554" s="29" customFormat="1" ht="13.65" customHeight="1">
      <c r="A34554" t="str" s="14" cm="1">
        <f t="array" ref="A34554">LEFT(B34554,2)</f>
      </c>
    </row>
    <row r="34555" s="29" customFormat="1" ht="13.65" customHeight="1">
      <c r="A34555" t="str" s="14" cm="1">
        <f t="array" ref="A34555">LEFT(B34555,2)</f>
      </c>
    </row>
    <row r="34556" s="29" customFormat="1" ht="13.65" customHeight="1">
      <c r="A34556" t="str" s="14" cm="1">
        <f t="array" ref="A34556">LEFT(B34556,2)</f>
      </c>
    </row>
    <row r="34557" s="29" customFormat="1" ht="13.65" customHeight="1">
      <c r="A34557" t="str" s="14" cm="1">
        <f t="array" ref="A34557">LEFT(B34557,2)</f>
      </c>
    </row>
    <row r="34558" s="29" customFormat="1" ht="13.65" customHeight="1">
      <c r="A34558" t="str" s="14" cm="1">
        <f t="array" ref="A34558">LEFT(B34558,2)</f>
      </c>
    </row>
    <row r="34559" s="29" customFormat="1" ht="13.65" customHeight="1">
      <c r="A34559" t="str" s="14" cm="1">
        <f t="array" ref="A34559">LEFT(B34559,2)</f>
      </c>
    </row>
    <row r="34560" s="29" customFormat="1" ht="13.65" customHeight="1">
      <c r="A34560" t="str" s="14" cm="1">
        <f t="array" ref="A34560">LEFT(B34560,2)</f>
      </c>
    </row>
    <row r="34561" s="29" customFormat="1" ht="13.65" customHeight="1">
      <c r="A34561" t="str" s="14" cm="1">
        <f t="array" ref="A34561">LEFT(B34561,2)</f>
      </c>
    </row>
    <row r="34562" s="29" customFormat="1" ht="13.65" customHeight="1">
      <c r="A34562" t="str" s="14" cm="1">
        <f t="array" ref="A34562">LEFT(B34562,2)</f>
      </c>
    </row>
    <row r="34563" s="29" customFormat="1" ht="13.65" customHeight="1">
      <c r="A34563" t="str" s="14" cm="1">
        <f t="array" ref="A34563">LEFT(B34563,2)</f>
      </c>
    </row>
    <row r="34564" s="29" customFormat="1" ht="13.65" customHeight="1">
      <c r="A34564" t="str" s="14" cm="1">
        <f t="array" ref="A34564">LEFT(B34564,2)</f>
      </c>
    </row>
    <row r="34565" s="29" customFormat="1" ht="13.65" customHeight="1">
      <c r="A34565" t="str" s="14" cm="1">
        <f t="array" ref="A34565">LEFT(B34565,2)</f>
      </c>
    </row>
    <row r="34566" s="29" customFormat="1" ht="13.65" customHeight="1">
      <c r="A34566" t="str" s="14" cm="1">
        <f t="array" ref="A34566">LEFT(B34566,2)</f>
      </c>
    </row>
    <row r="34567" s="29" customFormat="1" ht="13.65" customHeight="1">
      <c r="A34567" t="str" s="14" cm="1">
        <f t="array" ref="A34567">LEFT(B34567,2)</f>
      </c>
    </row>
    <row r="34568" s="29" customFormat="1" ht="13.65" customHeight="1">
      <c r="A34568" t="str" s="14" cm="1">
        <f t="array" ref="A34568">LEFT(B34568,2)</f>
      </c>
    </row>
    <row r="34569" s="29" customFormat="1" ht="13.65" customHeight="1">
      <c r="A34569" t="str" s="14" cm="1">
        <f t="array" ref="A34569">LEFT(B34569,2)</f>
      </c>
    </row>
    <row r="34570" s="29" customFormat="1" ht="13.65" customHeight="1">
      <c r="A34570" t="str" s="14" cm="1">
        <f t="array" ref="A34570">LEFT(B34570,2)</f>
      </c>
    </row>
    <row r="34571" s="29" customFormat="1" ht="13.65" customHeight="1">
      <c r="A34571" t="str" s="14" cm="1">
        <f t="array" ref="A34571">LEFT(B34571,2)</f>
      </c>
    </row>
    <row r="34572" s="29" customFormat="1" ht="13.65" customHeight="1">
      <c r="A34572" t="str" s="14" cm="1">
        <f t="array" ref="A34572">LEFT(B34572,2)</f>
      </c>
    </row>
    <row r="34573" s="29" customFormat="1" ht="13.65" customHeight="1">
      <c r="A34573" t="str" s="14" cm="1">
        <f t="array" ref="A34573">LEFT(B34573,2)</f>
      </c>
    </row>
    <row r="34574" s="29" customFormat="1" ht="13.65" customHeight="1">
      <c r="A34574" t="str" s="14" cm="1">
        <f t="array" ref="A34574">LEFT(B34574,2)</f>
      </c>
    </row>
    <row r="34575" s="29" customFormat="1" ht="13.65" customHeight="1">
      <c r="A34575" t="str" s="14" cm="1">
        <f t="array" ref="A34575">LEFT(B34575,2)</f>
      </c>
    </row>
    <row r="34576" s="29" customFormat="1" ht="13.65" customHeight="1">
      <c r="A34576" t="str" s="14" cm="1">
        <f t="array" ref="A34576">LEFT(B34576,2)</f>
      </c>
    </row>
    <row r="34577" s="29" customFormat="1" ht="13.65" customHeight="1">
      <c r="A34577" t="str" s="14" cm="1">
        <f t="array" ref="A34577">LEFT(B34577,2)</f>
      </c>
    </row>
    <row r="34578" s="29" customFormat="1" ht="13.65" customHeight="1">
      <c r="A34578" t="str" s="14" cm="1">
        <f t="array" ref="A34578">LEFT(B34578,2)</f>
      </c>
    </row>
    <row r="34579" s="29" customFormat="1" ht="13.65" customHeight="1">
      <c r="A34579" t="str" s="14" cm="1">
        <f t="array" ref="A34579">LEFT(B34579,2)</f>
      </c>
    </row>
    <row r="34580" s="29" customFormat="1" ht="13.65" customHeight="1">
      <c r="A34580" t="str" s="14" cm="1">
        <f t="array" ref="A34580">LEFT(B34580,2)</f>
      </c>
    </row>
    <row r="34581" s="29" customFormat="1" ht="13.65" customHeight="1">
      <c r="A34581" t="str" s="14" cm="1">
        <f t="array" ref="A34581">LEFT(B34581,2)</f>
      </c>
    </row>
    <row r="34582" s="29" customFormat="1" ht="13.65" customHeight="1">
      <c r="A34582" t="str" s="14" cm="1">
        <f t="array" ref="A34582">LEFT(B34582,2)</f>
      </c>
    </row>
    <row r="34583" s="29" customFormat="1" ht="13.65" customHeight="1">
      <c r="A34583" t="str" s="14" cm="1">
        <f t="array" ref="A34583">LEFT(B34583,2)</f>
      </c>
    </row>
    <row r="34584" s="29" customFormat="1" ht="13.65" customHeight="1">
      <c r="A34584" t="str" s="14" cm="1">
        <f t="array" ref="A34584">LEFT(B34584,2)</f>
      </c>
    </row>
    <row r="34585" s="29" customFormat="1" ht="13.65" customHeight="1">
      <c r="A34585" t="str" s="14" cm="1">
        <f t="array" ref="A34585">LEFT(B34585,2)</f>
      </c>
    </row>
    <row r="34586" s="29" customFormat="1" ht="13.65" customHeight="1">
      <c r="A34586" t="str" s="14" cm="1">
        <f t="array" ref="A34586">LEFT(B34586,2)</f>
      </c>
    </row>
    <row r="34587" s="29" customFormat="1" ht="13.65" customHeight="1">
      <c r="A34587" t="str" s="14" cm="1">
        <f t="array" ref="A34587">LEFT(B34587,2)</f>
      </c>
    </row>
    <row r="34588" s="29" customFormat="1" ht="13.65" customHeight="1">
      <c r="A34588" t="str" s="14" cm="1">
        <f t="array" ref="A34588">LEFT(B34588,2)</f>
      </c>
    </row>
    <row r="34589" s="29" customFormat="1" ht="13.65" customHeight="1">
      <c r="A34589" t="str" s="14" cm="1">
        <f t="array" ref="A34589">LEFT(B34589,2)</f>
      </c>
    </row>
    <row r="34590" s="29" customFormat="1" ht="13.65" customHeight="1">
      <c r="A34590" t="str" s="14" cm="1">
        <f t="array" ref="A34590">LEFT(B34590,2)</f>
      </c>
    </row>
    <row r="34591" s="29" customFormat="1" ht="13.65" customHeight="1">
      <c r="A34591" t="str" s="14" cm="1">
        <f t="array" ref="A34591">LEFT(B34591,2)</f>
      </c>
    </row>
    <row r="34592" s="29" customFormat="1" ht="13.65" customHeight="1">
      <c r="A34592" t="str" s="14" cm="1">
        <f t="array" ref="A34592">LEFT(B34592,2)</f>
      </c>
    </row>
    <row r="34593" s="29" customFormat="1" ht="13.65" customHeight="1">
      <c r="A34593" t="str" s="14" cm="1">
        <f t="array" ref="A34593">LEFT(B34593,2)</f>
      </c>
    </row>
    <row r="34594" s="29" customFormat="1" ht="13.65" customHeight="1">
      <c r="A34594" t="str" s="14" cm="1">
        <f t="array" ref="A34594">LEFT(B34594,2)</f>
      </c>
    </row>
    <row r="34595" s="29" customFormat="1" ht="13.65" customHeight="1">
      <c r="A34595" t="str" s="14" cm="1">
        <f t="array" ref="A34595">LEFT(B34595,2)</f>
      </c>
    </row>
    <row r="34596" s="29" customFormat="1" ht="13.65" customHeight="1">
      <c r="A34596" t="str" s="14" cm="1">
        <f t="array" ref="A34596">LEFT(B34596,2)</f>
      </c>
    </row>
    <row r="34597" s="29" customFormat="1" ht="13.65" customHeight="1">
      <c r="A34597" t="str" s="14" cm="1">
        <f t="array" ref="A34597">LEFT(B34597,2)</f>
      </c>
    </row>
    <row r="34598" s="29" customFormat="1" ht="13.65" customHeight="1">
      <c r="A34598" t="str" s="14" cm="1">
        <f t="array" ref="A34598">LEFT(B34598,2)</f>
      </c>
    </row>
    <row r="34599" s="29" customFormat="1" ht="13.65" customHeight="1">
      <c r="A34599" t="str" s="14" cm="1">
        <f t="array" ref="A34599">LEFT(B34599,2)</f>
      </c>
    </row>
    <row r="34600" s="29" customFormat="1" ht="13.65" customHeight="1">
      <c r="A34600" t="str" s="14" cm="1">
        <f t="array" ref="A34600">LEFT(B34600,2)</f>
      </c>
    </row>
    <row r="34601" s="29" customFormat="1" ht="13.65" customHeight="1">
      <c r="A34601" t="str" s="14" cm="1">
        <f t="array" ref="A34601">LEFT(B34601,2)</f>
      </c>
    </row>
    <row r="34602" s="29" customFormat="1" ht="13.65" customHeight="1">
      <c r="A34602" t="str" s="14" cm="1">
        <f t="array" ref="A34602">LEFT(B34602,2)</f>
      </c>
    </row>
    <row r="34603" s="29" customFormat="1" ht="13.65" customHeight="1">
      <c r="A34603" t="str" s="14" cm="1">
        <f t="array" ref="A34603">LEFT(B34603,2)</f>
      </c>
    </row>
    <row r="34604" s="29" customFormat="1" ht="13.65" customHeight="1">
      <c r="A34604" t="str" s="14" cm="1">
        <f t="array" ref="A34604">LEFT(B34604,2)</f>
      </c>
    </row>
    <row r="34605" s="29" customFormat="1" ht="13.65" customHeight="1">
      <c r="A34605" t="str" s="14" cm="1">
        <f t="array" ref="A34605">LEFT(B34605,2)</f>
      </c>
    </row>
    <row r="34606" s="29" customFormat="1" ht="13.65" customHeight="1">
      <c r="A34606" t="str" s="14" cm="1">
        <f t="array" ref="A34606">LEFT(B34606,2)</f>
      </c>
    </row>
    <row r="34607" s="29" customFormat="1" ht="13.65" customHeight="1">
      <c r="A34607" t="str" s="14" cm="1">
        <f t="array" ref="A34607">LEFT(B34607,2)</f>
      </c>
    </row>
    <row r="34608" s="29" customFormat="1" ht="13.65" customHeight="1">
      <c r="A34608" t="str" s="14" cm="1">
        <f t="array" ref="A34608">LEFT(B34608,2)</f>
      </c>
    </row>
    <row r="34609" s="29" customFormat="1" ht="13.65" customHeight="1">
      <c r="A34609" t="str" s="14" cm="1">
        <f t="array" ref="A34609">LEFT(B34609,2)</f>
      </c>
    </row>
    <row r="34610" s="29" customFormat="1" ht="13.65" customHeight="1">
      <c r="A34610" t="str" s="14" cm="1">
        <f t="array" ref="A34610">LEFT(B34610,2)</f>
      </c>
    </row>
    <row r="34611" s="29" customFormat="1" ht="13.65" customHeight="1">
      <c r="A34611" t="str" s="14" cm="1">
        <f t="array" ref="A34611">LEFT(B34611,2)</f>
      </c>
    </row>
    <row r="34612" s="29" customFormat="1" ht="13.65" customHeight="1">
      <c r="A34612" t="str" s="14" cm="1">
        <f t="array" ref="A34612">LEFT(B34612,2)</f>
      </c>
    </row>
    <row r="34613" s="29" customFormat="1" ht="13.65" customHeight="1">
      <c r="A34613" t="str" s="14" cm="1">
        <f t="array" ref="A34613">LEFT(B34613,2)</f>
      </c>
    </row>
    <row r="34614" s="29" customFormat="1" ht="13.65" customHeight="1">
      <c r="A34614" t="str" s="14" cm="1">
        <f t="array" ref="A34614">LEFT(B34614,2)</f>
      </c>
    </row>
    <row r="34615" s="29" customFormat="1" ht="13.65" customHeight="1">
      <c r="A34615" t="str" s="14" cm="1">
        <f t="array" ref="A34615">LEFT(B34615,2)</f>
      </c>
    </row>
    <row r="34616" s="29" customFormat="1" ht="13.65" customHeight="1">
      <c r="A34616" t="str" s="14" cm="1">
        <f t="array" ref="A34616">LEFT(B34616,2)</f>
      </c>
    </row>
    <row r="34617" s="29" customFormat="1" ht="13.65" customHeight="1">
      <c r="A34617" t="str" s="14" cm="1">
        <f t="array" ref="A34617">LEFT(B34617,2)</f>
      </c>
    </row>
    <row r="34618" s="29" customFormat="1" ht="13.65" customHeight="1">
      <c r="A34618" t="str" s="14" cm="1">
        <f t="array" ref="A34618">LEFT(B34618,2)</f>
      </c>
    </row>
    <row r="34619" s="29" customFormat="1" ht="13.65" customHeight="1">
      <c r="A34619" t="str" s="14" cm="1">
        <f t="array" ref="A34619">LEFT(B34619,2)</f>
      </c>
    </row>
    <row r="34620" s="29" customFormat="1" ht="13.65" customHeight="1">
      <c r="A34620" t="str" s="14" cm="1">
        <f t="array" ref="A34620">LEFT(B34620,2)</f>
      </c>
    </row>
    <row r="34621" s="29" customFormat="1" ht="13.65" customHeight="1">
      <c r="A34621" t="str" s="14" cm="1">
        <f t="array" ref="A34621">LEFT(B34621,2)</f>
      </c>
    </row>
    <row r="34622" s="29" customFormat="1" ht="13.65" customHeight="1">
      <c r="A34622" t="str" s="14" cm="1">
        <f t="array" ref="A34622">LEFT(B34622,2)</f>
      </c>
    </row>
    <row r="34623" s="29" customFormat="1" ht="13.65" customHeight="1">
      <c r="A34623" t="str" s="14" cm="1">
        <f t="array" ref="A34623">LEFT(B34623,2)</f>
      </c>
    </row>
    <row r="34624" s="29" customFormat="1" ht="13.65" customHeight="1">
      <c r="A34624" t="str" s="14" cm="1">
        <f t="array" ref="A34624">LEFT(B34624,2)</f>
      </c>
    </row>
    <row r="34625" s="29" customFormat="1" ht="13.65" customHeight="1">
      <c r="A34625" t="str" s="14" cm="1">
        <f t="array" ref="A34625">LEFT(B34625,2)</f>
      </c>
    </row>
    <row r="34626" s="29" customFormat="1" ht="13.65" customHeight="1">
      <c r="A34626" t="str" s="14" cm="1">
        <f t="array" ref="A34626">LEFT(B34626,2)</f>
      </c>
    </row>
    <row r="34627" s="29" customFormat="1" ht="13.65" customHeight="1">
      <c r="A34627" t="str" s="14" cm="1">
        <f t="array" ref="A34627">LEFT(B34627,2)</f>
      </c>
    </row>
    <row r="34628" s="29" customFormat="1" ht="13.65" customHeight="1">
      <c r="A34628" t="str" s="14" cm="1">
        <f t="array" ref="A34628">LEFT(B34628,2)</f>
      </c>
    </row>
    <row r="34629" s="29" customFormat="1" ht="13.65" customHeight="1">
      <c r="A34629" t="str" s="14" cm="1">
        <f t="array" ref="A34629">LEFT(B34629,2)</f>
      </c>
    </row>
    <row r="34630" s="29" customFormat="1" ht="13.65" customHeight="1">
      <c r="A34630" t="str" s="14" cm="1">
        <f t="array" ref="A34630">LEFT(B34630,2)</f>
      </c>
    </row>
    <row r="34631" s="29" customFormat="1" ht="13.65" customHeight="1">
      <c r="A34631" t="str" s="14" cm="1">
        <f t="array" ref="A34631">LEFT(B34631,2)</f>
      </c>
    </row>
    <row r="34632" s="29" customFormat="1" ht="13.65" customHeight="1">
      <c r="A34632" t="str" s="14" cm="1">
        <f t="array" ref="A34632">LEFT(B34632,2)</f>
      </c>
    </row>
    <row r="34633" s="29" customFormat="1" ht="13.65" customHeight="1">
      <c r="A34633" t="str" s="14" cm="1">
        <f t="array" ref="A34633">LEFT(B34633,2)</f>
      </c>
    </row>
    <row r="34634" s="29" customFormat="1" ht="13.65" customHeight="1">
      <c r="A34634" t="str" s="14" cm="1">
        <f t="array" ref="A34634">LEFT(B34634,2)</f>
      </c>
    </row>
    <row r="34635" s="29" customFormat="1" ht="13.65" customHeight="1">
      <c r="A34635" t="str" s="14" cm="1">
        <f t="array" ref="A34635">LEFT(B34635,2)</f>
      </c>
    </row>
    <row r="34636" s="29" customFormat="1" ht="13.65" customHeight="1">
      <c r="A34636" t="str" s="14" cm="1">
        <f t="array" ref="A34636">LEFT(B34636,2)</f>
      </c>
    </row>
    <row r="34637" s="29" customFormat="1" ht="13.65" customHeight="1">
      <c r="A34637" t="str" s="14" cm="1">
        <f t="array" ref="A34637">LEFT(B34637,2)</f>
      </c>
    </row>
    <row r="34638" s="29" customFormat="1" ht="13.65" customHeight="1">
      <c r="A34638" t="str" s="14" cm="1">
        <f t="array" ref="A34638">LEFT(B34638,2)</f>
      </c>
    </row>
    <row r="34639" s="29" customFormat="1" ht="13.65" customHeight="1">
      <c r="A34639" t="str" s="14" cm="1">
        <f t="array" ref="A34639">LEFT(B34639,2)</f>
      </c>
    </row>
    <row r="34640" s="29" customFormat="1" ht="13.65" customHeight="1">
      <c r="A34640" t="str" s="14" cm="1">
        <f t="array" ref="A34640">LEFT(B34640,2)</f>
      </c>
    </row>
    <row r="34641" s="29" customFormat="1" ht="13.65" customHeight="1">
      <c r="A34641" t="str" s="14" cm="1">
        <f t="array" ref="A34641">LEFT(B34641,2)</f>
      </c>
    </row>
    <row r="34642" s="29" customFormat="1" ht="13.65" customHeight="1">
      <c r="A34642" t="str" s="14" cm="1">
        <f t="array" ref="A34642">LEFT(B34642,2)</f>
      </c>
    </row>
    <row r="34643" s="29" customFormat="1" ht="13.65" customHeight="1">
      <c r="A34643" t="str" s="14" cm="1">
        <f t="array" ref="A34643">LEFT(B34643,2)</f>
      </c>
    </row>
    <row r="34644" s="29" customFormat="1" ht="13.65" customHeight="1">
      <c r="A34644" t="str" s="14" cm="1">
        <f t="array" ref="A34644">LEFT(B34644,2)</f>
      </c>
    </row>
    <row r="34645" s="29" customFormat="1" ht="13.65" customHeight="1">
      <c r="A34645" t="str" s="14" cm="1">
        <f t="array" ref="A34645">LEFT(B34645,2)</f>
      </c>
    </row>
    <row r="34646" s="29" customFormat="1" ht="13.65" customHeight="1">
      <c r="A34646" t="str" s="14" cm="1">
        <f t="array" ref="A34646">LEFT(B34646,2)</f>
      </c>
    </row>
    <row r="34647" s="29" customFormat="1" ht="13.65" customHeight="1">
      <c r="A34647" t="str" s="14" cm="1">
        <f t="array" ref="A34647">LEFT(B34647,2)</f>
      </c>
    </row>
    <row r="34648" s="29" customFormat="1" ht="13.65" customHeight="1">
      <c r="A34648" t="str" s="14" cm="1">
        <f t="array" ref="A34648">LEFT(B34648,2)</f>
      </c>
    </row>
    <row r="34649" s="29" customFormat="1" ht="13.65" customHeight="1">
      <c r="A34649" t="str" s="14" cm="1">
        <f t="array" ref="A34649">LEFT(B34649,2)</f>
      </c>
    </row>
    <row r="34650" s="29" customFormat="1" ht="13.65" customHeight="1">
      <c r="A34650" t="str" s="14" cm="1">
        <f t="array" ref="A34650">LEFT(B34650,2)</f>
      </c>
    </row>
    <row r="34651" s="29" customFormat="1" ht="13.65" customHeight="1">
      <c r="A34651" t="str" s="14" cm="1">
        <f t="array" ref="A34651">LEFT(B34651,2)</f>
      </c>
    </row>
    <row r="34652" s="29" customFormat="1" ht="13.65" customHeight="1">
      <c r="A34652" t="str" s="14" cm="1">
        <f t="array" ref="A34652">LEFT(B34652,2)</f>
      </c>
    </row>
    <row r="34653" s="29" customFormat="1" ht="13.65" customHeight="1">
      <c r="A34653" t="str" s="14" cm="1">
        <f t="array" ref="A34653">LEFT(B34653,2)</f>
      </c>
    </row>
    <row r="34654" s="29" customFormat="1" ht="13.65" customHeight="1">
      <c r="A34654" t="str" s="14" cm="1">
        <f t="array" ref="A34654">LEFT(B34654,2)</f>
      </c>
    </row>
    <row r="34655" s="29" customFormat="1" ht="13.65" customHeight="1">
      <c r="A34655" t="str" s="14" cm="1">
        <f t="array" ref="A34655">LEFT(B34655,2)</f>
      </c>
    </row>
    <row r="34656" s="29" customFormat="1" ht="13.65" customHeight="1">
      <c r="A34656" t="str" s="14" cm="1">
        <f t="array" ref="A34656">LEFT(B34656,2)</f>
      </c>
    </row>
    <row r="34657" s="29" customFormat="1" ht="13.65" customHeight="1">
      <c r="A34657" t="str" s="14" cm="1">
        <f t="array" ref="A34657">LEFT(B34657,2)</f>
      </c>
    </row>
    <row r="34658" s="29" customFormat="1" ht="13.65" customHeight="1">
      <c r="A34658" t="str" s="14" cm="1">
        <f t="array" ref="A34658">LEFT(B34658,2)</f>
      </c>
    </row>
    <row r="34659" s="29" customFormat="1" ht="13.65" customHeight="1">
      <c r="A34659" t="str" s="14" cm="1">
        <f t="array" ref="A34659">LEFT(B34659,2)</f>
      </c>
    </row>
    <row r="34660" s="29" customFormat="1" ht="13.65" customHeight="1">
      <c r="A34660" t="str" s="14" cm="1">
        <f t="array" ref="A34660">LEFT(B34660,2)</f>
      </c>
    </row>
    <row r="34661" s="29" customFormat="1" ht="13.65" customHeight="1">
      <c r="A34661" t="str" s="14" cm="1">
        <f t="array" ref="A34661">LEFT(B34661,2)</f>
      </c>
    </row>
    <row r="34662" s="29" customFormat="1" ht="13.65" customHeight="1">
      <c r="A34662" t="str" s="14" cm="1">
        <f t="array" ref="A34662">LEFT(B34662,2)</f>
      </c>
    </row>
    <row r="34663" s="29" customFormat="1" ht="13.65" customHeight="1">
      <c r="A34663" t="str" s="14" cm="1">
        <f t="array" ref="A34663">LEFT(B34663,2)</f>
      </c>
    </row>
    <row r="34664" s="29" customFormat="1" ht="13.65" customHeight="1">
      <c r="A34664" t="str" s="14" cm="1">
        <f t="array" ref="A34664">LEFT(B34664,2)</f>
      </c>
    </row>
    <row r="34665" s="29" customFormat="1" ht="13.65" customHeight="1">
      <c r="A34665" t="str" s="14" cm="1">
        <f t="array" ref="A34665">LEFT(B34665,2)</f>
      </c>
    </row>
    <row r="34666" s="29" customFormat="1" ht="13.65" customHeight="1">
      <c r="A34666" t="str" s="14" cm="1">
        <f t="array" ref="A34666">LEFT(B34666,2)</f>
      </c>
    </row>
    <row r="34667" s="29" customFormat="1" ht="13.65" customHeight="1">
      <c r="A34667" t="str" s="14" cm="1">
        <f t="array" ref="A34667">LEFT(B34667,2)</f>
      </c>
    </row>
    <row r="34668" s="29" customFormat="1" ht="13.65" customHeight="1">
      <c r="A34668" t="str" s="14" cm="1">
        <f t="array" ref="A34668">LEFT(B34668,2)</f>
      </c>
    </row>
    <row r="34669" s="29" customFormat="1" ht="13.65" customHeight="1">
      <c r="A34669" t="str" s="14" cm="1">
        <f t="array" ref="A34669">LEFT(B34669,2)</f>
      </c>
    </row>
    <row r="34670" s="29" customFormat="1" ht="13.65" customHeight="1">
      <c r="A34670" t="str" s="14" cm="1">
        <f t="array" ref="A34670">LEFT(B34670,2)</f>
      </c>
    </row>
    <row r="34671" s="29" customFormat="1" ht="13.65" customHeight="1">
      <c r="A34671" t="str" s="14" cm="1">
        <f t="array" ref="A34671">LEFT(B34671,2)</f>
      </c>
    </row>
    <row r="34672" s="29" customFormat="1" ht="13.65" customHeight="1">
      <c r="A34672" t="str" s="14" cm="1">
        <f t="array" ref="A34672">LEFT(B34672,2)</f>
      </c>
    </row>
    <row r="34673" s="29" customFormat="1" ht="13.65" customHeight="1">
      <c r="A34673" t="str" s="14" cm="1">
        <f t="array" ref="A34673">LEFT(B34673,2)</f>
      </c>
    </row>
    <row r="34674" s="29" customFormat="1" ht="13.65" customHeight="1">
      <c r="A34674" t="str" s="14" cm="1">
        <f t="array" ref="A34674">LEFT(B34674,2)</f>
      </c>
    </row>
    <row r="34675" s="29" customFormat="1" ht="13.65" customHeight="1">
      <c r="A34675" t="str" s="14" cm="1">
        <f t="array" ref="A34675">LEFT(B34675,2)</f>
      </c>
    </row>
    <row r="34676" s="29" customFormat="1" ht="13.65" customHeight="1">
      <c r="A34676" t="str" s="14" cm="1">
        <f t="array" ref="A34676">LEFT(B34676,2)</f>
      </c>
    </row>
    <row r="34677" s="29" customFormat="1" ht="13.65" customHeight="1">
      <c r="A34677" t="str" s="14" cm="1">
        <f t="array" ref="A34677">LEFT(B34677,2)</f>
      </c>
    </row>
    <row r="34678" s="29" customFormat="1" ht="13.65" customHeight="1">
      <c r="A34678" t="str" s="14" cm="1">
        <f t="array" ref="A34678">LEFT(B34678,2)</f>
      </c>
    </row>
    <row r="34679" s="29" customFormat="1" ht="13.65" customHeight="1">
      <c r="A34679" t="str" s="14" cm="1">
        <f t="array" ref="A34679">LEFT(B34679,2)</f>
      </c>
    </row>
    <row r="34680" s="29" customFormat="1" ht="13.65" customHeight="1">
      <c r="A34680" t="str" s="14" cm="1">
        <f t="array" ref="A34680">LEFT(B34680,2)</f>
      </c>
    </row>
    <row r="34681" s="29" customFormat="1" ht="13.65" customHeight="1">
      <c r="A34681" t="str" s="14" cm="1">
        <f t="array" ref="A34681">LEFT(B34681,2)</f>
      </c>
    </row>
    <row r="34682" s="29" customFormat="1" ht="13.65" customHeight="1">
      <c r="A34682" t="str" s="14" cm="1">
        <f t="array" ref="A34682">LEFT(B34682,2)</f>
      </c>
    </row>
    <row r="34683" s="29" customFormat="1" ht="13.65" customHeight="1">
      <c r="A34683" t="str" s="14" cm="1">
        <f t="array" ref="A34683">LEFT(B34683,2)</f>
      </c>
    </row>
    <row r="34684" s="29" customFormat="1" ht="13.65" customHeight="1">
      <c r="A34684" t="str" s="14" cm="1">
        <f t="array" ref="A34684">LEFT(B34684,2)</f>
      </c>
    </row>
    <row r="34685" s="29" customFormat="1" ht="13.65" customHeight="1">
      <c r="A34685" t="str" s="14" cm="1">
        <f t="array" ref="A34685">LEFT(B34685,2)</f>
      </c>
    </row>
    <row r="34686" s="29" customFormat="1" ht="13.65" customHeight="1">
      <c r="A34686" t="str" s="14" cm="1">
        <f t="array" ref="A34686">LEFT(B34686,2)</f>
      </c>
    </row>
    <row r="34687" s="29" customFormat="1" ht="13.65" customHeight="1">
      <c r="A34687" t="str" s="14" cm="1">
        <f t="array" ref="A34687">LEFT(B34687,2)</f>
      </c>
    </row>
    <row r="34688" s="29" customFormat="1" ht="13.65" customHeight="1">
      <c r="A34688" t="str" s="14" cm="1">
        <f t="array" ref="A34688">LEFT(B34688,2)</f>
      </c>
    </row>
    <row r="34689" s="29" customFormat="1" ht="13.65" customHeight="1">
      <c r="A34689" t="str" s="14" cm="1">
        <f t="array" ref="A34689">LEFT(B34689,2)</f>
      </c>
    </row>
    <row r="34690" s="29" customFormat="1" ht="13.65" customHeight="1">
      <c r="A34690" t="str" s="14" cm="1">
        <f t="array" ref="A34690">LEFT(B34690,2)</f>
      </c>
    </row>
    <row r="34691" s="29" customFormat="1" ht="13.65" customHeight="1">
      <c r="A34691" t="str" s="14" cm="1">
        <f t="array" ref="A34691">LEFT(B34691,2)</f>
      </c>
    </row>
    <row r="34692" s="29" customFormat="1" ht="13.65" customHeight="1">
      <c r="A34692" t="str" s="14" cm="1">
        <f t="array" ref="A34692">LEFT(B34692,2)</f>
      </c>
    </row>
    <row r="34693" s="29" customFormat="1" ht="13.65" customHeight="1">
      <c r="A34693" t="str" s="14" cm="1">
        <f t="array" ref="A34693">LEFT(B34693,2)</f>
      </c>
    </row>
    <row r="34694" s="29" customFormat="1" ht="13.65" customHeight="1">
      <c r="A34694" t="str" s="14" cm="1">
        <f t="array" ref="A34694">LEFT(B34694,2)</f>
      </c>
    </row>
    <row r="34695" s="29" customFormat="1" ht="13.65" customHeight="1">
      <c r="A34695" t="str" s="14" cm="1">
        <f t="array" ref="A34695">LEFT(B34695,2)</f>
      </c>
    </row>
    <row r="34696" s="29" customFormat="1" ht="13.65" customHeight="1">
      <c r="A34696" t="str" s="14" cm="1">
        <f t="array" ref="A34696">LEFT(B34696,2)</f>
      </c>
    </row>
    <row r="34697" s="29" customFormat="1" ht="13.65" customHeight="1">
      <c r="A34697" t="str" s="14" cm="1">
        <f t="array" ref="A34697">LEFT(B34697,2)</f>
      </c>
    </row>
    <row r="34698" s="29" customFormat="1" ht="13.65" customHeight="1">
      <c r="A34698" t="str" s="14" cm="1">
        <f t="array" ref="A34698">LEFT(B34698,2)</f>
      </c>
    </row>
    <row r="34699" s="29" customFormat="1" ht="13.65" customHeight="1">
      <c r="A34699" t="str" s="14" cm="1">
        <f t="array" ref="A34699">LEFT(B34699,2)</f>
      </c>
    </row>
    <row r="34700" s="29" customFormat="1" ht="13.65" customHeight="1">
      <c r="A34700" t="str" s="14" cm="1">
        <f t="array" ref="A34700">LEFT(B34700,2)</f>
      </c>
    </row>
    <row r="34701" s="29" customFormat="1" ht="13.65" customHeight="1">
      <c r="A34701" t="str" s="14" cm="1">
        <f t="array" ref="A34701">LEFT(B34701,2)</f>
      </c>
    </row>
    <row r="34702" s="29" customFormat="1" ht="13.65" customHeight="1">
      <c r="A34702" t="str" s="14" cm="1">
        <f t="array" ref="A34702">LEFT(B34702,2)</f>
      </c>
    </row>
    <row r="34703" s="29" customFormat="1" ht="13.65" customHeight="1">
      <c r="A34703" t="str" s="14" cm="1">
        <f t="array" ref="A34703">LEFT(B34703,2)</f>
      </c>
    </row>
    <row r="34704" s="29" customFormat="1" ht="13.65" customHeight="1">
      <c r="A34704" t="str" s="14" cm="1">
        <f t="array" ref="A34704">LEFT(B34704,2)</f>
      </c>
    </row>
    <row r="34705" s="29" customFormat="1" ht="13.65" customHeight="1">
      <c r="A34705" t="str" s="14" cm="1">
        <f t="array" ref="A34705">LEFT(B34705,2)</f>
      </c>
    </row>
    <row r="34706" s="29" customFormat="1" ht="13.65" customHeight="1">
      <c r="A34706" t="str" s="14" cm="1">
        <f t="array" ref="A34706">LEFT(B34706,2)</f>
      </c>
    </row>
    <row r="34707" s="29" customFormat="1" ht="13.65" customHeight="1">
      <c r="A34707" t="str" s="14" cm="1">
        <f t="array" ref="A34707">LEFT(B34707,2)</f>
      </c>
    </row>
    <row r="34708" s="29" customFormat="1" ht="13.65" customHeight="1">
      <c r="A34708" t="str" s="14" cm="1">
        <f t="array" ref="A34708">LEFT(B34708,2)</f>
      </c>
    </row>
    <row r="34709" s="29" customFormat="1" ht="13.65" customHeight="1">
      <c r="A34709" t="str" s="14" cm="1">
        <f t="array" ref="A34709">LEFT(B34709,2)</f>
      </c>
    </row>
    <row r="34710" s="29" customFormat="1" ht="13.65" customHeight="1">
      <c r="A34710" t="str" s="14" cm="1">
        <f t="array" ref="A34710">LEFT(B34710,2)</f>
      </c>
    </row>
    <row r="34711" s="29" customFormat="1" ht="13.65" customHeight="1">
      <c r="A34711" t="str" s="14" cm="1">
        <f t="array" ref="A34711">LEFT(B34711,2)</f>
      </c>
    </row>
    <row r="34712" s="29" customFormat="1" ht="13.65" customHeight="1">
      <c r="A34712" t="str" s="14" cm="1">
        <f t="array" ref="A34712">LEFT(B34712,2)</f>
      </c>
    </row>
    <row r="34713" s="29" customFormat="1" ht="13.65" customHeight="1">
      <c r="A34713" t="str" s="14" cm="1">
        <f t="array" ref="A34713">LEFT(B34713,2)</f>
      </c>
    </row>
    <row r="34714" s="29" customFormat="1" ht="13.65" customHeight="1">
      <c r="A34714" t="str" s="14" cm="1">
        <f t="array" ref="A34714">LEFT(B34714,2)</f>
      </c>
    </row>
    <row r="34715" s="29" customFormat="1" ht="13.65" customHeight="1">
      <c r="A34715" t="str" s="14" cm="1">
        <f t="array" ref="A34715">LEFT(B34715,2)</f>
      </c>
    </row>
    <row r="34716" s="29" customFormat="1" ht="13.65" customHeight="1">
      <c r="A34716" t="str" s="14" cm="1">
        <f t="array" ref="A34716">LEFT(B34716,2)</f>
      </c>
    </row>
    <row r="34717" s="29" customFormat="1" ht="13.65" customHeight="1">
      <c r="A34717" t="str" s="14" cm="1">
        <f t="array" ref="A34717">LEFT(B34717,2)</f>
      </c>
    </row>
    <row r="34718" s="29" customFormat="1" ht="13.65" customHeight="1">
      <c r="A34718" t="str" s="14" cm="1">
        <f t="array" ref="A34718">LEFT(B34718,2)</f>
      </c>
    </row>
    <row r="34719" s="29" customFormat="1" ht="13.65" customHeight="1">
      <c r="A34719" t="str" s="14" cm="1">
        <f t="array" ref="A34719">LEFT(B34719,2)</f>
      </c>
    </row>
    <row r="34720" s="29" customFormat="1" ht="13.65" customHeight="1">
      <c r="A34720" t="str" s="14" cm="1">
        <f t="array" ref="A34720">LEFT(B34720,2)</f>
      </c>
    </row>
    <row r="34721" s="29" customFormat="1" ht="13.65" customHeight="1">
      <c r="A34721" t="str" s="14" cm="1">
        <f t="array" ref="A34721">LEFT(B34721,2)</f>
      </c>
    </row>
    <row r="34722" s="29" customFormat="1" ht="13.65" customHeight="1">
      <c r="A34722" t="str" s="14" cm="1">
        <f t="array" ref="A34722">LEFT(B34722,2)</f>
      </c>
    </row>
    <row r="34723" s="29" customFormat="1" ht="13.65" customHeight="1">
      <c r="A34723" t="str" s="14" cm="1">
        <f t="array" ref="A34723">LEFT(B34723,2)</f>
      </c>
    </row>
    <row r="34724" s="29" customFormat="1" ht="13.65" customHeight="1">
      <c r="A34724" t="str" s="14" cm="1">
        <f t="array" ref="A34724">LEFT(B34724,2)</f>
      </c>
    </row>
    <row r="34725" s="29" customFormat="1" ht="13.65" customHeight="1">
      <c r="A34725" t="str" s="14" cm="1">
        <f t="array" ref="A34725">LEFT(B34725,2)</f>
      </c>
    </row>
    <row r="34726" s="29" customFormat="1" ht="13.65" customHeight="1">
      <c r="A34726" t="str" s="14" cm="1">
        <f t="array" ref="A34726">LEFT(B34726,2)</f>
      </c>
    </row>
    <row r="34727" s="29" customFormat="1" ht="13.65" customHeight="1">
      <c r="A34727" t="str" s="14" cm="1">
        <f t="array" ref="A34727">LEFT(B34727,2)</f>
      </c>
    </row>
    <row r="34728" s="29" customFormat="1" ht="13.65" customHeight="1">
      <c r="A34728" t="str" s="14" cm="1">
        <f t="array" ref="A34728">LEFT(B34728,2)</f>
      </c>
    </row>
    <row r="34729" s="29" customFormat="1" ht="13.65" customHeight="1">
      <c r="A34729" t="str" s="14" cm="1">
        <f t="array" ref="A34729">LEFT(B34729,2)</f>
      </c>
    </row>
    <row r="34730" s="29" customFormat="1" ht="13.65" customHeight="1">
      <c r="A34730" t="str" s="14" cm="1">
        <f t="array" ref="A34730">LEFT(B34730,2)</f>
      </c>
    </row>
    <row r="34731" s="29" customFormat="1" ht="13.65" customHeight="1">
      <c r="A34731" t="str" s="14" cm="1">
        <f t="array" ref="A34731">LEFT(B34731,2)</f>
      </c>
    </row>
    <row r="34732" s="29" customFormat="1" ht="13.65" customHeight="1">
      <c r="A34732" t="str" s="14" cm="1">
        <f t="array" ref="A34732">LEFT(B34732,2)</f>
      </c>
    </row>
    <row r="34733" s="29" customFormat="1" ht="13.65" customHeight="1">
      <c r="A34733" t="str" s="14" cm="1">
        <f t="array" ref="A34733">LEFT(B34733,2)</f>
      </c>
    </row>
    <row r="34734" s="29" customFormat="1" ht="13.65" customHeight="1">
      <c r="A34734" t="str" s="14" cm="1">
        <f t="array" ref="A34734">LEFT(B34734,2)</f>
      </c>
    </row>
    <row r="34735" s="29" customFormat="1" ht="13.65" customHeight="1">
      <c r="A34735" t="str" s="14" cm="1">
        <f t="array" ref="A34735">LEFT(B34735,2)</f>
      </c>
    </row>
    <row r="34736" s="29" customFormat="1" ht="13.65" customHeight="1">
      <c r="A34736" t="str" s="14" cm="1">
        <f t="array" ref="A34736">LEFT(B34736,2)</f>
      </c>
    </row>
    <row r="34737" s="29" customFormat="1" ht="13.65" customHeight="1">
      <c r="A34737" t="str" s="14" cm="1">
        <f t="array" ref="A34737">LEFT(B34737,2)</f>
      </c>
    </row>
    <row r="34738" s="29" customFormat="1" ht="13.65" customHeight="1">
      <c r="A34738" t="str" s="14" cm="1">
        <f t="array" ref="A34738">LEFT(B34738,2)</f>
      </c>
    </row>
    <row r="34739" s="29" customFormat="1" ht="13.65" customHeight="1">
      <c r="A34739" t="str" s="14" cm="1">
        <f t="array" ref="A34739">LEFT(B34739,2)</f>
      </c>
    </row>
    <row r="34740" s="29" customFormat="1" ht="13.65" customHeight="1">
      <c r="A34740" t="str" s="14" cm="1">
        <f t="array" ref="A34740">LEFT(B34740,2)</f>
      </c>
    </row>
    <row r="34741" s="29" customFormat="1" ht="13.65" customHeight="1">
      <c r="A34741" t="str" s="14" cm="1">
        <f t="array" ref="A34741">LEFT(B34741,2)</f>
      </c>
    </row>
    <row r="34742" s="29" customFormat="1" ht="13.65" customHeight="1">
      <c r="A34742" t="str" s="14" cm="1">
        <f t="array" ref="A34742">LEFT(B34742,2)</f>
      </c>
    </row>
    <row r="34743" s="29" customFormat="1" ht="13.65" customHeight="1">
      <c r="A34743" t="str" s="14" cm="1">
        <f t="array" ref="A34743">LEFT(B34743,2)</f>
      </c>
    </row>
    <row r="34744" s="29" customFormat="1" ht="13.65" customHeight="1">
      <c r="A34744" t="str" s="14" cm="1">
        <f t="array" ref="A34744">LEFT(B34744,2)</f>
      </c>
    </row>
    <row r="34745" s="29" customFormat="1" ht="13.65" customHeight="1">
      <c r="A34745" t="str" s="14" cm="1">
        <f t="array" ref="A34745">LEFT(B34745,2)</f>
      </c>
    </row>
    <row r="34746" s="29" customFormat="1" ht="13.65" customHeight="1">
      <c r="A34746" t="str" s="14" cm="1">
        <f t="array" ref="A34746">LEFT(B34746,2)</f>
      </c>
    </row>
    <row r="34747" s="29" customFormat="1" ht="13.65" customHeight="1">
      <c r="A34747" t="str" s="14" cm="1">
        <f t="array" ref="A34747">LEFT(B34747,2)</f>
      </c>
    </row>
    <row r="34748" s="29" customFormat="1" ht="13.65" customHeight="1">
      <c r="A34748" t="str" s="14" cm="1">
        <f t="array" ref="A34748">LEFT(B34748,2)</f>
      </c>
    </row>
    <row r="34749" s="29" customFormat="1" ht="13.65" customHeight="1">
      <c r="A34749" t="str" s="14" cm="1">
        <f t="array" ref="A34749">LEFT(B34749,2)</f>
      </c>
    </row>
    <row r="34750" s="29" customFormat="1" ht="13.65" customHeight="1">
      <c r="A34750" t="str" s="14" cm="1">
        <f t="array" ref="A34750">LEFT(B34750,2)</f>
      </c>
    </row>
    <row r="34751" s="29" customFormat="1" ht="13.65" customHeight="1">
      <c r="A34751" t="str" s="14" cm="1">
        <f t="array" ref="A34751">LEFT(B34751,2)</f>
      </c>
    </row>
    <row r="34752" s="29" customFormat="1" ht="13.65" customHeight="1">
      <c r="A34752" t="str" s="14" cm="1">
        <f t="array" ref="A34752">LEFT(B34752,2)</f>
      </c>
    </row>
    <row r="34753" s="29" customFormat="1" ht="13.65" customHeight="1">
      <c r="A34753" t="str" s="14" cm="1">
        <f t="array" ref="A34753">LEFT(B34753,2)</f>
      </c>
    </row>
    <row r="34754" s="29" customFormat="1" ht="13.65" customHeight="1">
      <c r="A34754" t="str" s="14" cm="1">
        <f t="array" ref="A34754">LEFT(B34754,2)</f>
      </c>
    </row>
    <row r="34755" s="29" customFormat="1" ht="13.65" customHeight="1">
      <c r="A34755" t="str" s="14" cm="1">
        <f t="array" ref="A34755">LEFT(B34755,2)</f>
      </c>
    </row>
    <row r="34756" s="29" customFormat="1" ht="13.65" customHeight="1">
      <c r="A34756" t="str" s="14" cm="1">
        <f t="array" ref="A34756">LEFT(B34756,2)</f>
      </c>
    </row>
    <row r="34757" s="29" customFormat="1" ht="13.65" customHeight="1">
      <c r="A34757" t="str" s="14" cm="1">
        <f t="array" ref="A34757">LEFT(B34757,2)</f>
      </c>
    </row>
    <row r="34758" s="29" customFormat="1" ht="13.65" customHeight="1">
      <c r="A34758" t="str" s="14" cm="1">
        <f t="array" ref="A34758">LEFT(B34758,2)</f>
      </c>
    </row>
    <row r="34759" s="29" customFormat="1" ht="13.65" customHeight="1">
      <c r="A34759" t="str" s="14" cm="1">
        <f t="array" ref="A34759">LEFT(B34759,2)</f>
      </c>
    </row>
    <row r="34760" s="29" customFormat="1" ht="13.65" customHeight="1">
      <c r="A34760" t="str" s="14" cm="1">
        <f t="array" ref="A34760">LEFT(B34760,2)</f>
      </c>
    </row>
    <row r="34761" s="29" customFormat="1" ht="13.65" customHeight="1">
      <c r="A34761" t="str" s="14" cm="1">
        <f t="array" ref="A34761">LEFT(B34761,2)</f>
      </c>
    </row>
    <row r="34762" s="29" customFormat="1" ht="13.65" customHeight="1">
      <c r="A34762" t="str" s="14" cm="1">
        <f t="array" ref="A34762">LEFT(B34762,2)</f>
      </c>
    </row>
    <row r="34763" s="29" customFormat="1" ht="13.65" customHeight="1">
      <c r="A34763" t="str" s="14" cm="1">
        <f t="array" ref="A34763">LEFT(B34763,2)</f>
      </c>
    </row>
    <row r="34764" s="29" customFormat="1" ht="13.65" customHeight="1">
      <c r="A34764" t="str" s="14" cm="1">
        <f t="array" ref="A34764">LEFT(B34764,2)</f>
      </c>
    </row>
    <row r="34765" s="29" customFormat="1" ht="13.65" customHeight="1">
      <c r="A34765" t="str" s="14" cm="1">
        <f t="array" ref="A34765">LEFT(B34765,2)</f>
      </c>
    </row>
    <row r="34766" s="29" customFormat="1" ht="13.65" customHeight="1">
      <c r="A34766" t="str" s="14" cm="1">
        <f t="array" ref="A34766">LEFT(B34766,2)</f>
      </c>
    </row>
    <row r="34767" s="29" customFormat="1" ht="13.65" customHeight="1">
      <c r="A34767" t="str" s="14" cm="1">
        <f t="array" ref="A34767">LEFT(B34767,2)</f>
      </c>
    </row>
    <row r="34768" s="29" customFormat="1" ht="13.65" customHeight="1">
      <c r="A34768" t="str" s="14" cm="1">
        <f t="array" ref="A34768">LEFT(B34768,2)</f>
      </c>
    </row>
    <row r="34769" s="29" customFormat="1" ht="13.65" customHeight="1">
      <c r="A34769" t="str" s="14" cm="1">
        <f t="array" ref="A34769">LEFT(B34769,2)</f>
      </c>
    </row>
    <row r="34770" s="29" customFormat="1" ht="13.65" customHeight="1">
      <c r="A34770" t="str" s="14" cm="1">
        <f t="array" ref="A34770">LEFT(B34770,2)</f>
      </c>
    </row>
    <row r="34771" s="29" customFormat="1" ht="13.65" customHeight="1">
      <c r="A34771" t="str" s="14" cm="1">
        <f t="array" ref="A34771">LEFT(B34771,2)</f>
      </c>
    </row>
    <row r="34772" s="29" customFormat="1" ht="13.65" customHeight="1">
      <c r="A34772" t="str" s="14" cm="1">
        <f t="array" ref="A34772">LEFT(B34772,2)</f>
      </c>
    </row>
    <row r="34773" s="29" customFormat="1" ht="13.65" customHeight="1">
      <c r="A34773" t="str" s="14" cm="1">
        <f t="array" ref="A34773">LEFT(B34773,2)</f>
      </c>
    </row>
    <row r="34774" s="29" customFormat="1" ht="13.65" customHeight="1">
      <c r="A34774" t="str" s="14" cm="1">
        <f t="array" ref="A34774">LEFT(B34774,2)</f>
      </c>
    </row>
    <row r="34775" s="29" customFormat="1" ht="13.65" customHeight="1">
      <c r="A34775" t="str" s="14" cm="1">
        <f t="array" ref="A34775">LEFT(B34775,2)</f>
      </c>
    </row>
    <row r="34776" s="29" customFormat="1" ht="13.65" customHeight="1">
      <c r="A34776" t="str" s="14" cm="1">
        <f t="array" ref="A34776">LEFT(B34776,2)</f>
      </c>
    </row>
    <row r="34777" s="29" customFormat="1" ht="13.65" customHeight="1">
      <c r="A34777" t="str" s="14" cm="1">
        <f t="array" ref="A34777">LEFT(B34777,2)</f>
      </c>
    </row>
    <row r="34778" s="29" customFormat="1" ht="13.65" customHeight="1">
      <c r="A34778" t="str" s="14" cm="1">
        <f t="array" ref="A34778">LEFT(B34778,2)</f>
      </c>
    </row>
    <row r="34779" s="29" customFormat="1" ht="13.65" customHeight="1">
      <c r="A34779" t="str" s="14" cm="1">
        <f t="array" ref="A34779">LEFT(B34779,2)</f>
      </c>
    </row>
    <row r="34780" s="29" customFormat="1" ht="13.65" customHeight="1">
      <c r="A34780" t="str" s="14" cm="1">
        <f t="array" ref="A34780">LEFT(B34780,2)</f>
      </c>
    </row>
    <row r="34781" s="29" customFormat="1" ht="13.65" customHeight="1">
      <c r="A34781" t="str" s="14" cm="1">
        <f t="array" ref="A34781">LEFT(B34781,2)</f>
      </c>
    </row>
    <row r="34782" s="29" customFormat="1" ht="13.65" customHeight="1">
      <c r="A34782" t="str" s="14" cm="1">
        <f t="array" ref="A34782">LEFT(B34782,2)</f>
      </c>
    </row>
    <row r="34783" s="29" customFormat="1" ht="13.65" customHeight="1">
      <c r="A34783" t="str" s="14" cm="1">
        <f t="array" ref="A34783">LEFT(B34783,2)</f>
      </c>
    </row>
    <row r="34784" s="29" customFormat="1" ht="13.65" customHeight="1">
      <c r="A34784" t="str" s="14" cm="1">
        <f t="array" ref="A34784">LEFT(B34784,2)</f>
      </c>
    </row>
    <row r="34785" s="29" customFormat="1" ht="13.65" customHeight="1">
      <c r="A34785" t="str" s="14" cm="1">
        <f t="array" ref="A34785">LEFT(B34785,2)</f>
      </c>
    </row>
    <row r="34786" s="29" customFormat="1" ht="13.65" customHeight="1">
      <c r="A34786" t="str" s="14" cm="1">
        <f t="array" ref="A34786">LEFT(B34786,2)</f>
      </c>
    </row>
    <row r="34787" s="29" customFormat="1" ht="13.65" customHeight="1">
      <c r="A34787" t="str" s="14" cm="1">
        <f t="array" ref="A34787">LEFT(B34787,2)</f>
      </c>
    </row>
    <row r="34788" s="29" customFormat="1" ht="13.65" customHeight="1">
      <c r="A34788" t="str" s="14" cm="1">
        <f t="array" ref="A34788">LEFT(B34788,2)</f>
      </c>
    </row>
    <row r="34789" s="29" customFormat="1" ht="13.65" customHeight="1">
      <c r="A34789" t="str" s="14" cm="1">
        <f t="array" ref="A34789">LEFT(B34789,2)</f>
      </c>
    </row>
    <row r="34790" s="29" customFormat="1" ht="13.65" customHeight="1">
      <c r="A34790" t="str" s="14" cm="1">
        <f t="array" ref="A34790">LEFT(B34790,2)</f>
      </c>
    </row>
    <row r="34791" s="29" customFormat="1" ht="13.65" customHeight="1">
      <c r="A34791" t="str" s="14" cm="1">
        <f t="array" ref="A34791">LEFT(B34791,2)</f>
      </c>
    </row>
    <row r="34792" s="29" customFormat="1" ht="13.65" customHeight="1">
      <c r="A34792" t="str" s="14" cm="1">
        <f t="array" ref="A34792">LEFT(B34792,2)</f>
      </c>
    </row>
    <row r="34793" s="29" customFormat="1" ht="13.65" customHeight="1">
      <c r="A34793" t="str" s="14" cm="1">
        <f t="array" ref="A34793">LEFT(B34793,2)</f>
      </c>
    </row>
    <row r="34794" s="29" customFormat="1" ht="13.65" customHeight="1">
      <c r="A34794" t="str" s="14" cm="1">
        <f t="array" ref="A34794">LEFT(B34794,2)</f>
      </c>
    </row>
    <row r="34795" s="29" customFormat="1" ht="13.65" customHeight="1">
      <c r="A34795" t="str" s="14" cm="1">
        <f t="array" ref="A34795">LEFT(B34795,2)</f>
      </c>
    </row>
    <row r="34796" s="29" customFormat="1" ht="13.65" customHeight="1">
      <c r="A34796" t="str" s="14" cm="1">
        <f t="array" ref="A34796">LEFT(B34796,2)</f>
      </c>
    </row>
    <row r="34797" s="29" customFormat="1" ht="13.65" customHeight="1">
      <c r="A34797" t="str" s="14" cm="1">
        <f t="array" ref="A34797">LEFT(B34797,2)</f>
      </c>
    </row>
    <row r="34798" s="29" customFormat="1" ht="13.65" customHeight="1">
      <c r="A34798" t="str" s="14" cm="1">
        <f t="array" ref="A34798">LEFT(B34798,2)</f>
      </c>
    </row>
    <row r="34799" s="29" customFormat="1" ht="13.65" customHeight="1">
      <c r="A34799" t="str" s="14" cm="1">
        <f t="array" ref="A34799">LEFT(B34799,2)</f>
      </c>
    </row>
    <row r="34800" s="29" customFormat="1" ht="13.65" customHeight="1">
      <c r="A34800" t="str" s="14" cm="1">
        <f t="array" ref="A34800">LEFT(B34800,2)</f>
      </c>
    </row>
    <row r="34801" s="29" customFormat="1" ht="13.65" customHeight="1">
      <c r="A34801" t="str" s="14" cm="1">
        <f t="array" ref="A34801">LEFT(B34801,2)</f>
      </c>
    </row>
    <row r="34802" s="29" customFormat="1" ht="13.65" customHeight="1">
      <c r="A34802" t="str" s="14" cm="1">
        <f t="array" ref="A34802">LEFT(B34802,2)</f>
      </c>
    </row>
    <row r="34803" s="29" customFormat="1" ht="13.65" customHeight="1">
      <c r="A34803" t="str" s="14" cm="1">
        <f t="array" ref="A34803">LEFT(B34803,2)</f>
      </c>
    </row>
    <row r="34804" s="29" customFormat="1" ht="13.65" customHeight="1">
      <c r="A34804" t="str" s="14" cm="1">
        <f t="array" ref="A34804">LEFT(B34804,2)</f>
      </c>
    </row>
    <row r="34805" s="29" customFormat="1" ht="13.65" customHeight="1">
      <c r="A34805" t="str" s="14" cm="1">
        <f t="array" ref="A34805">LEFT(B34805,2)</f>
      </c>
    </row>
    <row r="34806" s="29" customFormat="1" ht="13.65" customHeight="1">
      <c r="A34806" t="str" s="14" cm="1">
        <f t="array" ref="A34806">LEFT(B34806,2)</f>
      </c>
    </row>
    <row r="34807" s="29" customFormat="1" ht="13.65" customHeight="1">
      <c r="A34807" t="str" s="14" cm="1">
        <f t="array" ref="A34807">LEFT(B34807,2)</f>
      </c>
    </row>
    <row r="34808" s="29" customFormat="1" ht="13.65" customHeight="1">
      <c r="A34808" t="str" s="14" cm="1">
        <f t="array" ref="A34808">LEFT(B34808,2)</f>
      </c>
    </row>
    <row r="34809" s="29" customFormat="1" ht="13.65" customHeight="1">
      <c r="A34809" t="str" s="14" cm="1">
        <f t="array" ref="A34809">LEFT(B34809,2)</f>
      </c>
    </row>
    <row r="34810" s="29" customFormat="1" ht="13.65" customHeight="1">
      <c r="A34810" t="str" s="14" cm="1">
        <f t="array" ref="A34810">LEFT(B34810,2)</f>
      </c>
    </row>
    <row r="34811" s="29" customFormat="1" ht="13.65" customHeight="1">
      <c r="A34811" t="str" s="14" cm="1">
        <f t="array" ref="A34811">LEFT(B34811,2)</f>
      </c>
    </row>
    <row r="34812" s="29" customFormat="1" ht="13.65" customHeight="1">
      <c r="A34812" t="str" s="14" cm="1">
        <f t="array" ref="A34812">LEFT(B34812,2)</f>
      </c>
    </row>
    <row r="34813" s="29" customFormat="1" ht="13.65" customHeight="1">
      <c r="A34813" t="str" s="14" cm="1">
        <f t="array" ref="A34813">LEFT(B34813,2)</f>
      </c>
    </row>
    <row r="34814" s="29" customFormat="1" ht="13.65" customHeight="1">
      <c r="A34814" t="str" s="14" cm="1">
        <f t="array" ref="A34814">LEFT(B34814,2)</f>
      </c>
    </row>
    <row r="34815" s="29" customFormat="1" ht="13.65" customHeight="1">
      <c r="A34815" t="str" s="14" cm="1">
        <f t="array" ref="A34815">LEFT(B34815,2)</f>
      </c>
    </row>
    <row r="34816" s="29" customFormat="1" ht="13.65" customHeight="1">
      <c r="A34816" t="str" s="14" cm="1">
        <f t="array" ref="A34816">LEFT(B34816,2)</f>
      </c>
    </row>
    <row r="34817" s="29" customFormat="1" ht="13.65" customHeight="1">
      <c r="A34817" t="str" s="14" cm="1">
        <f t="array" ref="A34817">LEFT(B34817,2)</f>
      </c>
    </row>
    <row r="34818" s="29" customFormat="1" ht="13.65" customHeight="1">
      <c r="A34818" t="str" s="14" cm="1">
        <f t="array" ref="A34818">LEFT(B34818,2)</f>
      </c>
    </row>
    <row r="34819" s="29" customFormat="1" ht="13.65" customHeight="1">
      <c r="A34819" t="str" s="14" cm="1">
        <f t="array" ref="A34819">LEFT(B34819,2)</f>
      </c>
    </row>
    <row r="34820" s="29" customFormat="1" ht="13.65" customHeight="1">
      <c r="A34820" t="str" s="14" cm="1">
        <f t="array" ref="A34820">LEFT(B34820,2)</f>
      </c>
    </row>
    <row r="34821" s="29" customFormat="1" ht="13.65" customHeight="1">
      <c r="A34821" t="str" s="14" cm="1">
        <f t="array" ref="A34821">LEFT(B34821,2)</f>
      </c>
    </row>
    <row r="34822" s="29" customFormat="1" ht="13.65" customHeight="1">
      <c r="A34822" t="str" s="14" cm="1">
        <f t="array" ref="A34822">LEFT(B34822,2)</f>
      </c>
    </row>
    <row r="34823" s="29" customFormat="1" ht="13.65" customHeight="1">
      <c r="A34823" t="str" s="14" cm="1">
        <f t="array" ref="A34823">LEFT(B34823,2)</f>
      </c>
    </row>
    <row r="34824" s="29" customFormat="1" ht="13.65" customHeight="1">
      <c r="A34824" t="str" s="14" cm="1">
        <f t="array" ref="A34824">LEFT(B34824,2)</f>
      </c>
    </row>
    <row r="34825" s="29" customFormat="1" ht="13.65" customHeight="1">
      <c r="A34825" t="str" s="14" cm="1">
        <f t="array" ref="A34825">LEFT(B34825,2)</f>
      </c>
    </row>
    <row r="34826" s="29" customFormat="1" ht="13.65" customHeight="1">
      <c r="A34826" t="str" s="14" cm="1">
        <f t="array" ref="A34826">LEFT(B34826,2)</f>
      </c>
    </row>
    <row r="34827" s="29" customFormat="1" ht="13.65" customHeight="1">
      <c r="A34827" t="str" s="14" cm="1">
        <f t="array" ref="A34827">LEFT(B34827,2)</f>
      </c>
    </row>
    <row r="34828" s="29" customFormat="1" ht="13.65" customHeight="1">
      <c r="A34828" t="str" s="14" cm="1">
        <f t="array" ref="A34828">LEFT(B34828,2)</f>
      </c>
    </row>
    <row r="34829" s="29" customFormat="1" ht="13.65" customHeight="1">
      <c r="A34829" t="str" s="14" cm="1">
        <f t="array" ref="A34829">LEFT(B34829,2)</f>
      </c>
    </row>
    <row r="34830" s="29" customFormat="1" ht="13.65" customHeight="1">
      <c r="A34830" t="str" s="14" cm="1">
        <f t="array" ref="A34830">LEFT(B34830,2)</f>
      </c>
    </row>
    <row r="34831" s="29" customFormat="1" ht="13.65" customHeight="1">
      <c r="A34831" t="str" s="14" cm="1">
        <f t="array" ref="A34831">LEFT(B34831,2)</f>
      </c>
    </row>
    <row r="34832" s="29" customFormat="1" ht="13.65" customHeight="1">
      <c r="A34832" t="str" s="14" cm="1">
        <f t="array" ref="A34832">LEFT(B34832,2)</f>
      </c>
    </row>
    <row r="34833" s="29" customFormat="1" ht="13.65" customHeight="1">
      <c r="A34833" t="str" s="14" cm="1">
        <f t="array" ref="A34833">LEFT(B34833,2)</f>
      </c>
    </row>
    <row r="34834" s="29" customFormat="1" ht="13.65" customHeight="1">
      <c r="A34834" t="str" s="14" cm="1">
        <f t="array" ref="A34834">LEFT(B34834,2)</f>
      </c>
    </row>
    <row r="34835" s="29" customFormat="1" ht="13.65" customHeight="1">
      <c r="A34835" t="str" s="14" cm="1">
        <f t="array" ref="A34835">LEFT(B34835,2)</f>
      </c>
    </row>
    <row r="34836" s="29" customFormat="1" ht="13.65" customHeight="1">
      <c r="A34836" t="str" s="14" cm="1">
        <f t="array" ref="A34836">LEFT(B34836,2)</f>
      </c>
    </row>
    <row r="34837" s="29" customFormat="1" ht="13.65" customHeight="1">
      <c r="A34837" t="str" s="14" cm="1">
        <f t="array" ref="A34837">LEFT(B34837,2)</f>
      </c>
    </row>
    <row r="34838" s="29" customFormat="1" ht="13.65" customHeight="1">
      <c r="A34838" t="str" s="14" cm="1">
        <f t="array" ref="A34838">LEFT(B34838,2)</f>
      </c>
    </row>
    <row r="34839" s="29" customFormat="1" ht="13.65" customHeight="1">
      <c r="A34839" t="str" s="14" cm="1">
        <f t="array" ref="A34839">LEFT(B34839,2)</f>
      </c>
    </row>
    <row r="34840" s="29" customFormat="1" ht="13.65" customHeight="1">
      <c r="A34840" t="str" s="14" cm="1">
        <f t="array" ref="A34840">LEFT(B34840,2)</f>
      </c>
    </row>
    <row r="34841" s="29" customFormat="1" ht="13.65" customHeight="1">
      <c r="A34841" t="str" s="14" cm="1">
        <f t="array" ref="A34841">LEFT(B34841,2)</f>
      </c>
    </row>
    <row r="34842" s="29" customFormat="1" ht="13.65" customHeight="1">
      <c r="A34842" t="str" s="14" cm="1">
        <f t="array" ref="A34842">LEFT(B34842,2)</f>
      </c>
    </row>
    <row r="34843" s="29" customFormat="1" ht="13.65" customHeight="1">
      <c r="A34843" t="str" s="14" cm="1">
        <f t="array" ref="A34843">LEFT(B34843,2)</f>
      </c>
    </row>
    <row r="34844" s="29" customFormat="1" ht="13.65" customHeight="1">
      <c r="A34844" t="str" s="14" cm="1">
        <f t="array" ref="A34844">LEFT(B34844,2)</f>
      </c>
    </row>
    <row r="34845" s="29" customFormat="1" ht="13.65" customHeight="1">
      <c r="A34845" t="str" s="14" cm="1">
        <f t="array" ref="A34845">LEFT(B34845,2)</f>
      </c>
    </row>
    <row r="34846" s="29" customFormat="1" ht="13.65" customHeight="1">
      <c r="A34846" t="str" s="14" cm="1">
        <f t="array" ref="A34846">LEFT(B34846,2)</f>
      </c>
    </row>
    <row r="34847" s="29" customFormat="1" ht="13.65" customHeight="1">
      <c r="A34847" t="str" s="14" cm="1">
        <f t="array" ref="A34847">LEFT(B34847,2)</f>
      </c>
    </row>
    <row r="34848" s="29" customFormat="1" ht="13.65" customHeight="1">
      <c r="A34848" t="str" s="14" cm="1">
        <f t="array" ref="A34848">LEFT(B34848,2)</f>
      </c>
    </row>
    <row r="34849" s="29" customFormat="1" ht="13.65" customHeight="1">
      <c r="A34849" t="str" s="14" cm="1">
        <f t="array" ref="A34849">LEFT(B34849,2)</f>
      </c>
    </row>
    <row r="34850" s="29" customFormat="1" ht="13.65" customHeight="1">
      <c r="A34850" t="str" s="14" cm="1">
        <f t="array" ref="A34850">LEFT(B34850,2)</f>
      </c>
    </row>
    <row r="34851" s="29" customFormat="1" ht="13.65" customHeight="1">
      <c r="A34851" t="str" s="14" cm="1">
        <f t="array" ref="A34851">LEFT(B34851,2)</f>
      </c>
    </row>
    <row r="34852" s="29" customFormat="1" ht="13.65" customHeight="1">
      <c r="A34852" t="str" s="14" cm="1">
        <f t="array" ref="A34852">LEFT(B34852,2)</f>
      </c>
    </row>
    <row r="34853" s="29" customFormat="1" ht="13.65" customHeight="1">
      <c r="A34853" t="str" s="14" cm="1">
        <f t="array" ref="A34853">LEFT(B34853,2)</f>
      </c>
    </row>
    <row r="34854" s="29" customFormat="1" ht="13.65" customHeight="1">
      <c r="A34854" t="str" s="14" cm="1">
        <f t="array" ref="A34854">LEFT(B34854,2)</f>
      </c>
    </row>
    <row r="34855" s="29" customFormat="1" ht="13.65" customHeight="1">
      <c r="A34855" t="str" s="14" cm="1">
        <f t="array" ref="A34855">LEFT(B34855,2)</f>
      </c>
    </row>
    <row r="34856" s="29" customFormat="1" ht="13.65" customHeight="1">
      <c r="A34856" t="str" s="14" cm="1">
        <f t="array" ref="A34856">LEFT(B34856,2)</f>
      </c>
    </row>
    <row r="34857" s="29" customFormat="1" ht="13.65" customHeight="1">
      <c r="A34857" t="str" s="14" cm="1">
        <f t="array" ref="A34857">LEFT(B34857,2)</f>
      </c>
    </row>
    <row r="34858" s="29" customFormat="1" ht="13.65" customHeight="1">
      <c r="A34858" t="str" s="14" cm="1">
        <f t="array" ref="A34858">LEFT(B34858,2)</f>
      </c>
    </row>
    <row r="34859" s="29" customFormat="1" ht="13.65" customHeight="1">
      <c r="A34859" t="str" s="14" cm="1">
        <f t="array" ref="A34859">LEFT(B34859,2)</f>
      </c>
    </row>
    <row r="34860" s="29" customFormat="1" ht="13.65" customHeight="1">
      <c r="A34860" t="str" s="14" cm="1">
        <f t="array" ref="A34860">LEFT(B34860,2)</f>
      </c>
    </row>
    <row r="34861" s="29" customFormat="1" ht="13.65" customHeight="1">
      <c r="A34861" t="str" s="14" cm="1">
        <f t="array" ref="A34861">LEFT(B34861,2)</f>
      </c>
    </row>
    <row r="34862" s="29" customFormat="1" ht="13.65" customHeight="1">
      <c r="A34862" t="str" s="14" cm="1">
        <f t="array" ref="A34862">LEFT(B34862,2)</f>
      </c>
    </row>
    <row r="34863" s="29" customFormat="1" ht="13.65" customHeight="1">
      <c r="A34863" t="str" s="14" cm="1">
        <f t="array" ref="A34863">LEFT(B34863,2)</f>
      </c>
    </row>
    <row r="34864" s="29" customFormat="1" ht="13.65" customHeight="1">
      <c r="A34864" t="str" s="14" cm="1">
        <f t="array" ref="A34864">LEFT(B34864,2)</f>
      </c>
    </row>
    <row r="34865" s="29" customFormat="1" ht="13.65" customHeight="1">
      <c r="A34865" t="str" s="14" cm="1">
        <f t="array" ref="A34865">LEFT(B34865,2)</f>
      </c>
    </row>
    <row r="34866" s="29" customFormat="1" ht="13.65" customHeight="1">
      <c r="A34866" t="str" s="14" cm="1">
        <f t="array" ref="A34866">LEFT(B34866,2)</f>
      </c>
    </row>
    <row r="34867" s="29" customFormat="1" ht="13.65" customHeight="1">
      <c r="A34867" t="str" s="14" cm="1">
        <f t="array" ref="A34867">LEFT(B34867,2)</f>
      </c>
    </row>
    <row r="34868" s="29" customFormat="1" ht="13.65" customHeight="1">
      <c r="A34868" t="str" s="14" cm="1">
        <f t="array" ref="A34868">LEFT(B34868,2)</f>
      </c>
    </row>
    <row r="34869" s="29" customFormat="1" ht="13.65" customHeight="1">
      <c r="A34869" t="str" s="14" cm="1">
        <f t="array" ref="A34869">LEFT(B34869,2)</f>
      </c>
    </row>
    <row r="34870" s="29" customFormat="1" ht="13.65" customHeight="1">
      <c r="A34870" t="str" s="14" cm="1">
        <f t="array" ref="A34870">LEFT(B34870,2)</f>
      </c>
    </row>
    <row r="34871" s="29" customFormat="1" ht="13.65" customHeight="1">
      <c r="A34871" t="str" s="14" cm="1">
        <f t="array" ref="A34871">LEFT(B34871,2)</f>
      </c>
    </row>
    <row r="34872" s="29" customFormat="1" ht="13.65" customHeight="1">
      <c r="A34872" t="str" s="14" cm="1">
        <f t="array" ref="A34872">LEFT(B34872,2)</f>
      </c>
    </row>
    <row r="34873" s="29" customFormat="1" ht="13.65" customHeight="1">
      <c r="A34873" t="str" s="14" cm="1">
        <f t="array" ref="A34873">LEFT(B34873,2)</f>
      </c>
    </row>
    <row r="34874" s="29" customFormat="1" ht="13.65" customHeight="1">
      <c r="A34874" t="str" s="14" cm="1">
        <f t="array" ref="A34874">LEFT(B34874,2)</f>
      </c>
    </row>
    <row r="34875" s="29" customFormat="1" ht="13.65" customHeight="1">
      <c r="A34875" t="str" s="14" cm="1">
        <f t="array" ref="A34875">LEFT(B34875,2)</f>
      </c>
    </row>
    <row r="34876" s="29" customFormat="1" ht="13.65" customHeight="1">
      <c r="A34876" t="str" s="14" cm="1">
        <f t="array" ref="A34876">LEFT(B34876,2)</f>
      </c>
    </row>
    <row r="34877" s="29" customFormat="1" ht="13.65" customHeight="1">
      <c r="A34877" t="str" s="14" cm="1">
        <f t="array" ref="A34877">LEFT(B34877,2)</f>
      </c>
    </row>
    <row r="34878" s="29" customFormat="1" ht="13.65" customHeight="1">
      <c r="A34878" t="str" s="14" cm="1">
        <f t="array" ref="A34878">LEFT(B34878,2)</f>
      </c>
    </row>
    <row r="34879" s="29" customFormat="1" ht="13.65" customHeight="1">
      <c r="A34879" t="str" s="14" cm="1">
        <f t="array" ref="A34879">LEFT(B34879,2)</f>
      </c>
    </row>
    <row r="34880" s="29" customFormat="1" ht="13.65" customHeight="1">
      <c r="A34880" t="str" s="14" cm="1">
        <f t="array" ref="A34880">LEFT(B34880,2)</f>
      </c>
    </row>
    <row r="34881" s="29" customFormat="1" ht="13.65" customHeight="1">
      <c r="A34881" t="str" s="14" cm="1">
        <f t="array" ref="A34881">LEFT(B34881,2)</f>
      </c>
    </row>
    <row r="34882" s="29" customFormat="1" ht="13.65" customHeight="1">
      <c r="A34882" t="str" s="14" cm="1">
        <f t="array" ref="A34882">LEFT(B34882,2)</f>
      </c>
    </row>
    <row r="34883" s="29" customFormat="1" ht="13.65" customHeight="1">
      <c r="A34883" t="str" s="14" cm="1">
        <f t="array" ref="A34883">LEFT(B34883,2)</f>
      </c>
    </row>
    <row r="34884" s="29" customFormat="1" ht="13.65" customHeight="1">
      <c r="A34884" t="str" s="14" cm="1">
        <f t="array" ref="A34884">LEFT(B34884,2)</f>
      </c>
    </row>
    <row r="34885" s="29" customFormat="1" ht="13.65" customHeight="1">
      <c r="A34885" t="str" s="14" cm="1">
        <f t="array" ref="A34885">LEFT(B34885,2)</f>
      </c>
    </row>
    <row r="34886" s="29" customFormat="1" ht="13.65" customHeight="1">
      <c r="A34886" t="str" s="14" cm="1">
        <f t="array" ref="A34886">LEFT(B34886,2)</f>
      </c>
    </row>
    <row r="34887" s="29" customFormat="1" ht="13.65" customHeight="1">
      <c r="A34887" t="str" s="14" cm="1">
        <f t="array" ref="A34887">LEFT(B34887,2)</f>
      </c>
    </row>
    <row r="34888" s="29" customFormat="1" ht="13.65" customHeight="1">
      <c r="A34888" t="str" s="14" cm="1">
        <f t="array" ref="A34888">LEFT(B34888,2)</f>
      </c>
    </row>
    <row r="34889" s="29" customFormat="1" ht="13.65" customHeight="1">
      <c r="A34889" t="str" s="14" cm="1">
        <f t="array" ref="A34889">LEFT(B34889,2)</f>
      </c>
    </row>
    <row r="34890" s="29" customFormat="1" ht="13.65" customHeight="1">
      <c r="A34890" t="str" s="14" cm="1">
        <f t="array" ref="A34890">LEFT(B34890,2)</f>
      </c>
    </row>
    <row r="34891" s="29" customFormat="1" ht="13.65" customHeight="1">
      <c r="A34891" t="str" s="14" cm="1">
        <f t="array" ref="A34891">LEFT(B34891,2)</f>
      </c>
    </row>
    <row r="34892" s="29" customFormat="1" ht="13.65" customHeight="1">
      <c r="A34892" t="str" s="14" cm="1">
        <f t="array" ref="A34892">LEFT(B34892,2)</f>
      </c>
    </row>
    <row r="34893" s="29" customFormat="1" ht="13.65" customHeight="1">
      <c r="A34893" t="str" s="14" cm="1">
        <f t="array" ref="A34893">LEFT(B34893,2)</f>
      </c>
    </row>
    <row r="34894" s="29" customFormat="1" ht="13.65" customHeight="1">
      <c r="A34894" t="str" s="14" cm="1">
        <f t="array" ref="A34894">LEFT(B34894,2)</f>
      </c>
    </row>
    <row r="34895" s="29" customFormat="1" ht="13.65" customHeight="1">
      <c r="A34895" t="str" s="14" cm="1">
        <f t="array" ref="A34895">LEFT(B34895,2)</f>
      </c>
    </row>
    <row r="34896" s="29" customFormat="1" ht="13.65" customHeight="1">
      <c r="A34896" t="str" s="14" cm="1">
        <f t="array" ref="A34896">LEFT(B34896,2)</f>
      </c>
    </row>
    <row r="34897" s="29" customFormat="1" ht="13.65" customHeight="1">
      <c r="A34897" t="str" s="14" cm="1">
        <f t="array" ref="A34897">LEFT(B34897,2)</f>
      </c>
    </row>
    <row r="34898" s="29" customFormat="1" ht="13.65" customHeight="1">
      <c r="A34898" t="str" s="14" cm="1">
        <f t="array" ref="A34898">LEFT(B34898,2)</f>
      </c>
    </row>
    <row r="34899" s="29" customFormat="1" ht="13.65" customHeight="1">
      <c r="A34899" t="str" s="14" cm="1">
        <f t="array" ref="A34899">LEFT(B34899,2)</f>
      </c>
    </row>
    <row r="34900" s="29" customFormat="1" ht="13.65" customHeight="1">
      <c r="A34900" t="str" s="14" cm="1">
        <f t="array" ref="A34900">LEFT(B34900,2)</f>
      </c>
    </row>
    <row r="34901" s="29" customFormat="1" ht="13.65" customHeight="1">
      <c r="A34901" t="str" s="14" cm="1">
        <f t="array" ref="A34901">LEFT(B34901,2)</f>
      </c>
    </row>
    <row r="34902" s="29" customFormat="1" ht="13.65" customHeight="1">
      <c r="A34902" t="str" s="14" cm="1">
        <f t="array" ref="A34902">LEFT(B34902,2)</f>
      </c>
    </row>
    <row r="34903" s="29" customFormat="1" ht="13.65" customHeight="1">
      <c r="A34903" t="str" s="14" cm="1">
        <f t="array" ref="A34903">LEFT(B34903,2)</f>
      </c>
    </row>
    <row r="34904" s="29" customFormat="1" ht="13.65" customHeight="1">
      <c r="A34904" t="str" s="14" cm="1">
        <f t="array" ref="A34904">LEFT(B34904,2)</f>
      </c>
    </row>
    <row r="34905" s="29" customFormat="1" ht="13.65" customHeight="1">
      <c r="A34905" t="str" s="14" cm="1">
        <f t="array" ref="A34905">LEFT(B34905,2)</f>
      </c>
    </row>
    <row r="34906" s="29" customFormat="1" ht="13.65" customHeight="1">
      <c r="A34906" t="str" s="14" cm="1">
        <f t="array" ref="A34906">LEFT(B34906,2)</f>
      </c>
    </row>
    <row r="34907" s="29" customFormat="1" ht="13.65" customHeight="1">
      <c r="A34907" t="str" s="14" cm="1">
        <f t="array" ref="A34907">LEFT(B34907,2)</f>
      </c>
    </row>
    <row r="34908" s="29" customFormat="1" ht="13.65" customHeight="1">
      <c r="A34908" t="str" s="14" cm="1">
        <f t="array" ref="A34908">LEFT(B34908,2)</f>
      </c>
    </row>
    <row r="34909" s="29" customFormat="1" ht="13.65" customHeight="1">
      <c r="A34909" t="str" s="14" cm="1">
        <f t="array" ref="A34909">LEFT(B34909,2)</f>
      </c>
    </row>
    <row r="34910" s="29" customFormat="1" ht="13.65" customHeight="1">
      <c r="A34910" t="str" s="14" cm="1">
        <f t="array" ref="A34910">LEFT(B34910,2)</f>
      </c>
    </row>
    <row r="34911" s="29" customFormat="1" ht="13.65" customHeight="1">
      <c r="A34911" t="str" s="14" cm="1">
        <f t="array" ref="A34911">LEFT(B34911,2)</f>
      </c>
    </row>
    <row r="34912" s="29" customFormat="1" ht="13.65" customHeight="1">
      <c r="A34912" t="str" s="14" cm="1">
        <f t="array" ref="A34912">LEFT(B34912,2)</f>
      </c>
    </row>
    <row r="34913" s="29" customFormat="1" ht="13.65" customHeight="1">
      <c r="A34913" t="str" s="14" cm="1">
        <f t="array" ref="A34913">LEFT(B34913,2)</f>
      </c>
    </row>
    <row r="34914" s="29" customFormat="1" ht="13.65" customHeight="1">
      <c r="A34914" t="str" s="14" cm="1">
        <f t="array" ref="A34914">LEFT(B34914,2)</f>
      </c>
    </row>
    <row r="34915" s="29" customFormat="1" ht="13.65" customHeight="1">
      <c r="A34915" t="str" s="14" cm="1">
        <f t="array" ref="A34915">LEFT(B34915,2)</f>
      </c>
    </row>
    <row r="34916" s="29" customFormat="1" ht="13.65" customHeight="1">
      <c r="A34916" t="str" s="14" cm="1">
        <f t="array" ref="A34916">LEFT(B34916,2)</f>
      </c>
    </row>
    <row r="34917" s="29" customFormat="1" ht="13.65" customHeight="1">
      <c r="A34917" t="str" s="14" cm="1">
        <f t="array" ref="A34917">LEFT(B34917,2)</f>
      </c>
    </row>
    <row r="34918" s="29" customFormat="1" ht="13.65" customHeight="1">
      <c r="A34918" t="str" s="14" cm="1">
        <f t="array" ref="A34918">LEFT(B34918,2)</f>
      </c>
    </row>
    <row r="34919" s="29" customFormat="1" ht="13.65" customHeight="1">
      <c r="A34919" t="str" s="14" cm="1">
        <f t="array" ref="A34919">LEFT(B34919,2)</f>
      </c>
    </row>
    <row r="34920" s="29" customFormat="1" ht="13.65" customHeight="1">
      <c r="A34920" t="str" s="14" cm="1">
        <f t="array" ref="A34920">LEFT(B34920,2)</f>
      </c>
    </row>
    <row r="34921" s="29" customFormat="1" ht="13.65" customHeight="1">
      <c r="A34921" t="str" s="14" cm="1">
        <f t="array" ref="A34921">LEFT(B34921,2)</f>
      </c>
    </row>
    <row r="34922" s="29" customFormat="1" ht="13.65" customHeight="1">
      <c r="A34922" t="str" s="14" cm="1">
        <f t="array" ref="A34922">LEFT(B34922,2)</f>
      </c>
    </row>
    <row r="34923" s="29" customFormat="1" ht="13.65" customHeight="1">
      <c r="A34923" t="str" s="14" cm="1">
        <f t="array" ref="A34923">LEFT(B34923,2)</f>
      </c>
    </row>
    <row r="34924" s="29" customFormat="1" ht="13.65" customHeight="1">
      <c r="A34924" t="str" s="14" cm="1">
        <f t="array" ref="A34924">LEFT(B34924,2)</f>
      </c>
    </row>
    <row r="34925" s="29" customFormat="1" ht="13.65" customHeight="1">
      <c r="A34925" t="str" s="14" cm="1">
        <f t="array" ref="A34925">LEFT(B34925,2)</f>
      </c>
    </row>
    <row r="34926" s="29" customFormat="1" ht="13.65" customHeight="1">
      <c r="A34926" t="str" s="14" cm="1">
        <f t="array" ref="A34926">LEFT(B34926,2)</f>
      </c>
    </row>
    <row r="34927" s="29" customFormat="1" ht="13.65" customHeight="1">
      <c r="A34927" t="str" s="14" cm="1">
        <f t="array" ref="A34927">LEFT(B34927,2)</f>
      </c>
    </row>
    <row r="34928" s="29" customFormat="1" ht="13.65" customHeight="1">
      <c r="A34928" t="str" s="14" cm="1">
        <f t="array" ref="A34928">LEFT(B34928,2)</f>
      </c>
    </row>
    <row r="34929" s="29" customFormat="1" ht="13.65" customHeight="1">
      <c r="A34929" t="str" s="14" cm="1">
        <f t="array" ref="A34929">LEFT(B34929,2)</f>
      </c>
    </row>
    <row r="34930" s="29" customFormat="1" ht="13.65" customHeight="1">
      <c r="A34930" t="str" s="14" cm="1">
        <f t="array" ref="A34930">LEFT(B34930,2)</f>
      </c>
    </row>
    <row r="34931" s="29" customFormat="1" ht="13.65" customHeight="1">
      <c r="A34931" t="str" s="14" cm="1">
        <f t="array" ref="A34931">LEFT(B34931,2)</f>
      </c>
    </row>
    <row r="34932" s="29" customFormat="1" ht="13.65" customHeight="1">
      <c r="A34932" t="str" s="14" cm="1">
        <f t="array" ref="A34932">LEFT(B34932,2)</f>
      </c>
    </row>
    <row r="34933" s="29" customFormat="1" ht="13.65" customHeight="1">
      <c r="A34933" t="str" s="14" cm="1">
        <f t="array" ref="A34933">LEFT(B34933,2)</f>
      </c>
    </row>
    <row r="34934" s="29" customFormat="1" ht="13.65" customHeight="1">
      <c r="A34934" t="str" s="14" cm="1">
        <f t="array" ref="A34934">LEFT(B34934,2)</f>
      </c>
    </row>
    <row r="34935" s="29" customFormat="1" ht="13.65" customHeight="1">
      <c r="A34935" t="str" s="14" cm="1">
        <f t="array" ref="A34935">LEFT(B34935,2)</f>
      </c>
    </row>
    <row r="34936" s="29" customFormat="1" ht="13.65" customHeight="1">
      <c r="A34936" t="str" s="14" cm="1">
        <f t="array" ref="A34936">LEFT(B34936,2)</f>
      </c>
    </row>
    <row r="34937" s="29" customFormat="1" ht="13.65" customHeight="1">
      <c r="A34937" t="str" s="14" cm="1">
        <f t="array" ref="A34937">LEFT(B34937,2)</f>
      </c>
    </row>
    <row r="34938" s="29" customFormat="1" ht="13.65" customHeight="1">
      <c r="A34938" t="str" s="14" cm="1">
        <f t="array" ref="A34938">LEFT(B34938,2)</f>
      </c>
    </row>
    <row r="34939" s="29" customFormat="1" ht="13.65" customHeight="1">
      <c r="A34939" t="str" s="14" cm="1">
        <f t="array" ref="A34939">LEFT(B34939,2)</f>
      </c>
    </row>
    <row r="34940" s="29" customFormat="1" ht="13.65" customHeight="1">
      <c r="A34940" t="str" s="14" cm="1">
        <f t="array" ref="A34940">LEFT(B34940,2)</f>
      </c>
    </row>
    <row r="34941" s="29" customFormat="1" ht="13.65" customHeight="1">
      <c r="A34941" t="str" s="14" cm="1">
        <f t="array" ref="A34941">LEFT(B34941,2)</f>
      </c>
    </row>
    <row r="34942" s="29" customFormat="1" ht="13.65" customHeight="1">
      <c r="A34942" t="str" s="14" cm="1">
        <f t="array" ref="A34942">LEFT(B34942,2)</f>
      </c>
    </row>
    <row r="34943" s="29" customFormat="1" ht="13.65" customHeight="1">
      <c r="A34943" t="str" s="14" cm="1">
        <f t="array" ref="A34943">LEFT(B34943,2)</f>
      </c>
    </row>
    <row r="34944" s="29" customFormat="1" ht="13.65" customHeight="1">
      <c r="A34944" t="str" s="14" cm="1">
        <f t="array" ref="A34944">LEFT(B34944,2)</f>
      </c>
    </row>
    <row r="34945" s="29" customFormat="1" ht="13.65" customHeight="1">
      <c r="A34945" t="str" s="14" cm="1">
        <f t="array" ref="A34945">LEFT(B34945,2)</f>
      </c>
    </row>
    <row r="34946" s="29" customFormat="1" ht="13.65" customHeight="1">
      <c r="A34946" t="str" s="14" cm="1">
        <f t="array" ref="A34946">LEFT(B34946,2)</f>
      </c>
    </row>
    <row r="34947" s="29" customFormat="1" ht="13.65" customHeight="1">
      <c r="A34947" t="str" s="14" cm="1">
        <f t="array" ref="A34947">LEFT(B34947,2)</f>
      </c>
    </row>
    <row r="34948" s="29" customFormat="1" ht="13.65" customHeight="1">
      <c r="A34948" t="str" s="14" cm="1">
        <f t="array" ref="A34948">LEFT(B34948,2)</f>
      </c>
    </row>
    <row r="34949" s="29" customFormat="1" ht="13.65" customHeight="1">
      <c r="A34949" t="str" s="14" cm="1">
        <f t="array" ref="A34949">LEFT(B34949,2)</f>
      </c>
    </row>
    <row r="34950" s="29" customFormat="1" ht="13.65" customHeight="1">
      <c r="A34950" t="str" s="14" cm="1">
        <f t="array" ref="A34950">LEFT(B34950,2)</f>
      </c>
    </row>
    <row r="34951" s="29" customFormat="1" ht="13.65" customHeight="1">
      <c r="A34951" t="str" s="14" cm="1">
        <f t="array" ref="A34951">LEFT(B34951,2)</f>
      </c>
    </row>
    <row r="34952" s="29" customFormat="1" ht="13.65" customHeight="1">
      <c r="A34952" t="str" s="14" cm="1">
        <f t="array" ref="A34952">LEFT(B34952,2)</f>
      </c>
    </row>
    <row r="34953" s="29" customFormat="1" ht="13.65" customHeight="1">
      <c r="A34953" t="str" s="14" cm="1">
        <f t="array" ref="A34953">LEFT(B34953,2)</f>
      </c>
    </row>
    <row r="34954" s="29" customFormat="1" ht="13.65" customHeight="1">
      <c r="A34954" t="str" s="14" cm="1">
        <f t="array" ref="A34954">LEFT(B34954,2)</f>
      </c>
    </row>
    <row r="34955" s="29" customFormat="1" ht="13.65" customHeight="1">
      <c r="A34955" t="str" s="14" cm="1">
        <f t="array" ref="A34955">LEFT(B34955,2)</f>
      </c>
    </row>
    <row r="34956" s="29" customFormat="1" ht="13.65" customHeight="1">
      <c r="A34956" t="str" s="14" cm="1">
        <f t="array" ref="A34956">LEFT(B34956,2)</f>
      </c>
    </row>
    <row r="34957" s="29" customFormat="1" ht="13.65" customHeight="1">
      <c r="A34957" t="str" s="14" cm="1">
        <f t="array" ref="A34957">LEFT(B34957,2)</f>
      </c>
    </row>
    <row r="34958" s="29" customFormat="1" ht="13.65" customHeight="1">
      <c r="A34958" t="str" s="14" cm="1">
        <f t="array" ref="A34958">LEFT(B34958,2)</f>
      </c>
    </row>
    <row r="34959" s="29" customFormat="1" ht="13.65" customHeight="1">
      <c r="A34959" t="str" s="14" cm="1">
        <f t="array" ref="A34959">LEFT(B34959,2)</f>
      </c>
    </row>
    <row r="34960" s="29" customFormat="1" ht="13.65" customHeight="1">
      <c r="A34960" t="str" s="14" cm="1">
        <f t="array" ref="A34960">LEFT(B34960,2)</f>
      </c>
    </row>
    <row r="34961" s="29" customFormat="1" ht="13.65" customHeight="1">
      <c r="A34961" t="str" s="14" cm="1">
        <f t="array" ref="A34961">LEFT(B34961,2)</f>
      </c>
    </row>
    <row r="34962" s="29" customFormat="1" ht="13.65" customHeight="1">
      <c r="A34962" t="str" s="14" cm="1">
        <f t="array" ref="A34962">LEFT(B34962,2)</f>
      </c>
    </row>
    <row r="34963" s="29" customFormat="1" ht="13.65" customHeight="1">
      <c r="A34963" t="str" s="14" cm="1">
        <f t="array" ref="A34963">LEFT(B34963,2)</f>
      </c>
    </row>
    <row r="34964" s="29" customFormat="1" ht="13.65" customHeight="1">
      <c r="A34964" t="str" s="14" cm="1">
        <f t="array" ref="A34964">LEFT(B34964,2)</f>
      </c>
    </row>
    <row r="34965" s="29" customFormat="1" ht="13.65" customHeight="1">
      <c r="A34965" t="str" s="14" cm="1">
        <f t="array" ref="A34965">LEFT(B34965,2)</f>
      </c>
    </row>
    <row r="34966" s="29" customFormat="1" ht="13.65" customHeight="1">
      <c r="A34966" t="str" s="14" cm="1">
        <f t="array" ref="A34966">LEFT(B34966,2)</f>
      </c>
    </row>
    <row r="34967" s="29" customFormat="1" ht="13.65" customHeight="1">
      <c r="A34967" t="str" s="14" cm="1">
        <f t="array" ref="A34967">LEFT(B34967,2)</f>
      </c>
    </row>
    <row r="34968" s="29" customFormat="1" ht="13.65" customHeight="1">
      <c r="A34968" t="str" s="14" cm="1">
        <f t="array" ref="A34968">LEFT(B34968,2)</f>
      </c>
    </row>
    <row r="34969" s="29" customFormat="1" ht="13.65" customHeight="1">
      <c r="A34969" t="str" s="14" cm="1">
        <f t="array" ref="A34969">LEFT(B34969,2)</f>
      </c>
    </row>
    <row r="34970" s="29" customFormat="1" ht="13.65" customHeight="1">
      <c r="A34970" t="str" s="14" cm="1">
        <f t="array" ref="A34970">LEFT(B34970,2)</f>
      </c>
    </row>
    <row r="34971" s="29" customFormat="1" ht="13.65" customHeight="1">
      <c r="A34971" t="str" s="14" cm="1">
        <f t="array" ref="A34971">LEFT(B34971,2)</f>
      </c>
    </row>
    <row r="34972" s="29" customFormat="1" ht="13.65" customHeight="1">
      <c r="A34972" t="str" s="14" cm="1">
        <f t="array" ref="A34972">LEFT(B34972,2)</f>
      </c>
    </row>
    <row r="34973" s="29" customFormat="1" ht="13.65" customHeight="1">
      <c r="A34973" t="str" s="14" cm="1">
        <f t="array" ref="A34973">LEFT(B34973,2)</f>
      </c>
    </row>
    <row r="34974" s="29" customFormat="1" ht="13.65" customHeight="1">
      <c r="A34974" t="str" s="14" cm="1">
        <f t="array" ref="A34974">LEFT(B34974,2)</f>
      </c>
    </row>
    <row r="34975" s="29" customFormat="1" ht="13.65" customHeight="1">
      <c r="A34975" t="str" s="14" cm="1">
        <f t="array" ref="A34975">LEFT(B34975,2)</f>
      </c>
    </row>
    <row r="34976" s="29" customFormat="1" ht="13.65" customHeight="1">
      <c r="A34976" t="str" s="14" cm="1">
        <f t="array" ref="A34976">LEFT(B34976,2)</f>
      </c>
    </row>
    <row r="34977" s="29" customFormat="1" ht="13.65" customHeight="1">
      <c r="A34977" t="str" s="14" cm="1">
        <f t="array" ref="A34977">LEFT(B34977,2)</f>
      </c>
    </row>
    <row r="34978" s="29" customFormat="1" ht="13.65" customHeight="1">
      <c r="A34978" t="str" s="14" cm="1">
        <f t="array" ref="A34978">LEFT(B34978,2)</f>
      </c>
    </row>
    <row r="34979" s="29" customFormat="1" ht="13.65" customHeight="1">
      <c r="A34979" t="str" s="14" cm="1">
        <f t="array" ref="A34979">LEFT(B34979,2)</f>
      </c>
    </row>
    <row r="34980" s="29" customFormat="1" ht="13.65" customHeight="1">
      <c r="A34980" t="str" s="14" cm="1">
        <f t="array" ref="A34980">LEFT(B34980,2)</f>
      </c>
    </row>
    <row r="34981" s="29" customFormat="1" ht="13.65" customHeight="1">
      <c r="A34981" t="str" s="14" cm="1">
        <f t="array" ref="A34981">LEFT(B34981,2)</f>
      </c>
    </row>
    <row r="34982" s="29" customFormat="1" ht="13.65" customHeight="1">
      <c r="A34982" t="str" s="14" cm="1">
        <f t="array" ref="A34982">LEFT(B34982,2)</f>
      </c>
    </row>
    <row r="34983" s="29" customFormat="1" ht="13.65" customHeight="1">
      <c r="A34983" t="str" s="14" cm="1">
        <f t="array" ref="A34983">LEFT(B34983,2)</f>
      </c>
    </row>
    <row r="34984" s="29" customFormat="1" ht="13.65" customHeight="1">
      <c r="A34984" t="str" s="14" cm="1">
        <f t="array" ref="A34984">LEFT(B34984,2)</f>
      </c>
    </row>
    <row r="34985" s="29" customFormat="1" ht="13.65" customHeight="1">
      <c r="A34985" t="str" s="14" cm="1">
        <f t="array" ref="A34985">LEFT(B34985,2)</f>
      </c>
    </row>
    <row r="34986" s="29" customFormat="1" ht="13.65" customHeight="1">
      <c r="A34986" t="str" s="14" cm="1">
        <f t="array" ref="A34986">LEFT(B34986,2)</f>
      </c>
    </row>
    <row r="34987" s="29" customFormat="1" ht="13.65" customHeight="1">
      <c r="A34987" t="str" s="14" cm="1">
        <f t="array" ref="A34987">LEFT(B34987,2)</f>
      </c>
    </row>
    <row r="34988" s="29" customFormat="1" ht="13.65" customHeight="1">
      <c r="A34988" t="str" s="14" cm="1">
        <f t="array" ref="A34988">LEFT(B34988,2)</f>
      </c>
    </row>
    <row r="34989" s="29" customFormat="1" ht="13.65" customHeight="1">
      <c r="A34989" t="str" s="14" cm="1">
        <f t="array" ref="A34989">LEFT(B34989,2)</f>
      </c>
    </row>
    <row r="34990" s="29" customFormat="1" ht="13.65" customHeight="1">
      <c r="A34990" t="str" s="14" cm="1">
        <f t="array" ref="A34990">LEFT(B34990,2)</f>
      </c>
    </row>
    <row r="34991" s="29" customFormat="1" ht="13.65" customHeight="1">
      <c r="A34991" t="str" s="14" cm="1">
        <f t="array" ref="A34991">LEFT(B34991,2)</f>
      </c>
    </row>
    <row r="34992" s="29" customFormat="1" ht="13.65" customHeight="1">
      <c r="A34992" t="str" s="14" cm="1">
        <f t="array" ref="A34992">LEFT(B34992,2)</f>
      </c>
    </row>
    <row r="34993" s="29" customFormat="1" ht="13.65" customHeight="1">
      <c r="A34993" t="str" s="14" cm="1">
        <f t="array" ref="A34993">LEFT(B34993,2)</f>
      </c>
    </row>
    <row r="34994" s="29" customFormat="1" ht="13.65" customHeight="1">
      <c r="A34994" t="str" s="14" cm="1">
        <f t="array" ref="A34994">LEFT(B34994,2)</f>
      </c>
    </row>
    <row r="34995" s="29" customFormat="1" ht="13.65" customHeight="1">
      <c r="A34995" t="str" s="14" cm="1">
        <f t="array" ref="A34995">LEFT(B34995,2)</f>
      </c>
    </row>
    <row r="34996" s="29" customFormat="1" ht="13.65" customHeight="1">
      <c r="A34996" t="str" s="14" cm="1">
        <f t="array" ref="A34996">LEFT(B34996,2)</f>
      </c>
    </row>
    <row r="34997" s="29" customFormat="1" ht="13.65" customHeight="1">
      <c r="A34997" t="str" s="14" cm="1">
        <f t="array" ref="A34997">LEFT(B34997,2)</f>
      </c>
    </row>
    <row r="34998" s="29" customFormat="1" ht="13.65" customHeight="1">
      <c r="A34998" t="str" s="14" cm="1">
        <f t="array" ref="A34998">LEFT(B34998,2)</f>
      </c>
    </row>
    <row r="34999" s="29" customFormat="1" ht="13.65" customHeight="1">
      <c r="A34999" t="str" s="14" cm="1">
        <f t="array" ref="A34999">LEFT(B34999,2)</f>
      </c>
    </row>
    <row r="35000" s="29" customFormat="1" ht="13.65" customHeight="1">
      <c r="A35000" t="str" s="14" cm="1">
        <f t="array" ref="A35000">LEFT(B35000,2)</f>
      </c>
    </row>
    <row r="35001" s="29" customFormat="1" ht="13.65" customHeight="1">
      <c r="A35001" t="str" s="14" cm="1">
        <f t="array" ref="A35001">LEFT(B35001,2)</f>
      </c>
    </row>
    <row r="35002" s="29" customFormat="1" ht="13.65" customHeight="1">
      <c r="A35002" t="str" s="14" cm="1">
        <f t="array" ref="A35002">LEFT(B35002,2)</f>
      </c>
    </row>
    <row r="35003" s="29" customFormat="1" ht="13.65" customHeight="1">
      <c r="A35003" t="str" s="14" cm="1">
        <f t="array" ref="A35003">LEFT(B35003,2)</f>
      </c>
    </row>
    <row r="35004" s="29" customFormat="1" ht="13.65" customHeight="1">
      <c r="A35004" t="str" s="14" cm="1">
        <f t="array" ref="A35004">LEFT(B35004,2)</f>
      </c>
    </row>
    <row r="35005" s="29" customFormat="1" ht="13.65" customHeight="1">
      <c r="A35005" t="str" s="14" cm="1">
        <f t="array" ref="A35005">LEFT(B35005,2)</f>
      </c>
    </row>
    <row r="35006" s="29" customFormat="1" ht="13.65" customHeight="1">
      <c r="A35006" t="str" s="14" cm="1">
        <f t="array" ref="A35006">LEFT(B35006,2)</f>
      </c>
    </row>
    <row r="35007" s="29" customFormat="1" ht="13.65" customHeight="1">
      <c r="A35007" t="str" s="14" cm="1">
        <f t="array" ref="A35007">LEFT(B35007,2)</f>
      </c>
    </row>
    <row r="35008" s="29" customFormat="1" ht="13.65" customHeight="1">
      <c r="A35008" t="str" s="14" cm="1">
        <f t="array" ref="A35008">LEFT(B35008,2)</f>
      </c>
    </row>
    <row r="35009" s="29" customFormat="1" ht="13.65" customHeight="1">
      <c r="A35009" t="str" s="14" cm="1">
        <f t="array" ref="A35009">LEFT(B35009,2)</f>
      </c>
    </row>
    <row r="35010" s="29" customFormat="1" ht="13.65" customHeight="1">
      <c r="A35010" t="str" s="14" cm="1">
        <f t="array" ref="A35010">LEFT(B35010,2)</f>
      </c>
    </row>
    <row r="35011" s="29" customFormat="1" ht="13.65" customHeight="1">
      <c r="A35011" t="str" s="14" cm="1">
        <f t="array" ref="A35011">LEFT(B35011,2)</f>
      </c>
    </row>
    <row r="35012" s="29" customFormat="1" ht="13.65" customHeight="1">
      <c r="A35012" t="str" s="14" cm="1">
        <f t="array" ref="A35012">LEFT(B35012,2)</f>
      </c>
    </row>
    <row r="35013" s="29" customFormat="1" ht="13.65" customHeight="1">
      <c r="A35013" t="str" s="14" cm="1">
        <f t="array" ref="A35013">LEFT(B35013,2)</f>
      </c>
    </row>
    <row r="35014" s="29" customFormat="1" ht="13.65" customHeight="1">
      <c r="A35014" t="str" s="14" cm="1">
        <f t="array" ref="A35014">LEFT(B35014,2)</f>
      </c>
    </row>
    <row r="35015" s="29" customFormat="1" ht="13.65" customHeight="1">
      <c r="A35015" t="str" s="14" cm="1">
        <f t="array" ref="A35015">LEFT(B35015,2)</f>
      </c>
    </row>
    <row r="35016" s="29" customFormat="1" ht="13.65" customHeight="1">
      <c r="A35016" t="str" s="14" cm="1">
        <f t="array" ref="A35016">LEFT(B35016,2)</f>
      </c>
    </row>
    <row r="35017" s="29" customFormat="1" ht="13.65" customHeight="1">
      <c r="A35017" t="str" s="14" cm="1">
        <f t="array" ref="A35017">LEFT(B35017,2)</f>
      </c>
    </row>
    <row r="35018" s="29" customFormat="1" ht="13.65" customHeight="1">
      <c r="A35018" t="str" s="14" cm="1">
        <f t="array" ref="A35018">LEFT(B35018,2)</f>
      </c>
    </row>
    <row r="35019" s="29" customFormat="1" ht="13.65" customHeight="1">
      <c r="A35019" t="str" s="14" cm="1">
        <f t="array" ref="A35019">LEFT(B35019,2)</f>
      </c>
    </row>
    <row r="35020" s="29" customFormat="1" ht="13.65" customHeight="1">
      <c r="A35020" t="str" s="14" cm="1">
        <f t="array" ref="A35020">LEFT(B35020,2)</f>
      </c>
    </row>
    <row r="35021" s="29" customFormat="1" ht="13.65" customHeight="1">
      <c r="A35021" t="str" s="14" cm="1">
        <f t="array" ref="A35021">LEFT(B35021,2)</f>
      </c>
    </row>
    <row r="35022" s="29" customFormat="1" ht="13.65" customHeight="1">
      <c r="A35022" t="str" s="14" cm="1">
        <f t="array" ref="A35022">LEFT(B35022,2)</f>
      </c>
    </row>
    <row r="35023" s="29" customFormat="1" ht="13.65" customHeight="1">
      <c r="A35023" t="str" s="14" cm="1">
        <f t="array" ref="A35023">LEFT(B35023,2)</f>
      </c>
    </row>
    <row r="35024" s="29" customFormat="1" ht="13.65" customHeight="1">
      <c r="A35024" t="str" s="14" cm="1">
        <f t="array" ref="A35024">LEFT(B35024,2)</f>
      </c>
    </row>
    <row r="35025" s="29" customFormat="1" ht="13.65" customHeight="1">
      <c r="A35025" t="str" s="14" cm="1">
        <f t="array" ref="A35025">LEFT(B35025,2)</f>
      </c>
    </row>
    <row r="35026" s="29" customFormat="1" ht="13.65" customHeight="1">
      <c r="A35026" t="str" s="14" cm="1">
        <f t="array" ref="A35026">LEFT(B35026,2)</f>
      </c>
    </row>
    <row r="35027" s="29" customFormat="1" ht="13.65" customHeight="1">
      <c r="A35027" t="str" s="14" cm="1">
        <f t="array" ref="A35027">LEFT(B35027,2)</f>
      </c>
    </row>
    <row r="35028" s="29" customFormat="1" ht="13.65" customHeight="1">
      <c r="A35028" t="str" s="14" cm="1">
        <f t="array" ref="A35028">LEFT(B35028,2)</f>
      </c>
    </row>
    <row r="35029" s="29" customFormat="1" ht="13.65" customHeight="1">
      <c r="A35029" t="str" s="14" cm="1">
        <f t="array" ref="A35029">LEFT(B35029,2)</f>
      </c>
    </row>
    <row r="35030" s="29" customFormat="1" ht="13.65" customHeight="1">
      <c r="A35030" t="str" s="14" cm="1">
        <f t="array" ref="A35030">LEFT(B35030,2)</f>
      </c>
    </row>
    <row r="35031" s="29" customFormat="1" ht="13.65" customHeight="1">
      <c r="A35031" t="str" s="14" cm="1">
        <f t="array" ref="A35031">LEFT(B35031,2)</f>
      </c>
    </row>
    <row r="35032" s="29" customFormat="1" ht="13.65" customHeight="1">
      <c r="A35032" t="str" s="14" cm="1">
        <f t="array" ref="A35032">LEFT(B35032,2)</f>
      </c>
    </row>
    <row r="35033" s="29" customFormat="1" ht="13.65" customHeight="1">
      <c r="A35033" t="str" s="14" cm="1">
        <f t="array" ref="A35033">LEFT(B35033,2)</f>
      </c>
    </row>
    <row r="35034" s="29" customFormat="1" ht="13.65" customHeight="1">
      <c r="A35034" t="str" s="14" cm="1">
        <f t="array" ref="A35034">LEFT(B35034,2)</f>
      </c>
    </row>
    <row r="35035" s="29" customFormat="1" ht="13.65" customHeight="1">
      <c r="A35035" t="str" s="14" cm="1">
        <f t="array" ref="A35035">LEFT(B35035,2)</f>
      </c>
    </row>
    <row r="35036" s="29" customFormat="1" ht="13.65" customHeight="1">
      <c r="A35036" t="str" s="14" cm="1">
        <f t="array" ref="A35036">LEFT(B35036,2)</f>
      </c>
    </row>
    <row r="35037" s="29" customFormat="1" ht="13.65" customHeight="1">
      <c r="A35037" t="str" s="14" cm="1">
        <f t="array" ref="A35037">LEFT(B35037,2)</f>
      </c>
    </row>
    <row r="35038" s="29" customFormat="1" ht="13.65" customHeight="1">
      <c r="A35038" t="str" s="14" cm="1">
        <f t="array" ref="A35038">LEFT(B35038,2)</f>
      </c>
    </row>
    <row r="35039" s="29" customFormat="1" ht="13.65" customHeight="1">
      <c r="A35039" t="str" s="14" cm="1">
        <f t="array" ref="A35039">LEFT(B35039,2)</f>
      </c>
    </row>
    <row r="35040" s="29" customFormat="1" ht="13.65" customHeight="1">
      <c r="A35040" t="str" s="14" cm="1">
        <f t="array" ref="A35040">LEFT(B35040,2)</f>
      </c>
    </row>
    <row r="35041" s="29" customFormat="1" ht="13.65" customHeight="1">
      <c r="A35041" t="str" s="14" cm="1">
        <f t="array" ref="A35041">LEFT(B35041,2)</f>
      </c>
    </row>
    <row r="35042" s="29" customFormat="1" ht="13.65" customHeight="1">
      <c r="A35042" t="str" s="14" cm="1">
        <f t="array" ref="A35042">LEFT(B35042,2)</f>
      </c>
    </row>
    <row r="35043" s="29" customFormat="1" ht="13.65" customHeight="1">
      <c r="A35043" t="str" s="14" cm="1">
        <f t="array" ref="A35043">LEFT(B35043,2)</f>
      </c>
    </row>
    <row r="35044" s="29" customFormat="1" ht="13.65" customHeight="1">
      <c r="A35044" t="str" s="14" cm="1">
        <f t="array" ref="A35044">LEFT(B35044,2)</f>
      </c>
    </row>
    <row r="35045" s="29" customFormat="1" ht="13.65" customHeight="1">
      <c r="A35045" t="str" s="14" cm="1">
        <f t="array" ref="A35045">LEFT(B35045,2)</f>
      </c>
    </row>
    <row r="35046" s="29" customFormat="1" ht="13.65" customHeight="1">
      <c r="A35046" t="str" s="14" cm="1">
        <f t="array" ref="A35046">LEFT(B35046,2)</f>
      </c>
    </row>
    <row r="35047" s="29" customFormat="1" ht="13.65" customHeight="1">
      <c r="A35047" t="str" s="14" cm="1">
        <f t="array" ref="A35047">LEFT(B35047,2)</f>
      </c>
    </row>
    <row r="35048" s="29" customFormat="1" ht="13.65" customHeight="1">
      <c r="A35048" t="str" s="14" cm="1">
        <f t="array" ref="A35048">LEFT(B35048,2)</f>
      </c>
    </row>
    <row r="35049" s="29" customFormat="1" ht="13.65" customHeight="1">
      <c r="A35049" t="str" s="14" cm="1">
        <f t="array" ref="A35049">LEFT(B35049,2)</f>
      </c>
    </row>
    <row r="35050" s="29" customFormat="1" ht="13.65" customHeight="1">
      <c r="A35050" t="str" s="14" cm="1">
        <f t="array" ref="A35050">LEFT(B35050,2)</f>
      </c>
    </row>
    <row r="35051" s="29" customFormat="1" ht="13.65" customHeight="1">
      <c r="A35051" t="str" s="14" cm="1">
        <f t="array" ref="A35051">LEFT(B35051,2)</f>
      </c>
    </row>
    <row r="35052" s="29" customFormat="1" ht="13.65" customHeight="1">
      <c r="A35052" t="str" s="14" cm="1">
        <f t="array" ref="A35052">LEFT(B35052,2)</f>
      </c>
    </row>
    <row r="35053" s="29" customFormat="1" ht="13.65" customHeight="1">
      <c r="A35053" t="str" s="14" cm="1">
        <f t="array" ref="A35053">LEFT(B35053,2)</f>
      </c>
    </row>
    <row r="35054" s="29" customFormat="1" ht="13.65" customHeight="1">
      <c r="A35054" t="str" s="14" cm="1">
        <f t="array" ref="A35054">LEFT(B35054,2)</f>
      </c>
    </row>
    <row r="35055" s="29" customFormat="1" ht="13.65" customHeight="1">
      <c r="A35055" t="str" s="14" cm="1">
        <f t="array" ref="A35055">LEFT(B35055,2)</f>
      </c>
    </row>
    <row r="35056" s="29" customFormat="1" ht="13.65" customHeight="1">
      <c r="A35056" t="str" s="14" cm="1">
        <f t="array" ref="A35056">LEFT(B35056,2)</f>
      </c>
    </row>
    <row r="35057" s="29" customFormat="1" ht="13.65" customHeight="1">
      <c r="A35057" t="str" s="14" cm="1">
        <f t="array" ref="A35057">LEFT(B35057,2)</f>
      </c>
    </row>
    <row r="35058" s="29" customFormat="1" ht="13.65" customHeight="1">
      <c r="A35058" t="str" s="14" cm="1">
        <f t="array" ref="A35058">LEFT(B35058,2)</f>
      </c>
    </row>
    <row r="35059" s="29" customFormat="1" ht="13.65" customHeight="1">
      <c r="A35059" t="str" s="14" cm="1">
        <f t="array" ref="A35059">LEFT(B35059,2)</f>
      </c>
    </row>
    <row r="35060" s="29" customFormat="1" ht="13.65" customHeight="1">
      <c r="A35060" t="str" s="14" cm="1">
        <f t="array" ref="A35060">LEFT(B35060,2)</f>
      </c>
    </row>
    <row r="35061" s="29" customFormat="1" ht="13.65" customHeight="1">
      <c r="A35061" t="str" s="14" cm="1">
        <f t="array" ref="A35061">LEFT(B35061,2)</f>
      </c>
    </row>
    <row r="35062" s="29" customFormat="1" ht="13.65" customHeight="1">
      <c r="A35062" t="str" s="14" cm="1">
        <f t="array" ref="A35062">LEFT(B35062,2)</f>
      </c>
    </row>
    <row r="35063" s="29" customFormat="1" ht="13.65" customHeight="1">
      <c r="A35063" t="str" s="14" cm="1">
        <f t="array" ref="A35063">LEFT(B35063,2)</f>
      </c>
    </row>
    <row r="35064" s="29" customFormat="1" ht="13.65" customHeight="1">
      <c r="A35064" t="str" s="14" cm="1">
        <f t="array" ref="A35064">LEFT(B35064,2)</f>
      </c>
    </row>
    <row r="35065" s="29" customFormat="1" ht="13.65" customHeight="1">
      <c r="A35065" t="str" s="14" cm="1">
        <f t="array" ref="A35065">LEFT(B35065,2)</f>
      </c>
    </row>
    <row r="35066" s="29" customFormat="1" ht="13.65" customHeight="1">
      <c r="A35066" t="str" s="14" cm="1">
        <f t="array" ref="A35066">LEFT(B35066,2)</f>
      </c>
    </row>
    <row r="35067" s="29" customFormat="1" ht="13.65" customHeight="1">
      <c r="A35067" t="str" s="14" cm="1">
        <f t="array" ref="A35067">LEFT(B35067,2)</f>
      </c>
    </row>
    <row r="35068" s="29" customFormat="1" ht="13.65" customHeight="1">
      <c r="A35068" t="str" s="14" cm="1">
        <f t="array" ref="A35068">LEFT(B35068,2)</f>
      </c>
    </row>
    <row r="35069" s="29" customFormat="1" ht="13.65" customHeight="1">
      <c r="A35069" t="str" s="14" cm="1">
        <f t="array" ref="A35069">LEFT(B35069,2)</f>
      </c>
    </row>
    <row r="35070" s="29" customFormat="1" ht="13.65" customHeight="1">
      <c r="A35070" t="str" s="14" cm="1">
        <f t="array" ref="A35070">LEFT(B35070,2)</f>
      </c>
    </row>
    <row r="35071" s="29" customFormat="1" ht="13.65" customHeight="1">
      <c r="A35071" t="str" s="14" cm="1">
        <f t="array" ref="A35071">LEFT(B35071,2)</f>
      </c>
    </row>
    <row r="35072" s="29" customFormat="1" ht="13.65" customHeight="1">
      <c r="A35072" t="str" s="14" cm="1">
        <f t="array" ref="A35072">LEFT(B35072,2)</f>
      </c>
    </row>
    <row r="35073" s="29" customFormat="1" ht="13.65" customHeight="1">
      <c r="A35073" t="str" s="14" cm="1">
        <f t="array" ref="A35073">LEFT(B35073,2)</f>
      </c>
    </row>
    <row r="35074" s="29" customFormat="1" ht="13.65" customHeight="1">
      <c r="A35074" t="str" s="14" cm="1">
        <f t="array" ref="A35074">LEFT(B35074,2)</f>
      </c>
    </row>
    <row r="35075" s="29" customFormat="1" ht="13.65" customHeight="1">
      <c r="A35075" t="str" s="14" cm="1">
        <f t="array" ref="A35075">LEFT(B35075,2)</f>
      </c>
    </row>
    <row r="35076" s="29" customFormat="1" ht="13.65" customHeight="1">
      <c r="A35076" t="str" s="14" cm="1">
        <f t="array" ref="A35076">LEFT(B35076,2)</f>
      </c>
    </row>
    <row r="35077" s="29" customFormat="1" ht="13.65" customHeight="1">
      <c r="A35077" t="str" s="14" cm="1">
        <f t="array" ref="A35077">LEFT(B35077,2)</f>
      </c>
    </row>
    <row r="35078" s="29" customFormat="1" ht="13.65" customHeight="1">
      <c r="A35078" t="str" s="14" cm="1">
        <f t="array" ref="A35078">LEFT(B35078,2)</f>
      </c>
    </row>
    <row r="35079" s="29" customFormat="1" ht="13.65" customHeight="1">
      <c r="A35079" t="str" s="14" cm="1">
        <f t="array" ref="A35079">LEFT(B35079,2)</f>
      </c>
    </row>
    <row r="35080" s="29" customFormat="1" ht="13.65" customHeight="1">
      <c r="A35080" t="str" s="14" cm="1">
        <f t="array" ref="A35080">LEFT(B35080,2)</f>
      </c>
    </row>
    <row r="35081" s="29" customFormat="1" ht="13.65" customHeight="1">
      <c r="A35081" t="str" s="14" cm="1">
        <f t="array" ref="A35081">LEFT(B35081,2)</f>
      </c>
    </row>
    <row r="35082" s="29" customFormat="1" ht="13.65" customHeight="1">
      <c r="A35082" t="str" s="14" cm="1">
        <f t="array" ref="A35082">LEFT(B35082,2)</f>
      </c>
    </row>
    <row r="35083" s="29" customFormat="1" ht="13.65" customHeight="1">
      <c r="A35083" t="str" s="14" cm="1">
        <f t="array" ref="A35083">LEFT(B35083,2)</f>
      </c>
    </row>
    <row r="35084" s="29" customFormat="1" ht="13.65" customHeight="1">
      <c r="A35084" t="str" s="14" cm="1">
        <f t="array" ref="A35084">LEFT(B35084,2)</f>
      </c>
    </row>
    <row r="35085" s="29" customFormat="1" ht="13.65" customHeight="1">
      <c r="A35085" t="str" s="14" cm="1">
        <f t="array" ref="A35085">LEFT(B35085,2)</f>
      </c>
    </row>
    <row r="35086" s="29" customFormat="1" ht="13.65" customHeight="1">
      <c r="A35086" t="str" s="14" cm="1">
        <f t="array" ref="A35086">LEFT(B35086,2)</f>
      </c>
    </row>
    <row r="35087" s="29" customFormat="1" ht="13.65" customHeight="1">
      <c r="A35087" t="str" s="14" cm="1">
        <f t="array" ref="A35087">LEFT(B35087,2)</f>
      </c>
    </row>
    <row r="35088" s="29" customFormat="1" ht="13.65" customHeight="1">
      <c r="A35088" t="str" s="14" cm="1">
        <f t="array" ref="A35088">LEFT(B35088,2)</f>
      </c>
    </row>
    <row r="35089" s="29" customFormat="1" ht="13.65" customHeight="1">
      <c r="A35089" t="str" s="14" cm="1">
        <f t="array" ref="A35089">LEFT(B35089,2)</f>
      </c>
    </row>
    <row r="35090" s="29" customFormat="1" ht="13.65" customHeight="1">
      <c r="A35090" t="str" s="14" cm="1">
        <f t="array" ref="A35090">LEFT(B35090,2)</f>
      </c>
    </row>
    <row r="35091" s="29" customFormat="1" ht="13.65" customHeight="1">
      <c r="A35091" t="str" s="14" cm="1">
        <f t="array" ref="A35091">LEFT(B35091,2)</f>
      </c>
    </row>
    <row r="35092" s="29" customFormat="1" ht="13.65" customHeight="1">
      <c r="A35092" t="str" s="14" cm="1">
        <f t="array" ref="A35092">LEFT(B35092,2)</f>
      </c>
    </row>
    <row r="35093" s="29" customFormat="1" ht="13.65" customHeight="1">
      <c r="A35093" t="str" s="14" cm="1">
        <f t="array" ref="A35093">LEFT(B35093,2)</f>
      </c>
    </row>
    <row r="35094" s="29" customFormat="1" ht="13.65" customHeight="1">
      <c r="A35094" t="str" s="14" cm="1">
        <f t="array" ref="A35094">LEFT(B35094,2)</f>
      </c>
    </row>
    <row r="35095" s="29" customFormat="1" ht="13.65" customHeight="1">
      <c r="A35095" t="str" s="14" cm="1">
        <f t="array" ref="A35095">LEFT(B35095,2)</f>
      </c>
    </row>
    <row r="35096" s="29" customFormat="1" ht="13.65" customHeight="1">
      <c r="A35096" t="str" s="14" cm="1">
        <f t="array" ref="A35096">LEFT(B35096,2)</f>
      </c>
    </row>
    <row r="35097" s="29" customFormat="1" ht="13.65" customHeight="1">
      <c r="A35097" t="str" s="14" cm="1">
        <f t="array" ref="A35097">LEFT(B35097,2)</f>
      </c>
    </row>
    <row r="35098" s="29" customFormat="1" ht="13.65" customHeight="1">
      <c r="A35098" t="str" s="14" cm="1">
        <f t="array" ref="A35098">LEFT(B35098,2)</f>
      </c>
    </row>
    <row r="35099" s="29" customFormat="1" ht="13.65" customHeight="1">
      <c r="A35099" t="str" s="14" cm="1">
        <f t="array" ref="A35099">LEFT(B35099,2)</f>
      </c>
    </row>
    <row r="35100" s="29" customFormat="1" ht="13.65" customHeight="1">
      <c r="A35100" t="str" s="14" cm="1">
        <f t="array" ref="A35100">LEFT(B35100,2)</f>
      </c>
    </row>
    <row r="35101" s="29" customFormat="1" ht="13.65" customHeight="1">
      <c r="A35101" t="str" s="14" cm="1">
        <f t="array" ref="A35101">LEFT(B35101,2)</f>
      </c>
    </row>
    <row r="35102" s="29" customFormat="1" ht="13.65" customHeight="1">
      <c r="A35102" t="str" s="14" cm="1">
        <f t="array" ref="A35102">LEFT(B35102,2)</f>
      </c>
    </row>
    <row r="35103" s="29" customFormat="1" ht="13.65" customHeight="1">
      <c r="A35103" t="str" s="14" cm="1">
        <f t="array" ref="A35103">LEFT(B35103,2)</f>
      </c>
    </row>
    <row r="35104" s="29" customFormat="1" ht="13.65" customHeight="1">
      <c r="A35104" t="str" s="14" cm="1">
        <f t="array" ref="A35104">LEFT(B35104,2)</f>
      </c>
    </row>
    <row r="35105" s="29" customFormat="1" ht="13.65" customHeight="1">
      <c r="A35105" t="str" s="14" cm="1">
        <f t="array" ref="A35105">LEFT(B35105,2)</f>
      </c>
    </row>
    <row r="35106" s="29" customFormat="1" ht="13.65" customHeight="1">
      <c r="A35106" t="str" s="14" cm="1">
        <f t="array" ref="A35106">LEFT(B35106,2)</f>
      </c>
    </row>
    <row r="35107" s="29" customFormat="1" ht="13.65" customHeight="1">
      <c r="A35107" t="str" s="14" cm="1">
        <f t="array" ref="A35107">LEFT(B35107,2)</f>
      </c>
    </row>
    <row r="35108" s="29" customFormat="1" ht="13.65" customHeight="1">
      <c r="A35108" t="str" s="14" cm="1">
        <f t="array" ref="A35108">LEFT(B35108,2)</f>
      </c>
    </row>
    <row r="35109" s="29" customFormat="1" ht="13.65" customHeight="1">
      <c r="A35109" t="str" s="14" cm="1">
        <f t="array" ref="A35109">LEFT(B35109,2)</f>
      </c>
    </row>
    <row r="35110" s="29" customFormat="1" ht="13.65" customHeight="1">
      <c r="A35110" t="str" s="14" cm="1">
        <f t="array" ref="A35110">LEFT(B35110,2)</f>
      </c>
    </row>
    <row r="35111" s="29" customFormat="1" ht="13.65" customHeight="1">
      <c r="A35111" t="str" s="14" cm="1">
        <f t="array" ref="A35111">LEFT(B35111,2)</f>
      </c>
    </row>
    <row r="35112" s="29" customFormat="1" ht="13.65" customHeight="1">
      <c r="A35112" t="str" s="14" cm="1">
        <f t="array" ref="A35112">LEFT(B35112,2)</f>
      </c>
    </row>
    <row r="35113" s="29" customFormat="1" ht="13.65" customHeight="1">
      <c r="A35113" t="str" s="14" cm="1">
        <f t="array" ref="A35113">LEFT(B35113,2)</f>
      </c>
    </row>
    <row r="35114" s="29" customFormat="1" ht="13.65" customHeight="1">
      <c r="A35114" t="str" s="14" cm="1">
        <f t="array" ref="A35114">LEFT(B35114,2)</f>
      </c>
    </row>
    <row r="35115" s="29" customFormat="1" ht="13.65" customHeight="1">
      <c r="A35115" t="str" s="14" cm="1">
        <f t="array" ref="A35115">LEFT(B35115,2)</f>
      </c>
    </row>
    <row r="35116" s="29" customFormat="1" ht="13.65" customHeight="1">
      <c r="A35116" t="str" s="14" cm="1">
        <f t="array" ref="A35116">LEFT(B35116,2)</f>
      </c>
    </row>
    <row r="35117" s="29" customFormat="1" ht="13.65" customHeight="1">
      <c r="A35117" t="str" s="14" cm="1">
        <f t="array" ref="A35117">LEFT(B35117,2)</f>
      </c>
    </row>
    <row r="35118" s="29" customFormat="1" ht="13.65" customHeight="1">
      <c r="A35118" t="str" s="14" cm="1">
        <f t="array" ref="A35118">LEFT(B35118,2)</f>
      </c>
    </row>
    <row r="35119" s="29" customFormat="1" ht="13.65" customHeight="1">
      <c r="A35119" t="str" s="14" cm="1">
        <f t="array" ref="A35119">LEFT(B35119,2)</f>
      </c>
    </row>
    <row r="35120" s="29" customFormat="1" ht="13.65" customHeight="1">
      <c r="A35120" t="str" s="14" cm="1">
        <f t="array" ref="A35120">LEFT(B35120,2)</f>
      </c>
    </row>
    <row r="35121" s="29" customFormat="1" ht="13.65" customHeight="1">
      <c r="A35121" t="str" s="14" cm="1">
        <f t="array" ref="A35121">LEFT(B35121,2)</f>
      </c>
    </row>
    <row r="35122" s="29" customFormat="1" ht="13.65" customHeight="1">
      <c r="A35122" t="str" s="14" cm="1">
        <f t="array" ref="A35122">LEFT(B35122,2)</f>
      </c>
    </row>
    <row r="35123" s="29" customFormat="1" ht="13.65" customHeight="1">
      <c r="A35123" t="str" s="14" cm="1">
        <f t="array" ref="A35123">LEFT(B35123,2)</f>
      </c>
    </row>
    <row r="35124" s="29" customFormat="1" ht="13.65" customHeight="1">
      <c r="A35124" t="str" s="14" cm="1">
        <f t="array" ref="A35124">LEFT(B35124,2)</f>
      </c>
    </row>
    <row r="35125" s="29" customFormat="1" ht="13.65" customHeight="1">
      <c r="A35125" t="str" s="14" cm="1">
        <f t="array" ref="A35125">LEFT(B35125,2)</f>
      </c>
    </row>
    <row r="35126" s="29" customFormat="1" ht="13.65" customHeight="1">
      <c r="A35126" t="str" s="14" cm="1">
        <f t="array" ref="A35126">LEFT(B35126,2)</f>
      </c>
    </row>
    <row r="35127" s="29" customFormat="1" ht="13.65" customHeight="1">
      <c r="A35127" t="str" s="14" cm="1">
        <f t="array" ref="A35127">LEFT(B35127,2)</f>
      </c>
    </row>
    <row r="35128" s="29" customFormat="1" ht="13.65" customHeight="1">
      <c r="A35128" t="str" s="14" cm="1">
        <f t="array" ref="A35128">LEFT(B35128,2)</f>
      </c>
    </row>
    <row r="35129" s="29" customFormat="1" ht="13.65" customHeight="1">
      <c r="A35129" t="str" s="14" cm="1">
        <f t="array" ref="A35129">LEFT(B35129,2)</f>
      </c>
    </row>
    <row r="35130" s="29" customFormat="1" ht="13.65" customHeight="1">
      <c r="A35130" t="str" s="14" cm="1">
        <f t="array" ref="A35130">LEFT(B35130,2)</f>
      </c>
    </row>
    <row r="35131" s="29" customFormat="1" ht="13.65" customHeight="1">
      <c r="A35131" t="str" s="14" cm="1">
        <f t="array" ref="A35131">LEFT(B35131,2)</f>
      </c>
    </row>
    <row r="35132" s="29" customFormat="1" ht="13.65" customHeight="1">
      <c r="A35132" t="str" s="14" cm="1">
        <f t="array" ref="A35132">LEFT(B35132,2)</f>
      </c>
    </row>
    <row r="35133" s="29" customFormat="1" ht="13.65" customHeight="1">
      <c r="A35133" t="str" s="14" cm="1">
        <f t="array" ref="A35133">LEFT(B35133,2)</f>
      </c>
    </row>
    <row r="35134" s="29" customFormat="1" ht="13.65" customHeight="1">
      <c r="A35134" t="str" s="14" cm="1">
        <f t="array" ref="A35134">LEFT(B35134,2)</f>
      </c>
    </row>
    <row r="35135" s="29" customFormat="1" ht="13.65" customHeight="1">
      <c r="A35135" t="str" s="14" cm="1">
        <f t="array" ref="A35135">LEFT(B35135,2)</f>
      </c>
    </row>
    <row r="35136" s="29" customFormat="1" ht="13.65" customHeight="1">
      <c r="A35136" t="str" s="14" cm="1">
        <f t="array" ref="A35136">LEFT(B35136,2)</f>
      </c>
    </row>
    <row r="35137" s="29" customFormat="1" ht="13.65" customHeight="1">
      <c r="A35137" t="str" s="14" cm="1">
        <f t="array" ref="A35137">LEFT(B35137,2)</f>
      </c>
    </row>
    <row r="35138" s="29" customFormat="1" ht="13.65" customHeight="1">
      <c r="A35138" t="str" s="14" cm="1">
        <f t="array" ref="A35138">LEFT(B35138,2)</f>
      </c>
    </row>
    <row r="35139" s="29" customFormat="1" ht="13.65" customHeight="1">
      <c r="A35139" t="str" s="14" cm="1">
        <f t="array" ref="A35139">LEFT(B35139,2)</f>
      </c>
    </row>
    <row r="35140" s="29" customFormat="1" ht="13.65" customHeight="1">
      <c r="A35140" t="str" s="14" cm="1">
        <f t="array" ref="A35140">LEFT(B35140,2)</f>
      </c>
    </row>
    <row r="35141" s="29" customFormat="1" ht="13.65" customHeight="1">
      <c r="A35141" t="str" s="14" cm="1">
        <f t="array" ref="A35141">LEFT(B35141,2)</f>
      </c>
    </row>
    <row r="35142" s="29" customFormat="1" ht="13.65" customHeight="1">
      <c r="A35142" t="str" s="14" cm="1">
        <f t="array" ref="A35142">LEFT(B35142,2)</f>
      </c>
    </row>
    <row r="35143" s="29" customFormat="1" ht="13.65" customHeight="1">
      <c r="A35143" t="str" s="14" cm="1">
        <f t="array" ref="A35143">LEFT(B35143,2)</f>
      </c>
    </row>
    <row r="35144" s="29" customFormat="1" ht="13.65" customHeight="1">
      <c r="A35144" t="str" s="14" cm="1">
        <f t="array" ref="A35144">LEFT(B35144,2)</f>
      </c>
    </row>
    <row r="35145" s="29" customFormat="1" ht="13.65" customHeight="1">
      <c r="A35145" t="str" s="14" cm="1">
        <f t="array" ref="A35145">LEFT(B35145,2)</f>
      </c>
    </row>
    <row r="35146" s="29" customFormat="1" ht="13.65" customHeight="1">
      <c r="A35146" t="str" s="14" cm="1">
        <f t="array" ref="A35146">LEFT(B35146,2)</f>
      </c>
    </row>
    <row r="35147" s="29" customFormat="1" ht="13.65" customHeight="1">
      <c r="A35147" t="str" s="14" cm="1">
        <f t="array" ref="A35147">LEFT(B35147,2)</f>
      </c>
    </row>
    <row r="35148" s="29" customFormat="1" ht="13.65" customHeight="1">
      <c r="A35148" t="str" s="14" cm="1">
        <f t="array" ref="A35148">LEFT(B35148,2)</f>
      </c>
    </row>
    <row r="35149" s="29" customFormat="1" ht="13.65" customHeight="1">
      <c r="A35149" t="str" s="14" cm="1">
        <f t="array" ref="A35149">LEFT(B35149,2)</f>
      </c>
    </row>
    <row r="35150" s="29" customFormat="1" ht="13.65" customHeight="1">
      <c r="A35150" t="str" s="14" cm="1">
        <f t="array" ref="A35150">LEFT(B35150,2)</f>
      </c>
    </row>
    <row r="35151" s="29" customFormat="1" ht="13.65" customHeight="1">
      <c r="A35151" t="str" s="14" cm="1">
        <f t="array" ref="A35151">LEFT(B35151,2)</f>
      </c>
    </row>
    <row r="35152" s="29" customFormat="1" ht="13.65" customHeight="1">
      <c r="A35152" t="str" s="14" cm="1">
        <f t="array" ref="A35152">LEFT(B35152,2)</f>
      </c>
    </row>
    <row r="35153" s="29" customFormat="1" ht="13.65" customHeight="1">
      <c r="A35153" t="str" s="14" cm="1">
        <f t="array" ref="A35153">LEFT(B35153,2)</f>
      </c>
    </row>
    <row r="35154" s="29" customFormat="1" ht="13.65" customHeight="1">
      <c r="A35154" t="str" s="14" cm="1">
        <f t="array" ref="A35154">LEFT(B35154,2)</f>
      </c>
    </row>
    <row r="35155" s="29" customFormat="1" ht="13.65" customHeight="1">
      <c r="A35155" t="str" s="14" cm="1">
        <f t="array" ref="A35155">LEFT(B35155,2)</f>
      </c>
    </row>
    <row r="35156" s="29" customFormat="1" ht="13.65" customHeight="1">
      <c r="A35156" t="str" s="14" cm="1">
        <f t="array" ref="A35156">LEFT(B35156,2)</f>
      </c>
    </row>
    <row r="35157" s="29" customFormat="1" ht="13.65" customHeight="1">
      <c r="A35157" t="str" s="14" cm="1">
        <f t="array" ref="A35157">LEFT(B35157,2)</f>
      </c>
    </row>
    <row r="35158" s="29" customFormat="1" ht="13.65" customHeight="1">
      <c r="A35158" t="str" s="14" cm="1">
        <f t="array" ref="A35158">LEFT(B35158,2)</f>
      </c>
    </row>
    <row r="35159" s="29" customFormat="1" ht="13.65" customHeight="1">
      <c r="A35159" t="str" s="14" cm="1">
        <f t="array" ref="A35159">LEFT(B35159,2)</f>
      </c>
    </row>
    <row r="35160" s="29" customFormat="1" ht="13.65" customHeight="1">
      <c r="A35160" t="str" s="14" cm="1">
        <f t="array" ref="A35160">LEFT(B35160,2)</f>
      </c>
    </row>
    <row r="35161" s="29" customFormat="1" ht="13.65" customHeight="1">
      <c r="A35161" t="str" s="14" cm="1">
        <f t="array" ref="A35161">LEFT(B35161,2)</f>
      </c>
    </row>
    <row r="35162" s="29" customFormat="1" ht="13.65" customHeight="1">
      <c r="A35162" t="str" s="14" cm="1">
        <f t="array" ref="A35162">LEFT(B35162,2)</f>
      </c>
    </row>
    <row r="35163" s="29" customFormat="1" ht="13.65" customHeight="1">
      <c r="A35163" t="str" s="14" cm="1">
        <f t="array" ref="A35163">LEFT(B35163,2)</f>
      </c>
    </row>
    <row r="35164" s="29" customFormat="1" ht="13.65" customHeight="1">
      <c r="A35164" t="str" s="14" cm="1">
        <f t="array" ref="A35164">LEFT(B35164,2)</f>
      </c>
    </row>
    <row r="35165" s="29" customFormat="1" ht="13.65" customHeight="1">
      <c r="A35165" t="str" s="14" cm="1">
        <f t="array" ref="A35165">LEFT(B35165,2)</f>
      </c>
    </row>
    <row r="35166" s="29" customFormat="1" ht="13.65" customHeight="1">
      <c r="A35166" t="str" s="14" cm="1">
        <f t="array" ref="A35166">LEFT(B35166,2)</f>
      </c>
    </row>
    <row r="35167" s="29" customFormat="1" ht="13.65" customHeight="1">
      <c r="A35167" t="str" s="14" cm="1">
        <f t="array" ref="A35167">LEFT(B35167,2)</f>
      </c>
    </row>
    <row r="35168" s="29" customFormat="1" ht="13.65" customHeight="1">
      <c r="A35168" t="str" s="14" cm="1">
        <f t="array" ref="A35168">LEFT(B35168,2)</f>
      </c>
    </row>
    <row r="35169" s="29" customFormat="1" ht="13.65" customHeight="1">
      <c r="A35169" t="str" s="14" cm="1">
        <f t="array" ref="A35169">LEFT(B35169,2)</f>
      </c>
    </row>
    <row r="35170" s="29" customFormat="1" ht="13.65" customHeight="1">
      <c r="A35170" t="str" s="14" cm="1">
        <f t="array" ref="A35170">LEFT(B35170,2)</f>
      </c>
    </row>
    <row r="35171" s="29" customFormat="1" ht="13.65" customHeight="1">
      <c r="A35171" t="str" s="14" cm="1">
        <f t="array" ref="A35171">LEFT(B35171,2)</f>
      </c>
    </row>
    <row r="35172" s="29" customFormat="1" ht="13.65" customHeight="1">
      <c r="A35172" t="str" s="14" cm="1">
        <f t="array" ref="A35172">LEFT(B35172,2)</f>
      </c>
    </row>
    <row r="35173" s="29" customFormat="1" ht="13.65" customHeight="1">
      <c r="A35173" t="str" s="14" cm="1">
        <f t="array" ref="A35173">LEFT(B35173,2)</f>
      </c>
    </row>
    <row r="35174" s="29" customFormat="1" ht="13.65" customHeight="1">
      <c r="A35174" t="str" s="14" cm="1">
        <f t="array" ref="A35174">LEFT(B35174,2)</f>
      </c>
    </row>
    <row r="35175" s="29" customFormat="1" ht="13.65" customHeight="1">
      <c r="A35175" t="str" s="14" cm="1">
        <f t="array" ref="A35175">LEFT(B35175,2)</f>
      </c>
    </row>
    <row r="35176" s="29" customFormat="1" ht="13.65" customHeight="1">
      <c r="A35176" t="str" s="14" cm="1">
        <f t="array" ref="A35176">LEFT(B35176,2)</f>
      </c>
    </row>
    <row r="35177" s="29" customFormat="1" ht="13.65" customHeight="1">
      <c r="A35177" t="str" s="14" cm="1">
        <f t="array" ref="A35177">LEFT(B35177,2)</f>
      </c>
    </row>
    <row r="35178" s="29" customFormat="1" ht="13.65" customHeight="1">
      <c r="A35178" t="str" s="14" cm="1">
        <f t="array" ref="A35178">LEFT(B35178,2)</f>
      </c>
    </row>
    <row r="35179" s="29" customFormat="1" ht="13.65" customHeight="1">
      <c r="A35179" t="str" s="14" cm="1">
        <f t="array" ref="A35179">LEFT(B35179,2)</f>
      </c>
    </row>
    <row r="35180" s="29" customFormat="1" ht="13.65" customHeight="1">
      <c r="A35180" t="str" s="14" cm="1">
        <f t="array" ref="A35180">LEFT(B35180,2)</f>
      </c>
    </row>
    <row r="35181" s="29" customFormat="1" ht="13.65" customHeight="1">
      <c r="A35181" t="str" s="14" cm="1">
        <f t="array" ref="A35181">LEFT(B35181,2)</f>
      </c>
    </row>
    <row r="35182" s="29" customFormat="1" ht="13.65" customHeight="1">
      <c r="A35182" t="str" s="14" cm="1">
        <f t="array" ref="A35182">LEFT(B35182,2)</f>
      </c>
    </row>
    <row r="35183" s="29" customFormat="1" ht="13.65" customHeight="1">
      <c r="A35183" t="str" s="14" cm="1">
        <f t="array" ref="A35183">LEFT(B35183,2)</f>
      </c>
    </row>
    <row r="35184" s="29" customFormat="1" ht="13.65" customHeight="1">
      <c r="A35184" t="str" s="14" cm="1">
        <f t="array" ref="A35184">LEFT(B35184,2)</f>
      </c>
    </row>
    <row r="35185" s="29" customFormat="1" ht="13.65" customHeight="1">
      <c r="A35185" t="str" s="14" cm="1">
        <f t="array" ref="A35185">LEFT(B35185,2)</f>
      </c>
    </row>
    <row r="35186" s="29" customFormat="1" ht="13.65" customHeight="1">
      <c r="A35186" t="str" s="14" cm="1">
        <f t="array" ref="A35186">LEFT(B35186,2)</f>
      </c>
    </row>
    <row r="35187" s="29" customFormat="1" ht="13.65" customHeight="1">
      <c r="A35187" t="str" s="14" cm="1">
        <f t="array" ref="A35187">LEFT(B35187,2)</f>
      </c>
    </row>
    <row r="35188" s="29" customFormat="1" ht="13.65" customHeight="1">
      <c r="A35188" t="str" s="14" cm="1">
        <f t="array" ref="A35188">LEFT(B35188,2)</f>
      </c>
    </row>
    <row r="35189" s="29" customFormat="1" ht="13.65" customHeight="1">
      <c r="A35189" t="str" s="14" cm="1">
        <f t="array" ref="A35189">LEFT(B35189,2)</f>
      </c>
    </row>
    <row r="35190" s="29" customFormat="1" ht="13.65" customHeight="1">
      <c r="A35190" t="str" s="14" cm="1">
        <f t="array" ref="A35190">LEFT(B35190,2)</f>
      </c>
    </row>
    <row r="35191" s="29" customFormat="1" ht="13.65" customHeight="1">
      <c r="A35191" t="str" s="14" cm="1">
        <f t="array" ref="A35191">LEFT(B35191,2)</f>
      </c>
    </row>
    <row r="35192" s="29" customFormat="1" ht="13.65" customHeight="1">
      <c r="A35192" t="str" s="14" cm="1">
        <f t="array" ref="A35192">LEFT(B35192,2)</f>
      </c>
    </row>
    <row r="35193" s="29" customFormat="1" ht="13.65" customHeight="1">
      <c r="A35193" t="str" s="14" cm="1">
        <f t="array" ref="A35193">LEFT(B35193,2)</f>
      </c>
    </row>
    <row r="35194" s="29" customFormat="1" ht="13.65" customHeight="1">
      <c r="A35194" t="str" s="14" cm="1">
        <f t="array" ref="A35194">LEFT(B35194,2)</f>
      </c>
    </row>
    <row r="35195" s="29" customFormat="1" ht="13.65" customHeight="1">
      <c r="A35195" t="str" s="14" cm="1">
        <f t="array" ref="A35195">LEFT(B35195,2)</f>
      </c>
    </row>
    <row r="35196" s="29" customFormat="1" ht="13.65" customHeight="1">
      <c r="A35196" t="str" s="14" cm="1">
        <f t="array" ref="A35196">LEFT(B35196,2)</f>
      </c>
    </row>
    <row r="35197" s="29" customFormat="1" ht="13.65" customHeight="1">
      <c r="A35197" t="str" s="14" cm="1">
        <f t="array" ref="A35197">LEFT(B35197,2)</f>
      </c>
    </row>
    <row r="35198" s="29" customFormat="1" ht="13.65" customHeight="1">
      <c r="A35198" t="str" s="14" cm="1">
        <f t="array" ref="A35198">LEFT(B35198,2)</f>
      </c>
    </row>
    <row r="35199" s="29" customFormat="1" ht="13.65" customHeight="1">
      <c r="A35199" t="str" s="14" cm="1">
        <f t="array" ref="A35199">LEFT(B35199,2)</f>
      </c>
    </row>
    <row r="35200" s="29" customFormat="1" ht="13.65" customHeight="1">
      <c r="A35200" t="str" s="14" cm="1">
        <f t="array" ref="A35200">LEFT(B35200,2)</f>
      </c>
    </row>
    <row r="35201" s="29" customFormat="1" ht="13.65" customHeight="1">
      <c r="A35201" t="str" s="14" cm="1">
        <f t="array" ref="A35201">LEFT(B35201,2)</f>
      </c>
    </row>
    <row r="35202" s="29" customFormat="1" ht="13.65" customHeight="1">
      <c r="A35202" t="str" s="14" cm="1">
        <f t="array" ref="A35202">LEFT(B35202,2)</f>
      </c>
    </row>
    <row r="35203" s="29" customFormat="1" ht="13.65" customHeight="1">
      <c r="A35203" t="str" s="14" cm="1">
        <f t="array" ref="A35203">LEFT(B35203,2)</f>
      </c>
    </row>
    <row r="35204" s="29" customFormat="1" ht="13.65" customHeight="1">
      <c r="A35204" t="str" s="14" cm="1">
        <f t="array" ref="A35204">LEFT(B35204,2)</f>
      </c>
    </row>
    <row r="35205" s="29" customFormat="1" ht="13.65" customHeight="1">
      <c r="A35205" t="str" s="14" cm="1">
        <f t="array" ref="A35205">LEFT(B35205,2)</f>
      </c>
    </row>
    <row r="35206" s="29" customFormat="1" ht="13.65" customHeight="1">
      <c r="A35206" t="str" s="14" cm="1">
        <f t="array" ref="A35206">LEFT(B35206,2)</f>
      </c>
    </row>
    <row r="35207" s="29" customFormat="1" ht="13.65" customHeight="1">
      <c r="A35207" t="str" s="14" cm="1">
        <f t="array" ref="A35207">LEFT(B35207,2)</f>
      </c>
    </row>
    <row r="35208" s="29" customFormat="1" ht="13.65" customHeight="1">
      <c r="A35208" t="str" s="14" cm="1">
        <f t="array" ref="A35208">LEFT(B35208,2)</f>
      </c>
    </row>
    <row r="35209" s="29" customFormat="1" ht="13.65" customHeight="1">
      <c r="A35209" t="str" s="14" cm="1">
        <f t="array" ref="A35209">LEFT(B35209,2)</f>
      </c>
    </row>
    <row r="35210" s="29" customFormat="1" ht="13.65" customHeight="1">
      <c r="A35210" t="str" s="14" cm="1">
        <f t="array" ref="A35210">LEFT(B35210,2)</f>
      </c>
    </row>
    <row r="35211" s="29" customFormat="1" ht="13.65" customHeight="1">
      <c r="A35211" t="str" s="14" cm="1">
        <f t="array" ref="A35211">LEFT(B35211,2)</f>
      </c>
    </row>
    <row r="35212" s="29" customFormat="1" ht="13.65" customHeight="1">
      <c r="A35212" t="str" s="14" cm="1">
        <f t="array" ref="A35212">LEFT(B35212,2)</f>
      </c>
    </row>
    <row r="35213" s="29" customFormat="1" ht="13.65" customHeight="1">
      <c r="A35213" t="str" s="14" cm="1">
        <f t="array" ref="A35213">LEFT(B35213,2)</f>
      </c>
    </row>
    <row r="35214" s="29" customFormat="1" ht="13.65" customHeight="1">
      <c r="A35214" t="str" s="14" cm="1">
        <f t="array" ref="A35214">LEFT(B35214,2)</f>
      </c>
    </row>
    <row r="35215" s="29" customFormat="1" ht="13.65" customHeight="1">
      <c r="A35215" t="str" s="14" cm="1">
        <f t="array" ref="A35215">LEFT(B35215,2)</f>
      </c>
    </row>
    <row r="35216" s="29" customFormat="1" ht="13.65" customHeight="1">
      <c r="A35216" t="str" s="14" cm="1">
        <f t="array" ref="A35216">LEFT(B35216,2)</f>
      </c>
    </row>
    <row r="35217" s="29" customFormat="1" ht="13.65" customHeight="1">
      <c r="A35217" t="str" s="14" cm="1">
        <f t="array" ref="A35217">LEFT(B35217,2)</f>
      </c>
    </row>
    <row r="35218" s="29" customFormat="1" ht="13.65" customHeight="1">
      <c r="A35218" t="str" s="14" cm="1">
        <f t="array" ref="A35218">LEFT(B35218,2)</f>
      </c>
    </row>
    <row r="35219" s="29" customFormat="1" ht="13.65" customHeight="1">
      <c r="A35219" t="str" s="14" cm="1">
        <f t="array" ref="A35219">LEFT(B35219,2)</f>
      </c>
    </row>
    <row r="35220" s="29" customFormat="1" ht="13.65" customHeight="1">
      <c r="A35220" t="str" s="14" cm="1">
        <f t="array" ref="A35220">LEFT(B35220,2)</f>
      </c>
    </row>
    <row r="35221" s="29" customFormat="1" ht="13.65" customHeight="1">
      <c r="A35221" t="str" s="14" cm="1">
        <f t="array" ref="A35221">LEFT(B35221,2)</f>
      </c>
    </row>
    <row r="35222" s="29" customFormat="1" ht="13.65" customHeight="1">
      <c r="A35222" t="str" s="14" cm="1">
        <f t="array" ref="A35222">LEFT(B35222,2)</f>
      </c>
    </row>
    <row r="35223" s="29" customFormat="1" ht="13.65" customHeight="1">
      <c r="A35223" t="str" s="14" cm="1">
        <f t="array" ref="A35223">LEFT(B35223,2)</f>
      </c>
    </row>
    <row r="35224" s="29" customFormat="1" ht="13.65" customHeight="1">
      <c r="A35224" t="str" s="14" cm="1">
        <f t="array" ref="A35224">LEFT(B35224,2)</f>
      </c>
    </row>
    <row r="35225" s="29" customFormat="1" ht="13.65" customHeight="1">
      <c r="A35225" t="str" s="14" cm="1">
        <f t="array" ref="A35225">LEFT(B35225,2)</f>
      </c>
    </row>
    <row r="35226" s="29" customFormat="1" ht="13.65" customHeight="1">
      <c r="A35226" t="str" s="14" cm="1">
        <f t="array" ref="A35226">LEFT(B35226,2)</f>
      </c>
    </row>
    <row r="35227" s="29" customFormat="1" ht="13.65" customHeight="1">
      <c r="A35227" t="str" s="14" cm="1">
        <f t="array" ref="A35227">LEFT(B35227,2)</f>
      </c>
    </row>
    <row r="35228" s="29" customFormat="1" ht="13.65" customHeight="1">
      <c r="A35228" t="str" s="14" cm="1">
        <f t="array" ref="A35228">LEFT(B35228,2)</f>
      </c>
    </row>
    <row r="35229" s="29" customFormat="1" ht="13.65" customHeight="1">
      <c r="A35229" t="str" s="14" cm="1">
        <f t="array" ref="A35229">LEFT(B35229,2)</f>
      </c>
    </row>
    <row r="35230" s="29" customFormat="1" ht="13.65" customHeight="1">
      <c r="A35230" t="str" s="14" cm="1">
        <f t="array" ref="A35230">LEFT(B35230,2)</f>
      </c>
    </row>
    <row r="35231" s="29" customFormat="1" ht="13.65" customHeight="1">
      <c r="A35231" t="str" s="14" cm="1">
        <f t="array" ref="A35231">LEFT(B35231,2)</f>
      </c>
    </row>
    <row r="35232" s="29" customFormat="1" ht="13.65" customHeight="1">
      <c r="A35232" t="str" s="14" cm="1">
        <f t="array" ref="A35232">LEFT(B35232,2)</f>
      </c>
    </row>
    <row r="35233" s="29" customFormat="1" ht="13.65" customHeight="1">
      <c r="A35233" t="str" s="14" cm="1">
        <f t="array" ref="A35233">LEFT(B35233,2)</f>
      </c>
    </row>
    <row r="35234" s="29" customFormat="1" ht="13.65" customHeight="1">
      <c r="A35234" t="str" s="14" cm="1">
        <f t="array" ref="A35234">LEFT(B35234,2)</f>
      </c>
    </row>
    <row r="35235" s="29" customFormat="1" ht="13.65" customHeight="1">
      <c r="A35235" t="str" s="14" cm="1">
        <f t="array" ref="A35235">LEFT(B35235,2)</f>
      </c>
    </row>
    <row r="35236" s="29" customFormat="1" ht="13.65" customHeight="1">
      <c r="A35236" t="str" s="14" cm="1">
        <f t="array" ref="A35236">LEFT(B35236,2)</f>
      </c>
    </row>
    <row r="35237" s="29" customFormat="1" ht="13.65" customHeight="1">
      <c r="A35237" t="str" s="14" cm="1">
        <f t="array" ref="A35237">LEFT(B35237,2)</f>
      </c>
    </row>
    <row r="35238" s="29" customFormat="1" ht="13.65" customHeight="1">
      <c r="A35238" t="str" s="14" cm="1">
        <f t="array" ref="A35238">LEFT(B35238,2)</f>
      </c>
    </row>
    <row r="35239" s="29" customFormat="1" ht="13.65" customHeight="1">
      <c r="A35239" t="str" s="14" cm="1">
        <f t="array" ref="A35239">LEFT(B35239,2)</f>
      </c>
    </row>
    <row r="35240" s="29" customFormat="1" ht="13.65" customHeight="1">
      <c r="A35240" t="str" s="14" cm="1">
        <f t="array" ref="A35240">LEFT(B35240,2)</f>
      </c>
    </row>
    <row r="35241" s="29" customFormat="1" ht="13.65" customHeight="1">
      <c r="A35241" t="str" s="14" cm="1">
        <f t="array" ref="A35241">LEFT(B35241,2)</f>
      </c>
    </row>
    <row r="35242" s="29" customFormat="1" ht="13.65" customHeight="1">
      <c r="A35242" t="str" s="14" cm="1">
        <f t="array" ref="A35242">LEFT(B35242,2)</f>
      </c>
    </row>
    <row r="35243" s="29" customFormat="1" ht="13.65" customHeight="1">
      <c r="A35243" t="str" s="14" cm="1">
        <f t="array" ref="A35243">LEFT(B35243,2)</f>
      </c>
    </row>
    <row r="35244" s="29" customFormat="1" ht="13.65" customHeight="1">
      <c r="A35244" t="str" s="14" cm="1">
        <f t="array" ref="A35244">LEFT(B35244,2)</f>
      </c>
    </row>
    <row r="35245" s="29" customFormat="1" ht="13.65" customHeight="1">
      <c r="A35245" t="str" s="14" cm="1">
        <f t="array" ref="A35245">LEFT(B35245,2)</f>
      </c>
    </row>
    <row r="35246" s="29" customFormat="1" ht="13.65" customHeight="1">
      <c r="A35246" t="str" s="14" cm="1">
        <f t="array" ref="A35246">LEFT(B35246,2)</f>
      </c>
    </row>
    <row r="35247" s="29" customFormat="1" ht="13.65" customHeight="1">
      <c r="A35247" t="str" s="14" cm="1">
        <f t="array" ref="A35247">LEFT(B35247,2)</f>
      </c>
    </row>
    <row r="35248" s="29" customFormat="1" ht="13.65" customHeight="1">
      <c r="A35248" t="str" s="14" cm="1">
        <f t="array" ref="A35248">LEFT(B35248,2)</f>
      </c>
    </row>
    <row r="35249" s="29" customFormat="1" ht="13.65" customHeight="1">
      <c r="A35249" t="str" s="14" cm="1">
        <f t="array" ref="A35249">LEFT(B35249,2)</f>
      </c>
    </row>
    <row r="35250" s="29" customFormat="1" ht="13.65" customHeight="1">
      <c r="A35250" t="str" s="14" cm="1">
        <f t="array" ref="A35250">LEFT(B35250,2)</f>
      </c>
    </row>
    <row r="35251" s="29" customFormat="1" ht="13.65" customHeight="1">
      <c r="A35251" t="str" s="14" cm="1">
        <f t="array" ref="A35251">LEFT(B35251,2)</f>
      </c>
    </row>
    <row r="35252" s="29" customFormat="1" ht="13.65" customHeight="1">
      <c r="A35252" t="str" s="14" cm="1">
        <f t="array" ref="A35252">LEFT(B35252,2)</f>
      </c>
    </row>
    <row r="35253" s="29" customFormat="1" ht="13.65" customHeight="1">
      <c r="A35253" t="str" s="14" cm="1">
        <f t="array" ref="A35253">LEFT(B35253,2)</f>
      </c>
    </row>
    <row r="35254" s="29" customFormat="1" ht="13.65" customHeight="1">
      <c r="A35254" t="str" s="14" cm="1">
        <f t="array" ref="A35254">LEFT(B35254,2)</f>
      </c>
    </row>
    <row r="35255" s="29" customFormat="1" ht="13.65" customHeight="1">
      <c r="A35255" t="str" s="14" cm="1">
        <f t="array" ref="A35255">LEFT(B35255,2)</f>
      </c>
    </row>
    <row r="35256" s="29" customFormat="1" ht="13.65" customHeight="1">
      <c r="A35256" t="str" s="14" cm="1">
        <f t="array" ref="A35256">LEFT(B35256,2)</f>
      </c>
    </row>
    <row r="35257" s="29" customFormat="1" ht="13.65" customHeight="1">
      <c r="A35257" t="str" s="14" cm="1">
        <f t="array" ref="A35257">LEFT(B35257,2)</f>
      </c>
    </row>
    <row r="35258" s="29" customFormat="1" ht="13.65" customHeight="1">
      <c r="A35258" t="str" s="14" cm="1">
        <f t="array" ref="A35258">LEFT(B35258,2)</f>
      </c>
    </row>
    <row r="35259" s="29" customFormat="1" ht="13.65" customHeight="1">
      <c r="A35259" t="str" s="14" cm="1">
        <f t="array" ref="A35259">LEFT(B35259,2)</f>
      </c>
    </row>
    <row r="35260" s="29" customFormat="1" ht="13.65" customHeight="1">
      <c r="A35260" t="str" s="14" cm="1">
        <f t="array" ref="A35260">LEFT(B35260,2)</f>
      </c>
    </row>
    <row r="35261" s="29" customFormat="1" ht="13.65" customHeight="1">
      <c r="A35261" t="str" s="14" cm="1">
        <f t="array" ref="A35261">LEFT(B35261,2)</f>
      </c>
    </row>
    <row r="35262" s="29" customFormat="1" ht="13.65" customHeight="1">
      <c r="A35262" t="str" s="14" cm="1">
        <f t="array" ref="A35262">LEFT(B35262,2)</f>
      </c>
    </row>
    <row r="35263" s="29" customFormat="1" ht="13.65" customHeight="1">
      <c r="A35263" t="str" s="14" cm="1">
        <f t="array" ref="A35263">LEFT(B35263,2)</f>
      </c>
    </row>
    <row r="35264" s="29" customFormat="1" ht="13.65" customHeight="1">
      <c r="A35264" t="str" s="14" cm="1">
        <f t="array" ref="A35264">LEFT(B35264,2)</f>
      </c>
    </row>
    <row r="35265" s="29" customFormat="1" ht="13.65" customHeight="1">
      <c r="A35265" t="str" s="14" cm="1">
        <f t="array" ref="A35265">LEFT(B35265,2)</f>
      </c>
    </row>
    <row r="35266" s="29" customFormat="1" ht="13.65" customHeight="1">
      <c r="A35266" t="str" s="14" cm="1">
        <f t="array" ref="A35266">LEFT(B35266,2)</f>
      </c>
    </row>
    <row r="35267" s="29" customFormat="1" ht="13.65" customHeight="1">
      <c r="A35267" t="str" s="14" cm="1">
        <f t="array" ref="A35267">LEFT(B35267,2)</f>
      </c>
    </row>
    <row r="35268" s="29" customFormat="1" ht="13.65" customHeight="1">
      <c r="A35268" t="str" s="14" cm="1">
        <f t="array" ref="A35268">LEFT(B35268,2)</f>
      </c>
    </row>
    <row r="35269" s="29" customFormat="1" ht="13.65" customHeight="1">
      <c r="A35269" t="str" s="14" cm="1">
        <f t="array" ref="A35269">LEFT(B35269,2)</f>
      </c>
    </row>
    <row r="35270" s="29" customFormat="1" ht="13.65" customHeight="1">
      <c r="A35270" t="str" s="14" cm="1">
        <f t="array" ref="A35270">LEFT(B35270,2)</f>
      </c>
    </row>
    <row r="35271" s="29" customFormat="1" ht="13.65" customHeight="1">
      <c r="A35271" t="str" s="14" cm="1">
        <f t="array" ref="A35271">LEFT(B35271,2)</f>
      </c>
    </row>
    <row r="35272" s="29" customFormat="1" ht="13.65" customHeight="1">
      <c r="A35272" t="str" s="14" cm="1">
        <f t="array" ref="A35272">LEFT(B35272,2)</f>
      </c>
    </row>
    <row r="35273" s="29" customFormat="1" ht="13.65" customHeight="1">
      <c r="A35273" t="str" s="14" cm="1">
        <f t="array" ref="A35273">LEFT(B35273,2)</f>
      </c>
    </row>
    <row r="35274" s="29" customFormat="1" ht="13.65" customHeight="1">
      <c r="A35274" t="str" s="14" cm="1">
        <f t="array" ref="A35274">LEFT(B35274,2)</f>
      </c>
    </row>
    <row r="35275" s="29" customFormat="1" ht="13.65" customHeight="1">
      <c r="A35275" t="str" s="14" cm="1">
        <f t="array" ref="A35275">LEFT(B35275,2)</f>
      </c>
    </row>
    <row r="35276" s="29" customFormat="1" ht="13.65" customHeight="1">
      <c r="A35276" t="str" s="14" cm="1">
        <f t="array" ref="A35276">LEFT(B35276,2)</f>
      </c>
    </row>
    <row r="35277" s="29" customFormat="1" ht="13.65" customHeight="1">
      <c r="A35277" t="str" s="14" cm="1">
        <f t="array" ref="A35277">LEFT(B35277,2)</f>
      </c>
    </row>
    <row r="35278" s="29" customFormat="1" ht="13.65" customHeight="1">
      <c r="A35278" t="str" s="14" cm="1">
        <f t="array" ref="A35278">LEFT(B35278,2)</f>
      </c>
    </row>
    <row r="35279" s="29" customFormat="1" ht="13.65" customHeight="1">
      <c r="A35279" t="str" s="14" cm="1">
        <f t="array" ref="A35279">LEFT(B35279,2)</f>
      </c>
    </row>
    <row r="35280" s="29" customFormat="1" ht="13.65" customHeight="1">
      <c r="A35280" t="str" s="14" cm="1">
        <f t="array" ref="A35280">LEFT(B35280,2)</f>
      </c>
    </row>
    <row r="35281" s="29" customFormat="1" ht="13.65" customHeight="1">
      <c r="A35281" t="str" s="14" cm="1">
        <f t="array" ref="A35281">LEFT(B35281,2)</f>
      </c>
    </row>
    <row r="35282" s="29" customFormat="1" ht="13.65" customHeight="1">
      <c r="A35282" t="str" s="14" cm="1">
        <f t="array" ref="A35282">LEFT(B35282,2)</f>
      </c>
    </row>
    <row r="35283" s="29" customFormat="1" ht="13.65" customHeight="1">
      <c r="A35283" t="str" s="14" cm="1">
        <f t="array" ref="A35283">LEFT(B35283,2)</f>
      </c>
    </row>
    <row r="35284" s="29" customFormat="1" ht="13.65" customHeight="1">
      <c r="A35284" t="str" s="14" cm="1">
        <f t="array" ref="A35284">LEFT(B35284,2)</f>
      </c>
    </row>
    <row r="35285" s="29" customFormat="1" ht="13.65" customHeight="1">
      <c r="A35285" t="str" s="14" cm="1">
        <f t="array" ref="A35285">LEFT(B35285,2)</f>
      </c>
    </row>
    <row r="35286" s="29" customFormat="1" ht="13.65" customHeight="1">
      <c r="A35286" t="str" s="14" cm="1">
        <f t="array" ref="A35286">LEFT(B35286,2)</f>
      </c>
    </row>
    <row r="35287" s="29" customFormat="1" ht="13.65" customHeight="1">
      <c r="A35287" t="str" s="14" cm="1">
        <f t="array" ref="A35287">LEFT(B35287,2)</f>
      </c>
    </row>
    <row r="35288" s="29" customFormat="1" ht="13.65" customHeight="1">
      <c r="A35288" t="str" s="14" cm="1">
        <f t="array" ref="A35288">LEFT(B35288,2)</f>
      </c>
    </row>
    <row r="35289" s="29" customFormat="1" ht="13.65" customHeight="1">
      <c r="A35289" t="str" s="14" cm="1">
        <f t="array" ref="A35289">LEFT(B35289,2)</f>
      </c>
    </row>
    <row r="35290" s="29" customFormat="1" ht="13.65" customHeight="1">
      <c r="A35290" t="str" s="14" cm="1">
        <f t="array" ref="A35290">LEFT(B35290,2)</f>
      </c>
    </row>
    <row r="35291" s="29" customFormat="1" ht="13.65" customHeight="1">
      <c r="A35291" t="str" s="14" cm="1">
        <f t="array" ref="A35291">LEFT(B35291,2)</f>
      </c>
    </row>
    <row r="35292" s="29" customFormat="1" ht="13.65" customHeight="1">
      <c r="A35292" t="str" s="14" cm="1">
        <f t="array" ref="A35292">LEFT(B35292,2)</f>
      </c>
    </row>
    <row r="35293" s="29" customFormat="1" ht="13.65" customHeight="1">
      <c r="A35293" t="str" s="14" cm="1">
        <f t="array" ref="A35293">LEFT(B35293,2)</f>
      </c>
    </row>
    <row r="35294" s="29" customFormat="1" ht="13.65" customHeight="1">
      <c r="A35294" t="str" s="14" cm="1">
        <f t="array" ref="A35294">LEFT(B35294,2)</f>
      </c>
    </row>
    <row r="35295" s="29" customFormat="1" ht="13.65" customHeight="1">
      <c r="A35295" t="str" s="14" cm="1">
        <f t="array" ref="A35295">LEFT(B35295,2)</f>
      </c>
    </row>
    <row r="35296" s="29" customFormat="1" ht="13.65" customHeight="1">
      <c r="A35296" t="str" s="14" cm="1">
        <f t="array" ref="A35296">LEFT(B35296,2)</f>
      </c>
    </row>
    <row r="35297" s="29" customFormat="1" ht="13.65" customHeight="1">
      <c r="A35297" t="str" s="14" cm="1">
        <f t="array" ref="A35297">LEFT(B35297,2)</f>
      </c>
    </row>
    <row r="35298" s="29" customFormat="1" ht="13.65" customHeight="1">
      <c r="A35298" t="str" s="14" cm="1">
        <f t="array" ref="A35298">LEFT(B35298,2)</f>
      </c>
    </row>
    <row r="35299" s="29" customFormat="1" ht="13.65" customHeight="1">
      <c r="A35299" t="str" s="14" cm="1">
        <f t="array" ref="A35299">LEFT(B35299,2)</f>
      </c>
    </row>
    <row r="35300" s="29" customFormat="1" ht="13.65" customHeight="1">
      <c r="A35300" t="str" s="14" cm="1">
        <f t="array" ref="A35300">LEFT(B35300,2)</f>
      </c>
    </row>
    <row r="35301" s="29" customFormat="1" ht="13.65" customHeight="1">
      <c r="A35301" t="str" s="14" cm="1">
        <f t="array" ref="A35301">LEFT(B35301,2)</f>
      </c>
    </row>
    <row r="35302" s="29" customFormat="1" ht="13.65" customHeight="1">
      <c r="A35302" t="str" s="14" cm="1">
        <f t="array" ref="A35302">LEFT(B35302,2)</f>
      </c>
    </row>
    <row r="35303" s="29" customFormat="1" ht="13.65" customHeight="1">
      <c r="A35303" t="str" s="14" cm="1">
        <f t="array" ref="A35303">LEFT(B35303,2)</f>
      </c>
    </row>
    <row r="35304" s="29" customFormat="1" ht="13.65" customHeight="1">
      <c r="A35304" t="str" s="14" cm="1">
        <f t="array" ref="A35304">LEFT(B35304,2)</f>
      </c>
    </row>
    <row r="35305" s="29" customFormat="1" ht="13.65" customHeight="1">
      <c r="A35305" t="str" s="14" cm="1">
        <f t="array" ref="A35305">LEFT(B35305,2)</f>
      </c>
    </row>
    <row r="35306" s="29" customFormat="1" ht="13.65" customHeight="1">
      <c r="A35306" t="str" s="14" cm="1">
        <f t="array" ref="A35306">LEFT(B35306,2)</f>
      </c>
    </row>
    <row r="35307" s="29" customFormat="1" ht="13.65" customHeight="1">
      <c r="A35307" t="str" s="14" cm="1">
        <f t="array" ref="A35307">LEFT(B35307,2)</f>
      </c>
    </row>
    <row r="35308" s="29" customFormat="1" ht="13.65" customHeight="1">
      <c r="A35308" t="str" s="14" cm="1">
        <f t="array" ref="A35308">LEFT(B35308,2)</f>
      </c>
    </row>
    <row r="35309" s="29" customFormat="1" ht="13.65" customHeight="1">
      <c r="A35309" t="str" s="14" cm="1">
        <f t="array" ref="A35309">LEFT(B35309,2)</f>
      </c>
    </row>
    <row r="35310" s="29" customFormat="1" ht="13.65" customHeight="1">
      <c r="A35310" t="str" s="14" cm="1">
        <f t="array" ref="A35310">LEFT(B35310,2)</f>
      </c>
    </row>
    <row r="35311" s="29" customFormat="1" ht="13.65" customHeight="1">
      <c r="A35311" t="str" s="14" cm="1">
        <f t="array" ref="A35311">LEFT(B35311,2)</f>
      </c>
    </row>
    <row r="35312" s="29" customFormat="1" ht="13.65" customHeight="1">
      <c r="A35312" t="str" s="14" cm="1">
        <f t="array" ref="A35312">LEFT(B35312,2)</f>
      </c>
    </row>
    <row r="35313" s="29" customFormat="1" ht="13.65" customHeight="1">
      <c r="A35313" t="str" s="14" cm="1">
        <f t="array" ref="A35313">LEFT(B35313,2)</f>
      </c>
    </row>
    <row r="35314" s="29" customFormat="1" ht="13.65" customHeight="1">
      <c r="A35314" t="str" s="14" cm="1">
        <f t="array" ref="A35314">LEFT(B35314,2)</f>
      </c>
    </row>
    <row r="35315" s="29" customFormat="1" ht="13.65" customHeight="1">
      <c r="A35315" t="str" s="14" cm="1">
        <f t="array" ref="A35315">LEFT(B35315,2)</f>
      </c>
    </row>
    <row r="35316" s="29" customFormat="1" ht="13.65" customHeight="1">
      <c r="A35316" t="str" s="14" cm="1">
        <f t="array" ref="A35316">LEFT(B35316,2)</f>
      </c>
    </row>
    <row r="35317" s="29" customFormat="1" ht="13.65" customHeight="1">
      <c r="A35317" t="str" s="14" cm="1">
        <f t="array" ref="A35317">LEFT(B35317,2)</f>
      </c>
    </row>
    <row r="35318" s="29" customFormat="1" ht="13.65" customHeight="1">
      <c r="A35318" t="str" s="14" cm="1">
        <f t="array" ref="A35318">LEFT(B35318,2)</f>
      </c>
    </row>
    <row r="35319" s="29" customFormat="1" ht="13.65" customHeight="1">
      <c r="A35319" t="str" s="14" cm="1">
        <f t="array" ref="A35319">LEFT(B35319,2)</f>
      </c>
    </row>
    <row r="35320" s="29" customFormat="1" ht="13.65" customHeight="1">
      <c r="A35320" t="str" s="14" cm="1">
        <f t="array" ref="A35320">LEFT(B35320,2)</f>
      </c>
    </row>
    <row r="35321" s="29" customFormat="1" ht="13.65" customHeight="1">
      <c r="A35321" t="str" s="14" cm="1">
        <f t="array" ref="A35321">LEFT(B35321,2)</f>
      </c>
    </row>
    <row r="35322" s="29" customFormat="1" ht="13.65" customHeight="1">
      <c r="A35322" t="str" s="14" cm="1">
        <f t="array" ref="A35322">LEFT(B35322,2)</f>
      </c>
    </row>
    <row r="35323" s="29" customFormat="1" ht="13.65" customHeight="1">
      <c r="A35323" t="str" s="14" cm="1">
        <f t="array" ref="A35323">LEFT(B35323,2)</f>
      </c>
    </row>
    <row r="35324" s="29" customFormat="1" ht="13.65" customHeight="1">
      <c r="A35324" t="str" s="14" cm="1">
        <f t="array" ref="A35324">LEFT(B35324,2)</f>
      </c>
    </row>
    <row r="35325" s="29" customFormat="1" ht="13.65" customHeight="1">
      <c r="A35325" t="str" s="14" cm="1">
        <f t="array" ref="A35325">LEFT(B35325,2)</f>
      </c>
    </row>
    <row r="35326" s="29" customFormat="1" ht="13.65" customHeight="1">
      <c r="A35326" t="str" s="14" cm="1">
        <f t="array" ref="A35326">LEFT(B35326,2)</f>
      </c>
    </row>
    <row r="35327" s="29" customFormat="1" ht="13.65" customHeight="1">
      <c r="A35327" t="str" s="14" cm="1">
        <f t="array" ref="A35327">LEFT(B35327,2)</f>
      </c>
    </row>
    <row r="35328" s="29" customFormat="1" ht="13.65" customHeight="1">
      <c r="A35328" t="str" s="14" cm="1">
        <f t="array" ref="A35328">LEFT(B35328,2)</f>
      </c>
    </row>
    <row r="35329" s="29" customFormat="1" ht="13.65" customHeight="1">
      <c r="A35329" t="str" s="14" cm="1">
        <f t="array" ref="A35329">LEFT(B35329,2)</f>
      </c>
    </row>
    <row r="35330" s="29" customFormat="1" ht="13.65" customHeight="1">
      <c r="A35330" t="str" s="14" cm="1">
        <f t="array" ref="A35330">LEFT(B35330,2)</f>
      </c>
    </row>
    <row r="35331" s="29" customFormat="1" ht="13.65" customHeight="1">
      <c r="A35331" t="str" s="14" cm="1">
        <f t="array" ref="A35331">LEFT(B35331,2)</f>
      </c>
    </row>
    <row r="35332" s="29" customFormat="1" ht="13.65" customHeight="1">
      <c r="A35332" t="str" s="14" cm="1">
        <f t="array" ref="A35332">LEFT(B35332,2)</f>
      </c>
    </row>
    <row r="35333" s="29" customFormat="1" ht="13.65" customHeight="1">
      <c r="A35333" t="str" s="14" cm="1">
        <f t="array" ref="A35333">LEFT(B35333,2)</f>
      </c>
    </row>
    <row r="35334" s="29" customFormat="1" ht="13.65" customHeight="1">
      <c r="A35334" t="str" s="14" cm="1">
        <f t="array" ref="A35334">LEFT(B35334,2)</f>
      </c>
    </row>
    <row r="35335" s="29" customFormat="1" ht="13.65" customHeight="1">
      <c r="A35335" t="str" s="14" cm="1">
        <f t="array" ref="A35335">LEFT(B35335,2)</f>
      </c>
    </row>
    <row r="35336" s="29" customFormat="1" ht="13.65" customHeight="1">
      <c r="A35336" t="str" s="14" cm="1">
        <f t="array" ref="A35336">LEFT(B35336,2)</f>
      </c>
    </row>
    <row r="35337" s="29" customFormat="1" ht="13.65" customHeight="1">
      <c r="A35337" t="str" s="14" cm="1">
        <f t="array" ref="A35337">LEFT(B35337,2)</f>
      </c>
    </row>
    <row r="35338" s="29" customFormat="1" ht="13.65" customHeight="1">
      <c r="A35338" t="str" s="14" cm="1">
        <f t="array" ref="A35338">LEFT(B35338,2)</f>
      </c>
    </row>
    <row r="35339" s="29" customFormat="1" ht="13.65" customHeight="1">
      <c r="A35339" t="str" s="14" cm="1">
        <f t="array" ref="A35339">LEFT(B35339,2)</f>
      </c>
    </row>
    <row r="35340" s="29" customFormat="1" ht="13.65" customHeight="1">
      <c r="A35340" t="str" s="14" cm="1">
        <f t="array" ref="A35340">LEFT(B35340,2)</f>
      </c>
    </row>
    <row r="35341" s="29" customFormat="1" ht="13.65" customHeight="1">
      <c r="A35341" t="str" s="14" cm="1">
        <f t="array" ref="A35341">LEFT(B35341,2)</f>
      </c>
    </row>
    <row r="35342" s="29" customFormat="1" ht="13.65" customHeight="1">
      <c r="A35342" t="str" s="14" cm="1">
        <f t="array" ref="A35342">LEFT(B35342,2)</f>
      </c>
    </row>
    <row r="35343" s="29" customFormat="1" ht="13.65" customHeight="1">
      <c r="A35343" t="str" s="14" cm="1">
        <f t="array" ref="A35343">LEFT(B35343,2)</f>
      </c>
    </row>
    <row r="35344" s="29" customFormat="1" ht="13.65" customHeight="1">
      <c r="A35344" t="str" s="14" cm="1">
        <f t="array" ref="A35344">LEFT(B35344,2)</f>
      </c>
    </row>
    <row r="35345" s="29" customFormat="1" ht="13.65" customHeight="1">
      <c r="A35345" t="str" s="14" cm="1">
        <f t="array" ref="A35345">LEFT(B35345,2)</f>
      </c>
    </row>
    <row r="35346" s="29" customFormat="1" ht="13.65" customHeight="1">
      <c r="A35346" t="str" s="14" cm="1">
        <f t="array" ref="A35346">LEFT(B35346,2)</f>
      </c>
    </row>
    <row r="35347" s="29" customFormat="1" ht="13.65" customHeight="1">
      <c r="A35347" t="str" s="14" cm="1">
        <f t="array" ref="A35347">LEFT(B35347,2)</f>
      </c>
    </row>
    <row r="35348" s="29" customFormat="1" ht="13.65" customHeight="1">
      <c r="A35348" t="str" s="14" cm="1">
        <f t="array" ref="A35348">LEFT(B35348,2)</f>
      </c>
    </row>
    <row r="35349" s="29" customFormat="1" ht="13.65" customHeight="1">
      <c r="A35349" t="str" s="14" cm="1">
        <f t="array" ref="A35349">LEFT(B35349,2)</f>
      </c>
    </row>
    <row r="35350" s="29" customFormat="1" ht="13.65" customHeight="1">
      <c r="A35350" t="str" s="14" cm="1">
        <f t="array" ref="A35350">LEFT(B35350,2)</f>
      </c>
    </row>
    <row r="35351" s="29" customFormat="1" ht="13.65" customHeight="1">
      <c r="A35351" t="str" s="14" cm="1">
        <f t="array" ref="A35351">LEFT(B35351,2)</f>
      </c>
    </row>
    <row r="35352" s="29" customFormat="1" ht="13.65" customHeight="1">
      <c r="A35352" t="str" s="14" cm="1">
        <f t="array" ref="A35352">LEFT(B35352,2)</f>
      </c>
    </row>
    <row r="35353" s="29" customFormat="1" ht="13.65" customHeight="1">
      <c r="A35353" t="str" s="14" cm="1">
        <f t="array" ref="A35353">LEFT(B35353,2)</f>
      </c>
    </row>
    <row r="35354" s="29" customFormat="1" ht="13.65" customHeight="1">
      <c r="A35354" t="str" s="14" cm="1">
        <f t="array" ref="A35354">LEFT(B35354,2)</f>
      </c>
    </row>
    <row r="35355" s="29" customFormat="1" ht="13.65" customHeight="1">
      <c r="A35355" t="str" s="14" cm="1">
        <f t="array" ref="A35355">LEFT(B35355,2)</f>
      </c>
    </row>
    <row r="35356" s="29" customFormat="1" ht="13.65" customHeight="1">
      <c r="A35356" t="str" s="14" cm="1">
        <f t="array" ref="A35356">LEFT(B35356,2)</f>
      </c>
    </row>
    <row r="35357" s="29" customFormat="1" ht="13.65" customHeight="1">
      <c r="A35357" t="str" s="14" cm="1">
        <f t="array" ref="A35357">LEFT(B35357,2)</f>
      </c>
    </row>
    <row r="35358" s="29" customFormat="1" ht="13.65" customHeight="1">
      <c r="A35358" t="str" s="14" cm="1">
        <f t="array" ref="A35358">LEFT(B35358,2)</f>
      </c>
    </row>
    <row r="35359" s="29" customFormat="1" ht="13.65" customHeight="1">
      <c r="A35359" t="str" s="14" cm="1">
        <f t="array" ref="A35359">LEFT(B35359,2)</f>
      </c>
    </row>
    <row r="35360" s="29" customFormat="1" ht="13.65" customHeight="1">
      <c r="A35360" t="str" s="14" cm="1">
        <f t="array" ref="A35360">LEFT(B35360,2)</f>
      </c>
    </row>
    <row r="35361" s="29" customFormat="1" ht="13.65" customHeight="1">
      <c r="A35361" t="str" s="14" cm="1">
        <f t="array" ref="A35361">LEFT(B35361,2)</f>
      </c>
    </row>
    <row r="35362" s="29" customFormat="1" ht="13.65" customHeight="1">
      <c r="A35362" t="str" s="14" cm="1">
        <f t="array" ref="A35362">LEFT(B35362,2)</f>
      </c>
    </row>
    <row r="35363" s="29" customFormat="1" ht="13.65" customHeight="1">
      <c r="A35363" t="str" s="14" cm="1">
        <f t="array" ref="A35363">LEFT(B35363,2)</f>
      </c>
    </row>
    <row r="35364" s="29" customFormat="1" ht="13.65" customHeight="1">
      <c r="A35364" t="str" s="14" cm="1">
        <f t="array" ref="A35364">LEFT(B35364,2)</f>
      </c>
    </row>
    <row r="35365" s="29" customFormat="1" ht="13.65" customHeight="1">
      <c r="A35365" t="str" s="14" cm="1">
        <f t="array" ref="A35365">LEFT(B35365,2)</f>
      </c>
    </row>
    <row r="35366" s="29" customFormat="1" ht="13.65" customHeight="1">
      <c r="A35366" t="str" s="14" cm="1">
        <f t="array" ref="A35366">LEFT(B35366,2)</f>
      </c>
    </row>
    <row r="35367" s="29" customFormat="1" ht="13.65" customHeight="1">
      <c r="A35367" t="str" s="14" cm="1">
        <f t="array" ref="A35367">LEFT(B35367,2)</f>
      </c>
    </row>
    <row r="35368" s="29" customFormat="1" ht="13.65" customHeight="1">
      <c r="A35368" t="str" s="14" cm="1">
        <f t="array" ref="A35368">LEFT(B35368,2)</f>
      </c>
    </row>
    <row r="35369" s="29" customFormat="1" ht="13.65" customHeight="1">
      <c r="A35369" t="str" s="14" cm="1">
        <f t="array" ref="A35369">LEFT(B35369,2)</f>
      </c>
    </row>
    <row r="35370" s="29" customFormat="1" ht="13.65" customHeight="1">
      <c r="A35370" t="str" s="14" cm="1">
        <f t="array" ref="A35370">LEFT(B35370,2)</f>
      </c>
    </row>
    <row r="35371" s="29" customFormat="1" ht="13.65" customHeight="1">
      <c r="A35371" t="str" s="14" cm="1">
        <f t="array" ref="A35371">LEFT(B35371,2)</f>
      </c>
    </row>
    <row r="35372" s="29" customFormat="1" ht="13.65" customHeight="1">
      <c r="A35372" t="str" s="14" cm="1">
        <f t="array" ref="A35372">LEFT(B35372,2)</f>
      </c>
    </row>
    <row r="35373" s="29" customFormat="1" ht="13.65" customHeight="1">
      <c r="A35373" t="str" s="14" cm="1">
        <f t="array" ref="A35373">LEFT(B35373,2)</f>
      </c>
    </row>
    <row r="35374" s="29" customFormat="1" ht="13.65" customHeight="1">
      <c r="A35374" t="str" s="14" cm="1">
        <f t="array" ref="A35374">LEFT(B35374,2)</f>
      </c>
    </row>
    <row r="35375" s="29" customFormat="1" ht="13.65" customHeight="1">
      <c r="A35375" t="str" s="14" cm="1">
        <f t="array" ref="A35375">LEFT(B35375,2)</f>
      </c>
    </row>
    <row r="35376" s="29" customFormat="1" ht="13.65" customHeight="1">
      <c r="A35376" t="str" s="14" cm="1">
        <f t="array" ref="A35376">LEFT(B35376,2)</f>
      </c>
    </row>
    <row r="35377" s="29" customFormat="1" ht="13.65" customHeight="1">
      <c r="A35377" t="str" s="14" cm="1">
        <f t="array" ref="A35377">LEFT(B35377,2)</f>
      </c>
    </row>
    <row r="35378" s="29" customFormat="1" ht="13.65" customHeight="1">
      <c r="A35378" t="str" s="14" cm="1">
        <f t="array" ref="A35378">LEFT(B35378,2)</f>
      </c>
    </row>
    <row r="35379" s="29" customFormat="1" ht="13.65" customHeight="1">
      <c r="A35379" t="str" s="14" cm="1">
        <f t="array" ref="A35379">LEFT(B35379,2)</f>
      </c>
    </row>
    <row r="35380" s="29" customFormat="1" ht="13.65" customHeight="1">
      <c r="A35380" t="str" s="14" cm="1">
        <f t="array" ref="A35380">LEFT(B35380,2)</f>
      </c>
    </row>
    <row r="35381" s="29" customFormat="1" ht="13.65" customHeight="1">
      <c r="A35381" t="str" s="14" cm="1">
        <f t="array" ref="A35381">LEFT(B35381,2)</f>
      </c>
    </row>
    <row r="35382" s="29" customFormat="1" ht="13.65" customHeight="1">
      <c r="A35382" t="str" s="14" cm="1">
        <f t="array" ref="A35382">LEFT(B35382,2)</f>
      </c>
    </row>
    <row r="35383" s="29" customFormat="1" ht="13.65" customHeight="1">
      <c r="A35383" t="str" s="14" cm="1">
        <f t="array" ref="A35383">LEFT(B35383,2)</f>
      </c>
    </row>
    <row r="35384" s="29" customFormat="1" ht="13.65" customHeight="1">
      <c r="A35384" t="str" s="14" cm="1">
        <f t="array" ref="A35384">LEFT(B35384,2)</f>
      </c>
    </row>
    <row r="35385" s="29" customFormat="1" ht="13.65" customHeight="1">
      <c r="A35385" t="str" s="14" cm="1">
        <f t="array" ref="A35385">LEFT(B35385,2)</f>
      </c>
    </row>
    <row r="35386" s="29" customFormat="1" ht="13.65" customHeight="1">
      <c r="A35386" t="str" s="14" cm="1">
        <f t="array" ref="A35386">LEFT(B35386,2)</f>
      </c>
    </row>
    <row r="35387" s="29" customFormat="1" ht="13.65" customHeight="1">
      <c r="A35387" t="str" s="14" cm="1">
        <f t="array" ref="A35387">LEFT(B35387,2)</f>
      </c>
    </row>
    <row r="35388" s="29" customFormat="1" ht="13.65" customHeight="1">
      <c r="A35388" t="str" s="14" cm="1">
        <f t="array" ref="A35388">LEFT(B35388,2)</f>
      </c>
    </row>
    <row r="35389" s="29" customFormat="1" ht="13.65" customHeight="1">
      <c r="A35389" t="str" s="14" cm="1">
        <f t="array" ref="A35389">LEFT(B35389,2)</f>
      </c>
    </row>
    <row r="35390" s="29" customFormat="1" ht="13.65" customHeight="1">
      <c r="A35390" t="str" s="14" cm="1">
        <f t="array" ref="A35390">LEFT(B35390,2)</f>
      </c>
    </row>
    <row r="35391" s="29" customFormat="1" ht="13.65" customHeight="1">
      <c r="A35391" t="str" s="14" cm="1">
        <f t="array" ref="A35391">LEFT(B35391,2)</f>
      </c>
    </row>
    <row r="35392" s="29" customFormat="1" ht="13.65" customHeight="1">
      <c r="A35392" t="str" s="14" cm="1">
        <f t="array" ref="A35392">LEFT(B35392,2)</f>
      </c>
    </row>
    <row r="35393" s="29" customFormat="1" ht="13.65" customHeight="1">
      <c r="A35393" t="str" s="14" cm="1">
        <f t="array" ref="A35393">LEFT(B35393,2)</f>
      </c>
    </row>
    <row r="35394" s="29" customFormat="1" ht="13.65" customHeight="1">
      <c r="A35394" t="str" s="14" cm="1">
        <f t="array" ref="A35394">LEFT(B35394,2)</f>
      </c>
    </row>
    <row r="35395" s="29" customFormat="1" ht="13.65" customHeight="1">
      <c r="A35395" t="str" s="14" cm="1">
        <f t="array" ref="A35395">LEFT(B35395,2)</f>
      </c>
    </row>
    <row r="35396" s="29" customFormat="1" ht="13.65" customHeight="1">
      <c r="A35396" t="str" s="14" cm="1">
        <f t="array" ref="A35396">LEFT(B35396,2)</f>
      </c>
    </row>
    <row r="35397" s="29" customFormat="1" ht="13.65" customHeight="1">
      <c r="A35397" t="str" s="14" cm="1">
        <f t="array" ref="A35397">LEFT(B35397,2)</f>
      </c>
    </row>
    <row r="35398" s="29" customFormat="1" ht="13.65" customHeight="1">
      <c r="A35398" t="str" s="14" cm="1">
        <f t="array" ref="A35398">LEFT(B35398,2)</f>
      </c>
    </row>
    <row r="35399" s="29" customFormat="1" ht="13.65" customHeight="1">
      <c r="A35399" t="str" s="14" cm="1">
        <f t="array" ref="A35399">LEFT(B35399,2)</f>
      </c>
    </row>
    <row r="35400" s="29" customFormat="1" ht="13.65" customHeight="1">
      <c r="A35400" t="str" s="14" cm="1">
        <f t="array" ref="A35400">LEFT(B35400,2)</f>
      </c>
    </row>
    <row r="35401" s="29" customFormat="1" ht="13.65" customHeight="1">
      <c r="A35401" t="str" s="14" cm="1">
        <f t="array" ref="A35401">LEFT(B35401,2)</f>
      </c>
    </row>
    <row r="35402" s="29" customFormat="1" ht="13.65" customHeight="1">
      <c r="A35402" t="str" s="14" cm="1">
        <f t="array" ref="A35402">LEFT(B35402,2)</f>
      </c>
    </row>
    <row r="35403" s="29" customFormat="1" ht="13.65" customHeight="1">
      <c r="A35403" t="str" s="14" cm="1">
        <f t="array" ref="A35403">LEFT(B35403,2)</f>
      </c>
    </row>
    <row r="35404" s="29" customFormat="1" ht="13.65" customHeight="1">
      <c r="A35404" t="str" s="14" cm="1">
        <f t="array" ref="A35404">LEFT(B35404,2)</f>
      </c>
    </row>
    <row r="35405" s="29" customFormat="1" ht="13.65" customHeight="1">
      <c r="A35405" t="str" s="14" cm="1">
        <f t="array" ref="A35405">LEFT(B35405,2)</f>
      </c>
    </row>
    <row r="35406" s="29" customFormat="1" ht="13.65" customHeight="1">
      <c r="A35406" t="str" s="14" cm="1">
        <f t="array" ref="A35406">LEFT(B35406,2)</f>
      </c>
    </row>
    <row r="35407" s="29" customFormat="1" ht="13.65" customHeight="1">
      <c r="A35407" t="str" s="14" cm="1">
        <f t="array" ref="A35407">LEFT(B35407,2)</f>
      </c>
    </row>
    <row r="35408" s="29" customFormat="1" ht="13.65" customHeight="1">
      <c r="A35408" t="str" s="14" cm="1">
        <f t="array" ref="A35408">LEFT(B35408,2)</f>
      </c>
    </row>
    <row r="35409" s="29" customFormat="1" ht="13.65" customHeight="1">
      <c r="A35409" t="str" s="14" cm="1">
        <f t="array" ref="A35409">LEFT(B35409,2)</f>
      </c>
    </row>
    <row r="35410" s="29" customFormat="1" ht="13.65" customHeight="1">
      <c r="A35410" t="str" s="14" cm="1">
        <f t="array" ref="A35410">LEFT(B35410,2)</f>
      </c>
    </row>
    <row r="35411" s="29" customFormat="1" ht="13.65" customHeight="1">
      <c r="A35411" t="str" s="14" cm="1">
        <f t="array" ref="A35411">LEFT(B35411,2)</f>
      </c>
    </row>
    <row r="35412" s="29" customFormat="1" ht="13.65" customHeight="1">
      <c r="A35412" t="str" s="14" cm="1">
        <f t="array" ref="A35412">LEFT(B35412,2)</f>
      </c>
    </row>
    <row r="35413" s="29" customFormat="1" ht="13.65" customHeight="1">
      <c r="A35413" t="str" s="14" cm="1">
        <f t="array" ref="A35413">LEFT(B35413,2)</f>
      </c>
    </row>
    <row r="35414" s="29" customFormat="1" ht="13.65" customHeight="1">
      <c r="A35414" t="str" s="14" cm="1">
        <f t="array" ref="A35414">LEFT(B35414,2)</f>
      </c>
    </row>
    <row r="35415" s="29" customFormat="1" ht="13.65" customHeight="1">
      <c r="A35415" t="str" s="14" cm="1">
        <f t="array" ref="A35415">LEFT(B35415,2)</f>
      </c>
    </row>
    <row r="35416" s="29" customFormat="1" ht="13.65" customHeight="1">
      <c r="A35416" t="str" s="14" cm="1">
        <f t="array" ref="A35416">LEFT(B35416,2)</f>
      </c>
    </row>
    <row r="35417" s="29" customFormat="1" ht="13.65" customHeight="1">
      <c r="A35417" t="str" s="14" cm="1">
        <f t="array" ref="A35417">LEFT(B35417,2)</f>
      </c>
    </row>
    <row r="35418" s="29" customFormat="1" ht="13.65" customHeight="1">
      <c r="A35418" t="str" s="14" cm="1">
        <f t="array" ref="A35418">LEFT(B35418,2)</f>
      </c>
    </row>
    <row r="35419" s="29" customFormat="1" ht="13.65" customHeight="1">
      <c r="A35419" t="str" s="14" cm="1">
        <f t="array" ref="A35419">LEFT(B35419,2)</f>
      </c>
    </row>
    <row r="35420" s="29" customFormat="1" ht="13.65" customHeight="1">
      <c r="A35420" t="str" s="14" cm="1">
        <f t="array" ref="A35420">LEFT(B35420,2)</f>
      </c>
    </row>
    <row r="35421" s="29" customFormat="1" ht="13.65" customHeight="1">
      <c r="A35421" t="str" s="14" cm="1">
        <f t="array" ref="A35421">LEFT(B35421,2)</f>
      </c>
    </row>
    <row r="35422" s="29" customFormat="1" ht="13.65" customHeight="1">
      <c r="A35422" t="str" s="14" cm="1">
        <f t="array" ref="A35422">LEFT(B35422,2)</f>
      </c>
    </row>
    <row r="35423" s="29" customFormat="1" ht="13.65" customHeight="1">
      <c r="A35423" t="str" s="14" cm="1">
        <f t="array" ref="A35423">LEFT(B35423,2)</f>
      </c>
    </row>
    <row r="35424" s="29" customFormat="1" ht="13.65" customHeight="1">
      <c r="A35424" t="str" s="14" cm="1">
        <f t="array" ref="A35424">LEFT(B35424,2)</f>
      </c>
    </row>
    <row r="35425" s="29" customFormat="1" ht="13.65" customHeight="1">
      <c r="A35425" t="str" s="14" cm="1">
        <f t="array" ref="A35425">LEFT(B35425,2)</f>
      </c>
    </row>
    <row r="35426" s="29" customFormat="1" ht="13.65" customHeight="1">
      <c r="A35426" t="str" s="14" cm="1">
        <f t="array" ref="A35426">LEFT(B35426,2)</f>
      </c>
    </row>
    <row r="35427" s="29" customFormat="1" ht="13.65" customHeight="1">
      <c r="A35427" t="str" s="14" cm="1">
        <f t="array" ref="A35427">LEFT(B35427,2)</f>
      </c>
    </row>
    <row r="35428" s="29" customFormat="1" ht="13.65" customHeight="1">
      <c r="A35428" t="str" s="14" cm="1">
        <f t="array" ref="A35428">LEFT(B35428,2)</f>
      </c>
    </row>
    <row r="35429" s="29" customFormat="1" ht="13.65" customHeight="1">
      <c r="A35429" t="str" s="14" cm="1">
        <f t="array" ref="A35429">LEFT(B35429,2)</f>
      </c>
    </row>
    <row r="35430" s="29" customFormat="1" ht="13.65" customHeight="1">
      <c r="A35430" t="str" s="14" cm="1">
        <f t="array" ref="A35430">LEFT(B35430,2)</f>
      </c>
    </row>
    <row r="35431" s="29" customFormat="1" ht="13.65" customHeight="1">
      <c r="A35431" t="str" s="14" cm="1">
        <f t="array" ref="A35431">LEFT(B35431,2)</f>
      </c>
    </row>
    <row r="35432" s="29" customFormat="1" ht="13.65" customHeight="1">
      <c r="A35432" t="str" s="14" cm="1">
        <f t="array" ref="A35432">LEFT(B35432,2)</f>
      </c>
    </row>
    <row r="35433" s="29" customFormat="1" ht="13.65" customHeight="1">
      <c r="A35433" t="str" s="14" cm="1">
        <f t="array" ref="A35433">LEFT(B35433,2)</f>
      </c>
    </row>
    <row r="35434" s="29" customFormat="1" ht="13.65" customHeight="1">
      <c r="A35434" t="str" s="14" cm="1">
        <f t="array" ref="A35434">LEFT(B35434,2)</f>
      </c>
    </row>
    <row r="35435" s="29" customFormat="1" ht="13.65" customHeight="1">
      <c r="A35435" t="str" s="14" cm="1">
        <f t="array" ref="A35435">LEFT(B35435,2)</f>
      </c>
    </row>
    <row r="35436" s="29" customFormat="1" ht="13.65" customHeight="1">
      <c r="A35436" t="str" s="14" cm="1">
        <f t="array" ref="A35436">LEFT(B35436,2)</f>
      </c>
    </row>
    <row r="35437" s="29" customFormat="1" ht="13.65" customHeight="1">
      <c r="A35437" t="str" s="14" cm="1">
        <f t="array" ref="A35437">LEFT(B35437,2)</f>
      </c>
    </row>
    <row r="35438" s="29" customFormat="1" ht="13.65" customHeight="1">
      <c r="A35438" t="str" s="14" cm="1">
        <f t="array" ref="A35438">LEFT(B35438,2)</f>
      </c>
    </row>
    <row r="35439" s="29" customFormat="1" ht="13.65" customHeight="1">
      <c r="A35439" t="str" s="14" cm="1">
        <f t="array" ref="A35439">LEFT(B35439,2)</f>
      </c>
    </row>
    <row r="35440" s="29" customFormat="1" ht="13.65" customHeight="1">
      <c r="A35440" t="str" s="14" cm="1">
        <f t="array" ref="A35440">LEFT(B35440,2)</f>
      </c>
    </row>
    <row r="35441" s="29" customFormat="1" ht="13.65" customHeight="1">
      <c r="A35441" t="str" s="14" cm="1">
        <f t="array" ref="A35441">LEFT(B35441,2)</f>
      </c>
    </row>
    <row r="35442" s="29" customFormat="1" ht="13.65" customHeight="1">
      <c r="A35442" t="str" s="14" cm="1">
        <f t="array" ref="A35442">LEFT(B35442,2)</f>
      </c>
    </row>
    <row r="35443" s="29" customFormat="1" ht="13.65" customHeight="1">
      <c r="A35443" t="str" s="14" cm="1">
        <f t="array" ref="A35443">LEFT(B35443,2)</f>
      </c>
    </row>
    <row r="35444" s="29" customFormat="1" ht="13.65" customHeight="1">
      <c r="A35444" t="str" s="14" cm="1">
        <f t="array" ref="A35444">LEFT(B35444,2)</f>
      </c>
    </row>
    <row r="35445" s="29" customFormat="1" ht="13.65" customHeight="1">
      <c r="A35445" t="str" s="14" cm="1">
        <f t="array" ref="A35445">LEFT(B35445,2)</f>
      </c>
    </row>
    <row r="35446" s="29" customFormat="1" ht="13.65" customHeight="1">
      <c r="A35446" t="str" s="14" cm="1">
        <f t="array" ref="A35446">LEFT(B35446,2)</f>
      </c>
    </row>
    <row r="35447" s="29" customFormat="1" ht="13.65" customHeight="1">
      <c r="A35447" t="str" s="14" cm="1">
        <f t="array" ref="A35447">LEFT(B35447,2)</f>
      </c>
    </row>
    <row r="35448" s="29" customFormat="1" ht="13.65" customHeight="1">
      <c r="A35448" t="str" s="14" cm="1">
        <f t="array" ref="A35448">LEFT(B35448,2)</f>
      </c>
    </row>
    <row r="35449" s="29" customFormat="1" ht="13.65" customHeight="1">
      <c r="A35449" t="str" s="14" cm="1">
        <f t="array" ref="A35449">LEFT(B35449,2)</f>
      </c>
    </row>
    <row r="35450" s="29" customFormat="1" ht="13.65" customHeight="1">
      <c r="A35450" t="str" s="14" cm="1">
        <f t="array" ref="A35450">LEFT(B35450,2)</f>
      </c>
    </row>
    <row r="35451" s="29" customFormat="1" ht="13.65" customHeight="1">
      <c r="A35451" t="str" s="14" cm="1">
        <f t="array" ref="A35451">LEFT(B35451,2)</f>
      </c>
    </row>
    <row r="35452" s="29" customFormat="1" ht="13.65" customHeight="1">
      <c r="A35452" t="str" s="14" cm="1">
        <f t="array" ref="A35452">LEFT(B35452,2)</f>
      </c>
    </row>
    <row r="35453" s="29" customFormat="1" ht="13.65" customHeight="1">
      <c r="A35453" t="str" s="14" cm="1">
        <f t="array" ref="A35453">LEFT(B35453,2)</f>
      </c>
    </row>
    <row r="35454" s="29" customFormat="1" ht="13.65" customHeight="1">
      <c r="A35454" t="str" s="14" cm="1">
        <f t="array" ref="A35454">LEFT(B35454,2)</f>
      </c>
    </row>
    <row r="35455" s="29" customFormat="1" ht="13.65" customHeight="1">
      <c r="A35455" t="str" s="14" cm="1">
        <f t="array" ref="A35455">LEFT(B35455,2)</f>
      </c>
    </row>
    <row r="35456" s="29" customFormat="1" ht="13.65" customHeight="1">
      <c r="A35456" t="str" s="14" cm="1">
        <f t="array" ref="A35456">LEFT(B35456,2)</f>
      </c>
    </row>
    <row r="35457" s="29" customFormat="1" ht="13.65" customHeight="1">
      <c r="A35457" t="str" s="14" cm="1">
        <f t="array" ref="A35457">LEFT(B35457,2)</f>
      </c>
    </row>
    <row r="35458" s="29" customFormat="1" ht="13.65" customHeight="1">
      <c r="A35458" t="str" s="14" cm="1">
        <f t="array" ref="A35458">LEFT(B35458,2)</f>
      </c>
    </row>
    <row r="35459" s="29" customFormat="1" ht="13.65" customHeight="1">
      <c r="A35459" t="str" s="14" cm="1">
        <f t="array" ref="A35459">LEFT(B35459,2)</f>
      </c>
    </row>
    <row r="35460" s="29" customFormat="1" ht="13.65" customHeight="1">
      <c r="A35460" t="str" s="14" cm="1">
        <f t="array" ref="A35460">LEFT(B35460,2)</f>
      </c>
    </row>
    <row r="35461" s="29" customFormat="1" ht="13.65" customHeight="1">
      <c r="A35461" t="str" s="14" cm="1">
        <f t="array" ref="A35461">LEFT(B35461,2)</f>
      </c>
    </row>
    <row r="35462" s="29" customFormat="1" ht="13.65" customHeight="1">
      <c r="A35462" t="str" s="14" cm="1">
        <f t="array" ref="A35462">LEFT(B35462,2)</f>
      </c>
    </row>
    <row r="35463" s="29" customFormat="1" ht="13.65" customHeight="1">
      <c r="A35463" t="str" s="14" cm="1">
        <f t="array" ref="A35463">LEFT(B35463,2)</f>
      </c>
    </row>
    <row r="35464" s="29" customFormat="1" ht="13.65" customHeight="1">
      <c r="A35464" t="str" s="14" cm="1">
        <f t="array" ref="A35464">LEFT(B35464,2)</f>
      </c>
    </row>
    <row r="35465" s="29" customFormat="1" ht="13.65" customHeight="1">
      <c r="A35465" t="str" s="14" cm="1">
        <f t="array" ref="A35465">LEFT(B35465,2)</f>
      </c>
    </row>
    <row r="35466" s="29" customFormat="1" ht="13.65" customHeight="1">
      <c r="A35466" t="str" s="14" cm="1">
        <f t="array" ref="A35466">LEFT(B35466,2)</f>
      </c>
    </row>
    <row r="35467" s="29" customFormat="1" ht="13.65" customHeight="1">
      <c r="A35467" t="str" s="14" cm="1">
        <f t="array" ref="A35467">LEFT(B35467,2)</f>
      </c>
    </row>
    <row r="35468" s="29" customFormat="1" ht="13.65" customHeight="1">
      <c r="A35468" t="str" s="14" cm="1">
        <f t="array" ref="A35468">LEFT(B35468,2)</f>
      </c>
    </row>
    <row r="35469" s="29" customFormat="1" ht="13.65" customHeight="1">
      <c r="A35469" t="str" s="14" cm="1">
        <f t="array" ref="A35469">LEFT(B35469,2)</f>
      </c>
    </row>
    <row r="35470" s="29" customFormat="1" ht="13.65" customHeight="1">
      <c r="A35470" t="str" s="14" cm="1">
        <f t="array" ref="A35470">LEFT(B35470,2)</f>
      </c>
    </row>
    <row r="35471" s="29" customFormat="1" ht="13.65" customHeight="1">
      <c r="A35471" t="str" s="14" cm="1">
        <f t="array" ref="A35471">LEFT(B35471,2)</f>
      </c>
    </row>
    <row r="35472" s="29" customFormat="1" ht="13.65" customHeight="1">
      <c r="A35472" t="str" s="14" cm="1">
        <f t="array" ref="A35472">LEFT(B35472,2)</f>
      </c>
    </row>
    <row r="35473" s="29" customFormat="1" ht="13.65" customHeight="1">
      <c r="A35473" t="str" s="14" cm="1">
        <f t="array" ref="A35473">LEFT(B35473,2)</f>
      </c>
    </row>
    <row r="35474" s="29" customFormat="1" ht="13.65" customHeight="1">
      <c r="A35474" t="str" s="14" cm="1">
        <f t="array" ref="A35474">LEFT(B35474,2)</f>
      </c>
    </row>
    <row r="35475" s="29" customFormat="1" ht="13.65" customHeight="1">
      <c r="A35475" t="str" s="14" cm="1">
        <f t="array" ref="A35475">LEFT(B35475,2)</f>
      </c>
    </row>
    <row r="35476" s="29" customFormat="1" ht="13.65" customHeight="1">
      <c r="A35476" t="str" s="14" cm="1">
        <f t="array" ref="A35476">LEFT(B35476,2)</f>
      </c>
    </row>
    <row r="35477" s="29" customFormat="1" ht="13.65" customHeight="1">
      <c r="A35477" t="str" s="14" cm="1">
        <f t="array" ref="A35477">LEFT(B35477,2)</f>
      </c>
    </row>
    <row r="35478" s="29" customFormat="1" ht="13.65" customHeight="1">
      <c r="A35478" t="str" s="14" cm="1">
        <f t="array" ref="A35478">LEFT(B35478,2)</f>
      </c>
    </row>
    <row r="35479" s="29" customFormat="1" ht="13.65" customHeight="1">
      <c r="A35479" t="str" s="14" cm="1">
        <f t="array" ref="A35479">LEFT(B35479,2)</f>
      </c>
    </row>
    <row r="35480" s="29" customFormat="1" ht="13.65" customHeight="1">
      <c r="A35480" t="str" s="14" cm="1">
        <f t="array" ref="A35480">LEFT(B35480,2)</f>
      </c>
    </row>
    <row r="35481" s="29" customFormat="1" ht="13.65" customHeight="1">
      <c r="A35481" t="str" s="14" cm="1">
        <f t="array" ref="A35481">LEFT(B35481,2)</f>
      </c>
    </row>
    <row r="35482" s="29" customFormat="1" ht="13.65" customHeight="1">
      <c r="A35482" t="str" s="14" cm="1">
        <f t="array" ref="A35482">LEFT(B35482,2)</f>
      </c>
    </row>
    <row r="35483" s="29" customFormat="1" ht="13.65" customHeight="1">
      <c r="A35483" t="str" s="14" cm="1">
        <f t="array" ref="A35483">LEFT(B35483,2)</f>
      </c>
    </row>
    <row r="35484" s="29" customFormat="1" ht="13.65" customHeight="1">
      <c r="A35484" t="str" s="14" cm="1">
        <f t="array" ref="A35484">LEFT(B35484,2)</f>
      </c>
    </row>
    <row r="35485" s="29" customFormat="1" ht="13.65" customHeight="1">
      <c r="A35485" t="str" s="14" cm="1">
        <f t="array" ref="A35485">LEFT(B35485,2)</f>
      </c>
    </row>
    <row r="35486" s="29" customFormat="1" ht="13.65" customHeight="1">
      <c r="A35486" t="str" s="14" cm="1">
        <f t="array" ref="A35486">LEFT(B35486,2)</f>
      </c>
    </row>
    <row r="35487" s="29" customFormat="1" ht="13.65" customHeight="1">
      <c r="A35487" t="str" s="14" cm="1">
        <f t="array" ref="A35487">LEFT(B35487,2)</f>
      </c>
    </row>
    <row r="35488" s="29" customFormat="1" ht="13.65" customHeight="1">
      <c r="A35488" t="str" s="14" cm="1">
        <f t="array" ref="A35488">LEFT(B35488,2)</f>
      </c>
    </row>
    <row r="35489" s="29" customFormat="1" ht="13.65" customHeight="1">
      <c r="A35489" t="str" s="14" cm="1">
        <f t="array" ref="A35489">LEFT(B35489,2)</f>
      </c>
    </row>
    <row r="35490" s="29" customFormat="1" ht="13.65" customHeight="1">
      <c r="A35490" t="str" s="14" cm="1">
        <f t="array" ref="A35490">LEFT(B35490,2)</f>
      </c>
    </row>
    <row r="35491" s="29" customFormat="1" ht="13.65" customHeight="1">
      <c r="A35491" t="str" s="14" cm="1">
        <f t="array" ref="A35491">LEFT(B35491,2)</f>
      </c>
    </row>
    <row r="35492" s="29" customFormat="1" ht="13.65" customHeight="1">
      <c r="A35492" t="str" s="14" cm="1">
        <f t="array" ref="A35492">LEFT(B35492,2)</f>
      </c>
    </row>
    <row r="35493" s="29" customFormat="1" ht="13.65" customHeight="1">
      <c r="A35493" t="str" s="14" cm="1">
        <f t="array" ref="A35493">LEFT(B35493,2)</f>
      </c>
    </row>
    <row r="35494" s="29" customFormat="1" ht="13.65" customHeight="1">
      <c r="A35494" t="str" s="14" cm="1">
        <f t="array" ref="A35494">LEFT(B35494,2)</f>
      </c>
    </row>
    <row r="35495" s="29" customFormat="1" ht="13.65" customHeight="1">
      <c r="A35495" t="str" s="14" cm="1">
        <f t="array" ref="A35495">LEFT(B35495,2)</f>
      </c>
    </row>
    <row r="35496" s="29" customFormat="1" ht="13.65" customHeight="1">
      <c r="A35496" t="str" s="14" cm="1">
        <f t="array" ref="A35496">LEFT(B35496,2)</f>
      </c>
    </row>
    <row r="35497" s="29" customFormat="1" ht="13.65" customHeight="1">
      <c r="A35497" t="str" s="14" cm="1">
        <f t="array" ref="A35497">LEFT(B35497,2)</f>
      </c>
    </row>
    <row r="35498" s="29" customFormat="1" ht="13.65" customHeight="1">
      <c r="A35498" t="str" s="14" cm="1">
        <f t="array" ref="A35498">LEFT(B35498,2)</f>
      </c>
    </row>
    <row r="35499" s="29" customFormat="1" ht="13.65" customHeight="1">
      <c r="A35499" t="str" s="14" cm="1">
        <f t="array" ref="A35499">LEFT(B35499,2)</f>
      </c>
    </row>
    <row r="35500" s="29" customFormat="1" ht="13.65" customHeight="1">
      <c r="A35500" t="str" s="14" cm="1">
        <f t="array" ref="A35500">LEFT(B35500,2)</f>
      </c>
    </row>
    <row r="35501" s="29" customFormat="1" ht="13.65" customHeight="1">
      <c r="A35501" t="str" s="14" cm="1">
        <f t="array" ref="A35501">LEFT(B35501,2)</f>
      </c>
    </row>
    <row r="35502" s="29" customFormat="1" ht="13.65" customHeight="1">
      <c r="A35502" t="str" s="14" cm="1">
        <f t="array" ref="A35502">LEFT(B35502,2)</f>
      </c>
    </row>
    <row r="35503" s="29" customFormat="1" ht="13.65" customHeight="1">
      <c r="A35503" t="str" s="14" cm="1">
        <f t="array" ref="A35503">LEFT(B35503,2)</f>
      </c>
    </row>
    <row r="35504" s="29" customFormat="1" ht="13.65" customHeight="1">
      <c r="A35504" t="str" s="14" cm="1">
        <f t="array" ref="A35504">LEFT(B35504,2)</f>
      </c>
    </row>
    <row r="35505" s="29" customFormat="1" ht="13.65" customHeight="1">
      <c r="A35505" t="str" s="14" cm="1">
        <f t="array" ref="A35505">LEFT(B35505,2)</f>
      </c>
    </row>
    <row r="35506" s="29" customFormat="1" ht="13.65" customHeight="1">
      <c r="A35506" t="str" s="14" cm="1">
        <f t="array" ref="A35506">LEFT(B35506,2)</f>
      </c>
    </row>
    <row r="35507" s="29" customFormat="1" ht="13.65" customHeight="1">
      <c r="A35507" t="str" s="14" cm="1">
        <f t="array" ref="A35507">LEFT(B35507,2)</f>
      </c>
    </row>
    <row r="35508" s="29" customFormat="1" ht="13.65" customHeight="1">
      <c r="A35508" t="str" s="14" cm="1">
        <f t="array" ref="A35508">LEFT(B35508,2)</f>
      </c>
    </row>
    <row r="35509" s="29" customFormat="1" ht="13.65" customHeight="1">
      <c r="A35509" t="str" s="14" cm="1">
        <f t="array" ref="A35509">LEFT(B35509,2)</f>
      </c>
    </row>
    <row r="35510" s="29" customFormat="1" ht="13.65" customHeight="1">
      <c r="A35510" t="str" s="14" cm="1">
        <f t="array" ref="A35510">LEFT(B35510,2)</f>
      </c>
    </row>
    <row r="35511" s="29" customFormat="1" ht="13.65" customHeight="1">
      <c r="A35511" t="str" s="14" cm="1">
        <f t="array" ref="A35511">LEFT(B35511,2)</f>
      </c>
    </row>
    <row r="35512" s="29" customFormat="1" ht="13.65" customHeight="1">
      <c r="A35512" t="str" s="14" cm="1">
        <f t="array" ref="A35512">LEFT(B35512,2)</f>
      </c>
    </row>
    <row r="35513" s="29" customFormat="1" ht="13.65" customHeight="1">
      <c r="A35513" t="str" s="14" cm="1">
        <f t="array" ref="A35513">LEFT(B35513,2)</f>
      </c>
    </row>
    <row r="35514" s="29" customFormat="1" ht="13.65" customHeight="1">
      <c r="A35514" t="str" s="14" cm="1">
        <f t="array" ref="A35514">LEFT(B35514,2)</f>
      </c>
    </row>
    <row r="35515" s="29" customFormat="1" ht="13.65" customHeight="1">
      <c r="A35515" t="str" s="14" cm="1">
        <f t="array" ref="A35515">LEFT(B35515,2)</f>
      </c>
    </row>
    <row r="35516" s="29" customFormat="1" ht="13.65" customHeight="1">
      <c r="A35516" t="str" s="14" cm="1">
        <f t="array" ref="A35516">LEFT(B35516,2)</f>
      </c>
    </row>
    <row r="35517" s="29" customFormat="1" ht="13.65" customHeight="1">
      <c r="A35517" t="str" s="14" cm="1">
        <f t="array" ref="A35517">LEFT(B35517,2)</f>
      </c>
    </row>
    <row r="35518" s="29" customFormat="1" ht="13.65" customHeight="1">
      <c r="A35518" t="str" s="14" cm="1">
        <f t="array" ref="A35518">LEFT(B35518,2)</f>
      </c>
    </row>
    <row r="35519" s="29" customFormat="1" ht="13.65" customHeight="1">
      <c r="A35519" t="str" s="14" cm="1">
        <f t="array" ref="A35519">LEFT(B35519,2)</f>
      </c>
    </row>
    <row r="35520" s="29" customFormat="1" ht="13.65" customHeight="1">
      <c r="A35520" t="str" s="14" cm="1">
        <f t="array" ref="A35520">LEFT(B35520,2)</f>
      </c>
    </row>
    <row r="35521" s="29" customFormat="1" ht="13.65" customHeight="1">
      <c r="A35521" t="str" s="14" cm="1">
        <f t="array" ref="A35521">LEFT(B35521,2)</f>
      </c>
    </row>
    <row r="35522" s="29" customFormat="1" ht="13.65" customHeight="1">
      <c r="A35522" t="str" s="14" cm="1">
        <f t="array" ref="A35522">LEFT(B35522,2)</f>
      </c>
    </row>
    <row r="35523" s="29" customFormat="1" ht="13.65" customHeight="1">
      <c r="A35523" t="str" s="14" cm="1">
        <f t="array" ref="A35523">LEFT(B35523,2)</f>
      </c>
    </row>
    <row r="35524" s="29" customFormat="1" ht="13.65" customHeight="1">
      <c r="A35524" t="str" s="14" cm="1">
        <f t="array" ref="A35524">LEFT(B35524,2)</f>
      </c>
    </row>
    <row r="35525" s="29" customFormat="1" ht="13.65" customHeight="1">
      <c r="A35525" t="str" s="14" cm="1">
        <f t="array" ref="A35525">LEFT(B35525,2)</f>
      </c>
    </row>
    <row r="35526" s="29" customFormat="1" ht="13.65" customHeight="1">
      <c r="A35526" t="str" s="14" cm="1">
        <f t="array" ref="A35526">LEFT(B35526,2)</f>
      </c>
    </row>
    <row r="35527" s="29" customFormat="1" ht="13.65" customHeight="1">
      <c r="A35527" t="str" s="14" cm="1">
        <f t="array" ref="A35527">LEFT(B35527,2)</f>
      </c>
    </row>
    <row r="35528" s="29" customFormat="1" ht="13.65" customHeight="1">
      <c r="A35528" t="str" s="14" cm="1">
        <f t="array" ref="A35528">LEFT(B35528,2)</f>
      </c>
    </row>
    <row r="35529" s="29" customFormat="1" ht="13.65" customHeight="1">
      <c r="A35529" t="str" s="14" cm="1">
        <f t="array" ref="A35529">LEFT(B35529,2)</f>
      </c>
    </row>
    <row r="35530" s="29" customFormat="1" ht="13.65" customHeight="1">
      <c r="A35530" t="str" s="14" cm="1">
        <f t="array" ref="A35530">LEFT(B35530,2)</f>
      </c>
    </row>
    <row r="35531" s="29" customFormat="1" ht="13.65" customHeight="1">
      <c r="A35531" t="str" s="14" cm="1">
        <f t="array" ref="A35531">LEFT(B35531,2)</f>
      </c>
    </row>
    <row r="35532" s="29" customFormat="1" ht="13.65" customHeight="1">
      <c r="A35532" t="str" s="14" cm="1">
        <f t="array" ref="A35532">LEFT(B35532,2)</f>
      </c>
    </row>
    <row r="35533" s="29" customFormat="1" ht="13.65" customHeight="1">
      <c r="A35533" t="str" s="14" cm="1">
        <f t="array" ref="A35533">LEFT(B35533,2)</f>
      </c>
    </row>
    <row r="35534" s="29" customFormat="1" ht="13.65" customHeight="1">
      <c r="A35534" t="str" s="14" cm="1">
        <f t="array" ref="A35534">LEFT(B35534,2)</f>
      </c>
    </row>
    <row r="35535" s="29" customFormat="1" ht="13.65" customHeight="1">
      <c r="A35535" t="str" s="14" cm="1">
        <f t="array" ref="A35535">LEFT(B35535,2)</f>
      </c>
    </row>
    <row r="35536" s="29" customFormat="1" ht="13.65" customHeight="1">
      <c r="A35536" t="str" s="14" cm="1">
        <f t="array" ref="A35536">LEFT(B35536,2)</f>
      </c>
    </row>
    <row r="35537" s="29" customFormat="1" ht="13.65" customHeight="1">
      <c r="A35537" t="str" s="14" cm="1">
        <f t="array" ref="A35537">LEFT(B35537,2)</f>
      </c>
    </row>
    <row r="35538" s="29" customFormat="1" ht="13.65" customHeight="1">
      <c r="A35538" t="str" s="14" cm="1">
        <f t="array" ref="A35538">LEFT(B35538,2)</f>
      </c>
    </row>
    <row r="35539" s="29" customFormat="1" ht="13.65" customHeight="1">
      <c r="A35539" t="str" s="14" cm="1">
        <f t="array" ref="A35539">LEFT(B35539,2)</f>
      </c>
    </row>
    <row r="35540" s="29" customFormat="1" ht="13.65" customHeight="1">
      <c r="A35540" t="str" s="14" cm="1">
        <f t="array" ref="A35540">LEFT(B35540,2)</f>
      </c>
    </row>
    <row r="35541" s="29" customFormat="1" ht="13.65" customHeight="1">
      <c r="A35541" t="str" s="14" cm="1">
        <f t="array" ref="A35541">LEFT(B35541,2)</f>
      </c>
    </row>
    <row r="35542" s="29" customFormat="1" ht="13.65" customHeight="1">
      <c r="A35542" t="str" s="14" cm="1">
        <f t="array" ref="A35542">LEFT(B35542,2)</f>
      </c>
    </row>
    <row r="35543" s="29" customFormat="1" ht="13.65" customHeight="1">
      <c r="A35543" t="str" s="14" cm="1">
        <f t="array" ref="A35543">LEFT(B35543,2)</f>
      </c>
    </row>
    <row r="35544" s="29" customFormat="1" ht="13.65" customHeight="1">
      <c r="A35544" t="str" s="14" cm="1">
        <f t="array" ref="A35544">LEFT(B35544,2)</f>
      </c>
    </row>
    <row r="35545" s="29" customFormat="1" ht="13.65" customHeight="1">
      <c r="A35545" t="str" s="14" cm="1">
        <f t="array" ref="A35545">LEFT(B35545,2)</f>
      </c>
    </row>
    <row r="35546" s="29" customFormat="1" ht="13.65" customHeight="1">
      <c r="A35546" t="str" s="14" cm="1">
        <f t="array" ref="A35546">LEFT(B35546,2)</f>
      </c>
    </row>
    <row r="35547" s="29" customFormat="1" ht="13.65" customHeight="1">
      <c r="A35547" t="str" s="14" cm="1">
        <f t="array" ref="A35547">LEFT(B35547,2)</f>
      </c>
    </row>
    <row r="35548" s="29" customFormat="1" ht="13.65" customHeight="1">
      <c r="A35548" t="str" s="14" cm="1">
        <f t="array" ref="A35548">LEFT(B35548,2)</f>
      </c>
    </row>
    <row r="35549" s="29" customFormat="1" ht="13.65" customHeight="1">
      <c r="A35549" t="str" s="14" cm="1">
        <f t="array" ref="A35549">LEFT(B35549,2)</f>
      </c>
    </row>
    <row r="35550" s="29" customFormat="1" ht="13.65" customHeight="1">
      <c r="A35550" t="str" s="14" cm="1">
        <f t="array" ref="A35550">LEFT(B35550,2)</f>
      </c>
    </row>
    <row r="35551" s="29" customFormat="1" ht="13.65" customHeight="1">
      <c r="A35551" t="str" s="14" cm="1">
        <f t="array" ref="A35551">LEFT(B35551,2)</f>
      </c>
    </row>
    <row r="35552" s="29" customFormat="1" ht="13.65" customHeight="1">
      <c r="A35552" t="str" s="14" cm="1">
        <f t="array" ref="A35552">LEFT(B35552,2)</f>
      </c>
    </row>
    <row r="35553" s="29" customFormat="1" ht="13.65" customHeight="1">
      <c r="A35553" t="str" s="14" cm="1">
        <f t="array" ref="A35553">LEFT(B35553,2)</f>
      </c>
    </row>
    <row r="35554" s="29" customFormat="1" ht="13.65" customHeight="1">
      <c r="A35554" t="str" s="14" cm="1">
        <f t="array" ref="A35554">LEFT(B35554,2)</f>
      </c>
    </row>
    <row r="35555" s="29" customFormat="1" ht="13.65" customHeight="1">
      <c r="A35555" t="str" s="14" cm="1">
        <f t="array" ref="A35555">LEFT(B35555,2)</f>
      </c>
    </row>
    <row r="35556" s="29" customFormat="1" ht="13.65" customHeight="1">
      <c r="A35556" t="str" s="14" cm="1">
        <f t="array" ref="A35556">LEFT(B35556,2)</f>
      </c>
    </row>
    <row r="35557" s="29" customFormat="1" ht="13.65" customHeight="1">
      <c r="A35557" t="str" s="14" cm="1">
        <f t="array" ref="A35557">LEFT(B35557,2)</f>
      </c>
    </row>
    <row r="35558" s="29" customFormat="1" ht="13.65" customHeight="1">
      <c r="A35558" t="str" s="14" cm="1">
        <f t="array" ref="A35558">LEFT(B35558,2)</f>
      </c>
    </row>
    <row r="35559" s="29" customFormat="1" ht="13.65" customHeight="1">
      <c r="A35559" t="str" s="14" cm="1">
        <f t="array" ref="A35559">LEFT(B35559,2)</f>
      </c>
    </row>
    <row r="35560" s="29" customFormat="1" ht="13.65" customHeight="1">
      <c r="A35560" t="str" s="14" cm="1">
        <f t="array" ref="A35560">LEFT(B35560,2)</f>
      </c>
    </row>
    <row r="35561" s="29" customFormat="1" ht="13.65" customHeight="1">
      <c r="A35561" t="str" s="14" cm="1">
        <f t="array" ref="A35561">LEFT(B35561,2)</f>
      </c>
    </row>
    <row r="35562" s="29" customFormat="1" ht="13.65" customHeight="1">
      <c r="A35562" t="str" s="14" cm="1">
        <f t="array" ref="A35562">LEFT(B35562,2)</f>
      </c>
    </row>
    <row r="35563" s="29" customFormat="1" ht="13.65" customHeight="1">
      <c r="A35563" t="str" s="14" cm="1">
        <f t="array" ref="A35563">LEFT(B35563,2)</f>
      </c>
    </row>
    <row r="35564" s="29" customFormat="1" ht="13.65" customHeight="1">
      <c r="A35564" t="str" s="14" cm="1">
        <f t="array" ref="A35564">LEFT(B35564,2)</f>
      </c>
    </row>
    <row r="35565" s="29" customFormat="1" ht="13.65" customHeight="1">
      <c r="A35565" t="str" s="14" cm="1">
        <f t="array" ref="A35565">LEFT(B35565,2)</f>
      </c>
    </row>
    <row r="35566" s="29" customFormat="1" ht="13.65" customHeight="1">
      <c r="A35566" t="str" s="14" cm="1">
        <f t="array" ref="A35566">LEFT(B35566,2)</f>
      </c>
    </row>
    <row r="35567" s="29" customFormat="1" ht="13.65" customHeight="1">
      <c r="A35567" t="str" s="14" cm="1">
        <f t="array" ref="A35567">LEFT(B35567,2)</f>
      </c>
    </row>
    <row r="35568" s="29" customFormat="1" ht="13.65" customHeight="1">
      <c r="A35568" t="str" s="14" cm="1">
        <f t="array" ref="A35568">LEFT(B35568,2)</f>
      </c>
    </row>
    <row r="35569" s="29" customFormat="1" ht="13.65" customHeight="1">
      <c r="A35569" t="str" s="14" cm="1">
        <f t="array" ref="A35569">LEFT(B35569,2)</f>
      </c>
    </row>
    <row r="35570" s="29" customFormat="1" ht="13.65" customHeight="1">
      <c r="A35570" t="str" s="14" cm="1">
        <f t="array" ref="A35570">LEFT(B35570,2)</f>
      </c>
    </row>
    <row r="35571" s="29" customFormat="1" ht="13.65" customHeight="1">
      <c r="A35571" t="str" s="14" cm="1">
        <f t="array" ref="A35571">LEFT(B35571,2)</f>
      </c>
    </row>
    <row r="35572" s="29" customFormat="1" ht="13.65" customHeight="1">
      <c r="A35572" t="str" s="14" cm="1">
        <f t="array" ref="A35572">LEFT(B35572,2)</f>
      </c>
    </row>
    <row r="35573" s="29" customFormat="1" ht="13.65" customHeight="1">
      <c r="A35573" t="str" s="14" cm="1">
        <f t="array" ref="A35573">LEFT(B35573,2)</f>
      </c>
    </row>
    <row r="35574" s="29" customFormat="1" ht="13.65" customHeight="1">
      <c r="A35574" t="str" s="14" cm="1">
        <f t="array" ref="A35574">LEFT(B35574,2)</f>
      </c>
    </row>
    <row r="35575" s="29" customFormat="1" ht="13.65" customHeight="1">
      <c r="A35575" t="str" s="14" cm="1">
        <f t="array" ref="A35575">LEFT(B35575,2)</f>
      </c>
    </row>
    <row r="35576" s="29" customFormat="1" ht="13.65" customHeight="1">
      <c r="A35576" t="str" s="14" cm="1">
        <f t="array" ref="A35576">LEFT(B35576,2)</f>
      </c>
    </row>
    <row r="35577" s="29" customFormat="1" ht="13.65" customHeight="1">
      <c r="A35577" t="str" s="14" cm="1">
        <f t="array" ref="A35577">LEFT(B35577,2)</f>
      </c>
    </row>
    <row r="35578" s="29" customFormat="1" ht="13.65" customHeight="1">
      <c r="A35578" t="str" s="14" cm="1">
        <f t="array" ref="A35578">LEFT(B35578,2)</f>
      </c>
    </row>
    <row r="35579" s="29" customFormat="1" ht="13.65" customHeight="1">
      <c r="A35579" t="str" s="14" cm="1">
        <f t="array" ref="A35579">LEFT(B35579,2)</f>
      </c>
    </row>
    <row r="35580" s="29" customFormat="1" ht="13.65" customHeight="1">
      <c r="A35580" t="str" s="14" cm="1">
        <f t="array" ref="A35580">LEFT(B35580,2)</f>
      </c>
    </row>
    <row r="35581" s="29" customFormat="1" ht="13.65" customHeight="1">
      <c r="A35581" t="str" s="14" cm="1">
        <f t="array" ref="A35581">LEFT(B35581,2)</f>
      </c>
    </row>
    <row r="35582" s="29" customFormat="1" ht="13.65" customHeight="1">
      <c r="A35582" t="str" s="14" cm="1">
        <f t="array" ref="A35582">LEFT(B35582,2)</f>
      </c>
    </row>
    <row r="35583" s="29" customFormat="1" ht="13.65" customHeight="1">
      <c r="A35583" t="str" s="14" cm="1">
        <f t="array" ref="A35583">LEFT(B35583,2)</f>
      </c>
    </row>
    <row r="35584" s="29" customFormat="1" ht="13.65" customHeight="1">
      <c r="A35584" t="str" s="14" cm="1">
        <f t="array" ref="A35584">LEFT(B35584,2)</f>
      </c>
    </row>
    <row r="35585" s="29" customFormat="1" ht="13.65" customHeight="1">
      <c r="A35585" t="str" s="14" cm="1">
        <f t="array" ref="A35585">LEFT(B35585,2)</f>
      </c>
    </row>
    <row r="35586" s="29" customFormat="1" ht="13.65" customHeight="1">
      <c r="A35586" t="str" s="14" cm="1">
        <f t="array" ref="A35586">LEFT(B35586,2)</f>
      </c>
    </row>
    <row r="35587" s="29" customFormat="1" ht="13.65" customHeight="1">
      <c r="A35587" t="str" s="14" cm="1">
        <f t="array" ref="A35587">LEFT(B35587,2)</f>
      </c>
    </row>
    <row r="35588" s="29" customFormat="1" ht="13.65" customHeight="1">
      <c r="A35588" t="str" s="14" cm="1">
        <f t="array" ref="A35588">LEFT(B35588,2)</f>
      </c>
    </row>
    <row r="35589" s="29" customFormat="1" ht="13.65" customHeight="1">
      <c r="A35589" t="str" s="14" cm="1">
        <f t="array" ref="A35589">LEFT(B35589,2)</f>
      </c>
    </row>
    <row r="35590" s="29" customFormat="1" ht="13.65" customHeight="1">
      <c r="A35590" t="str" s="14" cm="1">
        <f t="array" ref="A35590">LEFT(B35590,2)</f>
      </c>
    </row>
    <row r="35591" s="29" customFormat="1" ht="13.65" customHeight="1">
      <c r="A35591" t="str" s="14" cm="1">
        <f t="array" ref="A35591">LEFT(B35591,2)</f>
      </c>
    </row>
    <row r="35592" s="29" customFormat="1" ht="13.65" customHeight="1">
      <c r="A35592" t="str" s="14" cm="1">
        <f t="array" ref="A35592">LEFT(B35592,2)</f>
      </c>
    </row>
    <row r="35593" s="29" customFormat="1" ht="13.65" customHeight="1">
      <c r="A35593" t="str" s="14" cm="1">
        <f t="array" ref="A35593">LEFT(B35593,2)</f>
      </c>
    </row>
    <row r="35594" s="29" customFormat="1" ht="13.65" customHeight="1">
      <c r="A35594" t="str" s="14" cm="1">
        <f t="array" ref="A35594">LEFT(B35594,2)</f>
      </c>
    </row>
    <row r="35595" s="29" customFormat="1" ht="13.65" customHeight="1">
      <c r="A35595" t="str" s="14" cm="1">
        <f t="array" ref="A35595">LEFT(B35595,2)</f>
      </c>
    </row>
    <row r="35596" s="29" customFormat="1" ht="13.65" customHeight="1">
      <c r="A35596" t="str" s="14" cm="1">
        <f t="array" ref="A35596">LEFT(B35596,2)</f>
      </c>
    </row>
    <row r="35597" s="29" customFormat="1" ht="13.65" customHeight="1">
      <c r="A35597" t="str" s="14" cm="1">
        <f t="array" ref="A35597">LEFT(B35597,2)</f>
      </c>
    </row>
    <row r="35598" s="29" customFormat="1" ht="13.65" customHeight="1">
      <c r="A35598" t="str" s="14" cm="1">
        <f t="array" ref="A35598">LEFT(B35598,2)</f>
      </c>
    </row>
    <row r="35599" s="29" customFormat="1" ht="13.65" customHeight="1">
      <c r="A35599" t="str" s="14" cm="1">
        <f t="array" ref="A35599">LEFT(B35599,2)</f>
      </c>
    </row>
    <row r="35600" s="29" customFormat="1" ht="13.65" customHeight="1">
      <c r="A35600" t="str" s="14" cm="1">
        <f t="array" ref="A35600">LEFT(B35600,2)</f>
      </c>
    </row>
    <row r="35601" s="29" customFormat="1" ht="13.65" customHeight="1">
      <c r="A35601" t="str" s="14" cm="1">
        <f t="array" ref="A35601">LEFT(B35601,2)</f>
      </c>
    </row>
    <row r="35602" s="29" customFormat="1" ht="13.65" customHeight="1">
      <c r="A35602" t="str" s="14" cm="1">
        <f t="array" ref="A35602">LEFT(B35602,2)</f>
      </c>
    </row>
    <row r="35603" s="29" customFormat="1" ht="13.65" customHeight="1">
      <c r="A35603" t="str" s="14" cm="1">
        <f t="array" ref="A35603">LEFT(B35603,2)</f>
      </c>
    </row>
    <row r="35604" s="29" customFormat="1" ht="13.65" customHeight="1">
      <c r="A35604" t="str" s="14" cm="1">
        <f t="array" ref="A35604">LEFT(B35604,2)</f>
      </c>
    </row>
    <row r="35605" s="29" customFormat="1" ht="13.65" customHeight="1">
      <c r="A35605" t="str" s="14" cm="1">
        <f t="array" ref="A35605">LEFT(B35605,2)</f>
      </c>
    </row>
    <row r="35606" s="29" customFormat="1" ht="13.65" customHeight="1">
      <c r="A35606" t="str" s="14" cm="1">
        <f t="array" ref="A35606">LEFT(B35606,2)</f>
      </c>
    </row>
    <row r="35607" s="29" customFormat="1" ht="13.65" customHeight="1">
      <c r="A35607" t="str" s="14" cm="1">
        <f t="array" ref="A35607">LEFT(B35607,2)</f>
      </c>
    </row>
    <row r="35608" s="29" customFormat="1" ht="13.65" customHeight="1">
      <c r="A35608" t="str" s="14" cm="1">
        <f t="array" ref="A35608">LEFT(B35608,2)</f>
      </c>
    </row>
    <row r="35609" s="29" customFormat="1" ht="13.65" customHeight="1">
      <c r="A35609" t="str" s="14" cm="1">
        <f t="array" ref="A35609">LEFT(B35609,2)</f>
      </c>
    </row>
    <row r="35610" s="29" customFormat="1" ht="13.65" customHeight="1">
      <c r="A35610" t="str" s="14" cm="1">
        <f t="array" ref="A35610">LEFT(B35610,2)</f>
      </c>
    </row>
    <row r="35611" s="29" customFormat="1" ht="13.65" customHeight="1">
      <c r="A35611" t="str" s="14" cm="1">
        <f t="array" ref="A35611">LEFT(B35611,2)</f>
      </c>
    </row>
    <row r="35612" s="29" customFormat="1" ht="13.65" customHeight="1">
      <c r="A35612" t="str" s="14" cm="1">
        <f t="array" ref="A35612">LEFT(B35612,2)</f>
      </c>
    </row>
    <row r="35613" s="29" customFormat="1" ht="13.65" customHeight="1">
      <c r="A35613" t="str" s="14" cm="1">
        <f t="array" ref="A35613">LEFT(B35613,2)</f>
      </c>
    </row>
    <row r="35614" s="29" customFormat="1" ht="13.65" customHeight="1">
      <c r="A35614" t="str" s="14" cm="1">
        <f t="array" ref="A35614">LEFT(B35614,2)</f>
      </c>
    </row>
    <row r="35615" s="29" customFormat="1" ht="13.65" customHeight="1">
      <c r="A35615" t="str" s="14" cm="1">
        <f t="array" ref="A35615">LEFT(B35615,2)</f>
      </c>
    </row>
    <row r="35616" s="29" customFormat="1" ht="13.65" customHeight="1">
      <c r="A35616" t="str" s="14" cm="1">
        <f t="array" ref="A35616">LEFT(B35616,2)</f>
      </c>
    </row>
    <row r="35617" s="29" customFormat="1" ht="13.65" customHeight="1">
      <c r="A35617" t="str" s="14" cm="1">
        <f t="array" ref="A35617">LEFT(B35617,2)</f>
      </c>
    </row>
    <row r="35618" s="29" customFormat="1" ht="13.65" customHeight="1">
      <c r="A35618" t="str" s="14" cm="1">
        <f t="array" ref="A35618">LEFT(B35618,2)</f>
      </c>
    </row>
    <row r="35619" s="29" customFormat="1" ht="13.65" customHeight="1">
      <c r="A35619" t="str" s="14" cm="1">
        <f t="array" ref="A35619">LEFT(B35619,2)</f>
      </c>
    </row>
    <row r="35620" s="29" customFormat="1" ht="13.65" customHeight="1">
      <c r="A35620" t="str" s="14" cm="1">
        <f t="array" ref="A35620">LEFT(B35620,2)</f>
      </c>
    </row>
    <row r="35621" s="29" customFormat="1" ht="13.65" customHeight="1">
      <c r="A35621" t="str" s="14" cm="1">
        <f t="array" ref="A35621">LEFT(B35621,2)</f>
      </c>
    </row>
    <row r="35622" s="29" customFormat="1" ht="13.65" customHeight="1">
      <c r="A35622" t="str" s="14" cm="1">
        <f t="array" ref="A35622">LEFT(B35622,2)</f>
      </c>
    </row>
    <row r="35623" s="29" customFormat="1" ht="13.65" customHeight="1">
      <c r="A35623" t="str" s="14" cm="1">
        <f t="array" ref="A35623">LEFT(B35623,2)</f>
      </c>
    </row>
    <row r="35624" s="29" customFormat="1" ht="13.65" customHeight="1">
      <c r="A35624" t="str" s="14" cm="1">
        <f t="array" ref="A35624">LEFT(B35624,2)</f>
      </c>
    </row>
    <row r="35625" s="29" customFormat="1" ht="13.65" customHeight="1">
      <c r="A35625" t="str" s="14" cm="1">
        <f t="array" ref="A35625">LEFT(B35625,2)</f>
      </c>
    </row>
    <row r="35626" s="29" customFormat="1" ht="13.65" customHeight="1">
      <c r="A35626" t="str" s="14" cm="1">
        <f t="array" ref="A35626">LEFT(B35626,2)</f>
      </c>
    </row>
    <row r="35627" s="29" customFormat="1" ht="13.65" customHeight="1">
      <c r="A35627" t="str" s="14" cm="1">
        <f t="array" ref="A35627">LEFT(B35627,2)</f>
      </c>
    </row>
    <row r="35628" s="29" customFormat="1" ht="13.65" customHeight="1">
      <c r="A35628" t="str" s="14" cm="1">
        <f t="array" ref="A35628">LEFT(B35628,2)</f>
      </c>
    </row>
    <row r="35629" s="29" customFormat="1" ht="13.65" customHeight="1">
      <c r="A35629" t="str" s="14" cm="1">
        <f t="array" ref="A35629">LEFT(B35629,2)</f>
      </c>
    </row>
    <row r="35630" s="29" customFormat="1" ht="13.65" customHeight="1">
      <c r="A35630" t="str" s="14" cm="1">
        <f t="array" ref="A35630">LEFT(B35630,2)</f>
      </c>
    </row>
    <row r="35631" s="29" customFormat="1" ht="13.65" customHeight="1">
      <c r="A35631" t="str" s="14" cm="1">
        <f t="array" ref="A35631">LEFT(B35631,2)</f>
      </c>
    </row>
    <row r="35632" s="29" customFormat="1" ht="13.65" customHeight="1">
      <c r="A35632" t="str" s="14" cm="1">
        <f t="array" ref="A35632">LEFT(B35632,2)</f>
      </c>
    </row>
    <row r="35633" s="29" customFormat="1" ht="13.65" customHeight="1">
      <c r="A35633" t="str" s="14" cm="1">
        <f t="array" ref="A35633">LEFT(B35633,2)</f>
      </c>
    </row>
    <row r="35634" s="29" customFormat="1" ht="13.65" customHeight="1">
      <c r="A35634" t="str" s="14" cm="1">
        <f t="array" ref="A35634">LEFT(B35634,2)</f>
      </c>
    </row>
    <row r="35635" s="29" customFormat="1" ht="13.65" customHeight="1">
      <c r="A35635" t="str" s="14" cm="1">
        <f t="array" ref="A35635">LEFT(B35635,2)</f>
      </c>
    </row>
    <row r="35636" s="29" customFormat="1" ht="13.65" customHeight="1">
      <c r="A35636" t="str" s="14" cm="1">
        <f t="array" ref="A35636">LEFT(B35636,2)</f>
      </c>
    </row>
    <row r="35637" s="29" customFormat="1" ht="13.65" customHeight="1">
      <c r="A35637" t="str" s="14" cm="1">
        <f t="array" ref="A35637">LEFT(B35637,2)</f>
      </c>
    </row>
    <row r="35638" s="29" customFormat="1" ht="13.65" customHeight="1">
      <c r="A35638" t="str" s="14" cm="1">
        <f t="array" ref="A35638">LEFT(B35638,2)</f>
      </c>
    </row>
    <row r="35639" s="29" customFormat="1" ht="13.65" customHeight="1">
      <c r="A35639" t="str" s="14" cm="1">
        <f t="array" ref="A35639">LEFT(B35639,2)</f>
      </c>
    </row>
    <row r="35640" s="29" customFormat="1" ht="13.65" customHeight="1">
      <c r="A35640" t="str" s="14" cm="1">
        <f t="array" ref="A35640">LEFT(B35640,2)</f>
      </c>
    </row>
    <row r="35641" s="29" customFormat="1" ht="13.65" customHeight="1">
      <c r="A35641" t="str" s="14" cm="1">
        <f t="array" ref="A35641">LEFT(B35641,2)</f>
      </c>
    </row>
    <row r="35642" s="29" customFormat="1" ht="13.65" customHeight="1">
      <c r="A35642" t="str" s="14" cm="1">
        <f t="array" ref="A35642">LEFT(B35642,2)</f>
      </c>
    </row>
    <row r="35643" s="29" customFormat="1" ht="13.65" customHeight="1">
      <c r="A35643" t="str" s="14" cm="1">
        <f t="array" ref="A35643">LEFT(B35643,2)</f>
      </c>
    </row>
    <row r="35644" s="29" customFormat="1" ht="13.65" customHeight="1">
      <c r="A35644" t="str" s="14" cm="1">
        <f t="array" ref="A35644">LEFT(B35644,2)</f>
      </c>
    </row>
    <row r="35645" s="29" customFormat="1" ht="13.65" customHeight="1">
      <c r="A35645" t="str" s="14" cm="1">
        <f t="array" ref="A35645">LEFT(B35645,2)</f>
      </c>
    </row>
    <row r="35646" s="29" customFormat="1" ht="13.65" customHeight="1">
      <c r="A35646" t="str" s="14" cm="1">
        <f t="array" ref="A35646">LEFT(B35646,2)</f>
      </c>
    </row>
    <row r="35647" s="29" customFormat="1" ht="13.65" customHeight="1">
      <c r="A35647" t="str" s="14" cm="1">
        <f t="array" ref="A35647">LEFT(B35647,2)</f>
      </c>
    </row>
    <row r="35648" s="29" customFormat="1" ht="13.65" customHeight="1">
      <c r="A35648" t="str" s="14" cm="1">
        <f t="array" ref="A35648">LEFT(B35648,2)</f>
      </c>
    </row>
    <row r="35649" s="29" customFormat="1" ht="13.65" customHeight="1">
      <c r="A35649" t="str" s="14" cm="1">
        <f t="array" ref="A35649">LEFT(B35649,2)</f>
      </c>
    </row>
    <row r="35650" s="29" customFormat="1" ht="13.65" customHeight="1">
      <c r="A35650" t="str" s="14" cm="1">
        <f t="array" ref="A35650">LEFT(B35650,2)</f>
      </c>
    </row>
    <row r="35651" s="29" customFormat="1" ht="13.65" customHeight="1">
      <c r="A35651" t="str" s="14" cm="1">
        <f t="array" ref="A35651">LEFT(B35651,2)</f>
      </c>
    </row>
    <row r="35652" s="29" customFormat="1" ht="13.65" customHeight="1">
      <c r="A35652" t="str" s="14" cm="1">
        <f t="array" ref="A35652">LEFT(B35652,2)</f>
      </c>
    </row>
    <row r="35653" s="29" customFormat="1" ht="13.65" customHeight="1">
      <c r="A35653" t="str" s="14" cm="1">
        <f t="array" ref="A35653">LEFT(B35653,2)</f>
      </c>
    </row>
    <row r="35654" s="29" customFormat="1" ht="13.65" customHeight="1">
      <c r="A35654" t="str" s="14" cm="1">
        <f t="array" ref="A35654">LEFT(B35654,2)</f>
      </c>
    </row>
    <row r="35655" s="29" customFormat="1" ht="13.65" customHeight="1">
      <c r="A35655" t="str" s="14" cm="1">
        <f t="array" ref="A35655">LEFT(B35655,2)</f>
      </c>
    </row>
    <row r="35656" s="29" customFormat="1" ht="13.65" customHeight="1">
      <c r="A35656" t="str" s="14" cm="1">
        <f t="array" ref="A35656">LEFT(B35656,2)</f>
      </c>
    </row>
    <row r="35657" s="29" customFormat="1" ht="13.65" customHeight="1">
      <c r="A35657" t="str" s="14" cm="1">
        <f t="array" ref="A35657">LEFT(B35657,2)</f>
      </c>
    </row>
    <row r="35658" s="29" customFormat="1" ht="13.65" customHeight="1">
      <c r="A35658" t="str" s="14" cm="1">
        <f t="array" ref="A35658">LEFT(B35658,2)</f>
      </c>
    </row>
    <row r="35659" s="29" customFormat="1" ht="13.65" customHeight="1">
      <c r="A35659" t="str" s="14" cm="1">
        <f t="array" ref="A35659">LEFT(B35659,2)</f>
      </c>
    </row>
    <row r="35660" s="29" customFormat="1" ht="13.65" customHeight="1">
      <c r="A35660" t="str" s="14" cm="1">
        <f t="array" ref="A35660">LEFT(B35660,2)</f>
      </c>
    </row>
    <row r="35661" s="29" customFormat="1" ht="13.65" customHeight="1">
      <c r="A35661" t="str" s="14" cm="1">
        <f t="array" ref="A35661">LEFT(B35661,2)</f>
      </c>
    </row>
    <row r="35662" s="29" customFormat="1" ht="13.65" customHeight="1">
      <c r="A35662" t="str" s="14" cm="1">
        <f t="array" ref="A35662">LEFT(B35662,2)</f>
      </c>
    </row>
    <row r="35663" s="29" customFormat="1" ht="13.65" customHeight="1">
      <c r="A35663" t="str" s="14" cm="1">
        <f t="array" ref="A35663">LEFT(B35663,2)</f>
      </c>
    </row>
    <row r="35664" s="29" customFormat="1" ht="13.65" customHeight="1">
      <c r="A35664" t="str" s="14" cm="1">
        <f t="array" ref="A35664">LEFT(B35664,2)</f>
      </c>
    </row>
    <row r="35665" s="29" customFormat="1" ht="13.65" customHeight="1">
      <c r="A35665" t="str" s="14" cm="1">
        <f t="array" ref="A35665">LEFT(B35665,2)</f>
      </c>
    </row>
    <row r="35666" s="29" customFormat="1" ht="13.65" customHeight="1">
      <c r="A35666" t="str" s="14" cm="1">
        <f t="array" ref="A35666">LEFT(B35666,2)</f>
      </c>
    </row>
    <row r="35667" s="29" customFormat="1" ht="13.65" customHeight="1">
      <c r="A35667" t="str" s="14" cm="1">
        <f t="array" ref="A35667">LEFT(B35667,2)</f>
      </c>
    </row>
    <row r="35668" s="29" customFormat="1" ht="13.65" customHeight="1">
      <c r="A35668" t="str" s="14" cm="1">
        <f t="array" ref="A35668">LEFT(B35668,2)</f>
      </c>
    </row>
    <row r="35669" s="29" customFormat="1" ht="13.65" customHeight="1">
      <c r="A35669" t="str" s="14" cm="1">
        <f t="array" ref="A35669">LEFT(B35669,2)</f>
      </c>
    </row>
    <row r="35670" s="29" customFormat="1" ht="13.65" customHeight="1">
      <c r="A35670" t="str" s="14" cm="1">
        <f t="array" ref="A35670">LEFT(B35670,2)</f>
      </c>
    </row>
    <row r="35671" s="29" customFormat="1" ht="13.65" customHeight="1">
      <c r="A35671" t="str" s="14" cm="1">
        <f t="array" ref="A35671">LEFT(B35671,2)</f>
      </c>
    </row>
    <row r="35672" s="29" customFormat="1" ht="13.65" customHeight="1">
      <c r="A35672" t="str" s="14" cm="1">
        <f t="array" ref="A35672">LEFT(B35672,2)</f>
      </c>
    </row>
    <row r="35673" s="29" customFormat="1" ht="13.65" customHeight="1">
      <c r="A35673" t="str" s="14" cm="1">
        <f t="array" ref="A35673">LEFT(B35673,2)</f>
      </c>
    </row>
    <row r="35674" s="29" customFormat="1" ht="13.65" customHeight="1">
      <c r="A35674" t="str" s="14" cm="1">
        <f t="array" ref="A35674">LEFT(B35674,2)</f>
      </c>
    </row>
    <row r="35675" s="29" customFormat="1" ht="13.65" customHeight="1">
      <c r="A35675" t="str" s="14" cm="1">
        <f t="array" ref="A35675">LEFT(B35675,2)</f>
      </c>
    </row>
    <row r="35676" s="29" customFormat="1" ht="13.65" customHeight="1">
      <c r="A35676" t="str" s="14" cm="1">
        <f t="array" ref="A35676">LEFT(B35676,2)</f>
      </c>
    </row>
    <row r="35677" s="29" customFormat="1" ht="13.65" customHeight="1">
      <c r="A35677" t="str" s="14" cm="1">
        <f t="array" ref="A35677">LEFT(B35677,2)</f>
      </c>
    </row>
    <row r="35678" s="29" customFormat="1" ht="13.65" customHeight="1">
      <c r="A35678" t="str" s="14" cm="1">
        <f t="array" ref="A35678">LEFT(B35678,2)</f>
      </c>
    </row>
    <row r="35679" s="29" customFormat="1" ht="13.65" customHeight="1">
      <c r="A35679" t="str" s="14" cm="1">
        <f t="array" ref="A35679">LEFT(B35679,2)</f>
      </c>
    </row>
    <row r="35680" s="29" customFormat="1" ht="13.65" customHeight="1">
      <c r="A35680" t="str" s="14" cm="1">
        <f t="array" ref="A35680">LEFT(B35680,2)</f>
      </c>
    </row>
    <row r="35681" s="29" customFormat="1" ht="13.65" customHeight="1">
      <c r="A35681" t="str" s="14" cm="1">
        <f t="array" ref="A35681">LEFT(B35681,2)</f>
      </c>
    </row>
    <row r="35682" s="29" customFormat="1" ht="13.65" customHeight="1">
      <c r="A35682" t="str" s="14" cm="1">
        <f t="array" ref="A35682">LEFT(B35682,2)</f>
      </c>
    </row>
    <row r="35683" s="29" customFormat="1" ht="13.65" customHeight="1">
      <c r="A35683" t="str" s="14" cm="1">
        <f t="array" ref="A35683">LEFT(B35683,2)</f>
      </c>
    </row>
    <row r="35684" s="29" customFormat="1" ht="13.65" customHeight="1">
      <c r="A35684" t="str" s="14" cm="1">
        <f t="array" ref="A35684">LEFT(B35684,2)</f>
      </c>
    </row>
    <row r="35685" s="29" customFormat="1" ht="13.65" customHeight="1">
      <c r="A35685" t="str" s="14" cm="1">
        <f t="array" ref="A35685">LEFT(B35685,2)</f>
      </c>
    </row>
    <row r="35686" s="29" customFormat="1" ht="13.65" customHeight="1">
      <c r="A35686" t="str" s="14" cm="1">
        <f t="array" ref="A35686">LEFT(B35686,2)</f>
      </c>
    </row>
    <row r="35687" s="29" customFormat="1" ht="13.65" customHeight="1">
      <c r="A35687" t="str" s="14" cm="1">
        <f t="array" ref="A35687">LEFT(B35687,2)</f>
      </c>
    </row>
    <row r="35688" s="29" customFormat="1" ht="13.65" customHeight="1">
      <c r="A35688" t="str" s="14" cm="1">
        <f t="array" ref="A35688">LEFT(B35688,2)</f>
      </c>
    </row>
    <row r="35689" s="29" customFormat="1" ht="13.65" customHeight="1">
      <c r="A35689" t="str" s="14" cm="1">
        <f t="array" ref="A35689">LEFT(B35689,2)</f>
      </c>
    </row>
    <row r="35690" s="29" customFormat="1" ht="13.65" customHeight="1">
      <c r="A35690" t="str" s="14" cm="1">
        <f t="array" ref="A35690">LEFT(B35690,2)</f>
      </c>
    </row>
    <row r="35691" s="29" customFormat="1" ht="13.65" customHeight="1">
      <c r="A35691" t="str" s="14" cm="1">
        <f t="array" ref="A35691">LEFT(B35691,2)</f>
      </c>
    </row>
    <row r="35692" s="29" customFormat="1" ht="13.65" customHeight="1">
      <c r="A35692" t="str" s="14" cm="1">
        <f t="array" ref="A35692">LEFT(B35692,2)</f>
      </c>
    </row>
    <row r="35693" s="29" customFormat="1" ht="13.65" customHeight="1">
      <c r="A35693" t="str" s="14" cm="1">
        <f t="array" ref="A35693">LEFT(B35693,2)</f>
      </c>
    </row>
    <row r="35694" s="29" customFormat="1" ht="13.65" customHeight="1">
      <c r="A35694" t="str" s="14" cm="1">
        <f t="array" ref="A35694">LEFT(B35694,2)</f>
      </c>
    </row>
    <row r="35695" s="29" customFormat="1" ht="13.65" customHeight="1">
      <c r="A35695" t="str" s="14" cm="1">
        <f t="array" ref="A35695">LEFT(B35695,2)</f>
      </c>
    </row>
    <row r="35696" s="29" customFormat="1" ht="13.65" customHeight="1">
      <c r="A35696" t="str" s="14" cm="1">
        <f t="array" ref="A35696">LEFT(B35696,2)</f>
      </c>
    </row>
    <row r="35697" s="29" customFormat="1" ht="13.65" customHeight="1">
      <c r="A35697" t="str" s="14" cm="1">
        <f t="array" ref="A35697">LEFT(B35697,2)</f>
      </c>
    </row>
    <row r="35698" s="29" customFormat="1" ht="13.65" customHeight="1">
      <c r="A35698" t="str" s="14" cm="1">
        <f t="array" ref="A35698">LEFT(B35698,2)</f>
      </c>
    </row>
    <row r="35699" s="29" customFormat="1" ht="13.65" customHeight="1">
      <c r="A35699" t="str" s="14" cm="1">
        <f t="array" ref="A35699">LEFT(B35699,2)</f>
      </c>
    </row>
    <row r="35700" s="29" customFormat="1" ht="13.65" customHeight="1">
      <c r="A35700" t="str" s="14" cm="1">
        <f t="array" ref="A35700">LEFT(B35700,2)</f>
      </c>
    </row>
    <row r="35701" s="29" customFormat="1" ht="13.65" customHeight="1">
      <c r="A35701" t="str" s="14" cm="1">
        <f t="array" ref="A35701">LEFT(B35701,2)</f>
      </c>
    </row>
    <row r="35702" s="29" customFormat="1" ht="13.65" customHeight="1">
      <c r="A35702" t="str" s="14" cm="1">
        <f t="array" ref="A35702">LEFT(B35702,2)</f>
      </c>
    </row>
    <row r="35703" s="29" customFormat="1" ht="13.65" customHeight="1">
      <c r="A35703" t="str" s="14" cm="1">
        <f t="array" ref="A35703">LEFT(B35703,2)</f>
      </c>
    </row>
    <row r="35704" s="29" customFormat="1" ht="13.65" customHeight="1">
      <c r="A35704" t="str" s="14" cm="1">
        <f t="array" ref="A35704">LEFT(B35704,2)</f>
      </c>
    </row>
    <row r="35705" s="29" customFormat="1" ht="13.65" customHeight="1">
      <c r="A35705" t="str" s="14" cm="1">
        <f t="array" ref="A35705">LEFT(B35705,2)</f>
      </c>
    </row>
    <row r="35706" s="29" customFormat="1" ht="13.65" customHeight="1">
      <c r="A35706" t="str" s="14" cm="1">
        <f t="array" ref="A35706">LEFT(B35706,2)</f>
      </c>
    </row>
    <row r="35707" s="29" customFormat="1" ht="13.65" customHeight="1">
      <c r="A35707" t="str" s="14" cm="1">
        <f t="array" ref="A35707">LEFT(B35707,2)</f>
      </c>
    </row>
    <row r="35708" s="29" customFormat="1" ht="13.65" customHeight="1">
      <c r="A35708" t="str" s="14" cm="1">
        <f t="array" ref="A35708">LEFT(B35708,2)</f>
      </c>
    </row>
    <row r="35709" s="29" customFormat="1" ht="13.65" customHeight="1">
      <c r="A35709" t="str" s="14" cm="1">
        <f t="array" ref="A35709">LEFT(B35709,2)</f>
      </c>
    </row>
    <row r="35710" s="29" customFormat="1" ht="13.65" customHeight="1">
      <c r="A35710" t="str" s="14" cm="1">
        <f t="array" ref="A35710">LEFT(B35710,2)</f>
      </c>
    </row>
    <row r="35711" s="29" customFormat="1" ht="13.65" customHeight="1">
      <c r="A35711" t="str" s="14" cm="1">
        <f t="array" ref="A35711">LEFT(B35711,2)</f>
      </c>
    </row>
    <row r="35712" s="29" customFormat="1" ht="13.65" customHeight="1">
      <c r="A35712" t="str" s="14" cm="1">
        <f t="array" ref="A35712">LEFT(B35712,2)</f>
      </c>
    </row>
    <row r="35713" s="29" customFormat="1" ht="13.65" customHeight="1">
      <c r="A35713" t="str" s="14" cm="1">
        <f t="array" ref="A35713">LEFT(B35713,2)</f>
      </c>
    </row>
    <row r="35714" s="29" customFormat="1" ht="13.65" customHeight="1">
      <c r="A35714" t="str" s="14" cm="1">
        <f t="array" ref="A35714">LEFT(B35714,2)</f>
      </c>
    </row>
    <row r="35715" s="29" customFormat="1" ht="13.65" customHeight="1">
      <c r="A35715" t="str" s="14" cm="1">
        <f t="array" ref="A35715">LEFT(B35715,2)</f>
      </c>
    </row>
    <row r="35716" s="29" customFormat="1" ht="13.65" customHeight="1">
      <c r="A35716" t="str" s="14" cm="1">
        <f t="array" ref="A35716">LEFT(B35716,2)</f>
      </c>
    </row>
    <row r="35717" s="29" customFormat="1" ht="13.65" customHeight="1">
      <c r="A35717" t="str" s="14" cm="1">
        <f t="array" ref="A35717">LEFT(B35717,2)</f>
      </c>
    </row>
    <row r="35718" s="29" customFormat="1" ht="13.65" customHeight="1">
      <c r="A35718" t="str" s="14" cm="1">
        <f t="array" ref="A35718">LEFT(B35718,2)</f>
      </c>
    </row>
    <row r="35719" s="29" customFormat="1" ht="13.65" customHeight="1">
      <c r="A35719" t="str" s="14" cm="1">
        <f t="array" ref="A35719">LEFT(B35719,2)</f>
      </c>
    </row>
    <row r="35720" s="29" customFormat="1" ht="13.65" customHeight="1">
      <c r="A35720" t="str" s="14" cm="1">
        <f t="array" ref="A35720">LEFT(B35720,2)</f>
      </c>
    </row>
    <row r="35721" s="29" customFormat="1" ht="13.65" customHeight="1">
      <c r="A35721" t="str" s="14" cm="1">
        <f t="array" ref="A35721">LEFT(B35721,2)</f>
      </c>
    </row>
    <row r="35722" s="29" customFormat="1" ht="13.65" customHeight="1">
      <c r="A35722" t="str" s="14" cm="1">
        <f t="array" ref="A35722">LEFT(B35722,2)</f>
      </c>
    </row>
    <row r="35723" s="29" customFormat="1" ht="13.65" customHeight="1">
      <c r="A35723" t="str" s="14" cm="1">
        <f t="array" ref="A35723">LEFT(B35723,2)</f>
      </c>
    </row>
    <row r="35724" s="29" customFormat="1" ht="13.65" customHeight="1">
      <c r="A35724" t="str" s="14" cm="1">
        <f t="array" ref="A35724">LEFT(B35724,2)</f>
      </c>
    </row>
    <row r="35725" s="29" customFormat="1" ht="13.65" customHeight="1">
      <c r="A35725" t="str" s="14" cm="1">
        <f t="array" ref="A35725">LEFT(B35725,2)</f>
      </c>
    </row>
    <row r="35726" s="29" customFormat="1" ht="13.65" customHeight="1">
      <c r="A35726" t="str" s="14" cm="1">
        <f t="array" ref="A35726">LEFT(B35726,2)</f>
      </c>
    </row>
    <row r="35727" s="29" customFormat="1" ht="13.65" customHeight="1">
      <c r="A35727" t="str" s="14" cm="1">
        <f t="array" ref="A35727">LEFT(B35727,2)</f>
      </c>
    </row>
    <row r="35728" s="29" customFormat="1" ht="13.65" customHeight="1">
      <c r="A35728" t="str" s="14" cm="1">
        <f t="array" ref="A35728">LEFT(B35728,2)</f>
      </c>
    </row>
    <row r="35729" s="29" customFormat="1" ht="13.65" customHeight="1">
      <c r="A35729" t="str" s="14" cm="1">
        <f t="array" ref="A35729">LEFT(B35729,2)</f>
      </c>
    </row>
    <row r="35730" s="29" customFormat="1" ht="13.65" customHeight="1">
      <c r="A35730" t="str" s="14" cm="1">
        <f t="array" ref="A35730">LEFT(B35730,2)</f>
      </c>
    </row>
    <row r="35731" s="29" customFormat="1" ht="13.65" customHeight="1">
      <c r="A35731" t="str" s="14" cm="1">
        <f t="array" ref="A35731">LEFT(B35731,2)</f>
      </c>
    </row>
    <row r="35732" s="29" customFormat="1" ht="13.65" customHeight="1">
      <c r="A35732" t="str" s="14" cm="1">
        <f t="array" ref="A35732">LEFT(B35732,2)</f>
      </c>
    </row>
    <row r="35733" s="29" customFormat="1" ht="13.65" customHeight="1">
      <c r="A35733" t="str" s="14" cm="1">
        <f t="array" ref="A35733">LEFT(B35733,2)</f>
      </c>
    </row>
    <row r="35734" s="29" customFormat="1" ht="13.65" customHeight="1">
      <c r="A35734" t="str" s="14" cm="1">
        <f t="array" ref="A35734">LEFT(B35734,2)</f>
      </c>
    </row>
    <row r="35735" s="29" customFormat="1" ht="13.65" customHeight="1">
      <c r="A35735" t="str" s="14" cm="1">
        <f t="array" ref="A35735">LEFT(B35735,2)</f>
      </c>
    </row>
    <row r="35736" s="29" customFormat="1" ht="13.65" customHeight="1">
      <c r="A35736" t="str" s="14" cm="1">
        <f t="array" ref="A35736">LEFT(B35736,2)</f>
      </c>
    </row>
    <row r="35737" s="29" customFormat="1" ht="13.65" customHeight="1">
      <c r="A35737" t="str" s="14" cm="1">
        <f t="array" ref="A35737">LEFT(B35737,2)</f>
      </c>
    </row>
    <row r="35738" s="29" customFormat="1" ht="13.65" customHeight="1">
      <c r="A35738" t="str" s="14" cm="1">
        <f t="array" ref="A35738">LEFT(B35738,2)</f>
      </c>
    </row>
    <row r="35739" s="29" customFormat="1" ht="13.65" customHeight="1">
      <c r="A35739" t="str" s="14" cm="1">
        <f t="array" ref="A35739">LEFT(B35739,2)</f>
      </c>
    </row>
    <row r="35740" s="29" customFormat="1" ht="13.65" customHeight="1">
      <c r="A35740" t="str" s="14" cm="1">
        <f t="array" ref="A35740">LEFT(B35740,2)</f>
      </c>
    </row>
    <row r="35741" s="29" customFormat="1" ht="13.65" customHeight="1">
      <c r="A35741" t="str" s="14" cm="1">
        <f t="array" ref="A35741">LEFT(B35741,2)</f>
      </c>
    </row>
    <row r="35742" s="29" customFormat="1" ht="13.65" customHeight="1">
      <c r="A35742" t="str" s="14" cm="1">
        <f t="array" ref="A35742">LEFT(B35742,2)</f>
      </c>
    </row>
    <row r="35743" s="29" customFormat="1" ht="13.65" customHeight="1">
      <c r="A35743" t="str" s="14" cm="1">
        <f t="array" ref="A35743">LEFT(B35743,2)</f>
      </c>
    </row>
    <row r="35744" s="29" customFormat="1" ht="13.65" customHeight="1">
      <c r="A35744" t="str" s="14" cm="1">
        <f t="array" ref="A35744">LEFT(B35744,2)</f>
      </c>
    </row>
    <row r="35745" s="29" customFormat="1" ht="13.65" customHeight="1">
      <c r="A35745" t="str" s="14" cm="1">
        <f t="array" ref="A35745">LEFT(B35745,2)</f>
      </c>
    </row>
    <row r="35746" s="29" customFormat="1" ht="13.65" customHeight="1">
      <c r="A35746" t="str" s="14" cm="1">
        <f t="array" ref="A35746">LEFT(B35746,2)</f>
      </c>
    </row>
    <row r="35747" s="29" customFormat="1" ht="13.65" customHeight="1">
      <c r="A35747" t="str" s="14" cm="1">
        <f t="array" ref="A35747">LEFT(B35747,2)</f>
      </c>
    </row>
    <row r="35748" s="29" customFormat="1" ht="13.65" customHeight="1">
      <c r="A35748" t="str" s="14" cm="1">
        <f t="array" ref="A35748">LEFT(B35748,2)</f>
      </c>
    </row>
    <row r="35749" s="29" customFormat="1" ht="13.65" customHeight="1">
      <c r="A35749" t="str" s="14" cm="1">
        <f t="array" ref="A35749">LEFT(B35749,2)</f>
      </c>
    </row>
    <row r="35750" s="29" customFormat="1" ht="13.65" customHeight="1">
      <c r="A35750" t="str" s="14" cm="1">
        <f t="array" ref="A35750">LEFT(B35750,2)</f>
      </c>
    </row>
    <row r="35751" s="29" customFormat="1" ht="13.65" customHeight="1">
      <c r="A35751" t="str" s="14" cm="1">
        <f t="array" ref="A35751">LEFT(B35751,2)</f>
      </c>
    </row>
    <row r="35752" s="29" customFormat="1" ht="13.65" customHeight="1">
      <c r="A35752" t="str" s="14" cm="1">
        <f t="array" ref="A35752">LEFT(B35752,2)</f>
      </c>
    </row>
    <row r="35753" s="29" customFormat="1" ht="13.65" customHeight="1">
      <c r="A35753" t="str" s="14" cm="1">
        <f t="array" ref="A35753">LEFT(B35753,2)</f>
      </c>
    </row>
    <row r="35754" s="29" customFormat="1" ht="13.65" customHeight="1">
      <c r="A35754" t="str" s="14" cm="1">
        <f t="array" ref="A35754">LEFT(B35754,2)</f>
      </c>
    </row>
    <row r="35755" s="29" customFormat="1" ht="13.65" customHeight="1">
      <c r="A35755" t="str" s="14" cm="1">
        <f t="array" ref="A35755">LEFT(B35755,2)</f>
      </c>
    </row>
    <row r="35756" s="29" customFormat="1" ht="13.65" customHeight="1">
      <c r="A35756" t="str" s="14" cm="1">
        <f t="array" ref="A35756">LEFT(B35756,2)</f>
      </c>
    </row>
    <row r="35757" s="29" customFormat="1" ht="13.65" customHeight="1">
      <c r="A35757" t="str" s="14" cm="1">
        <f t="array" ref="A35757">LEFT(B35757,2)</f>
      </c>
    </row>
    <row r="35758" s="29" customFormat="1" ht="13.65" customHeight="1">
      <c r="A35758" t="str" s="14" cm="1">
        <f t="array" ref="A35758">LEFT(B35758,2)</f>
      </c>
    </row>
    <row r="35759" s="29" customFormat="1" ht="13.65" customHeight="1">
      <c r="A35759" t="str" s="14" cm="1">
        <f t="array" ref="A35759">LEFT(B35759,2)</f>
      </c>
    </row>
    <row r="35760" s="29" customFormat="1" ht="13.65" customHeight="1">
      <c r="A35760" t="str" s="14" cm="1">
        <f t="array" ref="A35760">LEFT(B35760,2)</f>
      </c>
    </row>
    <row r="35761" s="29" customFormat="1" ht="13.65" customHeight="1">
      <c r="A35761" t="str" s="14" cm="1">
        <f t="array" ref="A35761">LEFT(B35761,2)</f>
      </c>
    </row>
    <row r="35762" s="29" customFormat="1" ht="13.65" customHeight="1">
      <c r="A35762" t="str" s="14" cm="1">
        <f t="array" ref="A35762">LEFT(B35762,2)</f>
      </c>
    </row>
    <row r="35763" s="29" customFormat="1" ht="13.65" customHeight="1">
      <c r="A35763" t="str" s="14" cm="1">
        <f t="array" ref="A35763">LEFT(B35763,2)</f>
      </c>
    </row>
    <row r="35764" s="29" customFormat="1" ht="13.65" customHeight="1">
      <c r="A35764" t="str" s="14" cm="1">
        <f t="array" ref="A35764">LEFT(B35764,2)</f>
      </c>
    </row>
    <row r="35765" s="29" customFormat="1" ht="13.65" customHeight="1">
      <c r="A35765" t="str" s="14" cm="1">
        <f t="array" ref="A35765">LEFT(B35765,2)</f>
      </c>
    </row>
    <row r="35766" s="29" customFormat="1" ht="13.65" customHeight="1">
      <c r="A35766" t="str" s="14" cm="1">
        <f t="array" ref="A35766">LEFT(B35766,2)</f>
      </c>
    </row>
    <row r="35767" s="29" customFormat="1" ht="13.65" customHeight="1">
      <c r="A35767" t="str" s="14" cm="1">
        <f t="array" ref="A35767">LEFT(B35767,2)</f>
      </c>
    </row>
    <row r="35768" s="29" customFormat="1" ht="13.65" customHeight="1">
      <c r="A35768" t="str" s="14" cm="1">
        <f t="array" ref="A35768">LEFT(B35768,2)</f>
      </c>
    </row>
    <row r="35769" s="29" customFormat="1" ht="13.65" customHeight="1">
      <c r="A35769" t="str" s="14" cm="1">
        <f t="array" ref="A35769">LEFT(B35769,2)</f>
      </c>
    </row>
    <row r="35770" s="29" customFormat="1" ht="13.65" customHeight="1">
      <c r="A35770" t="str" s="14" cm="1">
        <f t="array" ref="A35770">LEFT(B35770,2)</f>
      </c>
    </row>
    <row r="35771" s="29" customFormat="1" ht="13.65" customHeight="1">
      <c r="A35771" t="str" s="14" cm="1">
        <f t="array" ref="A35771">LEFT(B35771,2)</f>
      </c>
    </row>
    <row r="35772" s="29" customFormat="1" ht="13.65" customHeight="1">
      <c r="A35772" t="str" s="14" cm="1">
        <f t="array" ref="A35772">LEFT(B35772,2)</f>
      </c>
    </row>
    <row r="35773" s="29" customFormat="1" ht="13.65" customHeight="1">
      <c r="A35773" t="str" s="14" cm="1">
        <f t="array" ref="A35773">LEFT(B35773,2)</f>
      </c>
    </row>
    <row r="35774" s="29" customFormat="1" ht="13.65" customHeight="1">
      <c r="A35774" t="str" s="14" cm="1">
        <f t="array" ref="A35774">LEFT(B35774,2)</f>
      </c>
    </row>
    <row r="35775" s="29" customFormat="1" ht="13.65" customHeight="1">
      <c r="A35775" t="str" s="14" cm="1">
        <f t="array" ref="A35775">LEFT(B35775,2)</f>
      </c>
    </row>
    <row r="35776" s="29" customFormat="1" ht="13.65" customHeight="1">
      <c r="A35776" t="str" s="14" cm="1">
        <f t="array" ref="A35776">LEFT(B35776,2)</f>
      </c>
    </row>
    <row r="35777" s="29" customFormat="1" ht="13.65" customHeight="1">
      <c r="A35777" t="str" s="14" cm="1">
        <f t="array" ref="A35777">LEFT(B35777,2)</f>
      </c>
    </row>
    <row r="35778" s="29" customFormat="1" ht="13.65" customHeight="1">
      <c r="A35778" t="str" s="14" cm="1">
        <f t="array" ref="A35778">LEFT(B35778,2)</f>
      </c>
    </row>
    <row r="35779" s="29" customFormat="1" ht="13.65" customHeight="1">
      <c r="A35779" t="str" s="14" cm="1">
        <f t="array" ref="A35779">LEFT(B35779,2)</f>
      </c>
    </row>
    <row r="35780" s="29" customFormat="1" ht="13.65" customHeight="1">
      <c r="A35780" t="str" s="14" cm="1">
        <f t="array" ref="A35780">LEFT(B35780,2)</f>
      </c>
    </row>
    <row r="35781" s="29" customFormat="1" ht="13.65" customHeight="1">
      <c r="A35781" t="str" s="14" cm="1">
        <f t="array" ref="A35781">LEFT(B35781,2)</f>
      </c>
    </row>
    <row r="35782" s="29" customFormat="1" ht="13.65" customHeight="1">
      <c r="A35782" t="str" s="14" cm="1">
        <f t="array" ref="A35782">LEFT(B35782,2)</f>
      </c>
    </row>
    <row r="35783" s="29" customFormat="1" ht="13.65" customHeight="1">
      <c r="A35783" t="str" s="14" cm="1">
        <f t="array" ref="A35783">LEFT(B35783,2)</f>
      </c>
    </row>
    <row r="35784" s="29" customFormat="1" ht="13.65" customHeight="1">
      <c r="A35784" t="str" s="14" cm="1">
        <f t="array" ref="A35784">LEFT(B35784,2)</f>
      </c>
    </row>
    <row r="35785" s="29" customFormat="1" ht="13.65" customHeight="1">
      <c r="A35785" t="str" s="14" cm="1">
        <f t="array" ref="A35785">LEFT(B35785,2)</f>
      </c>
    </row>
    <row r="35786" s="29" customFormat="1" ht="13.65" customHeight="1">
      <c r="A35786" t="str" s="14" cm="1">
        <f t="array" ref="A35786">LEFT(B35786,2)</f>
      </c>
    </row>
    <row r="35787" s="29" customFormat="1" ht="13.65" customHeight="1">
      <c r="A35787" t="str" s="14" cm="1">
        <f t="array" ref="A35787">LEFT(B35787,2)</f>
      </c>
    </row>
    <row r="35788" s="29" customFormat="1" ht="13.65" customHeight="1">
      <c r="A35788" t="str" s="14" cm="1">
        <f t="array" ref="A35788">LEFT(B35788,2)</f>
      </c>
    </row>
    <row r="35789" s="29" customFormat="1" ht="13.65" customHeight="1">
      <c r="A35789" t="str" s="14" cm="1">
        <f t="array" ref="A35789">LEFT(B35789,2)</f>
      </c>
    </row>
    <row r="35790" s="29" customFormat="1" ht="13.65" customHeight="1">
      <c r="A35790" t="str" s="14" cm="1">
        <f t="array" ref="A35790">LEFT(B35790,2)</f>
      </c>
    </row>
    <row r="35791" s="29" customFormat="1" ht="13.65" customHeight="1">
      <c r="A35791" t="str" s="14" cm="1">
        <f t="array" ref="A35791">LEFT(B35791,2)</f>
      </c>
    </row>
    <row r="35792" s="29" customFormat="1" ht="13.65" customHeight="1">
      <c r="A35792" t="str" s="14" cm="1">
        <f t="array" ref="A35792">LEFT(B35792,2)</f>
      </c>
    </row>
    <row r="35793" s="29" customFormat="1" ht="13.65" customHeight="1">
      <c r="A35793" t="str" s="14" cm="1">
        <f t="array" ref="A35793">LEFT(B35793,2)</f>
      </c>
    </row>
    <row r="35794" s="29" customFormat="1" ht="13.65" customHeight="1">
      <c r="A35794" t="str" s="14" cm="1">
        <f t="array" ref="A35794">LEFT(B35794,2)</f>
      </c>
    </row>
    <row r="35795" s="29" customFormat="1" ht="13.65" customHeight="1">
      <c r="A35795" t="str" s="14" cm="1">
        <f t="array" ref="A35795">LEFT(B35795,2)</f>
      </c>
    </row>
    <row r="35796" s="29" customFormat="1" ht="13.65" customHeight="1">
      <c r="A35796" t="str" s="14" cm="1">
        <f t="array" ref="A35796">LEFT(B35796,2)</f>
      </c>
    </row>
    <row r="35797" s="29" customFormat="1" ht="13.65" customHeight="1">
      <c r="A35797" t="str" s="14" cm="1">
        <f t="array" ref="A35797">LEFT(B35797,2)</f>
      </c>
    </row>
    <row r="35798" s="29" customFormat="1" ht="13.65" customHeight="1">
      <c r="A35798" t="str" s="14" cm="1">
        <f t="array" ref="A35798">LEFT(B35798,2)</f>
      </c>
    </row>
    <row r="35799" s="29" customFormat="1" ht="13.65" customHeight="1">
      <c r="A35799" t="str" s="14" cm="1">
        <f t="array" ref="A35799">LEFT(B35799,2)</f>
      </c>
    </row>
    <row r="35800" s="29" customFormat="1" ht="13.65" customHeight="1">
      <c r="A35800" t="str" s="14" cm="1">
        <f t="array" ref="A35800">LEFT(B35800,2)</f>
      </c>
    </row>
    <row r="35801" s="29" customFormat="1" ht="13.65" customHeight="1">
      <c r="A35801" t="str" s="14" cm="1">
        <f t="array" ref="A35801">LEFT(B35801,2)</f>
      </c>
    </row>
    <row r="35802" s="29" customFormat="1" ht="13.65" customHeight="1">
      <c r="A35802" t="str" s="14" cm="1">
        <f t="array" ref="A35802">LEFT(B35802,2)</f>
      </c>
    </row>
    <row r="35803" s="29" customFormat="1" ht="13.65" customHeight="1">
      <c r="A35803" t="str" s="14" cm="1">
        <f t="array" ref="A35803">LEFT(B35803,2)</f>
      </c>
    </row>
    <row r="35804" s="29" customFormat="1" ht="13.65" customHeight="1">
      <c r="A35804" t="str" s="14" cm="1">
        <f t="array" ref="A35804">LEFT(B35804,2)</f>
      </c>
    </row>
    <row r="35805" s="29" customFormat="1" ht="13.65" customHeight="1">
      <c r="A35805" t="str" s="14" cm="1">
        <f t="array" ref="A35805">LEFT(B35805,2)</f>
      </c>
    </row>
    <row r="35806" s="29" customFormat="1" ht="13.65" customHeight="1">
      <c r="A35806" t="str" s="14" cm="1">
        <f t="array" ref="A35806">LEFT(B35806,2)</f>
      </c>
    </row>
    <row r="35807" s="29" customFormat="1" ht="13.65" customHeight="1">
      <c r="A35807" t="str" s="14" cm="1">
        <f t="array" ref="A35807">LEFT(B35807,2)</f>
      </c>
    </row>
    <row r="35808" s="29" customFormat="1" ht="13.65" customHeight="1">
      <c r="A35808" t="str" s="14" cm="1">
        <f t="array" ref="A35808">LEFT(B35808,2)</f>
      </c>
    </row>
    <row r="35809" s="29" customFormat="1" ht="13.65" customHeight="1">
      <c r="A35809" t="str" s="14" cm="1">
        <f t="array" ref="A35809">LEFT(B35809,2)</f>
      </c>
    </row>
    <row r="35810" s="29" customFormat="1" ht="13.65" customHeight="1">
      <c r="A35810" t="str" s="14" cm="1">
        <f t="array" ref="A35810">LEFT(B35810,2)</f>
      </c>
    </row>
    <row r="35811" s="29" customFormat="1" ht="13.65" customHeight="1">
      <c r="A35811" t="str" s="14" cm="1">
        <f t="array" ref="A35811">LEFT(B35811,2)</f>
      </c>
    </row>
    <row r="35812" s="29" customFormat="1" ht="13.65" customHeight="1">
      <c r="A35812" t="str" s="14" cm="1">
        <f t="array" ref="A35812">LEFT(B35812,2)</f>
      </c>
    </row>
    <row r="35813" s="29" customFormat="1" ht="13.65" customHeight="1">
      <c r="A35813" t="str" s="14" cm="1">
        <f t="array" ref="A35813">LEFT(B35813,2)</f>
      </c>
    </row>
    <row r="35814" s="29" customFormat="1" ht="13.65" customHeight="1">
      <c r="A35814" t="str" s="14" cm="1">
        <f t="array" ref="A35814">LEFT(B35814,2)</f>
      </c>
    </row>
    <row r="35815" s="29" customFormat="1" ht="13.65" customHeight="1">
      <c r="A35815" t="str" s="14" cm="1">
        <f t="array" ref="A35815">LEFT(B35815,2)</f>
      </c>
    </row>
    <row r="35816" s="29" customFormat="1" ht="13.65" customHeight="1">
      <c r="A35816" t="str" s="14" cm="1">
        <f t="array" ref="A35816">LEFT(B35816,2)</f>
      </c>
    </row>
    <row r="35817" s="29" customFormat="1" ht="13.65" customHeight="1">
      <c r="A35817" t="str" s="14" cm="1">
        <f t="array" ref="A35817">LEFT(B35817,2)</f>
      </c>
    </row>
    <row r="35818" s="29" customFormat="1" ht="13.65" customHeight="1">
      <c r="A35818" t="str" s="14" cm="1">
        <f t="array" ref="A35818">LEFT(B35818,2)</f>
      </c>
    </row>
    <row r="35819" s="29" customFormat="1" ht="13.65" customHeight="1">
      <c r="A35819" t="str" s="14" cm="1">
        <f t="array" ref="A35819">LEFT(B35819,2)</f>
      </c>
    </row>
    <row r="35820" s="29" customFormat="1" ht="13.65" customHeight="1">
      <c r="A35820" t="str" s="14" cm="1">
        <f t="array" ref="A35820">LEFT(B35820,2)</f>
      </c>
    </row>
    <row r="35821" s="29" customFormat="1" ht="13.65" customHeight="1">
      <c r="A35821" t="str" s="14" cm="1">
        <f t="array" ref="A35821">LEFT(B35821,2)</f>
      </c>
    </row>
    <row r="35822" s="29" customFormat="1" ht="13.65" customHeight="1">
      <c r="A35822" t="str" s="14" cm="1">
        <f t="array" ref="A35822">LEFT(B35822,2)</f>
      </c>
    </row>
    <row r="35823" s="29" customFormat="1" ht="13.65" customHeight="1">
      <c r="A35823" t="str" s="14" cm="1">
        <f t="array" ref="A35823">LEFT(B35823,2)</f>
      </c>
    </row>
    <row r="35824" s="29" customFormat="1" ht="13.65" customHeight="1">
      <c r="A35824" t="str" s="14" cm="1">
        <f t="array" ref="A35824">LEFT(B35824,2)</f>
      </c>
    </row>
    <row r="35825" s="29" customFormat="1" ht="13.65" customHeight="1">
      <c r="A35825" t="str" s="14" cm="1">
        <f t="array" ref="A35825">LEFT(B35825,2)</f>
      </c>
    </row>
    <row r="35826" s="29" customFormat="1" ht="13.65" customHeight="1">
      <c r="A35826" t="str" s="14" cm="1">
        <f t="array" ref="A35826">LEFT(B35826,2)</f>
      </c>
    </row>
    <row r="35827" s="29" customFormat="1" ht="13.65" customHeight="1">
      <c r="A35827" t="str" s="14" cm="1">
        <f t="array" ref="A35827">LEFT(B35827,2)</f>
      </c>
    </row>
    <row r="35828" s="29" customFormat="1" ht="13.65" customHeight="1">
      <c r="A35828" t="str" s="14" cm="1">
        <f t="array" ref="A35828">LEFT(B35828,2)</f>
      </c>
    </row>
    <row r="35829" s="29" customFormat="1" ht="13.65" customHeight="1">
      <c r="A35829" t="str" s="14" cm="1">
        <f t="array" ref="A35829">LEFT(B35829,2)</f>
      </c>
    </row>
    <row r="35830" s="29" customFormat="1" ht="13.65" customHeight="1">
      <c r="A35830" t="str" s="14" cm="1">
        <f t="array" ref="A35830">LEFT(B35830,2)</f>
      </c>
    </row>
    <row r="35831" s="29" customFormat="1" ht="13.65" customHeight="1">
      <c r="A35831" t="str" s="14" cm="1">
        <f t="array" ref="A35831">LEFT(B35831,2)</f>
      </c>
    </row>
    <row r="35832" s="29" customFormat="1" ht="13.65" customHeight="1">
      <c r="A35832" t="str" s="14" cm="1">
        <f t="array" ref="A35832">LEFT(B35832,2)</f>
      </c>
    </row>
    <row r="35833" s="29" customFormat="1" ht="13.65" customHeight="1">
      <c r="A35833" t="str" s="14" cm="1">
        <f t="array" ref="A35833">LEFT(B35833,2)</f>
      </c>
    </row>
    <row r="35834" s="29" customFormat="1" ht="13.65" customHeight="1">
      <c r="A35834" t="str" s="14" cm="1">
        <f t="array" ref="A35834">LEFT(B35834,2)</f>
      </c>
    </row>
    <row r="35835" s="29" customFormat="1" ht="13.65" customHeight="1">
      <c r="A35835" t="str" s="14" cm="1">
        <f t="array" ref="A35835">LEFT(B35835,2)</f>
      </c>
    </row>
    <row r="35836" s="29" customFormat="1" ht="13.65" customHeight="1">
      <c r="A35836" t="str" s="14" cm="1">
        <f t="array" ref="A35836">LEFT(B35836,2)</f>
      </c>
    </row>
    <row r="35837" s="29" customFormat="1" ht="13.65" customHeight="1">
      <c r="A35837" t="str" s="14" cm="1">
        <f t="array" ref="A35837">LEFT(B35837,2)</f>
      </c>
    </row>
    <row r="35838" s="29" customFormat="1" ht="13.65" customHeight="1">
      <c r="A35838" t="str" s="14" cm="1">
        <f t="array" ref="A35838">LEFT(B35838,2)</f>
      </c>
    </row>
    <row r="35839" s="29" customFormat="1" ht="13.65" customHeight="1">
      <c r="A35839" t="str" s="14" cm="1">
        <f t="array" ref="A35839">LEFT(B35839,2)</f>
      </c>
    </row>
    <row r="35840" s="29" customFormat="1" ht="13.65" customHeight="1">
      <c r="A35840" t="str" s="14" cm="1">
        <f t="array" ref="A35840">LEFT(B35840,2)</f>
      </c>
    </row>
    <row r="35841" s="29" customFormat="1" ht="13.65" customHeight="1">
      <c r="A35841" t="str" s="14" cm="1">
        <f t="array" ref="A35841">LEFT(B35841,2)</f>
      </c>
    </row>
    <row r="35842" s="29" customFormat="1" ht="13.65" customHeight="1">
      <c r="A35842" t="str" s="14" cm="1">
        <f t="array" ref="A35842">LEFT(B35842,2)</f>
      </c>
    </row>
    <row r="35843" s="29" customFormat="1" ht="13.65" customHeight="1">
      <c r="A35843" t="str" s="14" cm="1">
        <f t="array" ref="A35843">LEFT(B35843,2)</f>
      </c>
    </row>
    <row r="35844" s="29" customFormat="1" ht="13.65" customHeight="1">
      <c r="A35844" t="str" s="14" cm="1">
        <f t="array" ref="A35844">LEFT(B35844,2)</f>
      </c>
    </row>
    <row r="35845" s="29" customFormat="1" ht="13.65" customHeight="1">
      <c r="A35845" t="str" s="14" cm="1">
        <f t="array" ref="A35845">LEFT(B35845,2)</f>
      </c>
    </row>
    <row r="35846" s="29" customFormat="1" ht="13.65" customHeight="1">
      <c r="A35846" t="str" s="14" cm="1">
        <f t="array" ref="A35846">LEFT(B35846,2)</f>
      </c>
    </row>
    <row r="35847" s="29" customFormat="1" ht="13.65" customHeight="1">
      <c r="A35847" t="str" s="14" cm="1">
        <f t="array" ref="A35847">LEFT(B35847,2)</f>
      </c>
    </row>
    <row r="35848" s="29" customFormat="1" ht="13.65" customHeight="1">
      <c r="A35848" t="str" s="14" cm="1">
        <f t="array" ref="A35848">LEFT(B35848,2)</f>
      </c>
    </row>
    <row r="35849" s="29" customFormat="1" ht="13.65" customHeight="1">
      <c r="A35849" t="str" s="14" cm="1">
        <f t="array" ref="A35849">LEFT(B35849,2)</f>
      </c>
    </row>
    <row r="35850" s="29" customFormat="1" ht="13.65" customHeight="1">
      <c r="A35850" t="str" s="14" cm="1">
        <f t="array" ref="A35850">LEFT(B35850,2)</f>
      </c>
    </row>
    <row r="35851" s="29" customFormat="1" ht="13.65" customHeight="1">
      <c r="A35851" t="str" s="14" cm="1">
        <f t="array" ref="A35851">LEFT(B35851,2)</f>
      </c>
    </row>
    <row r="35852" s="29" customFormat="1" ht="13.65" customHeight="1">
      <c r="A35852" t="str" s="14" cm="1">
        <f t="array" ref="A35852">LEFT(B35852,2)</f>
      </c>
    </row>
    <row r="35853" s="29" customFormat="1" ht="13.65" customHeight="1">
      <c r="A35853" t="str" s="14" cm="1">
        <f t="array" ref="A35853">LEFT(B35853,2)</f>
      </c>
    </row>
    <row r="35854" s="29" customFormat="1" ht="13.65" customHeight="1">
      <c r="A35854" t="str" s="14" cm="1">
        <f t="array" ref="A35854">LEFT(B35854,2)</f>
      </c>
    </row>
    <row r="35855" s="29" customFormat="1" ht="13.65" customHeight="1">
      <c r="A35855" t="str" s="14" cm="1">
        <f t="array" ref="A35855">LEFT(B35855,2)</f>
      </c>
    </row>
    <row r="35856" s="29" customFormat="1" ht="13.65" customHeight="1">
      <c r="A35856" t="str" s="14" cm="1">
        <f t="array" ref="A35856">LEFT(B35856,2)</f>
      </c>
    </row>
    <row r="35857" s="29" customFormat="1" ht="13.65" customHeight="1">
      <c r="A35857" t="str" s="14" cm="1">
        <f t="array" ref="A35857">LEFT(B35857,2)</f>
      </c>
    </row>
    <row r="35858" s="29" customFormat="1" ht="13.65" customHeight="1">
      <c r="A35858" t="str" s="14" cm="1">
        <f t="array" ref="A35858">LEFT(B35858,2)</f>
      </c>
    </row>
    <row r="35859" s="29" customFormat="1" ht="13.65" customHeight="1">
      <c r="A35859" t="str" s="14" cm="1">
        <f t="array" ref="A35859">LEFT(B35859,2)</f>
      </c>
    </row>
    <row r="35860" s="29" customFormat="1" ht="13.65" customHeight="1">
      <c r="A35860" t="str" s="14" cm="1">
        <f t="array" ref="A35860">LEFT(B35860,2)</f>
      </c>
    </row>
    <row r="35861" s="29" customFormat="1" ht="13.65" customHeight="1">
      <c r="A35861" t="str" s="14" cm="1">
        <f t="array" ref="A35861">LEFT(B35861,2)</f>
      </c>
    </row>
    <row r="35862" s="29" customFormat="1" ht="13.65" customHeight="1">
      <c r="A35862" t="str" s="14" cm="1">
        <f t="array" ref="A35862">LEFT(B35862,2)</f>
      </c>
    </row>
    <row r="35863" s="29" customFormat="1" ht="13.65" customHeight="1">
      <c r="A35863" t="str" s="14" cm="1">
        <f t="array" ref="A35863">LEFT(B35863,2)</f>
      </c>
    </row>
    <row r="35864" s="29" customFormat="1" ht="13.65" customHeight="1">
      <c r="A35864" t="str" s="14" cm="1">
        <f t="array" ref="A35864">LEFT(B35864,2)</f>
      </c>
    </row>
    <row r="35865" s="29" customFormat="1" ht="13.65" customHeight="1">
      <c r="A35865" t="str" s="14" cm="1">
        <f t="array" ref="A35865">LEFT(B35865,2)</f>
      </c>
    </row>
    <row r="35866" s="29" customFormat="1" ht="13.65" customHeight="1">
      <c r="A35866" t="str" s="14" cm="1">
        <f t="array" ref="A35866">LEFT(B35866,2)</f>
      </c>
    </row>
    <row r="35867" s="29" customFormat="1" ht="13.65" customHeight="1">
      <c r="A35867" t="str" s="14" cm="1">
        <f t="array" ref="A35867">LEFT(B35867,2)</f>
      </c>
    </row>
    <row r="35868" s="29" customFormat="1" ht="13.65" customHeight="1">
      <c r="A35868" t="str" s="14" cm="1">
        <f t="array" ref="A35868">LEFT(B35868,2)</f>
      </c>
    </row>
    <row r="35869" s="29" customFormat="1" ht="13.65" customHeight="1">
      <c r="A35869" t="str" s="14" cm="1">
        <f t="array" ref="A35869">LEFT(B35869,2)</f>
      </c>
    </row>
    <row r="35870" s="29" customFormat="1" ht="13.65" customHeight="1">
      <c r="A35870" t="str" s="14" cm="1">
        <f t="array" ref="A35870">LEFT(B35870,2)</f>
      </c>
    </row>
    <row r="35871" s="29" customFormat="1" ht="13.65" customHeight="1">
      <c r="A35871" t="str" s="14" cm="1">
        <f t="array" ref="A35871">LEFT(B35871,2)</f>
      </c>
    </row>
    <row r="35872" s="29" customFormat="1" ht="13.65" customHeight="1">
      <c r="A35872" t="str" s="14" cm="1">
        <f t="array" ref="A35872">LEFT(B35872,2)</f>
      </c>
    </row>
    <row r="35873" s="29" customFormat="1" ht="13.65" customHeight="1">
      <c r="A35873" t="str" s="14" cm="1">
        <f t="array" ref="A35873">LEFT(B35873,2)</f>
      </c>
    </row>
    <row r="35874" s="29" customFormat="1" ht="13.65" customHeight="1">
      <c r="A35874" t="str" s="14" cm="1">
        <f t="array" ref="A35874">LEFT(B35874,2)</f>
      </c>
    </row>
    <row r="35875" s="29" customFormat="1" ht="13.65" customHeight="1">
      <c r="A35875" t="str" s="14" cm="1">
        <f t="array" ref="A35875">LEFT(B35875,2)</f>
      </c>
    </row>
    <row r="35876" s="29" customFormat="1" ht="13.65" customHeight="1">
      <c r="A35876" t="str" s="14" cm="1">
        <f t="array" ref="A35876">LEFT(B35876,2)</f>
      </c>
    </row>
    <row r="35877" s="29" customFormat="1" ht="13.65" customHeight="1">
      <c r="A35877" t="str" s="14" cm="1">
        <f t="array" ref="A35877">LEFT(B35877,2)</f>
      </c>
    </row>
    <row r="35878" s="29" customFormat="1" ht="13.65" customHeight="1">
      <c r="A35878" t="str" s="14" cm="1">
        <f t="array" ref="A35878">LEFT(B35878,2)</f>
      </c>
    </row>
    <row r="35879" s="29" customFormat="1" ht="13.65" customHeight="1">
      <c r="A35879" t="str" s="14" cm="1">
        <f t="array" ref="A35879">LEFT(B35879,2)</f>
      </c>
    </row>
    <row r="35880" s="29" customFormat="1" ht="13.65" customHeight="1">
      <c r="A35880" t="str" s="14" cm="1">
        <f t="array" ref="A35880">LEFT(B35880,2)</f>
      </c>
    </row>
    <row r="35881" s="29" customFormat="1" ht="13.65" customHeight="1">
      <c r="A35881" t="str" s="14" cm="1">
        <f t="array" ref="A35881">LEFT(B35881,2)</f>
      </c>
    </row>
    <row r="35882" s="29" customFormat="1" ht="13.65" customHeight="1">
      <c r="A35882" t="str" s="14" cm="1">
        <f t="array" ref="A35882">LEFT(B35882,2)</f>
      </c>
    </row>
    <row r="35883" s="29" customFormat="1" ht="13.65" customHeight="1">
      <c r="A35883" t="str" s="14" cm="1">
        <f t="array" ref="A35883">LEFT(B35883,2)</f>
      </c>
    </row>
    <row r="35884" s="29" customFormat="1" ht="13.65" customHeight="1">
      <c r="A35884" t="str" s="14" cm="1">
        <f t="array" ref="A35884">LEFT(B35884,2)</f>
      </c>
    </row>
    <row r="35885" s="29" customFormat="1" ht="13.65" customHeight="1">
      <c r="A35885" t="str" s="14" cm="1">
        <f t="array" ref="A35885">LEFT(B35885,2)</f>
      </c>
    </row>
    <row r="35886" s="29" customFormat="1" ht="13.65" customHeight="1">
      <c r="A35886" t="str" s="14" cm="1">
        <f t="array" ref="A35886">LEFT(B35886,2)</f>
      </c>
    </row>
    <row r="35887" s="29" customFormat="1" ht="13.65" customHeight="1">
      <c r="A35887" t="str" s="14" cm="1">
        <f t="array" ref="A35887">LEFT(B35887,2)</f>
      </c>
    </row>
    <row r="35888" s="29" customFormat="1" ht="13.65" customHeight="1">
      <c r="A35888" t="str" s="14" cm="1">
        <f t="array" ref="A35888">LEFT(B35888,2)</f>
      </c>
    </row>
    <row r="35889" s="29" customFormat="1" ht="13.65" customHeight="1">
      <c r="A35889" t="str" s="14" cm="1">
        <f t="array" ref="A35889">LEFT(B35889,2)</f>
      </c>
    </row>
    <row r="35890" s="29" customFormat="1" ht="13.65" customHeight="1">
      <c r="A35890" t="str" s="14" cm="1">
        <f t="array" ref="A35890">LEFT(B35890,2)</f>
      </c>
    </row>
    <row r="35891" s="29" customFormat="1" ht="13.65" customHeight="1">
      <c r="A35891" t="str" s="14" cm="1">
        <f t="array" ref="A35891">LEFT(B35891,2)</f>
      </c>
    </row>
    <row r="35892" s="29" customFormat="1" ht="13.65" customHeight="1">
      <c r="A35892" t="str" s="14" cm="1">
        <f t="array" ref="A35892">LEFT(B35892,2)</f>
      </c>
    </row>
    <row r="35893" s="29" customFormat="1" ht="13.65" customHeight="1">
      <c r="A35893" t="str" s="14" cm="1">
        <f t="array" ref="A35893">LEFT(B35893,2)</f>
      </c>
    </row>
    <row r="35894" s="29" customFormat="1" ht="13.65" customHeight="1">
      <c r="A35894" t="str" s="14" cm="1">
        <f t="array" ref="A35894">LEFT(B35894,2)</f>
      </c>
    </row>
    <row r="35895" s="29" customFormat="1" ht="13.65" customHeight="1">
      <c r="A35895" t="str" s="14" cm="1">
        <f t="array" ref="A35895">LEFT(B35895,2)</f>
      </c>
    </row>
    <row r="35896" s="29" customFormat="1" ht="13.65" customHeight="1">
      <c r="A35896" t="str" s="14" cm="1">
        <f t="array" ref="A35896">LEFT(B35896,2)</f>
      </c>
    </row>
    <row r="35897" s="29" customFormat="1" ht="13.65" customHeight="1">
      <c r="A35897" t="str" s="14" cm="1">
        <f t="array" ref="A35897">LEFT(B35897,2)</f>
      </c>
    </row>
    <row r="35898" s="29" customFormat="1" ht="13.65" customHeight="1">
      <c r="A35898" t="str" s="14" cm="1">
        <f t="array" ref="A35898">LEFT(B35898,2)</f>
      </c>
    </row>
    <row r="35899" s="29" customFormat="1" ht="13.65" customHeight="1">
      <c r="A35899" t="str" s="14" cm="1">
        <f t="array" ref="A35899">LEFT(B35899,2)</f>
      </c>
    </row>
    <row r="35900" s="29" customFormat="1" ht="13.65" customHeight="1">
      <c r="A35900" t="str" s="14" cm="1">
        <f t="array" ref="A35900">LEFT(B35900,2)</f>
      </c>
    </row>
    <row r="35901" s="29" customFormat="1" ht="13.65" customHeight="1">
      <c r="A35901" t="str" s="14" cm="1">
        <f t="array" ref="A35901">LEFT(B35901,2)</f>
      </c>
    </row>
    <row r="35902" s="29" customFormat="1" ht="13.65" customHeight="1">
      <c r="A35902" t="str" s="14" cm="1">
        <f t="array" ref="A35902">LEFT(B35902,2)</f>
      </c>
    </row>
    <row r="35903" s="29" customFormat="1" ht="13.65" customHeight="1">
      <c r="A35903" t="str" s="14" cm="1">
        <f t="array" ref="A35903">LEFT(B35903,2)</f>
      </c>
    </row>
    <row r="35904" s="29" customFormat="1" ht="13.65" customHeight="1">
      <c r="A35904" t="str" s="14" cm="1">
        <f t="array" ref="A35904">LEFT(B35904,2)</f>
      </c>
    </row>
    <row r="35905" s="29" customFormat="1" ht="13.65" customHeight="1">
      <c r="A35905" t="str" s="14" cm="1">
        <f t="array" ref="A35905">LEFT(B35905,2)</f>
      </c>
    </row>
    <row r="35906" s="29" customFormat="1" ht="13.65" customHeight="1">
      <c r="A35906" t="str" s="14" cm="1">
        <f t="array" ref="A35906">LEFT(B35906,2)</f>
      </c>
    </row>
    <row r="35907" s="29" customFormat="1" ht="13.65" customHeight="1">
      <c r="A35907" t="str" s="14" cm="1">
        <f t="array" ref="A35907">LEFT(B35907,2)</f>
      </c>
    </row>
    <row r="35908" s="29" customFormat="1" ht="13.65" customHeight="1">
      <c r="A35908" t="str" s="14" cm="1">
        <f t="array" ref="A35908">LEFT(B35908,2)</f>
      </c>
    </row>
    <row r="35909" s="29" customFormat="1" ht="13.65" customHeight="1">
      <c r="A35909" t="str" s="14" cm="1">
        <f t="array" ref="A35909">LEFT(B35909,2)</f>
      </c>
    </row>
    <row r="35910" s="29" customFormat="1" ht="13.65" customHeight="1">
      <c r="A35910" t="str" s="14" cm="1">
        <f t="array" ref="A35910">LEFT(B35910,2)</f>
      </c>
    </row>
    <row r="35911" s="29" customFormat="1" ht="13.65" customHeight="1">
      <c r="A35911" t="str" s="14" cm="1">
        <f t="array" ref="A35911">LEFT(B35911,2)</f>
      </c>
    </row>
    <row r="35912" s="29" customFormat="1" ht="13.65" customHeight="1">
      <c r="A35912" t="str" s="14" cm="1">
        <f t="array" ref="A35912">LEFT(B35912,2)</f>
      </c>
    </row>
    <row r="35913" s="29" customFormat="1" ht="13.65" customHeight="1">
      <c r="A35913" t="str" s="14" cm="1">
        <f t="array" ref="A35913">LEFT(B35913,2)</f>
      </c>
    </row>
    <row r="35914" s="29" customFormat="1" ht="13.65" customHeight="1">
      <c r="A35914" t="str" s="14" cm="1">
        <f t="array" ref="A35914">LEFT(B35914,2)</f>
      </c>
    </row>
    <row r="35915" s="29" customFormat="1" ht="13.65" customHeight="1">
      <c r="A35915" t="str" s="14" cm="1">
        <f t="array" ref="A35915">LEFT(B35915,2)</f>
      </c>
    </row>
    <row r="35916" s="29" customFormat="1" ht="13.65" customHeight="1">
      <c r="A35916" t="str" s="14" cm="1">
        <f t="array" ref="A35916">LEFT(B35916,2)</f>
      </c>
    </row>
    <row r="35917" s="29" customFormat="1" ht="13.65" customHeight="1">
      <c r="A35917" t="str" s="14" cm="1">
        <f t="array" ref="A35917">LEFT(B35917,2)</f>
      </c>
    </row>
    <row r="35918" s="29" customFormat="1" ht="13.65" customHeight="1">
      <c r="A35918" t="str" s="14" cm="1">
        <f t="array" ref="A35918">LEFT(B35918,2)</f>
      </c>
    </row>
    <row r="35919" s="29" customFormat="1" ht="13.65" customHeight="1">
      <c r="A35919" t="str" s="14" cm="1">
        <f t="array" ref="A35919">LEFT(B35919,2)</f>
      </c>
    </row>
    <row r="35920" s="29" customFormat="1" ht="13.65" customHeight="1">
      <c r="A35920" t="str" s="14" cm="1">
        <f t="array" ref="A35920">LEFT(B35920,2)</f>
      </c>
    </row>
    <row r="35921" s="29" customFormat="1" ht="13.65" customHeight="1">
      <c r="A35921" t="str" s="14" cm="1">
        <f t="array" ref="A35921">LEFT(B35921,2)</f>
      </c>
    </row>
    <row r="35922" s="29" customFormat="1" ht="13.65" customHeight="1">
      <c r="A35922" t="str" s="14" cm="1">
        <f t="array" ref="A35922">LEFT(B35922,2)</f>
      </c>
    </row>
    <row r="35923" s="29" customFormat="1" ht="13.65" customHeight="1">
      <c r="A35923" t="str" s="14" cm="1">
        <f t="array" ref="A35923">LEFT(B35923,2)</f>
      </c>
    </row>
    <row r="35924" s="29" customFormat="1" ht="13.65" customHeight="1">
      <c r="A35924" t="str" s="14" cm="1">
        <f t="array" ref="A35924">LEFT(B35924,2)</f>
      </c>
    </row>
    <row r="35925" s="29" customFormat="1" ht="13.65" customHeight="1">
      <c r="A35925" t="str" s="14" cm="1">
        <f t="array" ref="A35925">LEFT(B35925,2)</f>
      </c>
    </row>
    <row r="35926" s="29" customFormat="1" ht="13.65" customHeight="1">
      <c r="A35926" t="str" s="14" cm="1">
        <f t="array" ref="A35926">LEFT(B35926,2)</f>
      </c>
    </row>
    <row r="35927" s="29" customFormat="1" ht="13.65" customHeight="1">
      <c r="A35927" t="str" s="14" cm="1">
        <f t="array" ref="A35927">LEFT(B35927,2)</f>
      </c>
    </row>
    <row r="35928" s="29" customFormat="1" ht="13.65" customHeight="1">
      <c r="A35928" t="str" s="14" cm="1">
        <f t="array" ref="A35928">LEFT(B35928,2)</f>
      </c>
    </row>
    <row r="35929" s="29" customFormat="1" ht="13.65" customHeight="1">
      <c r="A35929" t="str" s="14" cm="1">
        <f t="array" ref="A35929">LEFT(B35929,2)</f>
      </c>
    </row>
    <row r="35930" s="29" customFormat="1" ht="13.65" customHeight="1">
      <c r="A35930" t="str" s="14" cm="1">
        <f t="array" ref="A35930">LEFT(B35930,2)</f>
      </c>
    </row>
    <row r="35931" s="29" customFormat="1" ht="13.65" customHeight="1">
      <c r="A35931" t="str" s="14" cm="1">
        <f t="array" ref="A35931">LEFT(B35931,2)</f>
      </c>
    </row>
    <row r="35932" s="29" customFormat="1" ht="13.65" customHeight="1">
      <c r="A35932" t="str" s="14" cm="1">
        <f t="array" ref="A35932">LEFT(B35932,2)</f>
      </c>
    </row>
    <row r="35933" s="29" customFormat="1" ht="13.65" customHeight="1">
      <c r="A35933" t="str" s="14" cm="1">
        <f t="array" ref="A35933">LEFT(B35933,2)</f>
      </c>
    </row>
    <row r="35934" s="29" customFormat="1" ht="13.65" customHeight="1">
      <c r="A35934" t="str" s="14" cm="1">
        <f t="array" ref="A35934">LEFT(B35934,2)</f>
      </c>
    </row>
    <row r="35935" s="29" customFormat="1" ht="13.65" customHeight="1">
      <c r="A35935" t="str" s="14" cm="1">
        <f t="array" ref="A35935">LEFT(B35935,2)</f>
      </c>
    </row>
    <row r="35936" s="29" customFormat="1" ht="13.65" customHeight="1">
      <c r="A35936" t="str" s="14" cm="1">
        <f t="array" ref="A35936">LEFT(B35936,2)</f>
      </c>
    </row>
    <row r="35937" s="29" customFormat="1" ht="13.65" customHeight="1">
      <c r="A35937" t="str" s="14" cm="1">
        <f t="array" ref="A35937">LEFT(B35937,2)</f>
      </c>
    </row>
    <row r="35938" s="29" customFormat="1" ht="13.65" customHeight="1">
      <c r="A35938" t="str" s="14" cm="1">
        <f t="array" ref="A35938">LEFT(B35938,2)</f>
      </c>
    </row>
    <row r="35939" s="29" customFormat="1" ht="13.65" customHeight="1">
      <c r="A35939" t="str" s="14" cm="1">
        <f t="array" ref="A35939">LEFT(B35939,2)</f>
      </c>
    </row>
    <row r="35940" s="29" customFormat="1" ht="13.65" customHeight="1">
      <c r="A35940" t="str" s="14" cm="1">
        <f t="array" ref="A35940">LEFT(B35940,2)</f>
      </c>
    </row>
    <row r="35941" s="29" customFormat="1" ht="13.65" customHeight="1">
      <c r="A35941" t="str" s="14" cm="1">
        <f t="array" ref="A35941">LEFT(B35941,2)</f>
      </c>
    </row>
    <row r="35942" s="29" customFormat="1" ht="13.65" customHeight="1">
      <c r="A35942" t="str" s="14" cm="1">
        <f t="array" ref="A35942">LEFT(B35942,2)</f>
      </c>
    </row>
    <row r="35943" s="29" customFormat="1" ht="13.65" customHeight="1">
      <c r="A35943" t="str" s="14" cm="1">
        <f t="array" ref="A35943">LEFT(B35943,2)</f>
      </c>
    </row>
    <row r="35944" s="29" customFormat="1" ht="13.65" customHeight="1">
      <c r="A35944" t="str" s="14" cm="1">
        <f t="array" ref="A35944">LEFT(B35944,2)</f>
      </c>
    </row>
    <row r="35945" s="29" customFormat="1" ht="13.65" customHeight="1">
      <c r="A35945" t="str" s="14" cm="1">
        <f t="array" ref="A35945">LEFT(B35945,2)</f>
      </c>
    </row>
    <row r="35946" s="29" customFormat="1" ht="13.65" customHeight="1">
      <c r="A35946" t="str" s="14" cm="1">
        <f t="array" ref="A35946">LEFT(B35946,2)</f>
      </c>
    </row>
    <row r="35947" s="29" customFormat="1" ht="13.65" customHeight="1">
      <c r="A35947" t="str" s="14" cm="1">
        <f t="array" ref="A35947">LEFT(B35947,2)</f>
      </c>
    </row>
    <row r="35948" s="29" customFormat="1" ht="13.65" customHeight="1">
      <c r="A35948" t="str" s="14" cm="1">
        <f t="array" ref="A35948">LEFT(B35948,2)</f>
      </c>
    </row>
    <row r="35949" s="29" customFormat="1" ht="13.65" customHeight="1">
      <c r="A35949" t="str" s="14" cm="1">
        <f t="array" ref="A35949">LEFT(B35949,2)</f>
      </c>
    </row>
    <row r="35950" s="29" customFormat="1" ht="13.65" customHeight="1">
      <c r="A35950" t="str" s="14" cm="1">
        <f t="array" ref="A35950">LEFT(B35950,2)</f>
      </c>
    </row>
    <row r="35951" s="29" customFormat="1" ht="13.65" customHeight="1">
      <c r="A35951" t="str" s="14" cm="1">
        <f t="array" ref="A35951">LEFT(B35951,2)</f>
      </c>
    </row>
    <row r="35952" s="29" customFormat="1" ht="13.65" customHeight="1">
      <c r="A35952" t="str" s="14" cm="1">
        <f t="array" ref="A35952">LEFT(B35952,2)</f>
      </c>
    </row>
    <row r="35953" s="29" customFormat="1" ht="13.65" customHeight="1">
      <c r="A35953" t="str" s="14" cm="1">
        <f t="array" ref="A35953">LEFT(B35953,2)</f>
      </c>
    </row>
    <row r="35954" s="29" customFormat="1" ht="13.65" customHeight="1">
      <c r="A35954" t="str" s="14" cm="1">
        <f t="array" ref="A35954">LEFT(B35954,2)</f>
      </c>
    </row>
    <row r="35955" s="29" customFormat="1" ht="13.65" customHeight="1">
      <c r="A35955" t="str" s="14" cm="1">
        <f t="array" ref="A35955">LEFT(B35955,2)</f>
      </c>
    </row>
    <row r="35956" s="29" customFormat="1" ht="13.65" customHeight="1">
      <c r="A35956" t="str" s="14" cm="1">
        <f t="array" ref="A35956">LEFT(B35956,2)</f>
      </c>
    </row>
    <row r="35957" s="29" customFormat="1" ht="13.65" customHeight="1">
      <c r="A35957" t="str" s="14" cm="1">
        <f t="array" ref="A35957">LEFT(B35957,2)</f>
      </c>
    </row>
    <row r="35958" s="29" customFormat="1" ht="13.65" customHeight="1">
      <c r="A35958" t="str" s="14" cm="1">
        <f t="array" ref="A35958">LEFT(B35958,2)</f>
      </c>
    </row>
    <row r="35959" s="29" customFormat="1" ht="13.65" customHeight="1">
      <c r="A35959" t="str" s="14" cm="1">
        <f t="array" ref="A35959">LEFT(B35959,2)</f>
      </c>
    </row>
    <row r="35960" s="29" customFormat="1" ht="13.65" customHeight="1">
      <c r="A35960" t="str" s="14" cm="1">
        <f t="array" ref="A35960">LEFT(B35960,2)</f>
      </c>
    </row>
    <row r="35961" s="29" customFormat="1" ht="13.65" customHeight="1">
      <c r="A35961" t="str" s="14" cm="1">
        <f t="array" ref="A35961">LEFT(B35961,2)</f>
      </c>
    </row>
    <row r="35962" s="29" customFormat="1" ht="13.65" customHeight="1">
      <c r="A35962" t="str" s="14" cm="1">
        <f t="array" ref="A35962">LEFT(B35962,2)</f>
      </c>
    </row>
    <row r="35963" s="29" customFormat="1" ht="13.65" customHeight="1">
      <c r="A35963" t="str" s="14" cm="1">
        <f t="array" ref="A35963">LEFT(B35963,2)</f>
      </c>
    </row>
    <row r="35964" s="29" customFormat="1" ht="13.65" customHeight="1">
      <c r="A35964" t="str" s="14" cm="1">
        <f t="array" ref="A35964">LEFT(B35964,2)</f>
      </c>
    </row>
    <row r="35965" s="29" customFormat="1" ht="13.65" customHeight="1">
      <c r="A35965" t="str" s="14" cm="1">
        <f t="array" ref="A35965">LEFT(B35965,2)</f>
      </c>
    </row>
    <row r="35966" s="29" customFormat="1" ht="13.65" customHeight="1">
      <c r="A35966" t="str" s="14" cm="1">
        <f t="array" ref="A35966">LEFT(B35966,2)</f>
      </c>
    </row>
    <row r="35967" s="29" customFormat="1" ht="13.65" customHeight="1">
      <c r="A35967" t="str" s="14" cm="1">
        <f t="array" ref="A35967">LEFT(B35967,2)</f>
      </c>
    </row>
    <row r="35968" s="29" customFormat="1" ht="13.65" customHeight="1">
      <c r="A35968" t="str" s="14" cm="1">
        <f t="array" ref="A35968">LEFT(B35968,2)</f>
      </c>
    </row>
    <row r="35969" s="29" customFormat="1" ht="13.65" customHeight="1">
      <c r="A35969" t="str" s="14" cm="1">
        <f t="array" ref="A35969">LEFT(B35969,2)</f>
      </c>
    </row>
    <row r="35970" s="29" customFormat="1" ht="13.65" customHeight="1">
      <c r="A35970" t="str" s="14" cm="1">
        <f t="array" ref="A35970">LEFT(B35970,2)</f>
      </c>
    </row>
    <row r="35971" s="29" customFormat="1" ht="13.65" customHeight="1">
      <c r="A35971" t="str" s="14" cm="1">
        <f t="array" ref="A35971">LEFT(B35971,2)</f>
      </c>
    </row>
    <row r="35972" s="29" customFormat="1" ht="13.65" customHeight="1">
      <c r="A35972" t="str" s="14" cm="1">
        <f t="array" ref="A35972">LEFT(B35972,2)</f>
      </c>
    </row>
    <row r="35973" s="29" customFormat="1" ht="13.65" customHeight="1">
      <c r="A35973" t="str" s="14" cm="1">
        <f t="array" ref="A35973">LEFT(B35973,2)</f>
      </c>
    </row>
    <row r="35974" s="29" customFormat="1" ht="13.65" customHeight="1">
      <c r="A35974" t="str" s="14" cm="1">
        <f t="array" ref="A35974">LEFT(B35974,2)</f>
      </c>
    </row>
    <row r="35975" s="29" customFormat="1" ht="13.65" customHeight="1">
      <c r="A35975" t="str" s="14" cm="1">
        <f t="array" ref="A35975">LEFT(B35975,2)</f>
      </c>
    </row>
    <row r="35976" s="29" customFormat="1" ht="13.65" customHeight="1">
      <c r="A35976" t="str" s="14" cm="1">
        <f t="array" ref="A35976">LEFT(B35976,2)</f>
      </c>
    </row>
    <row r="35977" s="29" customFormat="1" ht="13.65" customHeight="1">
      <c r="A35977" t="str" s="14" cm="1">
        <f t="array" ref="A35977">LEFT(B35977,2)</f>
      </c>
    </row>
    <row r="35978" s="29" customFormat="1" ht="13.65" customHeight="1">
      <c r="A35978" t="str" s="14" cm="1">
        <f t="array" ref="A35978">LEFT(B35978,2)</f>
      </c>
    </row>
    <row r="35979" s="29" customFormat="1" ht="13.65" customHeight="1">
      <c r="A35979" t="str" s="14" cm="1">
        <f t="array" ref="A35979">LEFT(B35979,2)</f>
      </c>
    </row>
    <row r="35980" s="29" customFormat="1" ht="13.65" customHeight="1">
      <c r="A35980" t="str" s="14" cm="1">
        <f t="array" ref="A35980">LEFT(B35980,2)</f>
      </c>
    </row>
    <row r="35981" s="29" customFormat="1" ht="13.65" customHeight="1">
      <c r="A35981" t="str" s="14" cm="1">
        <f t="array" ref="A35981">LEFT(B35981,2)</f>
      </c>
    </row>
    <row r="35982" s="29" customFormat="1" ht="13.65" customHeight="1">
      <c r="A35982" t="str" s="14" cm="1">
        <f t="array" ref="A35982">LEFT(B35982,2)</f>
      </c>
    </row>
    <row r="35983" s="29" customFormat="1" ht="13.65" customHeight="1">
      <c r="A35983" t="str" s="14" cm="1">
        <f t="array" ref="A35983">LEFT(B35983,2)</f>
      </c>
    </row>
    <row r="35984" s="29" customFormat="1" ht="13.65" customHeight="1">
      <c r="A35984" t="str" s="14" cm="1">
        <f t="array" ref="A35984">LEFT(B35984,2)</f>
      </c>
    </row>
    <row r="35985" s="29" customFormat="1" ht="13.65" customHeight="1">
      <c r="A35985" t="str" s="14" cm="1">
        <f t="array" ref="A35985">LEFT(B35985,2)</f>
      </c>
    </row>
    <row r="35986" s="29" customFormat="1" ht="13.65" customHeight="1">
      <c r="A35986" t="str" s="14" cm="1">
        <f t="array" ref="A35986">LEFT(B35986,2)</f>
      </c>
    </row>
    <row r="35987" s="29" customFormat="1" ht="13.65" customHeight="1">
      <c r="A35987" t="str" s="14" cm="1">
        <f t="array" ref="A35987">LEFT(B35987,2)</f>
      </c>
    </row>
    <row r="35988" s="29" customFormat="1" ht="13.65" customHeight="1">
      <c r="A35988" t="str" s="14" cm="1">
        <f t="array" ref="A35988">LEFT(B35988,2)</f>
      </c>
    </row>
    <row r="35989" s="29" customFormat="1" ht="13.65" customHeight="1">
      <c r="A35989" t="str" s="14" cm="1">
        <f t="array" ref="A35989">LEFT(B35989,2)</f>
      </c>
    </row>
    <row r="35990" s="29" customFormat="1" ht="13.65" customHeight="1">
      <c r="A35990" t="str" s="14" cm="1">
        <f t="array" ref="A35990">LEFT(B35990,2)</f>
      </c>
    </row>
    <row r="35991" s="29" customFormat="1" ht="13.65" customHeight="1">
      <c r="A35991" t="str" s="14" cm="1">
        <f t="array" ref="A35991">LEFT(B35991,2)</f>
      </c>
    </row>
    <row r="35992" s="29" customFormat="1" ht="13.65" customHeight="1">
      <c r="A35992" t="str" s="14" cm="1">
        <f t="array" ref="A35992">LEFT(B35992,2)</f>
      </c>
    </row>
    <row r="35993" s="29" customFormat="1" ht="13.65" customHeight="1">
      <c r="A35993" t="str" s="14" cm="1">
        <f t="array" ref="A35993">LEFT(B35993,2)</f>
      </c>
    </row>
    <row r="35994" s="29" customFormat="1" ht="13.65" customHeight="1">
      <c r="A35994" t="str" s="14" cm="1">
        <f t="array" ref="A35994">LEFT(B35994,2)</f>
      </c>
    </row>
    <row r="35995" s="29" customFormat="1" ht="13.65" customHeight="1">
      <c r="A35995" t="str" s="14" cm="1">
        <f t="array" ref="A35995">LEFT(B35995,2)</f>
      </c>
    </row>
    <row r="35996" s="29" customFormat="1" ht="13.65" customHeight="1">
      <c r="A35996" t="str" s="14" cm="1">
        <f t="array" ref="A35996">LEFT(B35996,2)</f>
      </c>
    </row>
    <row r="35997" s="29" customFormat="1" ht="13.65" customHeight="1">
      <c r="A35997" t="str" s="14" cm="1">
        <f t="array" ref="A35997">LEFT(B35997,2)</f>
      </c>
    </row>
    <row r="35998" s="29" customFormat="1" ht="13.65" customHeight="1">
      <c r="A35998" t="str" s="14" cm="1">
        <f t="array" ref="A35998">LEFT(B35998,2)</f>
      </c>
    </row>
    <row r="35999" s="29" customFormat="1" ht="13.65" customHeight="1">
      <c r="A35999" t="str" s="14" cm="1">
        <f t="array" ref="A35999">LEFT(B35999,2)</f>
      </c>
    </row>
    <row r="36000" s="29" customFormat="1" ht="13.65" customHeight="1">
      <c r="A36000" t="str" s="14" cm="1">
        <f t="array" ref="A36000">LEFT(B36000,2)</f>
      </c>
    </row>
    <row r="36001" s="29" customFormat="1" ht="13.65" customHeight="1">
      <c r="A36001" t="str" s="14" cm="1">
        <f t="array" ref="A36001">LEFT(B36001,2)</f>
      </c>
    </row>
    <row r="36002" s="29" customFormat="1" ht="13.65" customHeight="1">
      <c r="A36002" t="str" s="14" cm="1">
        <f t="array" ref="A36002">LEFT(B36002,2)</f>
      </c>
    </row>
    <row r="36003" s="29" customFormat="1" ht="13.65" customHeight="1">
      <c r="A36003" t="str" s="14" cm="1">
        <f t="array" ref="A36003">LEFT(B36003,2)</f>
      </c>
    </row>
    <row r="36004" s="29" customFormat="1" ht="13.65" customHeight="1">
      <c r="A36004" t="str" s="14" cm="1">
        <f t="array" ref="A36004">LEFT(B36004,2)</f>
      </c>
    </row>
    <row r="36005" s="29" customFormat="1" ht="13.65" customHeight="1">
      <c r="A36005" t="str" s="14" cm="1">
        <f t="array" ref="A36005">LEFT(B36005,2)</f>
      </c>
    </row>
    <row r="36006" s="29" customFormat="1" ht="13.65" customHeight="1">
      <c r="A36006" t="str" s="14" cm="1">
        <f t="array" ref="A36006">LEFT(B36006,2)</f>
      </c>
    </row>
    <row r="36007" s="29" customFormat="1" ht="13.65" customHeight="1">
      <c r="A36007" t="str" s="14" cm="1">
        <f t="array" ref="A36007">LEFT(B36007,2)</f>
      </c>
    </row>
    <row r="36008" s="29" customFormat="1" ht="13.65" customHeight="1">
      <c r="A36008" t="str" s="14" cm="1">
        <f t="array" ref="A36008">LEFT(B36008,2)</f>
      </c>
    </row>
    <row r="36009" s="29" customFormat="1" ht="13.65" customHeight="1">
      <c r="A36009" t="str" s="14" cm="1">
        <f t="array" ref="A36009">LEFT(B36009,2)</f>
      </c>
    </row>
    <row r="36010" s="29" customFormat="1" ht="13.65" customHeight="1">
      <c r="A36010" t="str" s="14" cm="1">
        <f t="array" ref="A36010">LEFT(B36010,2)</f>
      </c>
    </row>
    <row r="36011" s="29" customFormat="1" ht="13.65" customHeight="1">
      <c r="A36011" t="str" s="14" cm="1">
        <f t="array" ref="A36011">LEFT(B36011,2)</f>
      </c>
    </row>
    <row r="36012" s="29" customFormat="1" ht="13.65" customHeight="1">
      <c r="A36012" t="str" s="14" cm="1">
        <f t="array" ref="A36012">LEFT(B36012,2)</f>
      </c>
    </row>
    <row r="36013" s="29" customFormat="1" ht="13.65" customHeight="1">
      <c r="A36013" t="str" s="14" cm="1">
        <f t="array" ref="A36013">LEFT(B36013,2)</f>
      </c>
    </row>
    <row r="36014" s="29" customFormat="1" ht="13.65" customHeight="1">
      <c r="A36014" t="str" s="14" cm="1">
        <f t="array" ref="A36014">LEFT(B36014,2)</f>
      </c>
    </row>
    <row r="36015" s="29" customFormat="1" ht="13.65" customHeight="1">
      <c r="A36015" t="str" s="14" cm="1">
        <f t="array" ref="A36015">LEFT(B36015,2)</f>
      </c>
    </row>
    <row r="36016" s="29" customFormat="1" ht="13.65" customHeight="1">
      <c r="A36016" t="str" s="14" cm="1">
        <f t="array" ref="A36016">LEFT(B36016,2)</f>
      </c>
    </row>
    <row r="36017" s="29" customFormat="1" ht="13.65" customHeight="1">
      <c r="A36017" t="str" s="14" cm="1">
        <f t="array" ref="A36017">LEFT(B36017,2)</f>
      </c>
    </row>
    <row r="36018" s="29" customFormat="1" ht="13.65" customHeight="1">
      <c r="A36018" t="str" s="14" cm="1">
        <f t="array" ref="A36018">LEFT(B36018,2)</f>
      </c>
    </row>
    <row r="36019" s="29" customFormat="1" ht="13.65" customHeight="1">
      <c r="A36019" t="str" s="14" cm="1">
        <f t="array" ref="A36019">LEFT(B36019,2)</f>
      </c>
    </row>
    <row r="36020" s="29" customFormat="1" ht="13.65" customHeight="1">
      <c r="A36020" t="str" s="14" cm="1">
        <f t="array" ref="A36020">LEFT(B36020,2)</f>
      </c>
    </row>
    <row r="36021" s="29" customFormat="1" ht="13.65" customHeight="1">
      <c r="A36021" t="str" s="14" cm="1">
        <f t="array" ref="A36021">LEFT(B36021,2)</f>
      </c>
    </row>
    <row r="36022" s="29" customFormat="1" ht="13.65" customHeight="1">
      <c r="A36022" t="str" s="14" cm="1">
        <f t="array" ref="A36022">LEFT(B36022,2)</f>
      </c>
    </row>
    <row r="36023" s="29" customFormat="1" ht="13.65" customHeight="1">
      <c r="A36023" t="str" s="14" cm="1">
        <f t="array" ref="A36023">LEFT(B36023,2)</f>
      </c>
    </row>
    <row r="36024" s="29" customFormat="1" ht="13.65" customHeight="1">
      <c r="A36024" t="str" s="14" cm="1">
        <f t="array" ref="A36024">LEFT(B36024,2)</f>
      </c>
    </row>
    <row r="36025" s="29" customFormat="1" ht="13.65" customHeight="1">
      <c r="A36025" t="str" s="14" cm="1">
        <f t="array" ref="A36025">LEFT(B36025,2)</f>
      </c>
    </row>
    <row r="36026" s="29" customFormat="1" ht="13.65" customHeight="1">
      <c r="A36026" t="str" s="14" cm="1">
        <f t="array" ref="A36026">LEFT(B36026,2)</f>
      </c>
    </row>
    <row r="36027" s="29" customFormat="1" ht="13.65" customHeight="1">
      <c r="A36027" t="str" s="14" cm="1">
        <f t="array" ref="A36027">LEFT(B36027,2)</f>
      </c>
    </row>
    <row r="36028" s="29" customFormat="1" ht="13.65" customHeight="1">
      <c r="A36028" t="str" s="14" cm="1">
        <f t="array" ref="A36028">LEFT(B36028,2)</f>
      </c>
    </row>
    <row r="36029" s="29" customFormat="1" ht="13.65" customHeight="1">
      <c r="A36029" t="str" s="14" cm="1">
        <f t="array" ref="A36029">LEFT(B36029,2)</f>
      </c>
    </row>
    <row r="36030" s="29" customFormat="1" ht="13.65" customHeight="1">
      <c r="A36030" t="str" s="14" cm="1">
        <f t="array" ref="A36030">LEFT(B36030,2)</f>
      </c>
    </row>
    <row r="36031" s="29" customFormat="1" ht="13.65" customHeight="1">
      <c r="A36031" t="str" s="14" cm="1">
        <f t="array" ref="A36031">LEFT(B36031,2)</f>
      </c>
    </row>
    <row r="36032" s="29" customFormat="1" ht="13.65" customHeight="1">
      <c r="A36032" t="str" s="14" cm="1">
        <f t="array" ref="A36032">LEFT(B36032,2)</f>
      </c>
    </row>
    <row r="36033" s="29" customFormat="1" ht="13.65" customHeight="1">
      <c r="A36033" t="str" s="14" cm="1">
        <f t="array" ref="A36033">LEFT(B36033,2)</f>
      </c>
    </row>
    <row r="36034" s="29" customFormat="1" ht="13.65" customHeight="1">
      <c r="A36034" t="str" s="14" cm="1">
        <f t="array" ref="A36034">LEFT(B36034,2)</f>
      </c>
    </row>
    <row r="36035" s="29" customFormat="1" ht="13.65" customHeight="1">
      <c r="A36035" t="str" s="14" cm="1">
        <f t="array" ref="A36035">LEFT(B36035,2)</f>
      </c>
    </row>
    <row r="36036" s="29" customFormat="1" ht="13.65" customHeight="1">
      <c r="A36036" t="str" s="14" cm="1">
        <f t="array" ref="A36036">LEFT(B36036,2)</f>
      </c>
    </row>
    <row r="36037" s="29" customFormat="1" ht="13.65" customHeight="1">
      <c r="A36037" t="str" s="14" cm="1">
        <f t="array" ref="A36037">LEFT(B36037,2)</f>
      </c>
    </row>
    <row r="36038" s="29" customFormat="1" ht="13.65" customHeight="1">
      <c r="A36038" t="str" s="14" cm="1">
        <f t="array" ref="A36038">LEFT(B36038,2)</f>
      </c>
    </row>
    <row r="36039" s="29" customFormat="1" ht="13.65" customHeight="1">
      <c r="A36039" t="str" s="14" cm="1">
        <f t="array" ref="A36039">LEFT(B36039,2)</f>
      </c>
    </row>
    <row r="36040" s="29" customFormat="1" ht="13.65" customHeight="1">
      <c r="A36040" t="str" s="14" cm="1">
        <f t="array" ref="A36040">LEFT(B36040,2)</f>
      </c>
    </row>
    <row r="36041" s="29" customFormat="1" ht="13.65" customHeight="1">
      <c r="A36041" t="str" s="14" cm="1">
        <f t="array" ref="A36041">LEFT(B36041,2)</f>
      </c>
    </row>
    <row r="36042" s="29" customFormat="1" ht="13.65" customHeight="1">
      <c r="A36042" t="str" s="14" cm="1">
        <f t="array" ref="A36042">LEFT(B36042,2)</f>
      </c>
    </row>
    <row r="36043" s="29" customFormat="1" ht="13.65" customHeight="1">
      <c r="A36043" t="str" s="14" cm="1">
        <f t="array" ref="A36043">LEFT(B36043,2)</f>
      </c>
    </row>
    <row r="36044" s="29" customFormat="1" ht="13.65" customHeight="1">
      <c r="A36044" t="str" s="14" cm="1">
        <f t="array" ref="A36044">LEFT(B36044,2)</f>
      </c>
    </row>
    <row r="36045" s="29" customFormat="1" ht="13.65" customHeight="1">
      <c r="A36045" t="str" s="14" cm="1">
        <f t="array" ref="A36045">LEFT(B36045,2)</f>
      </c>
    </row>
    <row r="36046" s="29" customFormat="1" ht="13.65" customHeight="1">
      <c r="A36046" t="str" s="14" cm="1">
        <f t="array" ref="A36046">LEFT(B36046,2)</f>
      </c>
    </row>
    <row r="36047" s="29" customFormat="1" ht="13.65" customHeight="1">
      <c r="A36047" t="str" s="14" cm="1">
        <f t="array" ref="A36047">LEFT(B36047,2)</f>
      </c>
    </row>
    <row r="36048" s="29" customFormat="1" ht="13.65" customHeight="1">
      <c r="A36048" t="str" s="14" cm="1">
        <f t="array" ref="A36048">LEFT(B36048,2)</f>
      </c>
    </row>
    <row r="36049" s="29" customFormat="1" ht="13.65" customHeight="1">
      <c r="A36049" t="str" s="14" cm="1">
        <f t="array" ref="A36049">LEFT(B36049,2)</f>
      </c>
    </row>
    <row r="36050" s="29" customFormat="1" ht="13.65" customHeight="1">
      <c r="A36050" t="str" s="14" cm="1">
        <f t="array" ref="A36050">LEFT(B36050,2)</f>
      </c>
    </row>
    <row r="36051" s="29" customFormat="1" ht="13.65" customHeight="1">
      <c r="A36051" t="str" s="14" cm="1">
        <f t="array" ref="A36051">LEFT(B36051,2)</f>
      </c>
    </row>
    <row r="36052" s="29" customFormat="1" ht="13.65" customHeight="1">
      <c r="A36052" t="str" s="14" cm="1">
        <f t="array" ref="A36052">LEFT(B36052,2)</f>
      </c>
    </row>
    <row r="36053" s="29" customFormat="1" ht="13.65" customHeight="1">
      <c r="A36053" t="str" s="14" cm="1">
        <f t="array" ref="A36053">LEFT(B36053,2)</f>
      </c>
    </row>
    <row r="36054" s="29" customFormat="1" ht="13.65" customHeight="1">
      <c r="A36054" t="str" s="14" cm="1">
        <f t="array" ref="A36054">LEFT(B36054,2)</f>
      </c>
    </row>
    <row r="36055" s="29" customFormat="1" ht="13.65" customHeight="1">
      <c r="A36055" t="str" s="14" cm="1">
        <f t="array" ref="A36055">LEFT(B36055,2)</f>
      </c>
    </row>
    <row r="36056" s="29" customFormat="1" ht="13.65" customHeight="1">
      <c r="A36056" t="str" s="14" cm="1">
        <f t="array" ref="A36056">LEFT(B36056,2)</f>
      </c>
    </row>
    <row r="36057" s="29" customFormat="1" ht="13.65" customHeight="1">
      <c r="A36057" t="str" s="14" cm="1">
        <f t="array" ref="A36057">LEFT(B36057,2)</f>
      </c>
    </row>
    <row r="36058" s="29" customFormat="1" ht="13.65" customHeight="1">
      <c r="A36058" t="str" s="14" cm="1">
        <f t="array" ref="A36058">LEFT(B36058,2)</f>
      </c>
    </row>
    <row r="36059" s="29" customFormat="1" ht="13.65" customHeight="1">
      <c r="A36059" t="str" s="14" cm="1">
        <f t="array" ref="A36059">LEFT(B36059,2)</f>
      </c>
    </row>
    <row r="36060" s="29" customFormat="1" ht="13.65" customHeight="1">
      <c r="A36060" t="str" s="14" cm="1">
        <f t="array" ref="A36060">LEFT(B36060,2)</f>
      </c>
    </row>
    <row r="36061" s="29" customFormat="1" ht="13.65" customHeight="1">
      <c r="A36061" t="str" s="14" cm="1">
        <f t="array" ref="A36061">LEFT(B36061,2)</f>
      </c>
    </row>
    <row r="36062" s="29" customFormat="1" ht="13.65" customHeight="1">
      <c r="A36062" t="str" s="14" cm="1">
        <f t="array" ref="A36062">LEFT(B36062,2)</f>
      </c>
    </row>
    <row r="36063" s="29" customFormat="1" ht="13.65" customHeight="1">
      <c r="A36063" t="str" s="14" cm="1">
        <f t="array" ref="A36063">LEFT(B36063,2)</f>
      </c>
    </row>
    <row r="36064" s="29" customFormat="1" ht="13.65" customHeight="1">
      <c r="A36064" t="str" s="14" cm="1">
        <f t="array" ref="A36064">LEFT(B36064,2)</f>
      </c>
    </row>
    <row r="36065" s="29" customFormat="1" ht="13.65" customHeight="1">
      <c r="A36065" t="str" s="14" cm="1">
        <f t="array" ref="A36065">LEFT(B36065,2)</f>
      </c>
    </row>
    <row r="36066" s="29" customFormat="1" ht="13.65" customHeight="1">
      <c r="A36066" t="str" s="14" cm="1">
        <f t="array" ref="A36066">LEFT(B36066,2)</f>
      </c>
    </row>
    <row r="36067" s="29" customFormat="1" ht="13.65" customHeight="1">
      <c r="A36067" t="str" s="14" cm="1">
        <f t="array" ref="A36067">LEFT(B36067,2)</f>
      </c>
    </row>
    <row r="36068" s="29" customFormat="1" ht="13.65" customHeight="1">
      <c r="A36068" t="str" s="14" cm="1">
        <f t="array" ref="A36068">LEFT(B36068,2)</f>
      </c>
    </row>
    <row r="36069" s="29" customFormat="1" ht="13.65" customHeight="1">
      <c r="A36069" t="str" s="14" cm="1">
        <f t="array" ref="A36069">LEFT(B36069,2)</f>
      </c>
    </row>
    <row r="36070" s="29" customFormat="1" ht="13.65" customHeight="1">
      <c r="A36070" t="str" s="14" cm="1">
        <f t="array" ref="A36070">LEFT(B36070,2)</f>
      </c>
    </row>
    <row r="36071" s="29" customFormat="1" ht="13.65" customHeight="1">
      <c r="A36071" t="str" s="14" cm="1">
        <f t="array" ref="A36071">LEFT(B36071,2)</f>
      </c>
    </row>
    <row r="36072" s="29" customFormat="1" ht="13.65" customHeight="1">
      <c r="A36072" t="str" s="14" cm="1">
        <f t="array" ref="A36072">LEFT(B36072,2)</f>
      </c>
    </row>
    <row r="36073" s="29" customFormat="1" ht="13.65" customHeight="1">
      <c r="A36073" t="str" s="14" cm="1">
        <f t="array" ref="A36073">LEFT(B36073,2)</f>
      </c>
    </row>
    <row r="36074" s="29" customFormat="1" ht="13.65" customHeight="1">
      <c r="A36074" t="str" s="14" cm="1">
        <f t="array" ref="A36074">LEFT(B36074,2)</f>
      </c>
    </row>
    <row r="36075" s="29" customFormat="1" ht="13.65" customHeight="1">
      <c r="A36075" t="str" s="14" cm="1">
        <f t="array" ref="A36075">LEFT(B36075,2)</f>
      </c>
    </row>
    <row r="36076" s="29" customFormat="1" ht="13.65" customHeight="1">
      <c r="A36076" t="str" s="14" cm="1">
        <f t="array" ref="A36076">LEFT(B36076,2)</f>
      </c>
    </row>
    <row r="36077" s="29" customFormat="1" ht="13.65" customHeight="1">
      <c r="A36077" t="str" s="14" cm="1">
        <f t="array" ref="A36077">LEFT(B36077,2)</f>
      </c>
    </row>
    <row r="36078" s="29" customFormat="1" ht="13.65" customHeight="1">
      <c r="A36078" t="str" s="14" cm="1">
        <f t="array" ref="A36078">LEFT(B36078,2)</f>
      </c>
    </row>
    <row r="36079" s="29" customFormat="1" ht="13.65" customHeight="1">
      <c r="A36079" t="str" s="14" cm="1">
        <f t="array" ref="A36079">LEFT(B36079,2)</f>
      </c>
    </row>
    <row r="36080" s="29" customFormat="1" ht="13.65" customHeight="1">
      <c r="A36080" t="str" s="14" cm="1">
        <f t="array" ref="A36080">LEFT(B36080,2)</f>
      </c>
    </row>
    <row r="36081" s="29" customFormat="1" ht="13.65" customHeight="1">
      <c r="A36081" t="str" s="14" cm="1">
        <f t="array" ref="A36081">LEFT(B36081,2)</f>
      </c>
    </row>
    <row r="36082" s="29" customFormat="1" ht="13.65" customHeight="1">
      <c r="A36082" t="str" s="14" cm="1">
        <f t="array" ref="A36082">LEFT(B36082,2)</f>
      </c>
    </row>
    <row r="36083" s="29" customFormat="1" ht="13.65" customHeight="1">
      <c r="A36083" t="str" s="14" cm="1">
        <f t="array" ref="A36083">LEFT(B36083,2)</f>
      </c>
    </row>
    <row r="36084" s="29" customFormat="1" ht="13.65" customHeight="1">
      <c r="A36084" t="str" s="14" cm="1">
        <f t="array" ref="A36084">LEFT(B36084,2)</f>
      </c>
    </row>
    <row r="36085" s="29" customFormat="1" ht="13.65" customHeight="1">
      <c r="A36085" t="str" s="14" cm="1">
        <f t="array" ref="A36085">LEFT(B36085,2)</f>
      </c>
    </row>
    <row r="36086" s="29" customFormat="1" ht="13.65" customHeight="1">
      <c r="A36086" t="str" s="14" cm="1">
        <f t="array" ref="A36086">LEFT(B36086,2)</f>
      </c>
    </row>
    <row r="36087" s="29" customFormat="1" ht="13.65" customHeight="1">
      <c r="A36087" t="str" s="14" cm="1">
        <f t="array" ref="A36087">LEFT(B36087,2)</f>
      </c>
    </row>
    <row r="36088" s="29" customFormat="1" ht="13.65" customHeight="1">
      <c r="A36088" t="str" s="14" cm="1">
        <f t="array" ref="A36088">LEFT(B36088,2)</f>
      </c>
    </row>
    <row r="36089" s="29" customFormat="1" ht="13.65" customHeight="1">
      <c r="A36089" t="str" s="14" cm="1">
        <f t="array" ref="A36089">LEFT(B36089,2)</f>
      </c>
    </row>
    <row r="36090" s="29" customFormat="1" ht="13.65" customHeight="1">
      <c r="A36090" t="str" s="14" cm="1">
        <f t="array" ref="A36090">LEFT(B36090,2)</f>
      </c>
    </row>
    <row r="36091" s="29" customFormat="1" ht="13.65" customHeight="1">
      <c r="A36091" t="str" s="14" cm="1">
        <f t="array" ref="A36091">LEFT(B36091,2)</f>
      </c>
    </row>
    <row r="36092" s="29" customFormat="1" ht="13.65" customHeight="1">
      <c r="A36092" t="str" s="14" cm="1">
        <f t="array" ref="A36092">LEFT(B36092,2)</f>
      </c>
    </row>
    <row r="36093" s="29" customFormat="1" ht="13.65" customHeight="1">
      <c r="A36093" t="str" s="14" cm="1">
        <f t="array" ref="A36093">LEFT(B36093,2)</f>
      </c>
    </row>
    <row r="36094" s="29" customFormat="1" ht="13.65" customHeight="1">
      <c r="A36094" t="str" s="14" cm="1">
        <f t="array" ref="A36094">LEFT(B36094,2)</f>
      </c>
    </row>
    <row r="36095" s="29" customFormat="1" ht="13.65" customHeight="1">
      <c r="A36095" t="str" s="14" cm="1">
        <f t="array" ref="A36095">LEFT(B36095,2)</f>
      </c>
    </row>
    <row r="36096" s="29" customFormat="1" ht="13.65" customHeight="1">
      <c r="A36096" t="str" s="14" cm="1">
        <f t="array" ref="A36096">LEFT(B36096,2)</f>
      </c>
    </row>
    <row r="36097" s="29" customFormat="1" ht="13.65" customHeight="1">
      <c r="A36097" t="str" s="14" cm="1">
        <f t="array" ref="A36097">LEFT(B36097,2)</f>
      </c>
    </row>
    <row r="36098" s="29" customFormat="1" ht="13.65" customHeight="1">
      <c r="A36098" t="str" s="14" cm="1">
        <f t="array" ref="A36098">LEFT(B36098,2)</f>
      </c>
    </row>
    <row r="36099" s="29" customFormat="1" ht="13.65" customHeight="1">
      <c r="A36099" t="str" s="14" cm="1">
        <f t="array" ref="A36099">LEFT(B36099,2)</f>
      </c>
    </row>
    <row r="36100" s="29" customFormat="1" ht="13.65" customHeight="1">
      <c r="A36100" t="str" s="14" cm="1">
        <f t="array" ref="A36100">LEFT(B36100,2)</f>
      </c>
    </row>
    <row r="36101" s="29" customFormat="1" ht="13.65" customHeight="1">
      <c r="A36101" t="str" s="14" cm="1">
        <f t="array" ref="A36101">LEFT(B36101,2)</f>
      </c>
    </row>
    <row r="36102" s="29" customFormat="1" ht="13.65" customHeight="1">
      <c r="A36102" t="str" s="14" cm="1">
        <f t="array" ref="A36102">LEFT(B36102,2)</f>
      </c>
    </row>
    <row r="36103" s="29" customFormat="1" ht="13.65" customHeight="1">
      <c r="A36103" t="str" s="14" cm="1">
        <f t="array" ref="A36103">LEFT(B36103,2)</f>
      </c>
    </row>
    <row r="36104" s="29" customFormat="1" ht="13.65" customHeight="1">
      <c r="A36104" t="str" s="14" cm="1">
        <f t="array" ref="A36104">LEFT(B36104,2)</f>
      </c>
    </row>
    <row r="36105" s="29" customFormat="1" ht="13.65" customHeight="1">
      <c r="A36105" t="str" s="14" cm="1">
        <f t="array" ref="A36105">LEFT(B36105,2)</f>
      </c>
    </row>
    <row r="36106" s="29" customFormat="1" ht="13.65" customHeight="1">
      <c r="A36106" t="str" s="14" cm="1">
        <f t="array" ref="A36106">LEFT(B36106,2)</f>
      </c>
    </row>
    <row r="36107" s="29" customFormat="1" ht="13.65" customHeight="1">
      <c r="A36107" t="str" s="14" cm="1">
        <f t="array" ref="A36107">LEFT(B36107,2)</f>
      </c>
    </row>
    <row r="36108" s="29" customFormat="1" ht="13.65" customHeight="1">
      <c r="A36108" t="str" s="14" cm="1">
        <f t="array" ref="A36108">LEFT(B36108,2)</f>
      </c>
    </row>
    <row r="36109" s="29" customFormat="1" ht="13.65" customHeight="1">
      <c r="A36109" t="str" s="14" cm="1">
        <f t="array" ref="A36109">LEFT(B36109,2)</f>
      </c>
    </row>
    <row r="36110" s="29" customFormat="1" ht="13.65" customHeight="1">
      <c r="A36110" t="str" s="14" cm="1">
        <f t="array" ref="A36110">LEFT(B36110,2)</f>
      </c>
    </row>
    <row r="36111" s="29" customFormat="1" ht="13.65" customHeight="1">
      <c r="A36111" t="str" s="14" cm="1">
        <f t="array" ref="A36111">LEFT(B36111,2)</f>
      </c>
    </row>
    <row r="36112" s="29" customFormat="1" ht="13.65" customHeight="1">
      <c r="A36112" t="str" s="14" cm="1">
        <f t="array" ref="A36112">LEFT(B36112,2)</f>
      </c>
    </row>
    <row r="36113" s="29" customFormat="1" ht="13.65" customHeight="1">
      <c r="A36113" t="str" s="14" cm="1">
        <f t="array" ref="A36113">LEFT(B36113,2)</f>
      </c>
    </row>
    <row r="36114" s="29" customFormat="1" ht="13.65" customHeight="1">
      <c r="A36114" t="str" s="14" cm="1">
        <f t="array" ref="A36114">LEFT(B36114,2)</f>
      </c>
    </row>
    <row r="36115" s="29" customFormat="1" ht="13.65" customHeight="1">
      <c r="A36115" t="str" s="14" cm="1">
        <f t="array" ref="A36115">LEFT(B36115,2)</f>
      </c>
    </row>
    <row r="36116" s="29" customFormat="1" ht="13.65" customHeight="1">
      <c r="A36116" t="str" s="14" cm="1">
        <f t="array" ref="A36116">LEFT(B36116,2)</f>
      </c>
    </row>
    <row r="36117" s="29" customFormat="1" ht="13.65" customHeight="1">
      <c r="A36117" t="str" s="14" cm="1">
        <f t="array" ref="A36117">LEFT(B36117,2)</f>
      </c>
    </row>
    <row r="36118" s="29" customFormat="1" ht="13.65" customHeight="1">
      <c r="A36118" t="str" s="14" cm="1">
        <f t="array" ref="A36118">LEFT(B36118,2)</f>
      </c>
    </row>
    <row r="36119" s="29" customFormat="1" ht="13.65" customHeight="1">
      <c r="A36119" t="str" s="14" cm="1">
        <f t="array" ref="A36119">LEFT(B36119,2)</f>
      </c>
    </row>
    <row r="36120" s="29" customFormat="1" ht="13.65" customHeight="1">
      <c r="A36120" t="str" s="14" cm="1">
        <f t="array" ref="A36120">LEFT(B36120,2)</f>
      </c>
    </row>
    <row r="36121" s="29" customFormat="1" ht="13.65" customHeight="1">
      <c r="A36121" t="str" s="14" cm="1">
        <f t="array" ref="A36121">LEFT(B36121,2)</f>
      </c>
    </row>
    <row r="36122" s="29" customFormat="1" ht="13.65" customHeight="1">
      <c r="A36122" t="str" s="14" cm="1">
        <f t="array" ref="A36122">LEFT(B36122,2)</f>
      </c>
    </row>
    <row r="36123" s="29" customFormat="1" ht="13.65" customHeight="1">
      <c r="A36123" t="str" s="14" cm="1">
        <f t="array" ref="A36123">LEFT(B36123,2)</f>
      </c>
    </row>
    <row r="36124" s="29" customFormat="1" ht="13.65" customHeight="1">
      <c r="A36124" t="str" s="14" cm="1">
        <f t="array" ref="A36124">LEFT(B36124,2)</f>
      </c>
    </row>
    <row r="36125" s="29" customFormat="1" ht="13.65" customHeight="1">
      <c r="A36125" t="str" s="14" cm="1">
        <f t="array" ref="A36125">LEFT(B36125,2)</f>
      </c>
    </row>
    <row r="36126" s="29" customFormat="1" ht="13.65" customHeight="1">
      <c r="A36126" t="str" s="14" cm="1">
        <f t="array" ref="A36126">LEFT(B36126,2)</f>
      </c>
    </row>
    <row r="36127" s="29" customFormat="1" ht="13.65" customHeight="1">
      <c r="A36127" t="str" s="14" cm="1">
        <f t="array" ref="A36127">LEFT(B36127,2)</f>
      </c>
    </row>
    <row r="36128" s="29" customFormat="1" ht="13.65" customHeight="1">
      <c r="A36128" t="str" s="14" cm="1">
        <f t="array" ref="A36128">LEFT(B36128,2)</f>
      </c>
    </row>
    <row r="36129" s="29" customFormat="1" ht="13.65" customHeight="1">
      <c r="A36129" t="str" s="14" cm="1">
        <f t="array" ref="A36129">LEFT(B36129,2)</f>
      </c>
    </row>
    <row r="36130" s="29" customFormat="1" ht="13.65" customHeight="1">
      <c r="A36130" t="str" s="14" cm="1">
        <f t="array" ref="A36130">LEFT(B36130,2)</f>
      </c>
    </row>
    <row r="36131" s="29" customFormat="1" ht="13.65" customHeight="1">
      <c r="A36131" t="str" s="14" cm="1">
        <f t="array" ref="A36131">LEFT(B36131,2)</f>
      </c>
    </row>
    <row r="36132" s="29" customFormat="1" ht="13.65" customHeight="1">
      <c r="A36132" t="str" s="14" cm="1">
        <f t="array" ref="A36132">LEFT(B36132,2)</f>
      </c>
    </row>
    <row r="36133" s="29" customFormat="1" ht="13.65" customHeight="1">
      <c r="A36133" t="str" s="14" cm="1">
        <f t="array" ref="A36133">LEFT(B36133,2)</f>
      </c>
    </row>
    <row r="36134" s="29" customFormat="1" ht="13.65" customHeight="1">
      <c r="A36134" t="str" s="14" cm="1">
        <f t="array" ref="A36134">LEFT(B36134,2)</f>
      </c>
    </row>
    <row r="36135" s="29" customFormat="1" ht="13.65" customHeight="1">
      <c r="A36135" t="str" s="14" cm="1">
        <f t="array" ref="A36135">LEFT(B36135,2)</f>
      </c>
    </row>
    <row r="36136" s="29" customFormat="1" ht="13.65" customHeight="1">
      <c r="A36136" t="str" s="14" cm="1">
        <f t="array" ref="A36136">LEFT(B36136,2)</f>
      </c>
    </row>
    <row r="36137" s="29" customFormat="1" ht="13.65" customHeight="1">
      <c r="A36137" t="str" s="14" cm="1">
        <f t="array" ref="A36137">LEFT(B36137,2)</f>
      </c>
    </row>
    <row r="36138" s="29" customFormat="1" ht="13.65" customHeight="1">
      <c r="A36138" t="str" s="14" cm="1">
        <f t="array" ref="A36138">LEFT(B36138,2)</f>
      </c>
    </row>
    <row r="36139" s="29" customFormat="1" ht="13.65" customHeight="1">
      <c r="A36139" t="str" s="14" cm="1">
        <f t="array" ref="A36139">LEFT(B36139,2)</f>
      </c>
    </row>
    <row r="36140" s="29" customFormat="1" ht="13.65" customHeight="1">
      <c r="A36140" t="str" s="14" cm="1">
        <f t="array" ref="A36140">LEFT(B36140,2)</f>
      </c>
    </row>
    <row r="36141" s="29" customFormat="1" ht="13.65" customHeight="1">
      <c r="A36141" t="str" s="14" cm="1">
        <f t="array" ref="A36141">LEFT(B36141,2)</f>
      </c>
    </row>
    <row r="36142" s="29" customFormat="1" ht="13.65" customHeight="1">
      <c r="A36142" t="str" s="14" cm="1">
        <f t="array" ref="A36142">LEFT(B36142,2)</f>
      </c>
    </row>
    <row r="36143" s="29" customFormat="1" ht="13.65" customHeight="1">
      <c r="A36143" t="str" s="14" cm="1">
        <f t="array" ref="A36143">LEFT(B36143,2)</f>
      </c>
    </row>
    <row r="36144" s="29" customFormat="1" ht="13.65" customHeight="1">
      <c r="A36144" t="str" s="14" cm="1">
        <f t="array" ref="A36144">LEFT(B36144,2)</f>
      </c>
    </row>
    <row r="36145" s="29" customFormat="1" ht="13.65" customHeight="1">
      <c r="A36145" t="str" s="14" cm="1">
        <f t="array" ref="A36145">LEFT(B36145,2)</f>
      </c>
    </row>
    <row r="36146" s="29" customFormat="1" ht="13.65" customHeight="1">
      <c r="A36146" t="str" s="14" cm="1">
        <f t="array" ref="A36146">LEFT(B36146,2)</f>
      </c>
    </row>
    <row r="36147" s="29" customFormat="1" ht="13.65" customHeight="1">
      <c r="A36147" t="str" s="14" cm="1">
        <f t="array" ref="A36147">LEFT(B36147,2)</f>
      </c>
    </row>
    <row r="36148" s="29" customFormat="1" ht="13.65" customHeight="1">
      <c r="A36148" t="str" s="14" cm="1">
        <f t="array" ref="A36148">LEFT(B36148,2)</f>
      </c>
    </row>
    <row r="36149" s="29" customFormat="1" ht="13.65" customHeight="1">
      <c r="A36149" t="str" s="14" cm="1">
        <f t="array" ref="A36149">LEFT(B36149,2)</f>
      </c>
    </row>
    <row r="36150" s="29" customFormat="1" ht="13.65" customHeight="1">
      <c r="A36150" t="str" s="14" cm="1">
        <f t="array" ref="A36150">LEFT(B36150,2)</f>
      </c>
    </row>
    <row r="36151" s="29" customFormat="1" ht="13.65" customHeight="1">
      <c r="A36151" t="str" s="14" cm="1">
        <f t="array" ref="A36151">LEFT(B36151,2)</f>
      </c>
    </row>
    <row r="36152" s="29" customFormat="1" ht="13.65" customHeight="1">
      <c r="A36152" t="str" s="14" cm="1">
        <f t="array" ref="A36152">LEFT(B36152,2)</f>
      </c>
    </row>
    <row r="36153" s="29" customFormat="1" ht="13.65" customHeight="1">
      <c r="A36153" t="str" s="14" cm="1">
        <f t="array" ref="A36153">LEFT(B36153,2)</f>
      </c>
    </row>
    <row r="36154" s="29" customFormat="1" ht="13.65" customHeight="1">
      <c r="A36154" t="str" s="14" cm="1">
        <f t="array" ref="A36154">LEFT(B36154,2)</f>
      </c>
    </row>
    <row r="36155" s="29" customFormat="1" ht="13.65" customHeight="1">
      <c r="A36155" t="str" s="14" cm="1">
        <f t="array" ref="A36155">LEFT(B36155,2)</f>
      </c>
    </row>
    <row r="36156" s="29" customFormat="1" ht="13.65" customHeight="1">
      <c r="A36156" t="str" s="14" cm="1">
        <f t="array" ref="A36156">LEFT(B36156,2)</f>
      </c>
    </row>
    <row r="36157" s="29" customFormat="1" ht="13.65" customHeight="1">
      <c r="A36157" t="str" s="14" cm="1">
        <f t="array" ref="A36157">LEFT(B36157,2)</f>
      </c>
    </row>
    <row r="36158" s="29" customFormat="1" ht="13.65" customHeight="1">
      <c r="A36158" t="str" s="14" cm="1">
        <f t="array" ref="A36158">LEFT(B36158,2)</f>
      </c>
    </row>
    <row r="36159" s="29" customFormat="1" ht="13.65" customHeight="1">
      <c r="A36159" t="str" s="14" cm="1">
        <f t="array" ref="A36159">LEFT(B36159,2)</f>
      </c>
    </row>
    <row r="36160" s="29" customFormat="1" ht="13.65" customHeight="1">
      <c r="A36160" t="str" s="14" cm="1">
        <f t="array" ref="A36160">LEFT(B36160,2)</f>
      </c>
    </row>
    <row r="36161" s="29" customFormat="1" ht="13.65" customHeight="1">
      <c r="A36161" t="str" s="14" cm="1">
        <f t="array" ref="A36161">LEFT(B36161,2)</f>
      </c>
    </row>
    <row r="36162" s="29" customFormat="1" ht="13.65" customHeight="1">
      <c r="A36162" t="str" s="14" cm="1">
        <f t="array" ref="A36162">LEFT(B36162,2)</f>
      </c>
    </row>
    <row r="36163" s="29" customFormat="1" ht="13.65" customHeight="1">
      <c r="A36163" t="str" s="14" cm="1">
        <f t="array" ref="A36163">LEFT(B36163,2)</f>
      </c>
    </row>
    <row r="36164" s="29" customFormat="1" ht="13.65" customHeight="1">
      <c r="A36164" t="str" s="14" cm="1">
        <f t="array" ref="A36164">LEFT(B36164,2)</f>
      </c>
    </row>
    <row r="36165" s="29" customFormat="1" ht="13.65" customHeight="1">
      <c r="A36165" t="str" s="14" cm="1">
        <f t="array" ref="A36165">LEFT(B36165,2)</f>
      </c>
    </row>
    <row r="36166" s="29" customFormat="1" ht="13.65" customHeight="1">
      <c r="A36166" t="str" s="14" cm="1">
        <f t="array" ref="A36166">LEFT(B36166,2)</f>
      </c>
    </row>
    <row r="36167" s="29" customFormat="1" ht="13.65" customHeight="1">
      <c r="A36167" t="str" s="14" cm="1">
        <f t="array" ref="A36167">LEFT(B36167,2)</f>
      </c>
    </row>
    <row r="36168" s="29" customFormat="1" ht="13.65" customHeight="1">
      <c r="A36168" t="str" s="14" cm="1">
        <f t="array" ref="A36168">LEFT(B36168,2)</f>
      </c>
    </row>
    <row r="36169" s="29" customFormat="1" ht="13.65" customHeight="1">
      <c r="A36169" t="str" s="14" cm="1">
        <f t="array" ref="A36169">LEFT(B36169,2)</f>
      </c>
    </row>
    <row r="36170" s="29" customFormat="1" ht="13.65" customHeight="1">
      <c r="A36170" t="str" s="14" cm="1">
        <f t="array" ref="A36170">LEFT(B36170,2)</f>
      </c>
    </row>
    <row r="36171" s="29" customFormat="1" ht="13.65" customHeight="1">
      <c r="A36171" t="str" s="14" cm="1">
        <f t="array" ref="A36171">LEFT(B36171,2)</f>
      </c>
    </row>
    <row r="36172" s="29" customFormat="1" ht="13.65" customHeight="1">
      <c r="A36172" t="str" s="14" cm="1">
        <f t="array" ref="A36172">LEFT(B36172,2)</f>
      </c>
    </row>
    <row r="36173" s="29" customFormat="1" ht="13.65" customHeight="1">
      <c r="A36173" t="str" s="14" cm="1">
        <f t="array" ref="A36173">LEFT(B36173,2)</f>
      </c>
    </row>
    <row r="36174" s="29" customFormat="1" ht="13.65" customHeight="1">
      <c r="A36174" t="str" s="14" cm="1">
        <f t="array" ref="A36174">LEFT(B36174,2)</f>
      </c>
    </row>
    <row r="36175" s="29" customFormat="1" ht="13.65" customHeight="1">
      <c r="A36175" t="str" s="14" cm="1">
        <f t="array" ref="A36175">LEFT(B36175,2)</f>
      </c>
    </row>
    <row r="36176" s="29" customFormat="1" ht="13.65" customHeight="1">
      <c r="A36176" t="str" s="14" cm="1">
        <f t="array" ref="A36176">LEFT(B36176,2)</f>
      </c>
    </row>
    <row r="36177" s="29" customFormat="1" ht="13.65" customHeight="1">
      <c r="A36177" t="str" s="14" cm="1">
        <f t="array" ref="A36177">LEFT(B36177,2)</f>
      </c>
    </row>
    <row r="36178" s="29" customFormat="1" ht="13.65" customHeight="1">
      <c r="A36178" t="str" s="14" cm="1">
        <f t="array" ref="A36178">LEFT(B36178,2)</f>
      </c>
    </row>
    <row r="36179" s="29" customFormat="1" ht="13.65" customHeight="1">
      <c r="A36179" t="str" s="14" cm="1">
        <f t="array" ref="A36179">LEFT(B36179,2)</f>
      </c>
    </row>
    <row r="36180" s="29" customFormat="1" ht="13.65" customHeight="1">
      <c r="A36180" t="str" s="14" cm="1">
        <f t="array" ref="A36180">LEFT(B36180,2)</f>
      </c>
    </row>
    <row r="36181" s="29" customFormat="1" ht="13.65" customHeight="1">
      <c r="A36181" t="str" s="14" cm="1">
        <f t="array" ref="A36181">LEFT(B36181,2)</f>
      </c>
    </row>
    <row r="36182" s="29" customFormat="1" ht="13.65" customHeight="1">
      <c r="A36182" t="str" s="14" cm="1">
        <f t="array" ref="A36182">LEFT(B36182,2)</f>
      </c>
    </row>
    <row r="36183" s="29" customFormat="1" ht="13.65" customHeight="1">
      <c r="A36183" t="str" s="14" cm="1">
        <f t="array" ref="A36183">LEFT(B36183,2)</f>
      </c>
    </row>
    <row r="36184" s="29" customFormat="1" ht="13.65" customHeight="1">
      <c r="A36184" t="str" s="14" cm="1">
        <f t="array" ref="A36184">LEFT(B36184,2)</f>
      </c>
    </row>
    <row r="36185" s="29" customFormat="1" ht="13.65" customHeight="1">
      <c r="A36185" t="str" s="14" cm="1">
        <f t="array" ref="A36185">LEFT(B36185,2)</f>
      </c>
    </row>
    <row r="36186" s="29" customFormat="1" ht="13.65" customHeight="1">
      <c r="A36186" t="str" s="14" cm="1">
        <f t="array" ref="A36186">LEFT(B36186,2)</f>
      </c>
    </row>
    <row r="36187" s="29" customFormat="1" ht="13.65" customHeight="1">
      <c r="A36187" t="str" s="14" cm="1">
        <f t="array" ref="A36187">LEFT(B36187,2)</f>
      </c>
    </row>
    <row r="36188" s="29" customFormat="1" ht="13.65" customHeight="1">
      <c r="A36188" t="str" s="14" cm="1">
        <f t="array" ref="A36188">LEFT(B36188,2)</f>
      </c>
    </row>
    <row r="36189" s="29" customFormat="1" ht="13.65" customHeight="1">
      <c r="A36189" t="str" s="14" cm="1">
        <f t="array" ref="A36189">LEFT(B36189,2)</f>
      </c>
    </row>
    <row r="36190" s="29" customFormat="1" ht="13.65" customHeight="1">
      <c r="A36190" t="str" s="14" cm="1">
        <f t="array" ref="A36190">LEFT(B36190,2)</f>
      </c>
    </row>
    <row r="36191" s="29" customFormat="1" ht="13.65" customHeight="1">
      <c r="A36191" t="str" s="14" cm="1">
        <f t="array" ref="A36191">LEFT(B36191,2)</f>
      </c>
    </row>
    <row r="36192" s="29" customFormat="1" ht="13.65" customHeight="1">
      <c r="A36192" t="str" s="14" cm="1">
        <f t="array" ref="A36192">LEFT(B36192,2)</f>
      </c>
    </row>
    <row r="36193" s="29" customFormat="1" ht="13.65" customHeight="1">
      <c r="A36193" t="str" s="14" cm="1">
        <f t="array" ref="A36193">LEFT(B36193,2)</f>
      </c>
    </row>
    <row r="36194" s="29" customFormat="1" ht="13.65" customHeight="1">
      <c r="A36194" t="str" s="14" cm="1">
        <f t="array" ref="A36194">LEFT(B36194,2)</f>
      </c>
    </row>
    <row r="36195" s="29" customFormat="1" ht="13.65" customHeight="1">
      <c r="A36195" t="str" s="14" cm="1">
        <f t="array" ref="A36195">LEFT(B36195,2)</f>
      </c>
    </row>
    <row r="36196" s="29" customFormat="1" ht="13.65" customHeight="1">
      <c r="A36196" t="str" s="14" cm="1">
        <f t="array" ref="A36196">LEFT(B36196,2)</f>
      </c>
    </row>
    <row r="36197" s="29" customFormat="1" ht="13.65" customHeight="1">
      <c r="A36197" t="str" s="14" cm="1">
        <f t="array" ref="A36197">LEFT(B36197,2)</f>
      </c>
    </row>
    <row r="36198" s="29" customFormat="1" ht="13.65" customHeight="1">
      <c r="A36198" t="str" s="14" cm="1">
        <f t="array" ref="A36198">LEFT(B36198,2)</f>
      </c>
    </row>
    <row r="36199" s="29" customFormat="1" ht="13.65" customHeight="1">
      <c r="A36199" t="str" s="14" cm="1">
        <f t="array" ref="A36199">LEFT(B36199,2)</f>
      </c>
    </row>
    <row r="36200" s="29" customFormat="1" ht="13.65" customHeight="1">
      <c r="A36200" t="str" s="14" cm="1">
        <f t="array" ref="A36200">LEFT(B36200,2)</f>
      </c>
    </row>
    <row r="36201" s="29" customFormat="1" ht="13.65" customHeight="1">
      <c r="A36201" t="str" s="14" cm="1">
        <f t="array" ref="A36201">LEFT(B36201,2)</f>
      </c>
    </row>
    <row r="36202" s="29" customFormat="1" ht="13.65" customHeight="1">
      <c r="A36202" t="str" s="14" cm="1">
        <f t="array" ref="A36202">LEFT(B36202,2)</f>
      </c>
    </row>
    <row r="36203" s="29" customFormat="1" ht="13.65" customHeight="1">
      <c r="A36203" t="str" s="14" cm="1">
        <f t="array" ref="A36203">LEFT(B36203,2)</f>
      </c>
    </row>
    <row r="36204" s="29" customFormat="1" ht="13.65" customHeight="1">
      <c r="A36204" t="str" s="14" cm="1">
        <f t="array" ref="A36204">LEFT(B36204,2)</f>
      </c>
    </row>
    <row r="36205" s="29" customFormat="1" ht="13.65" customHeight="1">
      <c r="A36205" t="str" s="14" cm="1">
        <f t="array" ref="A36205">LEFT(B36205,2)</f>
      </c>
    </row>
    <row r="36206" s="29" customFormat="1" ht="13.65" customHeight="1">
      <c r="A36206" t="str" s="14" cm="1">
        <f t="array" ref="A36206">LEFT(B36206,2)</f>
      </c>
    </row>
    <row r="36207" s="29" customFormat="1" ht="13.65" customHeight="1">
      <c r="A36207" t="str" s="14" cm="1">
        <f t="array" ref="A36207">LEFT(B36207,2)</f>
      </c>
    </row>
    <row r="36208" s="29" customFormat="1" ht="13.65" customHeight="1">
      <c r="A36208" t="str" s="14" cm="1">
        <f t="array" ref="A36208">LEFT(B36208,2)</f>
      </c>
    </row>
    <row r="36209" s="29" customFormat="1" ht="13.65" customHeight="1">
      <c r="A36209" t="str" s="14" cm="1">
        <f t="array" ref="A36209">LEFT(B36209,2)</f>
      </c>
    </row>
    <row r="36210" s="29" customFormat="1" ht="13.65" customHeight="1">
      <c r="A36210" t="str" s="14" cm="1">
        <f t="array" ref="A36210">LEFT(B36210,2)</f>
      </c>
    </row>
    <row r="36211" s="29" customFormat="1" ht="13.65" customHeight="1">
      <c r="A36211" t="str" s="14" cm="1">
        <f t="array" ref="A36211">LEFT(B36211,2)</f>
      </c>
    </row>
    <row r="36212" s="29" customFormat="1" ht="13.65" customHeight="1">
      <c r="A36212" t="str" s="14" cm="1">
        <f t="array" ref="A36212">LEFT(B36212,2)</f>
      </c>
    </row>
    <row r="36213" s="29" customFormat="1" ht="13.65" customHeight="1">
      <c r="A36213" t="str" s="14" cm="1">
        <f t="array" ref="A36213">LEFT(B36213,2)</f>
      </c>
    </row>
    <row r="36214" s="29" customFormat="1" ht="13.65" customHeight="1">
      <c r="A36214" t="str" s="14" cm="1">
        <f t="array" ref="A36214">LEFT(B36214,2)</f>
      </c>
    </row>
    <row r="36215" s="29" customFormat="1" ht="13.65" customHeight="1">
      <c r="A36215" t="str" s="14" cm="1">
        <f t="array" ref="A36215">LEFT(B36215,2)</f>
      </c>
    </row>
    <row r="36216" s="29" customFormat="1" ht="13.65" customHeight="1">
      <c r="A36216" t="str" s="14" cm="1">
        <f t="array" ref="A36216">LEFT(B36216,2)</f>
      </c>
    </row>
    <row r="36217" s="29" customFormat="1" ht="13.65" customHeight="1">
      <c r="A36217" t="str" s="14" cm="1">
        <f t="array" ref="A36217">LEFT(B36217,2)</f>
      </c>
    </row>
    <row r="36218" s="29" customFormat="1" ht="13.65" customHeight="1">
      <c r="A36218" t="str" s="14" cm="1">
        <f t="array" ref="A36218">LEFT(B36218,2)</f>
      </c>
    </row>
    <row r="36219" s="29" customFormat="1" ht="13.65" customHeight="1">
      <c r="A36219" t="str" s="14" cm="1">
        <f t="array" ref="A36219">LEFT(B36219,2)</f>
      </c>
    </row>
    <row r="36220" s="29" customFormat="1" ht="13.65" customHeight="1">
      <c r="A36220" t="str" s="14" cm="1">
        <f t="array" ref="A36220">LEFT(B36220,2)</f>
      </c>
    </row>
    <row r="36221" s="29" customFormat="1" ht="13.65" customHeight="1">
      <c r="A36221" t="str" s="14" cm="1">
        <f t="array" ref="A36221">LEFT(B36221,2)</f>
      </c>
    </row>
    <row r="36222" s="29" customFormat="1" ht="13.65" customHeight="1">
      <c r="A36222" t="str" s="14" cm="1">
        <f t="array" ref="A36222">LEFT(B36222,2)</f>
      </c>
    </row>
    <row r="36223" s="29" customFormat="1" ht="13.65" customHeight="1">
      <c r="A36223" t="str" s="14" cm="1">
        <f t="array" ref="A36223">LEFT(B36223,2)</f>
      </c>
    </row>
    <row r="36224" s="29" customFormat="1" ht="13.65" customHeight="1">
      <c r="A36224" t="str" s="14" cm="1">
        <f t="array" ref="A36224">LEFT(B36224,2)</f>
      </c>
    </row>
    <row r="36225" s="29" customFormat="1" ht="13.65" customHeight="1">
      <c r="A36225" t="str" s="14" cm="1">
        <f t="array" ref="A36225">LEFT(B36225,2)</f>
      </c>
    </row>
    <row r="36226" s="29" customFormat="1" ht="13.65" customHeight="1">
      <c r="A36226" t="str" s="14" cm="1">
        <f t="array" ref="A36226">LEFT(B36226,2)</f>
      </c>
    </row>
    <row r="36227" s="29" customFormat="1" ht="13.65" customHeight="1">
      <c r="A36227" t="str" s="14" cm="1">
        <f t="array" ref="A36227">LEFT(B36227,2)</f>
      </c>
    </row>
    <row r="36228" s="29" customFormat="1" ht="13.65" customHeight="1">
      <c r="A36228" t="str" s="14" cm="1">
        <f t="array" ref="A36228">LEFT(B36228,2)</f>
      </c>
    </row>
    <row r="36229" s="29" customFormat="1" ht="13.65" customHeight="1">
      <c r="A36229" t="str" s="14" cm="1">
        <f t="array" ref="A36229">LEFT(B36229,2)</f>
      </c>
    </row>
    <row r="36230" s="29" customFormat="1" ht="13.65" customHeight="1">
      <c r="A36230" t="str" s="14" cm="1">
        <f t="array" ref="A36230">LEFT(B36230,2)</f>
      </c>
    </row>
    <row r="36231" s="29" customFormat="1" ht="13.65" customHeight="1">
      <c r="A36231" t="str" s="14" cm="1">
        <f t="array" ref="A36231">LEFT(B36231,2)</f>
      </c>
    </row>
    <row r="36232" s="29" customFormat="1" ht="13.65" customHeight="1">
      <c r="A36232" t="str" s="14" cm="1">
        <f t="array" ref="A36232">LEFT(B36232,2)</f>
      </c>
    </row>
    <row r="36233" s="29" customFormat="1" ht="13.65" customHeight="1">
      <c r="A36233" t="str" s="14" cm="1">
        <f t="array" ref="A36233">LEFT(B36233,2)</f>
      </c>
    </row>
    <row r="36234" s="29" customFormat="1" ht="13.65" customHeight="1">
      <c r="A36234" t="str" s="14" cm="1">
        <f t="array" ref="A36234">LEFT(B36234,2)</f>
      </c>
    </row>
    <row r="36235" s="29" customFormat="1" ht="13.65" customHeight="1">
      <c r="A36235" t="str" s="14" cm="1">
        <f t="array" ref="A36235">LEFT(B36235,2)</f>
      </c>
    </row>
    <row r="36236" s="29" customFormat="1" ht="13.65" customHeight="1">
      <c r="A36236" t="str" s="14" cm="1">
        <f t="array" ref="A36236">LEFT(B36236,2)</f>
      </c>
    </row>
    <row r="36237" s="29" customFormat="1" ht="13.65" customHeight="1">
      <c r="A36237" t="str" s="14" cm="1">
        <f t="array" ref="A36237">LEFT(B36237,2)</f>
      </c>
    </row>
    <row r="36238" s="29" customFormat="1" ht="13.65" customHeight="1">
      <c r="A36238" t="str" s="14" cm="1">
        <f t="array" ref="A36238">LEFT(B36238,2)</f>
      </c>
    </row>
    <row r="36239" s="29" customFormat="1" ht="13.65" customHeight="1">
      <c r="A36239" t="str" s="14" cm="1">
        <f t="array" ref="A36239">LEFT(B36239,2)</f>
      </c>
    </row>
    <row r="36240" s="29" customFormat="1" ht="13.65" customHeight="1">
      <c r="A36240" t="str" s="14" cm="1">
        <f t="array" ref="A36240">LEFT(B36240,2)</f>
      </c>
    </row>
    <row r="36241" s="29" customFormat="1" ht="13.65" customHeight="1">
      <c r="A36241" t="str" s="14" cm="1">
        <f t="array" ref="A36241">LEFT(B36241,2)</f>
      </c>
    </row>
    <row r="36242" s="29" customFormat="1" ht="13.65" customHeight="1">
      <c r="A36242" t="str" s="14" cm="1">
        <f t="array" ref="A36242">LEFT(B36242,2)</f>
      </c>
    </row>
    <row r="36243" s="29" customFormat="1" ht="13.65" customHeight="1">
      <c r="A36243" t="str" s="14" cm="1">
        <f t="array" ref="A36243">LEFT(B36243,2)</f>
      </c>
    </row>
    <row r="36244" s="29" customFormat="1" ht="13.65" customHeight="1">
      <c r="A36244" t="str" s="14" cm="1">
        <f t="array" ref="A36244">LEFT(B36244,2)</f>
      </c>
    </row>
    <row r="36245" s="29" customFormat="1" ht="13.65" customHeight="1">
      <c r="A36245" t="str" s="14" cm="1">
        <f t="array" ref="A36245">LEFT(B36245,2)</f>
      </c>
    </row>
    <row r="36246" s="29" customFormat="1" ht="13.65" customHeight="1">
      <c r="A36246" t="str" s="14" cm="1">
        <f t="array" ref="A36246">LEFT(B36246,2)</f>
      </c>
    </row>
    <row r="36247" s="29" customFormat="1" ht="13.65" customHeight="1">
      <c r="A36247" t="str" s="14" cm="1">
        <f t="array" ref="A36247">LEFT(B36247,2)</f>
      </c>
    </row>
    <row r="36248" s="29" customFormat="1" ht="13.65" customHeight="1">
      <c r="A36248" t="str" s="14" cm="1">
        <f t="array" ref="A36248">LEFT(B36248,2)</f>
      </c>
    </row>
    <row r="36249" s="29" customFormat="1" ht="13.65" customHeight="1">
      <c r="A36249" t="str" s="14" cm="1">
        <f t="array" ref="A36249">LEFT(B36249,2)</f>
      </c>
    </row>
    <row r="36250" s="29" customFormat="1" ht="13.65" customHeight="1">
      <c r="A36250" t="str" s="14" cm="1">
        <f t="array" ref="A36250">LEFT(B36250,2)</f>
      </c>
    </row>
    <row r="36251" s="29" customFormat="1" ht="13.65" customHeight="1">
      <c r="A36251" t="str" s="14" cm="1">
        <f t="array" ref="A36251">LEFT(B36251,2)</f>
      </c>
    </row>
    <row r="36252" s="29" customFormat="1" ht="13.65" customHeight="1">
      <c r="A36252" t="str" s="14" cm="1">
        <f t="array" ref="A36252">LEFT(B36252,2)</f>
      </c>
    </row>
    <row r="36253" s="29" customFormat="1" ht="13.65" customHeight="1">
      <c r="A36253" t="str" s="14" cm="1">
        <f t="array" ref="A36253">LEFT(B36253,2)</f>
      </c>
    </row>
    <row r="36254" s="29" customFormat="1" ht="13.65" customHeight="1">
      <c r="A36254" t="str" s="14" cm="1">
        <f t="array" ref="A36254">LEFT(B36254,2)</f>
      </c>
    </row>
    <row r="36255" s="29" customFormat="1" ht="13.65" customHeight="1">
      <c r="A36255" t="str" s="14" cm="1">
        <f t="array" ref="A36255">LEFT(B36255,2)</f>
      </c>
    </row>
    <row r="36256" s="29" customFormat="1" ht="13.65" customHeight="1">
      <c r="A36256" t="str" s="14" cm="1">
        <f t="array" ref="A36256">LEFT(B36256,2)</f>
      </c>
    </row>
    <row r="36257" s="29" customFormat="1" ht="13.65" customHeight="1">
      <c r="A36257" t="str" s="14" cm="1">
        <f t="array" ref="A36257">LEFT(B36257,2)</f>
      </c>
    </row>
    <row r="36258" s="29" customFormat="1" ht="13.65" customHeight="1">
      <c r="A36258" t="str" s="14" cm="1">
        <f t="array" ref="A36258">LEFT(B36258,2)</f>
      </c>
    </row>
    <row r="36259" s="29" customFormat="1" ht="13.65" customHeight="1">
      <c r="A36259" t="str" s="14" cm="1">
        <f t="array" ref="A36259">LEFT(B36259,2)</f>
      </c>
    </row>
    <row r="36260" s="29" customFormat="1" ht="13.65" customHeight="1">
      <c r="A36260" t="str" s="14" cm="1">
        <f t="array" ref="A36260">LEFT(B36260,2)</f>
      </c>
    </row>
    <row r="36261" s="29" customFormat="1" ht="13.65" customHeight="1">
      <c r="A36261" t="str" s="14" cm="1">
        <f t="array" ref="A36261">LEFT(B36261,2)</f>
      </c>
    </row>
    <row r="36262" s="29" customFormat="1" ht="13.65" customHeight="1">
      <c r="A36262" t="str" s="14" cm="1">
        <f t="array" ref="A36262">LEFT(B36262,2)</f>
      </c>
    </row>
    <row r="36263" s="29" customFormat="1" ht="13.65" customHeight="1">
      <c r="A36263" t="str" s="14" cm="1">
        <f t="array" ref="A36263">LEFT(B36263,2)</f>
      </c>
    </row>
    <row r="36264" s="29" customFormat="1" ht="13.65" customHeight="1">
      <c r="A36264" t="str" s="14" cm="1">
        <f t="array" ref="A36264">LEFT(B36264,2)</f>
      </c>
    </row>
    <row r="36265" s="29" customFormat="1" ht="13.65" customHeight="1">
      <c r="A36265" t="str" s="14" cm="1">
        <f t="array" ref="A36265">LEFT(B36265,2)</f>
      </c>
    </row>
    <row r="36266" s="29" customFormat="1" ht="13.65" customHeight="1">
      <c r="A36266" t="str" s="14" cm="1">
        <f t="array" ref="A36266">LEFT(B36266,2)</f>
      </c>
    </row>
    <row r="36267" s="29" customFormat="1" ht="13.65" customHeight="1">
      <c r="A36267" t="str" s="14" cm="1">
        <f t="array" ref="A36267">LEFT(B36267,2)</f>
      </c>
    </row>
    <row r="36268" s="29" customFormat="1" ht="13.65" customHeight="1">
      <c r="A36268" t="str" s="14" cm="1">
        <f t="array" ref="A36268">LEFT(B36268,2)</f>
      </c>
    </row>
    <row r="36269" s="29" customFormat="1" ht="13.65" customHeight="1">
      <c r="A36269" t="str" s="14" cm="1">
        <f t="array" ref="A36269">LEFT(B36269,2)</f>
      </c>
    </row>
    <row r="36270" s="29" customFormat="1" ht="13.65" customHeight="1">
      <c r="A36270" t="str" s="14" cm="1">
        <f t="array" ref="A36270">LEFT(B36270,2)</f>
      </c>
    </row>
    <row r="36271" s="29" customFormat="1" ht="13.65" customHeight="1">
      <c r="A36271" t="str" s="14" cm="1">
        <f t="array" ref="A36271">LEFT(B36271,2)</f>
      </c>
    </row>
    <row r="36272" s="29" customFormat="1" ht="13.65" customHeight="1">
      <c r="A36272" t="str" s="14" cm="1">
        <f t="array" ref="A36272">LEFT(B36272,2)</f>
      </c>
    </row>
    <row r="36273" s="29" customFormat="1" ht="13.65" customHeight="1">
      <c r="A36273" t="str" s="14" cm="1">
        <f t="array" ref="A36273">LEFT(B36273,2)</f>
      </c>
    </row>
    <row r="36274" s="29" customFormat="1" ht="13.65" customHeight="1">
      <c r="A36274" t="str" s="14" cm="1">
        <f t="array" ref="A36274">LEFT(B36274,2)</f>
      </c>
    </row>
    <row r="36275" s="29" customFormat="1" ht="13.65" customHeight="1">
      <c r="A36275" t="str" s="14" cm="1">
        <f t="array" ref="A36275">LEFT(B36275,2)</f>
      </c>
    </row>
    <row r="36276" s="29" customFormat="1" ht="13.65" customHeight="1">
      <c r="A36276" t="str" s="14" cm="1">
        <f t="array" ref="A36276">LEFT(B36276,2)</f>
      </c>
    </row>
    <row r="36277" s="29" customFormat="1" ht="13.65" customHeight="1">
      <c r="A36277" t="str" s="14" cm="1">
        <f t="array" ref="A36277">LEFT(B36277,2)</f>
      </c>
    </row>
    <row r="36278" s="29" customFormat="1" ht="13.65" customHeight="1">
      <c r="A36278" t="str" s="14" cm="1">
        <f t="array" ref="A36278">LEFT(B36278,2)</f>
      </c>
    </row>
    <row r="36279" s="29" customFormat="1" ht="13.65" customHeight="1">
      <c r="A36279" t="str" s="14" cm="1">
        <f t="array" ref="A36279">LEFT(B36279,2)</f>
      </c>
    </row>
    <row r="36280" s="29" customFormat="1" ht="13.65" customHeight="1">
      <c r="A36280" t="str" s="14" cm="1">
        <f t="array" ref="A36280">LEFT(B36280,2)</f>
      </c>
    </row>
    <row r="36281" s="29" customFormat="1" ht="13.65" customHeight="1">
      <c r="A36281" t="str" s="14" cm="1">
        <f t="array" ref="A36281">LEFT(B36281,2)</f>
      </c>
    </row>
    <row r="36282" s="29" customFormat="1" ht="13.65" customHeight="1">
      <c r="A36282" t="str" s="14" cm="1">
        <f t="array" ref="A36282">LEFT(B36282,2)</f>
      </c>
    </row>
    <row r="36283" s="29" customFormat="1" ht="13.65" customHeight="1">
      <c r="A36283" t="str" s="14" cm="1">
        <f t="array" ref="A36283">LEFT(B36283,2)</f>
      </c>
    </row>
    <row r="36284" s="29" customFormat="1" ht="13.65" customHeight="1">
      <c r="A36284" t="str" s="14" cm="1">
        <f t="array" ref="A36284">LEFT(B36284,2)</f>
      </c>
    </row>
    <row r="36285" s="29" customFormat="1" ht="13.65" customHeight="1">
      <c r="A36285" t="str" s="14" cm="1">
        <f t="array" ref="A36285">LEFT(B36285,2)</f>
      </c>
    </row>
    <row r="36286" s="29" customFormat="1" ht="13.65" customHeight="1">
      <c r="A36286" t="str" s="14" cm="1">
        <f t="array" ref="A36286">LEFT(B36286,2)</f>
      </c>
    </row>
    <row r="36287" s="29" customFormat="1" ht="13.65" customHeight="1">
      <c r="A36287" t="str" s="14" cm="1">
        <f t="array" ref="A36287">LEFT(B36287,2)</f>
      </c>
    </row>
    <row r="36288" s="29" customFormat="1" ht="13.65" customHeight="1">
      <c r="A36288" t="str" s="14" cm="1">
        <f t="array" ref="A36288">LEFT(B36288,2)</f>
      </c>
    </row>
    <row r="36289" s="29" customFormat="1" ht="13.65" customHeight="1">
      <c r="A36289" t="str" s="14" cm="1">
        <f t="array" ref="A36289">LEFT(B36289,2)</f>
      </c>
    </row>
    <row r="36290" s="29" customFormat="1" ht="13.65" customHeight="1">
      <c r="A36290" t="str" s="14" cm="1">
        <f t="array" ref="A36290">LEFT(B36290,2)</f>
      </c>
    </row>
    <row r="36291" s="29" customFormat="1" ht="13.65" customHeight="1">
      <c r="A36291" t="str" s="14" cm="1">
        <f t="array" ref="A36291">LEFT(B36291,2)</f>
      </c>
    </row>
    <row r="36292" s="29" customFormat="1" ht="13.65" customHeight="1">
      <c r="A36292" t="str" s="14" cm="1">
        <f t="array" ref="A36292">LEFT(B36292,2)</f>
      </c>
    </row>
    <row r="36293" s="29" customFormat="1" ht="13.65" customHeight="1">
      <c r="A36293" t="str" s="14" cm="1">
        <f t="array" ref="A36293">LEFT(B36293,2)</f>
      </c>
    </row>
    <row r="36294" s="29" customFormat="1" ht="13.65" customHeight="1">
      <c r="A36294" t="str" s="14" cm="1">
        <f t="array" ref="A36294">LEFT(B36294,2)</f>
      </c>
    </row>
    <row r="36295" s="29" customFormat="1" ht="13.65" customHeight="1">
      <c r="A36295" t="str" s="14" cm="1">
        <f t="array" ref="A36295">LEFT(B36295,2)</f>
      </c>
    </row>
    <row r="36296" s="29" customFormat="1" ht="13.65" customHeight="1">
      <c r="A36296" t="str" s="14" cm="1">
        <f t="array" ref="A36296">LEFT(B36296,2)</f>
      </c>
    </row>
    <row r="36297" s="29" customFormat="1" ht="13.65" customHeight="1">
      <c r="A36297" t="str" s="14" cm="1">
        <f t="array" ref="A36297">LEFT(B36297,2)</f>
      </c>
    </row>
    <row r="36298" s="29" customFormat="1" ht="13.65" customHeight="1">
      <c r="A36298" t="str" s="14" cm="1">
        <f t="array" ref="A36298">LEFT(B36298,2)</f>
      </c>
    </row>
    <row r="36299" s="29" customFormat="1" ht="13.65" customHeight="1">
      <c r="A36299" t="str" s="14" cm="1">
        <f t="array" ref="A36299">LEFT(B36299,2)</f>
      </c>
    </row>
    <row r="36300" s="29" customFormat="1" ht="13.65" customHeight="1">
      <c r="A36300" t="str" s="14" cm="1">
        <f t="array" ref="A36300">LEFT(B36300,2)</f>
      </c>
    </row>
    <row r="36301" s="29" customFormat="1" ht="13.65" customHeight="1">
      <c r="A36301" t="str" s="14" cm="1">
        <f t="array" ref="A36301">LEFT(B36301,2)</f>
      </c>
    </row>
    <row r="36302" s="29" customFormat="1" ht="13.65" customHeight="1">
      <c r="A36302" t="str" s="14" cm="1">
        <f t="array" ref="A36302">LEFT(B36302,2)</f>
      </c>
    </row>
    <row r="36303" s="29" customFormat="1" ht="13.65" customHeight="1">
      <c r="A36303" t="str" s="14" cm="1">
        <f t="array" ref="A36303">LEFT(B36303,2)</f>
      </c>
    </row>
    <row r="36304" s="29" customFormat="1" ht="13.65" customHeight="1">
      <c r="A36304" t="str" s="14" cm="1">
        <f t="array" ref="A36304">LEFT(B36304,2)</f>
      </c>
    </row>
    <row r="36305" s="29" customFormat="1" ht="13.65" customHeight="1">
      <c r="A36305" t="str" s="14" cm="1">
        <f t="array" ref="A36305">LEFT(B36305,2)</f>
      </c>
    </row>
    <row r="36306" s="29" customFormat="1" ht="13.65" customHeight="1">
      <c r="A36306" t="str" s="14" cm="1">
        <f t="array" ref="A36306">LEFT(B36306,2)</f>
      </c>
    </row>
    <row r="36307" s="29" customFormat="1" ht="13.65" customHeight="1">
      <c r="A36307" t="str" s="14" cm="1">
        <f t="array" ref="A36307">LEFT(B36307,2)</f>
      </c>
    </row>
    <row r="36308" s="29" customFormat="1" ht="13.65" customHeight="1">
      <c r="A36308" t="str" s="14" cm="1">
        <f t="array" ref="A36308">LEFT(B36308,2)</f>
      </c>
    </row>
    <row r="36309" s="29" customFormat="1" ht="13.65" customHeight="1">
      <c r="A36309" t="str" s="14" cm="1">
        <f t="array" ref="A36309">LEFT(B36309,2)</f>
      </c>
    </row>
    <row r="36310" s="29" customFormat="1" ht="13.65" customHeight="1">
      <c r="A36310" t="str" s="14" cm="1">
        <f t="array" ref="A36310">LEFT(B36310,2)</f>
      </c>
    </row>
    <row r="36311" s="29" customFormat="1" ht="13.65" customHeight="1">
      <c r="A36311" t="str" s="14" cm="1">
        <f t="array" ref="A36311">LEFT(B36311,2)</f>
      </c>
    </row>
    <row r="36312" s="29" customFormat="1" ht="13.65" customHeight="1">
      <c r="A36312" t="str" s="14" cm="1">
        <f t="array" ref="A36312">LEFT(B36312,2)</f>
      </c>
    </row>
    <row r="36313" s="29" customFormat="1" ht="13.65" customHeight="1">
      <c r="A36313" t="str" s="14" cm="1">
        <f t="array" ref="A36313">LEFT(B36313,2)</f>
      </c>
    </row>
    <row r="36314" s="29" customFormat="1" ht="13.65" customHeight="1">
      <c r="A36314" t="str" s="14" cm="1">
        <f t="array" ref="A36314">LEFT(B36314,2)</f>
      </c>
    </row>
    <row r="36315" s="29" customFormat="1" ht="13.65" customHeight="1">
      <c r="A36315" t="str" s="14" cm="1">
        <f t="array" ref="A36315">LEFT(B36315,2)</f>
      </c>
    </row>
    <row r="36316" s="29" customFormat="1" ht="13.65" customHeight="1">
      <c r="A36316" t="str" s="14" cm="1">
        <f t="array" ref="A36316">LEFT(B36316,2)</f>
      </c>
    </row>
    <row r="36317" s="29" customFormat="1" ht="13.65" customHeight="1">
      <c r="A36317" t="str" s="14" cm="1">
        <f t="array" ref="A36317">LEFT(B36317,2)</f>
      </c>
    </row>
    <row r="36318" s="29" customFormat="1" ht="13.65" customHeight="1">
      <c r="A36318" t="str" s="14" cm="1">
        <f t="array" ref="A36318">LEFT(B36318,2)</f>
      </c>
    </row>
    <row r="36319" s="29" customFormat="1" ht="13.65" customHeight="1">
      <c r="A36319" t="str" s="14" cm="1">
        <f t="array" ref="A36319">LEFT(B36319,2)</f>
      </c>
    </row>
    <row r="36320" s="29" customFormat="1" ht="13.65" customHeight="1">
      <c r="A36320" t="str" s="14" cm="1">
        <f t="array" ref="A36320">LEFT(B36320,2)</f>
      </c>
    </row>
    <row r="36321" s="29" customFormat="1" ht="13.65" customHeight="1">
      <c r="A36321" t="str" s="14" cm="1">
        <f t="array" ref="A36321">LEFT(B36321,2)</f>
      </c>
    </row>
    <row r="36322" s="29" customFormat="1" ht="13.65" customHeight="1">
      <c r="A36322" t="str" s="14" cm="1">
        <f t="array" ref="A36322">LEFT(B36322,2)</f>
      </c>
    </row>
    <row r="36323" s="29" customFormat="1" ht="13.65" customHeight="1">
      <c r="A36323" t="str" s="14" cm="1">
        <f t="array" ref="A36323">LEFT(B36323,2)</f>
      </c>
    </row>
    <row r="36324" s="29" customFormat="1" ht="13.65" customHeight="1">
      <c r="A36324" t="str" s="14" cm="1">
        <f t="array" ref="A36324">LEFT(B36324,2)</f>
      </c>
    </row>
    <row r="36325" s="29" customFormat="1" ht="13.65" customHeight="1">
      <c r="A36325" t="str" s="14" cm="1">
        <f t="array" ref="A36325">LEFT(B36325,2)</f>
      </c>
    </row>
    <row r="36326" s="29" customFormat="1" ht="13.65" customHeight="1">
      <c r="A36326" t="str" s="14" cm="1">
        <f t="array" ref="A36326">LEFT(B36326,2)</f>
      </c>
    </row>
    <row r="36327" s="29" customFormat="1" ht="13.65" customHeight="1">
      <c r="A36327" t="str" s="14" cm="1">
        <f t="array" ref="A36327">LEFT(B36327,2)</f>
      </c>
    </row>
    <row r="36328" s="29" customFormat="1" ht="13.65" customHeight="1">
      <c r="A36328" t="str" s="14" cm="1">
        <f t="array" ref="A36328">LEFT(B36328,2)</f>
      </c>
    </row>
    <row r="36329" s="29" customFormat="1" ht="13.65" customHeight="1">
      <c r="A36329" t="str" s="14" cm="1">
        <f t="array" ref="A36329">LEFT(B36329,2)</f>
      </c>
    </row>
    <row r="36330" s="29" customFormat="1" ht="13.65" customHeight="1">
      <c r="A36330" t="str" s="14" cm="1">
        <f t="array" ref="A36330">LEFT(B36330,2)</f>
      </c>
    </row>
    <row r="36331" s="29" customFormat="1" ht="13.65" customHeight="1">
      <c r="A36331" t="str" s="14" cm="1">
        <f t="array" ref="A36331">LEFT(B36331,2)</f>
      </c>
    </row>
    <row r="36332" s="29" customFormat="1" ht="13.65" customHeight="1">
      <c r="A36332" t="str" s="14" cm="1">
        <f t="array" ref="A36332">LEFT(B36332,2)</f>
      </c>
    </row>
    <row r="36333" s="29" customFormat="1" ht="13.65" customHeight="1">
      <c r="A36333" t="str" s="14" cm="1">
        <f t="array" ref="A36333">LEFT(B36333,2)</f>
      </c>
    </row>
    <row r="36334" s="29" customFormat="1" ht="13.65" customHeight="1">
      <c r="A36334" t="str" s="14" cm="1">
        <f t="array" ref="A36334">LEFT(B36334,2)</f>
      </c>
    </row>
    <row r="36335" s="29" customFormat="1" ht="13.65" customHeight="1">
      <c r="A36335" t="str" s="14" cm="1">
        <f t="array" ref="A36335">LEFT(B36335,2)</f>
      </c>
    </row>
    <row r="36336" s="29" customFormat="1" ht="13.65" customHeight="1">
      <c r="A36336" t="str" s="14" cm="1">
        <f t="array" ref="A36336">LEFT(B36336,2)</f>
      </c>
    </row>
    <row r="36337" s="29" customFormat="1" ht="13.65" customHeight="1">
      <c r="A36337" t="str" s="14" cm="1">
        <f t="array" ref="A36337">LEFT(B36337,2)</f>
      </c>
    </row>
    <row r="36338" s="29" customFormat="1" ht="13.65" customHeight="1">
      <c r="A36338" t="str" s="14" cm="1">
        <f t="array" ref="A36338">LEFT(B36338,2)</f>
      </c>
    </row>
    <row r="36339" s="29" customFormat="1" ht="13.65" customHeight="1">
      <c r="A36339" t="str" s="14" cm="1">
        <f t="array" ref="A36339">LEFT(B36339,2)</f>
      </c>
    </row>
    <row r="36340" s="29" customFormat="1" ht="13.65" customHeight="1">
      <c r="A36340" t="str" s="14" cm="1">
        <f t="array" ref="A36340">LEFT(B36340,2)</f>
      </c>
    </row>
    <row r="36341" s="29" customFormat="1" ht="13.65" customHeight="1">
      <c r="A36341" t="str" s="14" cm="1">
        <f t="array" ref="A36341">LEFT(B36341,2)</f>
      </c>
    </row>
    <row r="36342" s="29" customFormat="1" ht="13.65" customHeight="1">
      <c r="A36342" t="str" s="14" cm="1">
        <f t="array" ref="A36342">LEFT(B36342,2)</f>
      </c>
    </row>
    <row r="36343" s="29" customFormat="1" ht="13.65" customHeight="1">
      <c r="A36343" t="str" s="14" cm="1">
        <f t="array" ref="A36343">LEFT(B36343,2)</f>
      </c>
    </row>
    <row r="36344" s="29" customFormat="1" ht="13.65" customHeight="1">
      <c r="A36344" t="str" s="14" cm="1">
        <f t="array" ref="A36344">LEFT(B36344,2)</f>
      </c>
    </row>
    <row r="36345" s="29" customFormat="1" ht="13.65" customHeight="1">
      <c r="A36345" t="str" s="14" cm="1">
        <f t="array" ref="A36345">LEFT(B36345,2)</f>
      </c>
    </row>
    <row r="36346" s="29" customFormat="1" ht="13.65" customHeight="1">
      <c r="A36346" t="str" s="14" cm="1">
        <f t="array" ref="A36346">LEFT(B36346,2)</f>
      </c>
    </row>
    <row r="36347" s="29" customFormat="1" ht="13.65" customHeight="1">
      <c r="A36347" t="str" s="14" cm="1">
        <f t="array" ref="A36347">LEFT(B36347,2)</f>
      </c>
    </row>
    <row r="36348" s="29" customFormat="1" ht="13.65" customHeight="1">
      <c r="A36348" t="str" s="14" cm="1">
        <f t="array" ref="A36348">LEFT(B36348,2)</f>
      </c>
    </row>
    <row r="36349" s="29" customFormat="1" ht="13.65" customHeight="1">
      <c r="A36349" t="str" s="14" cm="1">
        <f t="array" ref="A36349">LEFT(B36349,2)</f>
      </c>
    </row>
    <row r="36350" s="29" customFormat="1" ht="13.65" customHeight="1">
      <c r="A36350" t="str" s="14" cm="1">
        <f t="array" ref="A36350">LEFT(B36350,2)</f>
      </c>
    </row>
    <row r="36351" s="29" customFormat="1" ht="13.65" customHeight="1">
      <c r="A36351" t="str" s="14" cm="1">
        <f t="array" ref="A36351">LEFT(B36351,2)</f>
      </c>
    </row>
    <row r="36352" s="29" customFormat="1" ht="13.65" customHeight="1">
      <c r="A36352" t="str" s="14" cm="1">
        <f t="array" ref="A36352">LEFT(B36352,2)</f>
      </c>
    </row>
    <row r="36353" s="29" customFormat="1" ht="13.65" customHeight="1">
      <c r="A36353" t="str" s="14" cm="1">
        <f t="array" ref="A36353">LEFT(B36353,2)</f>
      </c>
    </row>
    <row r="36354" s="29" customFormat="1" ht="13.65" customHeight="1">
      <c r="A36354" t="str" s="14" cm="1">
        <f t="array" ref="A36354">LEFT(B36354,2)</f>
      </c>
    </row>
    <row r="36355" s="29" customFormat="1" ht="13.65" customHeight="1">
      <c r="A36355" t="str" s="14" cm="1">
        <f t="array" ref="A36355">LEFT(B36355,2)</f>
      </c>
    </row>
    <row r="36356" s="29" customFormat="1" ht="13.65" customHeight="1">
      <c r="A36356" t="str" s="14" cm="1">
        <f t="array" ref="A36356">LEFT(B36356,2)</f>
      </c>
    </row>
    <row r="36357" s="29" customFormat="1" ht="13.65" customHeight="1">
      <c r="A36357" t="str" s="14" cm="1">
        <f t="array" ref="A36357">LEFT(B36357,2)</f>
      </c>
    </row>
    <row r="36358" s="29" customFormat="1" ht="13.65" customHeight="1">
      <c r="A36358" t="str" s="14" cm="1">
        <f t="array" ref="A36358">LEFT(B36358,2)</f>
      </c>
    </row>
    <row r="36359" s="29" customFormat="1" ht="13.65" customHeight="1">
      <c r="A36359" t="str" s="14" cm="1">
        <f t="array" ref="A36359">LEFT(B36359,2)</f>
      </c>
    </row>
    <row r="36360" s="29" customFormat="1" ht="13.65" customHeight="1">
      <c r="A36360" t="str" s="14" cm="1">
        <f t="array" ref="A36360">LEFT(B36360,2)</f>
      </c>
    </row>
    <row r="36361" s="29" customFormat="1" ht="13.65" customHeight="1">
      <c r="A36361" t="str" s="14" cm="1">
        <f t="array" ref="A36361">LEFT(B36361,2)</f>
      </c>
    </row>
    <row r="36362" s="29" customFormat="1" ht="13.65" customHeight="1">
      <c r="A36362" t="str" s="14" cm="1">
        <f t="array" ref="A36362">LEFT(B36362,2)</f>
      </c>
    </row>
    <row r="36363" s="29" customFormat="1" ht="13.65" customHeight="1">
      <c r="A36363" t="str" s="14" cm="1">
        <f t="array" ref="A36363">LEFT(B36363,2)</f>
      </c>
    </row>
    <row r="36364" s="29" customFormat="1" ht="13.65" customHeight="1">
      <c r="A36364" t="str" s="14" cm="1">
        <f t="array" ref="A36364">LEFT(B36364,2)</f>
      </c>
    </row>
    <row r="36365" s="29" customFormat="1" ht="13.65" customHeight="1">
      <c r="A36365" t="str" s="14" cm="1">
        <f t="array" ref="A36365">LEFT(B36365,2)</f>
      </c>
    </row>
    <row r="36366" s="29" customFormat="1" ht="13.65" customHeight="1">
      <c r="A36366" t="str" s="14" cm="1">
        <f t="array" ref="A36366">LEFT(B36366,2)</f>
      </c>
    </row>
    <row r="36367" s="29" customFormat="1" ht="13.65" customHeight="1">
      <c r="A36367" t="str" s="14" cm="1">
        <f t="array" ref="A36367">LEFT(B36367,2)</f>
      </c>
    </row>
    <row r="36368" s="29" customFormat="1" ht="13.65" customHeight="1">
      <c r="A36368" t="str" s="14" cm="1">
        <f t="array" ref="A36368">LEFT(B36368,2)</f>
      </c>
    </row>
    <row r="36369" s="29" customFormat="1" ht="13.65" customHeight="1">
      <c r="A36369" t="str" s="14" cm="1">
        <f t="array" ref="A36369">LEFT(B36369,2)</f>
      </c>
    </row>
    <row r="36370" s="29" customFormat="1" ht="13.65" customHeight="1">
      <c r="A36370" t="str" s="14" cm="1">
        <f t="array" ref="A36370">LEFT(B36370,2)</f>
      </c>
    </row>
    <row r="36371" s="29" customFormat="1" ht="13.65" customHeight="1">
      <c r="A36371" t="str" s="14" cm="1">
        <f t="array" ref="A36371">LEFT(B36371,2)</f>
      </c>
    </row>
    <row r="36372" s="29" customFormat="1" ht="13.65" customHeight="1">
      <c r="A36372" t="str" s="14" cm="1">
        <f t="array" ref="A36372">LEFT(B36372,2)</f>
      </c>
    </row>
    <row r="36373" s="29" customFormat="1" ht="13.65" customHeight="1">
      <c r="A36373" t="str" s="14" cm="1">
        <f t="array" ref="A36373">LEFT(B36373,2)</f>
      </c>
    </row>
    <row r="36374" s="29" customFormat="1" ht="13.65" customHeight="1">
      <c r="A36374" t="str" s="14" cm="1">
        <f t="array" ref="A36374">LEFT(B36374,2)</f>
      </c>
    </row>
    <row r="36375" s="29" customFormat="1" ht="13.65" customHeight="1">
      <c r="A36375" t="str" s="14" cm="1">
        <f t="array" ref="A36375">LEFT(B36375,2)</f>
      </c>
    </row>
    <row r="36376" s="29" customFormat="1" ht="13.65" customHeight="1">
      <c r="A36376" t="str" s="14" cm="1">
        <f t="array" ref="A36376">LEFT(B36376,2)</f>
      </c>
    </row>
    <row r="36377" s="29" customFormat="1" ht="13.65" customHeight="1">
      <c r="A36377" t="str" s="14" cm="1">
        <f t="array" ref="A36377">LEFT(B36377,2)</f>
      </c>
    </row>
    <row r="36378" s="29" customFormat="1" ht="13.65" customHeight="1">
      <c r="A36378" t="str" s="14" cm="1">
        <f t="array" ref="A36378">LEFT(B36378,2)</f>
      </c>
    </row>
    <row r="36379" s="29" customFormat="1" ht="13.65" customHeight="1">
      <c r="A36379" t="str" s="14" cm="1">
        <f t="array" ref="A36379">LEFT(B36379,2)</f>
      </c>
    </row>
    <row r="36380" s="29" customFormat="1" ht="13.65" customHeight="1">
      <c r="A36380" t="str" s="14" cm="1">
        <f t="array" ref="A36380">LEFT(B36380,2)</f>
      </c>
    </row>
    <row r="36381" s="29" customFormat="1" ht="13.65" customHeight="1">
      <c r="A36381" t="str" s="14" cm="1">
        <f t="array" ref="A36381">LEFT(B36381,2)</f>
      </c>
    </row>
    <row r="36382" s="29" customFormat="1" ht="13.65" customHeight="1">
      <c r="A36382" t="str" s="14" cm="1">
        <f t="array" ref="A36382">LEFT(B36382,2)</f>
      </c>
    </row>
    <row r="36383" s="29" customFormat="1" ht="13.65" customHeight="1">
      <c r="A36383" t="str" s="14" cm="1">
        <f t="array" ref="A36383">LEFT(B36383,2)</f>
      </c>
    </row>
    <row r="36384" s="29" customFormat="1" ht="13.65" customHeight="1">
      <c r="A36384" t="str" s="14" cm="1">
        <f t="array" ref="A36384">LEFT(B36384,2)</f>
      </c>
    </row>
    <row r="36385" s="29" customFormat="1" ht="13.65" customHeight="1">
      <c r="A36385" t="str" s="14" cm="1">
        <f t="array" ref="A36385">LEFT(B36385,2)</f>
      </c>
    </row>
    <row r="36386" s="29" customFormat="1" ht="13.65" customHeight="1">
      <c r="A36386" t="str" s="14" cm="1">
        <f t="array" ref="A36386">LEFT(B36386,2)</f>
      </c>
    </row>
    <row r="36387" s="29" customFormat="1" ht="13.65" customHeight="1">
      <c r="A36387" t="str" s="14" cm="1">
        <f t="array" ref="A36387">LEFT(B36387,2)</f>
      </c>
    </row>
    <row r="36388" s="29" customFormat="1" ht="13.65" customHeight="1">
      <c r="A36388" t="str" s="14" cm="1">
        <f t="array" ref="A36388">LEFT(B36388,2)</f>
      </c>
    </row>
    <row r="36389" s="29" customFormat="1" ht="13.65" customHeight="1">
      <c r="A36389" t="str" s="14" cm="1">
        <f t="array" ref="A36389">LEFT(B36389,2)</f>
      </c>
    </row>
    <row r="36390" s="29" customFormat="1" ht="13.65" customHeight="1">
      <c r="A36390" t="str" s="14" cm="1">
        <f t="array" ref="A36390">LEFT(B36390,2)</f>
      </c>
    </row>
    <row r="36391" s="29" customFormat="1" ht="13.65" customHeight="1">
      <c r="A36391" t="str" s="14" cm="1">
        <f t="array" ref="A36391">LEFT(B36391,2)</f>
      </c>
    </row>
    <row r="36392" s="29" customFormat="1" ht="13.65" customHeight="1">
      <c r="A36392" t="str" s="14" cm="1">
        <f t="array" ref="A36392">LEFT(B36392,2)</f>
      </c>
    </row>
    <row r="36393" s="29" customFormat="1" ht="13.65" customHeight="1">
      <c r="A36393" t="str" s="14" cm="1">
        <f t="array" ref="A36393">LEFT(B36393,2)</f>
      </c>
    </row>
    <row r="36394" s="29" customFormat="1" ht="13.65" customHeight="1">
      <c r="A36394" t="str" s="14" cm="1">
        <f t="array" ref="A36394">LEFT(B36394,2)</f>
      </c>
    </row>
    <row r="36395" s="29" customFormat="1" ht="13.65" customHeight="1">
      <c r="A36395" t="str" s="14" cm="1">
        <f t="array" ref="A36395">LEFT(B36395,2)</f>
      </c>
    </row>
    <row r="36396" s="29" customFormat="1" ht="13.65" customHeight="1">
      <c r="A36396" t="str" s="14" cm="1">
        <f t="array" ref="A36396">LEFT(B36396,2)</f>
      </c>
    </row>
    <row r="36397" s="29" customFormat="1" ht="13.65" customHeight="1">
      <c r="A36397" t="str" s="14" cm="1">
        <f t="array" ref="A36397">LEFT(B36397,2)</f>
      </c>
    </row>
    <row r="36398" s="29" customFormat="1" ht="13.65" customHeight="1">
      <c r="A36398" t="str" s="14" cm="1">
        <f t="array" ref="A36398">LEFT(B36398,2)</f>
      </c>
    </row>
    <row r="36399" s="29" customFormat="1" ht="13.65" customHeight="1">
      <c r="A36399" t="str" s="14" cm="1">
        <f t="array" ref="A36399">LEFT(B36399,2)</f>
      </c>
    </row>
    <row r="36400" s="29" customFormat="1" ht="13.65" customHeight="1">
      <c r="A36400" t="str" s="14" cm="1">
        <f t="array" ref="A36400">LEFT(B36400,2)</f>
      </c>
    </row>
    <row r="36401" s="29" customFormat="1" ht="13.65" customHeight="1">
      <c r="A36401" t="str" s="14" cm="1">
        <f t="array" ref="A36401">LEFT(B36401,2)</f>
      </c>
    </row>
    <row r="36402" s="29" customFormat="1" ht="13.65" customHeight="1">
      <c r="A36402" t="str" s="14" cm="1">
        <f t="array" ref="A36402">LEFT(B36402,2)</f>
      </c>
    </row>
    <row r="36403" s="29" customFormat="1" ht="13.65" customHeight="1">
      <c r="A36403" t="str" s="14" cm="1">
        <f t="array" ref="A36403">LEFT(B36403,2)</f>
      </c>
    </row>
    <row r="36404" s="29" customFormat="1" ht="13.65" customHeight="1">
      <c r="A36404" t="str" s="14" cm="1">
        <f t="array" ref="A36404">LEFT(B36404,2)</f>
      </c>
    </row>
    <row r="36405" s="29" customFormat="1" ht="13.65" customHeight="1">
      <c r="A36405" t="str" s="14" cm="1">
        <f t="array" ref="A36405">LEFT(B36405,2)</f>
      </c>
    </row>
    <row r="36406" s="29" customFormat="1" ht="13.65" customHeight="1">
      <c r="A36406" t="str" s="14" cm="1">
        <f t="array" ref="A36406">LEFT(B36406,2)</f>
      </c>
    </row>
    <row r="36407" s="29" customFormat="1" ht="13.65" customHeight="1">
      <c r="A36407" t="str" s="14" cm="1">
        <f t="array" ref="A36407">LEFT(B36407,2)</f>
      </c>
    </row>
    <row r="36408" s="29" customFormat="1" ht="13.65" customHeight="1">
      <c r="A36408" t="str" s="14" cm="1">
        <f t="array" ref="A36408">LEFT(B36408,2)</f>
      </c>
    </row>
    <row r="36409" s="29" customFormat="1" ht="13.65" customHeight="1">
      <c r="A36409" t="str" s="14" cm="1">
        <f t="array" ref="A36409">LEFT(B36409,2)</f>
      </c>
    </row>
    <row r="36410" s="29" customFormat="1" ht="13.65" customHeight="1">
      <c r="A36410" t="str" s="14" cm="1">
        <f t="array" ref="A36410">LEFT(B36410,2)</f>
      </c>
    </row>
    <row r="36411" s="29" customFormat="1" ht="13.65" customHeight="1">
      <c r="A36411" t="str" s="14" cm="1">
        <f t="array" ref="A36411">LEFT(B36411,2)</f>
      </c>
    </row>
    <row r="36412" s="29" customFormat="1" ht="13.65" customHeight="1">
      <c r="A36412" t="str" s="14" cm="1">
        <f t="array" ref="A36412">LEFT(B36412,2)</f>
      </c>
    </row>
    <row r="36413" s="29" customFormat="1" ht="13.65" customHeight="1">
      <c r="A36413" t="str" s="14" cm="1">
        <f t="array" ref="A36413">LEFT(B36413,2)</f>
      </c>
    </row>
    <row r="36414" s="29" customFormat="1" ht="13.65" customHeight="1">
      <c r="A36414" t="str" s="14" cm="1">
        <f t="array" ref="A36414">LEFT(B36414,2)</f>
      </c>
    </row>
    <row r="36415" s="29" customFormat="1" ht="13.65" customHeight="1">
      <c r="A36415" t="str" s="14" cm="1">
        <f t="array" ref="A36415">LEFT(B36415,2)</f>
      </c>
    </row>
    <row r="36416" s="29" customFormat="1" ht="13.65" customHeight="1">
      <c r="A36416" t="str" s="14" cm="1">
        <f t="array" ref="A36416">LEFT(B36416,2)</f>
      </c>
    </row>
    <row r="36417" s="29" customFormat="1" ht="13.65" customHeight="1">
      <c r="A36417" t="str" s="14" cm="1">
        <f t="array" ref="A36417">LEFT(B36417,2)</f>
      </c>
    </row>
    <row r="36418" s="29" customFormat="1" ht="13.65" customHeight="1">
      <c r="A36418" t="str" s="14" cm="1">
        <f t="array" ref="A36418">LEFT(B36418,2)</f>
      </c>
    </row>
    <row r="36419" s="29" customFormat="1" ht="13.65" customHeight="1">
      <c r="A36419" t="str" s="14" cm="1">
        <f t="array" ref="A36419">LEFT(B36419,2)</f>
      </c>
    </row>
    <row r="36420" s="29" customFormat="1" ht="13.65" customHeight="1">
      <c r="A36420" t="str" s="14" cm="1">
        <f t="array" ref="A36420">LEFT(B36420,2)</f>
      </c>
    </row>
    <row r="36421" s="29" customFormat="1" ht="13.65" customHeight="1">
      <c r="A36421" t="str" s="14" cm="1">
        <f t="array" ref="A36421">LEFT(B36421,2)</f>
      </c>
    </row>
    <row r="36422" s="29" customFormat="1" ht="13.65" customHeight="1">
      <c r="A36422" t="str" s="14" cm="1">
        <f t="array" ref="A36422">LEFT(B36422,2)</f>
      </c>
    </row>
    <row r="36423" s="29" customFormat="1" ht="13.65" customHeight="1">
      <c r="A36423" t="str" s="14" cm="1">
        <f t="array" ref="A36423">LEFT(B36423,2)</f>
      </c>
    </row>
    <row r="36424" s="29" customFormat="1" ht="13.65" customHeight="1">
      <c r="A36424" t="str" s="14" cm="1">
        <f t="array" ref="A36424">LEFT(B36424,2)</f>
      </c>
    </row>
    <row r="36425" s="29" customFormat="1" ht="13.65" customHeight="1">
      <c r="A36425" t="str" s="14" cm="1">
        <f t="array" ref="A36425">LEFT(B36425,2)</f>
      </c>
    </row>
    <row r="36426" s="29" customFormat="1" ht="13.65" customHeight="1">
      <c r="A36426" t="str" s="14" cm="1">
        <f t="array" ref="A36426">LEFT(B36426,2)</f>
      </c>
    </row>
    <row r="36427" s="29" customFormat="1" ht="13.65" customHeight="1">
      <c r="A36427" t="str" s="14" cm="1">
        <f t="array" ref="A36427">LEFT(B36427,2)</f>
      </c>
    </row>
    <row r="36428" s="29" customFormat="1" ht="13.65" customHeight="1">
      <c r="A36428" t="str" s="14" cm="1">
        <f t="array" ref="A36428">LEFT(B36428,2)</f>
      </c>
    </row>
    <row r="36429" s="29" customFormat="1" ht="13.65" customHeight="1">
      <c r="A36429" t="str" s="14" cm="1">
        <f t="array" ref="A36429">LEFT(B36429,2)</f>
      </c>
    </row>
    <row r="36430" s="29" customFormat="1" ht="13.65" customHeight="1">
      <c r="A36430" t="str" s="14" cm="1">
        <f t="array" ref="A36430">LEFT(B36430,2)</f>
      </c>
    </row>
    <row r="36431" s="29" customFormat="1" ht="13.65" customHeight="1">
      <c r="A36431" t="str" s="14" cm="1">
        <f t="array" ref="A36431">LEFT(B36431,2)</f>
      </c>
    </row>
    <row r="36432" s="29" customFormat="1" ht="13.65" customHeight="1">
      <c r="A36432" t="str" s="14" cm="1">
        <f t="array" ref="A36432">LEFT(B36432,2)</f>
      </c>
    </row>
    <row r="36433" s="29" customFormat="1" ht="13.65" customHeight="1">
      <c r="A36433" t="str" s="14" cm="1">
        <f t="array" ref="A36433">LEFT(B36433,2)</f>
      </c>
    </row>
    <row r="36434" s="29" customFormat="1" ht="13.65" customHeight="1">
      <c r="A36434" t="str" s="14" cm="1">
        <f t="array" ref="A36434">LEFT(B36434,2)</f>
      </c>
    </row>
    <row r="36435" s="29" customFormat="1" ht="13.65" customHeight="1">
      <c r="A36435" t="str" s="14" cm="1">
        <f t="array" ref="A36435">LEFT(B36435,2)</f>
      </c>
    </row>
    <row r="36436" s="29" customFormat="1" ht="13.65" customHeight="1">
      <c r="A36436" t="str" s="14" cm="1">
        <f t="array" ref="A36436">LEFT(B36436,2)</f>
      </c>
    </row>
    <row r="36437" s="29" customFormat="1" ht="13.65" customHeight="1">
      <c r="A36437" t="str" s="14" cm="1">
        <f t="array" ref="A36437">LEFT(B36437,2)</f>
      </c>
    </row>
    <row r="36438" s="29" customFormat="1" ht="13.65" customHeight="1">
      <c r="A36438" t="str" s="14" cm="1">
        <f t="array" ref="A36438">LEFT(B36438,2)</f>
      </c>
    </row>
    <row r="36439" s="29" customFormat="1" ht="13.65" customHeight="1">
      <c r="A36439" t="str" s="14" cm="1">
        <f t="array" ref="A36439">LEFT(B36439,2)</f>
      </c>
    </row>
    <row r="36440" s="29" customFormat="1" ht="13.65" customHeight="1">
      <c r="A36440" t="str" s="14" cm="1">
        <f t="array" ref="A36440">LEFT(B36440,2)</f>
      </c>
    </row>
    <row r="36441" s="29" customFormat="1" ht="13.65" customHeight="1">
      <c r="A36441" t="str" s="14" cm="1">
        <f t="array" ref="A36441">LEFT(B36441,2)</f>
      </c>
    </row>
    <row r="36442" s="29" customFormat="1" ht="13.65" customHeight="1">
      <c r="A36442" t="str" s="14" cm="1">
        <f t="array" ref="A36442">LEFT(B36442,2)</f>
      </c>
    </row>
    <row r="36443" s="29" customFormat="1" ht="13.65" customHeight="1">
      <c r="A36443" t="str" s="14" cm="1">
        <f t="array" ref="A36443">LEFT(B36443,2)</f>
      </c>
    </row>
    <row r="36444" s="29" customFormat="1" ht="13.65" customHeight="1">
      <c r="A36444" t="str" s="14" cm="1">
        <f t="array" ref="A36444">LEFT(B36444,2)</f>
      </c>
    </row>
    <row r="36445" s="29" customFormat="1" ht="13.65" customHeight="1">
      <c r="A36445" t="str" s="14" cm="1">
        <f t="array" ref="A36445">LEFT(B36445,2)</f>
      </c>
    </row>
    <row r="36446" s="29" customFormat="1" ht="13.65" customHeight="1">
      <c r="A36446" t="str" s="14" cm="1">
        <f t="array" ref="A36446">LEFT(B36446,2)</f>
      </c>
    </row>
    <row r="36447" s="29" customFormat="1" ht="13.65" customHeight="1">
      <c r="A36447" t="str" s="14" cm="1">
        <f t="array" ref="A36447">LEFT(B36447,2)</f>
      </c>
    </row>
    <row r="36448" s="29" customFormat="1" ht="13.65" customHeight="1">
      <c r="A36448" t="str" s="14" cm="1">
        <f t="array" ref="A36448">LEFT(B36448,2)</f>
      </c>
    </row>
    <row r="36449" s="29" customFormat="1" ht="13.65" customHeight="1">
      <c r="A36449" t="str" s="14" cm="1">
        <f t="array" ref="A36449">LEFT(B36449,2)</f>
      </c>
    </row>
    <row r="36450" s="29" customFormat="1" ht="13.65" customHeight="1">
      <c r="A36450" t="str" s="14" cm="1">
        <f t="array" ref="A36450">LEFT(B36450,2)</f>
      </c>
    </row>
    <row r="36451" s="29" customFormat="1" ht="13.65" customHeight="1">
      <c r="A36451" t="str" s="14" cm="1">
        <f t="array" ref="A36451">LEFT(B36451,2)</f>
      </c>
    </row>
    <row r="36452" s="29" customFormat="1" ht="13.65" customHeight="1">
      <c r="A36452" t="str" s="14" cm="1">
        <f t="array" ref="A36452">LEFT(B36452,2)</f>
      </c>
    </row>
    <row r="36453" s="29" customFormat="1" ht="13.65" customHeight="1">
      <c r="A36453" t="str" s="14" cm="1">
        <f t="array" ref="A36453">LEFT(B36453,2)</f>
      </c>
    </row>
    <row r="36454" s="29" customFormat="1" ht="13.65" customHeight="1">
      <c r="A36454" t="str" s="14" cm="1">
        <f t="array" ref="A36454">LEFT(B36454,2)</f>
      </c>
    </row>
    <row r="36455" s="29" customFormat="1" ht="13.65" customHeight="1">
      <c r="A36455" t="str" s="14" cm="1">
        <f t="array" ref="A36455">LEFT(B36455,2)</f>
      </c>
    </row>
    <row r="36456" s="29" customFormat="1" ht="13.65" customHeight="1">
      <c r="A36456" t="str" s="14" cm="1">
        <f t="array" ref="A36456">LEFT(B36456,2)</f>
      </c>
    </row>
    <row r="36457" s="29" customFormat="1" ht="13.65" customHeight="1">
      <c r="A36457" t="str" s="14" cm="1">
        <f t="array" ref="A36457">LEFT(B36457,2)</f>
      </c>
    </row>
    <row r="36458" s="29" customFormat="1" ht="13.65" customHeight="1">
      <c r="A36458" t="str" s="14" cm="1">
        <f t="array" ref="A36458">LEFT(B36458,2)</f>
      </c>
    </row>
    <row r="36459" s="29" customFormat="1" ht="13.65" customHeight="1">
      <c r="A36459" t="str" s="14" cm="1">
        <f t="array" ref="A36459">LEFT(B36459,2)</f>
      </c>
    </row>
    <row r="36460" s="29" customFormat="1" ht="13.65" customHeight="1">
      <c r="A36460" t="str" s="14" cm="1">
        <f t="array" ref="A36460">LEFT(B36460,2)</f>
      </c>
    </row>
    <row r="36461" s="29" customFormat="1" ht="13.65" customHeight="1">
      <c r="A36461" t="str" s="14" cm="1">
        <f t="array" ref="A36461">LEFT(B36461,2)</f>
      </c>
    </row>
    <row r="36462" s="29" customFormat="1" ht="13.65" customHeight="1">
      <c r="A36462" t="str" s="14" cm="1">
        <f t="array" ref="A36462">LEFT(B36462,2)</f>
      </c>
    </row>
    <row r="36463" s="29" customFormat="1" ht="13.65" customHeight="1">
      <c r="A36463" t="str" s="14" cm="1">
        <f t="array" ref="A36463">LEFT(B36463,2)</f>
      </c>
    </row>
    <row r="36464" s="29" customFormat="1" ht="13.65" customHeight="1">
      <c r="A36464" t="str" s="14" cm="1">
        <f t="array" ref="A36464">LEFT(B36464,2)</f>
      </c>
    </row>
    <row r="36465" s="29" customFormat="1" ht="13.65" customHeight="1">
      <c r="A36465" t="str" s="14" cm="1">
        <f t="array" ref="A36465">LEFT(B36465,2)</f>
      </c>
    </row>
    <row r="36466" s="29" customFormat="1" ht="13.65" customHeight="1">
      <c r="A36466" t="str" s="14" cm="1">
        <f t="array" ref="A36466">LEFT(B36466,2)</f>
      </c>
    </row>
    <row r="36467" s="29" customFormat="1" ht="13.65" customHeight="1">
      <c r="A36467" t="str" s="14" cm="1">
        <f t="array" ref="A36467">LEFT(B36467,2)</f>
      </c>
    </row>
    <row r="36468" s="29" customFormat="1" ht="13.65" customHeight="1">
      <c r="A36468" t="str" s="14" cm="1">
        <f t="array" ref="A36468">LEFT(B36468,2)</f>
      </c>
    </row>
    <row r="36469" s="29" customFormat="1" ht="13.65" customHeight="1">
      <c r="A36469" t="str" s="14" cm="1">
        <f t="array" ref="A36469">LEFT(B36469,2)</f>
      </c>
    </row>
    <row r="36470" s="29" customFormat="1" ht="13.65" customHeight="1">
      <c r="A36470" t="str" s="14" cm="1">
        <f t="array" ref="A36470">LEFT(B36470,2)</f>
      </c>
    </row>
    <row r="36471" s="29" customFormat="1" ht="13.65" customHeight="1">
      <c r="A36471" t="str" s="14" cm="1">
        <f t="array" ref="A36471">LEFT(B36471,2)</f>
      </c>
    </row>
    <row r="36472" s="29" customFormat="1" ht="13.65" customHeight="1">
      <c r="A36472" t="str" s="14" cm="1">
        <f t="array" ref="A36472">LEFT(B36472,2)</f>
      </c>
    </row>
    <row r="36473" s="29" customFormat="1" ht="13.65" customHeight="1">
      <c r="A36473" t="str" s="14" cm="1">
        <f t="array" ref="A36473">LEFT(B36473,2)</f>
      </c>
    </row>
    <row r="36474" s="29" customFormat="1" ht="13.65" customHeight="1">
      <c r="A36474" t="str" s="14" cm="1">
        <f t="array" ref="A36474">LEFT(B36474,2)</f>
      </c>
    </row>
    <row r="36475" s="29" customFormat="1" ht="13.65" customHeight="1">
      <c r="A36475" t="str" s="14" cm="1">
        <f t="array" ref="A36475">LEFT(B36475,2)</f>
      </c>
    </row>
    <row r="36476" s="29" customFormat="1" ht="13.65" customHeight="1">
      <c r="A36476" t="str" s="14" cm="1">
        <f t="array" ref="A36476">LEFT(B36476,2)</f>
      </c>
    </row>
    <row r="36477" s="29" customFormat="1" ht="13.65" customHeight="1">
      <c r="A36477" t="str" s="14" cm="1">
        <f t="array" ref="A36477">LEFT(B36477,2)</f>
      </c>
    </row>
    <row r="36478" s="29" customFormat="1" ht="13.65" customHeight="1">
      <c r="A36478" t="str" s="14" cm="1">
        <f t="array" ref="A36478">LEFT(B36478,2)</f>
      </c>
    </row>
    <row r="36479" s="29" customFormat="1" ht="13.65" customHeight="1">
      <c r="A36479" t="str" s="14" cm="1">
        <f t="array" ref="A36479">LEFT(B36479,2)</f>
      </c>
    </row>
    <row r="36480" s="29" customFormat="1" ht="13.65" customHeight="1">
      <c r="A36480" t="str" s="14" cm="1">
        <f t="array" ref="A36480">LEFT(B36480,2)</f>
      </c>
    </row>
    <row r="36481" s="29" customFormat="1" ht="13.65" customHeight="1">
      <c r="A36481" t="str" s="14" cm="1">
        <f t="array" ref="A36481">LEFT(B36481,2)</f>
      </c>
    </row>
    <row r="36482" s="29" customFormat="1" ht="13.65" customHeight="1">
      <c r="A36482" t="str" s="14" cm="1">
        <f t="array" ref="A36482">LEFT(B36482,2)</f>
      </c>
    </row>
    <row r="36483" s="29" customFormat="1" ht="13.65" customHeight="1">
      <c r="A36483" t="str" s="14" cm="1">
        <f t="array" ref="A36483">LEFT(B36483,2)</f>
      </c>
    </row>
    <row r="36484" s="29" customFormat="1" ht="13.65" customHeight="1">
      <c r="A36484" t="str" s="14" cm="1">
        <f t="array" ref="A36484">LEFT(B36484,2)</f>
      </c>
    </row>
    <row r="36485" s="29" customFormat="1" ht="13.65" customHeight="1">
      <c r="A36485" t="str" s="14" cm="1">
        <f t="array" ref="A36485">LEFT(B36485,2)</f>
      </c>
    </row>
    <row r="36486" s="29" customFormat="1" ht="13.65" customHeight="1">
      <c r="A36486" t="str" s="14" cm="1">
        <f t="array" ref="A36486">LEFT(B36486,2)</f>
      </c>
    </row>
    <row r="36487" s="29" customFormat="1" ht="13.65" customHeight="1">
      <c r="A36487" t="str" s="14" cm="1">
        <f t="array" ref="A36487">LEFT(B36487,2)</f>
      </c>
    </row>
    <row r="36488" s="29" customFormat="1" ht="13.65" customHeight="1">
      <c r="A36488" t="str" s="14" cm="1">
        <f t="array" ref="A36488">LEFT(B36488,2)</f>
      </c>
    </row>
    <row r="36489" s="29" customFormat="1" ht="13.65" customHeight="1">
      <c r="A36489" t="str" s="14" cm="1">
        <f t="array" ref="A36489">LEFT(B36489,2)</f>
      </c>
    </row>
    <row r="36490" s="29" customFormat="1" ht="13.65" customHeight="1">
      <c r="A36490" t="str" s="14" cm="1">
        <f t="array" ref="A36490">LEFT(B36490,2)</f>
      </c>
    </row>
    <row r="36491" s="29" customFormat="1" ht="13.65" customHeight="1">
      <c r="A36491" t="str" s="14" cm="1">
        <f t="array" ref="A36491">LEFT(B36491,2)</f>
      </c>
    </row>
    <row r="36492" s="29" customFormat="1" ht="13.65" customHeight="1">
      <c r="A36492" t="str" s="14" cm="1">
        <f t="array" ref="A36492">LEFT(B36492,2)</f>
      </c>
    </row>
    <row r="36493" s="29" customFormat="1" ht="13.65" customHeight="1">
      <c r="A36493" t="str" s="14" cm="1">
        <f t="array" ref="A36493">LEFT(B36493,2)</f>
      </c>
    </row>
    <row r="36494" s="29" customFormat="1" ht="13.65" customHeight="1">
      <c r="A36494" t="str" s="14" cm="1">
        <f t="array" ref="A36494">LEFT(B36494,2)</f>
      </c>
    </row>
    <row r="36495" s="29" customFormat="1" ht="13.65" customHeight="1">
      <c r="A36495" t="str" s="14" cm="1">
        <f t="array" ref="A36495">LEFT(B36495,2)</f>
      </c>
    </row>
    <row r="36496" s="29" customFormat="1" ht="13.65" customHeight="1">
      <c r="A36496" t="str" s="14" cm="1">
        <f t="array" ref="A36496">LEFT(B36496,2)</f>
      </c>
    </row>
    <row r="36497" s="29" customFormat="1" ht="13.65" customHeight="1">
      <c r="A36497" t="str" s="14" cm="1">
        <f t="array" ref="A36497">LEFT(B36497,2)</f>
      </c>
    </row>
    <row r="36498" s="29" customFormat="1" ht="13.65" customHeight="1">
      <c r="A36498" t="str" s="14" cm="1">
        <f t="array" ref="A36498">LEFT(B36498,2)</f>
      </c>
    </row>
    <row r="36499" s="29" customFormat="1" ht="13.65" customHeight="1">
      <c r="A36499" t="str" s="14" cm="1">
        <f t="array" ref="A36499">LEFT(B36499,2)</f>
      </c>
    </row>
    <row r="36500" s="29" customFormat="1" ht="13.65" customHeight="1">
      <c r="A36500" t="str" s="14" cm="1">
        <f t="array" ref="A36500">LEFT(B36500,2)</f>
      </c>
    </row>
    <row r="36501" s="29" customFormat="1" ht="13.65" customHeight="1">
      <c r="A36501" t="str" s="14" cm="1">
        <f t="array" ref="A36501">LEFT(B36501,2)</f>
      </c>
    </row>
    <row r="36502" s="29" customFormat="1" ht="13.65" customHeight="1">
      <c r="A36502" t="str" s="14" cm="1">
        <f t="array" ref="A36502">LEFT(B36502,2)</f>
      </c>
    </row>
    <row r="36503" s="29" customFormat="1" ht="13.65" customHeight="1">
      <c r="A36503" t="str" s="14" cm="1">
        <f t="array" ref="A36503">LEFT(B36503,2)</f>
      </c>
    </row>
    <row r="36504" s="29" customFormat="1" ht="13.65" customHeight="1">
      <c r="A36504" t="str" s="14" cm="1">
        <f t="array" ref="A36504">LEFT(B36504,2)</f>
      </c>
    </row>
    <row r="36505" s="29" customFormat="1" ht="13.65" customHeight="1">
      <c r="A36505" t="str" s="14" cm="1">
        <f t="array" ref="A36505">LEFT(B36505,2)</f>
      </c>
    </row>
    <row r="36506" s="29" customFormat="1" ht="13.65" customHeight="1">
      <c r="A36506" t="str" s="14" cm="1">
        <f t="array" ref="A36506">LEFT(B36506,2)</f>
      </c>
    </row>
    <row r="36507" s="29" customFormat="1" ht="13.65" customHeight="1">
      <c r="A36507" t="str" s="14" cm="1">
        <f t="array" ref="A36507">LEFT(B36507,2)</f>
      </c>
    </row>
    <row r="36508" s="29" customFormat="1" ht="13.65" customHeight="1">
      <c r="A36508" t="str" s="14" cm="1">
        <f t="array" ref="A36508">LEFT(B36508,2)</f>
      </c>
    </row>
    <row r="36509" s="29" customFormat="1" ht="13.65" customHeight="1">
      <c r="A36509" t="str" s="14" cm="1">
        <f t="array" ref="A36509">LEFT(B36509,2)</f>
      </c>
    </row>
    <row r="36510" s="29" customFormat="1" ht="13.65" customHeight="1">
      <c r="A36510" t="str" s="14" cm="1">
        <f t="array" ref="A36510">LEFT(B36510,2)</f>
      </c>
    </row>
    <row r="36511" s="29" customFormat="1" ht="13.65" customHeight="1">
      <c r="A36511" t="str" s="14" cm="1">
        <f t="array" ref="A36511">LEFT(B36511,2)</f>
      </c>
    </row>
    <row r="36512" s="29" customFormat="1" ht="13.65" customHeight="1">
      <c r="A36512" t="str" s="14" cm="1">
        <f t="array" ref="A36512">LEFT(B36512,2)</f>
      </c>
    </row>
    <row r="36513" s="29" customFormat="1" ht="13.65" customHeight="1">
      <c r="A36513" t="str" s="14" cm="1">
        <f t="array" ref="A36513">LEFT(B36513,2)</f>
      </c>
    </row>
    <row r="36514" s="29" customFormat="1" ht="13.65" customHeight="1">
      <c r="A36514" t="str" s="14" cm="1">
        <f t="array" ref="A36514">LEFT(B36514,2)</f>
      </c>
    </row>
    <row r="36515" s="29" customFormat="1" ht="13.65" customHeight="1">
      <c r="A36515" t="str" s="14" cm="1">
        <f t="array" ref="A36515">LEFT(B36515,2)</f>
      </c>
    </row>
    <row r="36516" s="29" customFormat="1" ht="13.65" customHeight="1">
      <c r="A36516" t="str" s="14" cm="1">
        <f t="array" ref="A36516">LEFT(B36516,2)</f>
      </c>
    </row>
    <row r="36517" s="29" customFormat="1" ht="13.65" customHeight="1">
      <c r="A36517" t="str" s="14" cm="1">
        <f t="array" ref="A36517">LEFT(B36517,2)</f>
      </c>
    </row>
    <row r="36518" s="29" customFormat="1" ht="13.65" customHeight="1">
      <c r="A36518" t="str" s="14" cm="1">
        <f t="array" ref="A36518">LEFT(B36518,2)</f>
      </c>
    </row>
    <row r="36519" s="29" customFormat="1" ht="13.65" customHeight="1">
      <c r="A36519" t="str" s="14" cm="1">
        <f t="array" ref="A36519">LEFT(B36519,2)</f>
      </c>
    </row>
    <row r="36520" s="29" customFormat="1" ht="13.65" customHeight="1">
      <c r="A36520" t="str" s="14" cm="1">
        <f t="array" ref="A36520">LEFT(B36520,2)</f>
      </c>
    </row>
    <row r="36521" s="29" customFormat="1" ht="13.65" customHeight="1">
      <c r="A36521" t="str" s="14" cm="1">
        <f t="array" ref="A36521">LEFT(B36521,2)</f>
      </c>
    </row>
    <row r="36522" s="29" customFormat="1" ht="13.65" customHeight="1">
      <c r="A36522" t="str" s="14" cm="1">
        <f t="array" ref="A36522">LEFT(B36522,2)</f>
      </c>
    </row>
    <row r="36523" s="29" customFormat="1" ht="13.65" customHeight="1">
      <c r="A36523" t="str" s="14" cm="1">
        <f t="array" ref="A36523">LEFT(B36523,2)</f>
      </c>
    </row>
    <row r="36524" s="29" customFormat="1" ht="13.65" customHeight="1">
      <c r="A36524" t="str" s="14" cm="1">
        <f t="array" ref="A36524">LEFT(B36524,2)</f>
      </c>
    </row>
    <row r="36525" s="29" customFormat="1" ht="13.65" customHeight="1">
      <c r="A36525" t="str" s="14" cm="1">
        <f t="array" ref="A36525">LEFT(B36525,2)</f>
      </c>
    </row>
    <row r="36526" s="29" customFormat="1" ht="13.65" customHeight="1">
      <c r="A36526" t="str" s="14" cm="1">
        <f t="array" ref="A36526">LEFT(B36526,2)</f>
      </c>
    </row>
    <row r="36527" s="29" customFormat="1" ht="13.65" customHeight="1">
      <c r="A36527" t="str" s="14" cm="1">
        <f t="array" ref="A36527">LEFT(B36527,2)</f>
      </c>
    </row>
    <row r="36528" s="29" customFormat="1" ht="13.65" customHeight="1">
      <c r="A36528" t="str" s="14" cm="1">
        <f t="array" ref="A36528">LEFT(B36528,2)</f>
      </c>
    </row>
    <row r="36529" s="29" customFormat="1" ht="13.65" customHeight="1">
      <c r="A36529" t="str" s="14" cm="1">
        <f t="array" ref="A36529">LEFT(B36529,2)</f>
      </c>
    </row>
    <row r="36530" s="29" customFormat="1" ht="13.65" customHeight="1">
      <c r="A36530" t="str" s="14" cm="1">
        <f t="array" ref="A36530">LEFT(B36530,2)</f>
      </c>
    </row>
    <row r="36531" s="29" customFormat="1" ht="13.65" customHeight="1">
      <c r="A36531" t="str" s="14" cm="1">
        <f t="array" ref="A36531">LEFT(B36531,2)</f>
      </c>
    </row>
    <row r="36532" s="29" customFormat="1" ht="13.65" customHeight="1">
      <c r="A36532" t="str" s="14" cm="1">
        <f t="array" ref="A36532">LEFT(B36532,2)</f>
      </c>
    </row>
    <row r="36533" s="29" customFormat="1" ht="13.65" customHeight="1">
      <c r="A36533" t="str" s="14" cm="1">
        <f t="array" ref="A36533">LEFT(B36533,2)</f>
      </c>
    </row>
    <row r="36534" s="29" customFormat="1" ht="13.65" customHeight="1">
      <c r="A36534" t="str" s="14" cm="1">
        <f t="array" ref="A36534">LEFT(B36534,2)</f>
      </c>
    </row>
    <row r="36535" s="29" customFormat="1" ht="13.65" customHeight="1">
      <c r="A36535" t="str" s="14" cm="1">
        <f t="array" ref="A36535">LEFT(B36535,2)</f>
      </c>
    </row>
    <row r="36536" s="29" customFormat="1" ht="13.65" customHeight="1">
      <c r="A36536" t="str" s="14" cm="1">
        <f t="array" ref="A36536">LEFT(B36536,2)</f>
      </c>
    </row>
    <row r="36537" s="29" customFormat="1" ht="13.65" customHeight="1">
      <c r="A36537" t="str" s="14" cm="1">
        <f t="array" ref="A36537">LEFT(B36537,2)</f>
      </c>
    </row>
    <row r="36538" s="29" customFormat="1" ht="13.65" customHeight="1">
      <c r="A36538" t="str" s="14" cm="1">
        <f t="array" ref="A36538">LEFT(B36538,2)</f>
      </c>
    </row>
    <row r="36539" s="29" customFormat="1" ht="13.65" customHeight="1">
      <c r="A36539" t="str" s="14" cm="1">
        <f t="array" ref="A36539">LEFT(B36539,2)</f>
      </c>
    </row>
    <row r="36540" s="29" customFormat="1" ht="13.65" customHeight="1">
      <c r="A36540" t="str" s="14" cm="1">
        <f t="array" ref="A36540">LEFT(B36540,2)</f>
      </c>
    </row>
    <row r="36541" s="29" customFormat="1" ht="13.65" customHeight="1">
      <c r="A36541" t="str" s="14" cm="1">
        <f t="array" ref="A36541">LEFT(B36541,2)</f>
      </c>
    </row>
    <row r="36542" s="29" customFormat="1" ht="13.65" customHeight="1">
      <c r="A36542" t="str" s="14" cm="1">
        <f t="array" ref="A36542">LEFT(B36542,2)</f>
      </c>
    </row>
    <row r="36543" s="29" customFormat="1" ht="13.65" customHeight="1">
      <c r="A36543" t="str" s="14" cm="1">
        <f t="array" ref="A36543">LEFT(B36543,2)</f>
      </c>
    </row>
    <row r="36544" s="29" customFormat="1" ht="13.65" customHeight="1">
      <c r="A36544" t="str" s="14" cm="1">
        <f t="array" ref="A36544">LEFT(B36544,2)</f>
      </c>
    </row>
    <row r="36545" s="29" customFormat="1" ht="13.65" customHeight="1">
      <c r="A36545" t="str" s="14" cm="1">
        <f t="array" ref="A36545">LEFT(B36545,2)</f>
      </c>
    </row>
    <row r="36546" s="29" customFormat="1" ht="13.65" customHeight="1">
      <c r="A36546" t="str" s="14" cm="1">
        <f t="array" ref="A36546">LEFT(B36546,2)</f>
      </c>
    </row>
    <row r="36547" s="29" customFormat="1" ht="13.65" customHeight="1">
      <c r="A36547" t="str" s="14" cm="1">
        <f t="array" ref="A36547">LEFT(B36547,2)</f>
      </c>
    </row>
    <row r="36548" s="29" customFormat="1" ht="13.65" customHeight="1">
      <c r="A36548" t="str" s="14" cm="1">
        <f t="array" ref="A36548">LEFT(B36548,2)</f>
      </c>
    </row>
    <row r="36549" s="29" customFormat="1" ht="13.65" customHeight="1">
      <c r="A36549" t="str" s="14" cm="1">
        <f t="array" ref="A36549">LEFT(B36549,2)</f>
      </c>
    </row>
    <row r="36550" s="29" customFormat="1" ht="13.65" customHeight="1">
      <c r="A36550" t="str" s="14" cm="1">
        <f t="array" ref="A36550">LEFT(B36550,2)</f>
      </c>
    </row>
    <row r="36551" s="29" customFormat="1" ht="13.65" customHeight="1">
      <c r="A36551" t="str" s="14" cm="1">
        <f t="array" ref="A36551">LEFT(B36551,2)</f>
      </c>
    </row>
    <row r="36552" s="29" customFormat="1" ht="13.65" customHeight="1">
      <c r="A36552" t="str" s="14" cm="1">
        <f t="array" ref="A36552">LEFT(B36552,2)</f>
      </c>
    </row>
    <row r="36553" s="29" customFormat="1" ht="13.65" customHeight="1">
      <c r="A36553" t="str" s="14" cm="1">
        <f t="array" ref="A36553">LEFT(B36553,2)</f>
      </c>
    </row>
    <row r="36554" s="29" customFormat="1" ht="13.65" customHeight="1">
      <c r="A36554" t="str" s="14" cm="1">
        <f t="array" ref="A36554">LEFT(B36554,2)</f>
      </c>
    </row>
    <row r="36555" s="29" customFormat="1" ht="13.65" customHeight="1">
      <c r="A36555" t="str" s="14" cm="1">
        <f t="array" ref="A36555">LEFT(B36555,2)</f>
      </c>
    </row>
    <row r="36556" s="29" customFormat="1" ht="13.65" customHeight="1">
      <c r="A36556" t="str" s="14" cm="1">
        <f t="array" ref="A36556">LEFT(B36556,2)</f>
      </c>
    </row>
    <row r="36557" s="29" customFormat="1" ht="13.65" customHeight="1">
      <c r="A36557" t="str" s="14" cm="1">
        <f t="array" ref="A36557">LEFT(B36557,2)</f>
      </c>
    </row>
    <row r="36558" s="29" customFormat="1" ht="13.65" customHeight="1">
      <c r="A36558" t="str" s="14" cm="1">
        <f t="array" ref="A36558">LEFT(B36558,2)</f>
      </c>
    </row>
    <row r="36559" s="29" customFormat="1" ht="13.65" customHeight="1">
      <c r="A36559" t="str" s="14" cm="1">
        <f t="array" ref="A36559">LEFT(B36559,2)</f>
      </c>
    </row>
    <row r="36560" s="29" customFormat="1" ht="13.65" customHeight="1">
      <c r="A36560" t="str" s="14" cm="1">
        <f t="array" ref="A36560">LEFT(B36560,2)</f>
      </c>
    </row>
    <row r="36561" s="29" customFormat="1" ht="13.65" customHeight="1">
      <c r="A36561" t="str" s="14" cm="1">
        <f t="array" ref="A36561">LEFT(B36561,2)</f>
      </c>
    </row>
    <row r="36562" s="29" customFormat="1" ht="13.65" customHeight="1">
      <c r="A36562" t="str" s="14" cm="1">
        <f t="array" ref="A36562">LEFT(B36562,2)</f>
      </c>
    </row>
    <row r="36563" s="29" customFormat="1" ht="13.65" customHeight="1">
      <c r="A36563" t="str" s="14" cm="1">
        <f t="array" ref="A36563">LEFT(B36563,2)</f>
      </c>
    </row>
    <row r="36564" s="29" customFormat="1" ht="13.65" customHeight="1">
      <c r="A36564" t="str" s="14" cm="1">
        <f t="array" ref="A36564">LEFT(B36564,2)</f>
      </c>
    </row>
    <row r="36565" s="29" customFormat="1" ht="13.65" customHeight="1">
      <c r="A36565" t="str" s="14" cm="1">
        <f t="array" ref="A36565">LEFT(B36565,2)</f>
      </c>
    </row>
    <row r="36566" s="29" customFormat="1" ht="13.65" customHeight="1">
      <c r="A36566" t="str" s="14" cm="1">
        <f t="array" ref="A36566">LEFT(B36566,2)</f>
      </c>
    </row>
    <row r="36567" s="29" customFormat="1" ht="13.65" customHeight="1">
      <c r="A36567" t="str" s="14" cm="1">
        <f t="array" ref="A36567">LEFT(B36567,2)</f>
      </c>
    </row>
    <row r="36568" s="29" customFormat="1" ht="13.65" customHeight="1">
      <c r="A36568" t="str" s="14" cm="1">
        <f t="array" ref="A36568">LEFT(B36568,2)</f>
      </c>
    </row>
    <row r="36569" s="29" customFormat="1" ht="13.65" customHeight="1">
      <c r="A36569" t="str" s="14" cm="1">
        <f t="array" ref="A36569">LEFT(B36569,2)</f>
      </c>
    </row>
    <row r="36570" s="29" customFormat="1" ht="13.65" customHeight="1">
      <c r="A36570" t="str" s="14" cm="1">
        <f t="array" ref="A36570">LEFT(B36570,2)</f>
      </c>
    </row>
    <row r="36571" s="29" customFormat="1" ht="13.65" customHeight="1">
      <c r="A36571" t="str" s="14" cm="1">
        <f t="array" ref="A36571">LEFT(B36571,2)</f>
      </c>
    </row>
    <row r="36572" s="29" customFormat="1" ht="13.65" customHeight="1">
      <c r="A36572" t="str" s="14" cm="1">
        <f t="array" ref="A36572">LEFT(B36572,2)</f>
      </c>
    </row>
    <row r="36573" s="29" customFormat="1" ht="13.65" customHeight="1">
      <c r="A36573" t="str" s="14" cm="1">
        <f t="array" ref="A36573">LEFT(B36573,2)</f>
      </c>
    </row>
    <row r="36574" s="29" customFormat="1" ht="13.65" customHeight="1">
      <c r="A36574" t="str" s="14" cm="1">
        <f t="array" ref="A36574">LEFT(B36574,2)</f>
      </c>
    </row>
    <row r="36575" s="29" customFormat="1" ht="13.65" customHeight="1">
      <c r="A36575" t="str" s="14" cm="1">
        <f t="array" ref="A36575">LEFT(B36575,2)</f>
      </c>
    </row>
    <row r="36576" s="29" customFormat="1" ht="13.65" customHeight="1">
      <c r="A36576" t="str" s="14" cm="1">
        <f t="array" ref="A36576">LEFT(B36576,2)</f>
      </c>
    </row>
    <row r="36577" s="29" customFormat="1" ht="13.65" customHeight="1">
      <c r="A36577" t="str" s="14" cm="1">
        <f t="array" ref="A36577">LEFT(B36577,2)</f>
      </c>
    </row>
    <row r="36578" s="29" customFormat="1" ht="13.65" customHeight="1">
      <c r="A36578" t="str" s="14" cm="1">
        <f t="array" ref="A36578">LEFT(B36578,2)</f>
      </c>
    </row>
    <row r="36579" s="29" customFormat="1" ht="13.65" customHeight="1">
      <c r="A36579" t="str" s="14" cm="1">
        <f t="array" ref="A36579">LEFT(B36579,2)</f>
      </c>
    </row>
    <row r="36580" s="29" customFormat="1" ht="13.65" customHeight="1">
      <c r="A36580" t="str" s="14" cm="1">
        <f t="array" ref="A36580">LEFT(B36580,2)</f>
      </c>
    </row>
    <row r="36581" s="29" customFormat="1" ht="13.65" customHeight="1">
      <c r="A36581" t="str" s="14" cm="1">
        <f t="array" ref="A36581">LEFT(B36581,2)</f>
      </c>
    </row>
    <row r="36582" s="29" customFormat="1" ht="13.65" customHeight="1">
      <c r="A36582" t="str" s="14" cm="1">
        <f t="array" ref="A36582">LEFT(B36582,2)</f>
      </c>
    </row>
    <row r="36583" s="29" customFormat="1" ht="13.65" customHeight="1">
      <c r="A36583" t="str" s="14" cm="1">
        <f t="array" ref="A36583">LEFT(B36583,2)</f>
      </c>
    </row>
    <row r="36584" s="29" customFormat="1" ht="13.65" customHeight="1">
      <c r="A36584" t="str" s="14" cm="1">
        <f t="array" ref="A36584">LEFT(B36584,2)</f>
      </c>
    </row>
    <row r="36585" s="29" customFormat="1" ht="13.65" customHeight="1">
      <c r="A36585" t="str" s="14" cm="1">
        <f t="array" ref="A36585">LEFT(B36585,2)</f>
      </c>
    </row>
    <row r="36586" s="29" customFormat="1" ht="13.65" customHeight="1">
      <c r="A36586" t="str" s="14" cm="1">
        <f t="array" ref="A36586">LEFT(B36586,2)</f>
      </c>
    </row>
    <row r="36587" s="29" customFormat="1" ht="13.65" customHeight="1">
      <c r="A36587" t="str" s="14" cm="1">
        <f t="array" ref="A36587">LEFT(B36587,2)</f>
      </c>
    </row>
    <row r="36588" s="29" customFormat="1" ht="13.65" customHeight="1">
      <c r="A36588" t="str" s="14" cm="1">
        <f t="array" ref="A36588">LEFT(B36588,2)</f>
      </c>
    </row>
    <row r="36589" s="29" customFormat="1" ht="13.65" customHeight="1">
      <c r="A36589" t="str" s="14" cm="1">
        <f t="array" ref="A36589">LEFT(B36589,2)</f>
      </c>
    </row>
    <row r="36590" s="29" customFormat="1" ht="13.65" customHeight="1">
      <c r="A36590" t="str" s="14" cm="1">
        <f t="array" ref="A36590">LEFT(B36590,2)</f>
      </c>
    </row>
    <row r="36591" s="29" customFormat="1" ht="13.65" customHeight="1">
      <c r="A36591" t="str" s="14" cm="1">
        <f t="array" ref="A36591">LEFT(B36591,2)</f>
      </c>
    </row>
    <row r="36592" s="29" customFormat="1" ht="13.65" customHeight="1">
      <c r="A36592" t="str" s="14" cm="1">
        <f t="array" ref="A36592">LEFT(B36592,2)</f>
      </c>
    </row>
    <row r="36593" s="29" customFormat="1" ht="13.65" customHeight="1">
      <c r="A36593" t="str" s="14" cm="1">
        <f t="array" ref="A36593">LEFT(B36593,2)</f>
      </c>
    </row>
    <row r="36594" s="29" customFormat="1" ht="13.65" customHeight="1">
      <c r="A36594" t="str" s="14" cm="1">
        <f t="array" ref="A36594">LEFT(B36594,2)</f>
      </c>
    </row>
    <row r="36595" s="29" customFormat="1" ht="13.65" customHeight="1">
      <c r="A36595" t="str" s="14" cm="1">
        <f t="array" ref="A36595">LEFT(B36595,2)</f>
      </c>
    </row>
    <row r="36596" s="29" customFormat="1" ht="13.65" customHeight="1">
      <c r="A36596" t="str" s="14" cm="1">
        <f t="array" ref="A36596">LEFT(B36596,2)</f>
      </c>
    </row>
    <row r="36597" s="29" customFormat="1" ht="13.65" customHeight="1">
      <c r="A36597" t="str" s="14" cm="1">
        <f t="array" ref="A36597">LEFT(B36597,2)</f>
      </c>
    </row>
    <row r="36598" s="29" customFormat="1" ht="13.65" customHeight="1">
      <c r="A36598" t="str" s="14" cm="1">
        <f t="array" ref="A36598">LEFT(B36598,2)</f>
      </c>
    </row>
    <row r="36599" s="29" customFormat="1" ht="13.65" customHeight="1">
      <c r="A36599" t="str" s="14" cm="1">
        <f t="array" ref="A36599">LEFT(B36599,2)</f>
      </c>
    </row>
    <row r="36600" s="29" customFormat="1" ht="13.65" customHeight="1">
      <c r="A36600" t="str" s="14" cm="1">
        <f t="array" ref="A36600">LEFT(B36600,2)</f>
      </c>
    </row>
    <row r="36601" s="29" customFormat="1" ht="13.65" customHeight="1">
      <c r="A36601" t="str" s="14" cm="1">
        <f t="array" ref="A36601">LEFT(B36601,2)</f>
      </c>
    </row>
    <row r="36602" s="29" customFormat="1" ht="13.65" customHeight="1">
      <c r="A36602" t="str" s="14" cm="1">
        <f t="array" ref="A36602">LEFT(B36602,2)</f>
      </c>
    </row>
    <row r="36603" s="29" customFormat="1" ht="13.65" customHeight="1">
      <c r="A36603" t="str" s="14" cm="1">
        <f t="array" ref="A36603">LEFT(B36603,2)</f>
      </c>
    </row>
    <row r="36604" s="29" customFormat="1" ht="13.65" customHeight="1">
      <c r="A36604" t="str" s="14" cm="1">
        <f t="array" ref="A36604">LEFT(B36604,2)</f>
      </c>
    </row>
    <row r="36605" s="29" customFormat="1" ht="13.65" customHeight="1">
      <c r="A36605" t="str" s="14" cm="1">
        <f t="array" ref="A36605">LEFT(B36605,2)</f>
      </c>
    </row>
    <row r="36606" s="29" customFormat="1" ht="13.65" customHeight="1">
      <c r="A36606" t="str" s="14" cm="1">
        <f t="array" ref="A36606">LEFT(B36606,2)</f>
      </c>
    </row>
    <row r="36607" s="29" customFormat="1" ht="13.65" customHeight="1">
      <c r="A36607" t="str" s="14" cm="1">
        <f t="array" ref="A36607">LEFT(B36607,2)</f>
      </c>
    </row>
    <row r="36608" s="29" customFormat="1" ht="13.65" customHeight="1">
      <c r="A36608" t="str" s="14" cm="1">
        <f t="array" ref="A36608">LEFT(B36608,2)</f>
      </c>
    </row>
    <row r="36609" s="29" customFormat="1" ht="13.65" customHeight="1">
      <c r="A36609" t="str" s="14" cm="1">
        <f t="array" ref="A36609">LEFT(B36609,2)</f>
      </c>
    </row>
    <row r="36610" s="29" customFormat="1" ht="13.65" customHeight="1">
      <c r="A36610" t="str" s="14" cm="1">
        <f t="array" ref="A36610">LEFT(B36610,2)</f>
      </c>
    </row>
    <row r="36611" s="29" customFormat="1" ht="13.65" customHeight="1">
      <c r="A36611" t="str" s="14" cm="1">
        <f t="array" ref="A36611">LEFT(B36611,2)</f>
      </c>
    </row>
    <row r="36612" s="29" customFormat="1" ht="13.65" customHeight="1">
      <c r="A36612" t="str" s="14" cm="1">
        <f t="array" ref="A36612">LEFT(B36612,2)</f>
      </c>
    </row>
    <row r="36613" s="29" customFormat="1" ht="13.65" customHeight="1">
      <c r="A36613" t="str" s="14" cm="1">
        <f t="array" ref="A36613">LEFT(B36613,2)</f>
      </c>
    </row>
    <row r="36614" s="29" customFormat="1" ht="13.65" customHeight="1">
      <c r="A36614" t="str" s="14" cm="1">
        <f t="array" ref="A36614">LEFT(B36614,2)</f>
      </c>
    </row>
    <row r="36615" s="29" customFormat="1" ht="13.65" customHeight="1">
      <c r="A36615" t="str" s="14" cm="1">
        <f t="array" ref="A36615">LEFT(B36615,2)</f>
      </c>
    </row>
    <row r="36616" s="29" customFormat="1" ht="13.65" customHeight="1">
      <c r="A36616" t="str" s="14" cm="1">
        <f t="array" ref="A36616">LEFT(B36616,2)</f>
      </c>
    </row>
    <row r="36617" s="29" customFormat="1" ht="13.65" customHeight="1">
      <c r="A36617" t="str" s="14" cm="1">
        <f t="array" ref="A36617">LEFT(B36617,2)</f>
      </c>
    </row>
    <row r="36618" s="29" customFormat="1" ht="13.65" customHeight="1">
      <c r="A36618" t="str" s="14" cm="1">
        <f t="array" ref="A36618">LEFT(B36618,2)</f>
      </c>
    </row>
    <row r="36619" s="29" customFormat="1" ht="13.65" customHeight="1">
      <c r="A36619" t="str" s="14" cm="1">
        <f t="array" ref="A36619">LEFT(B36619,2)</f>
      </c>
    </row>
    <row r="36620" s="29" customFormat="1" ht="13.65" customHeight="1">
      <c r="A36620" t="str" s="14" cm="1">
        <f t="array" ref="A36620">LEFT(B36620,2)</f>
      </c>
    </row>
    <row r="36621" s="29" customFormat="1" ht="13.65" customHeight="1">
      <c r="A36621" t="str" s="14" cm="1">
        <f t="array" ref="A36621">LEFT(B36621,2)</f>
      </c>
    </row>
    <row r="36622" s="29" customFormat="1" ht="13.65" customHeight="1">
      <c r="A36622" t="str" s="14" cm="1">
        <f t="array" ref="A36622">LEFT(B36622,2)</f>
      </c>
    </row>
    <row r="36623" s="29" customFormat="1" ht="13.65" customHeight="1">
      <c r="A36623" t="str" s="14" cm="1">
        <f t="array" ref="A36623">LEFT(B36623,2)</f>
      </c>
    </row>
    <row r="36624" s="29" customFormat="1" ht="13.65" customHeight="1">
      <c r="A36624" t="str" s="14" cm="1">
        <f t="array" ref="A36624">LEFT(B36624,2)</f>
      </c>
    </row>
    <row r="36625" s="29" customFormat="1" ht="13.65" customHeight="1">
      <c r="A36625" t="str" s="14" cm="1">
        <f t="array" ref="A36625">LEFT(B36625,2)</f>
      </c>
    </row>
    <row r="36626" s="29" customFormat="1" ht="13.65" customHeight="1">
      <c r="A36626" t="str" s="14" cm="1">
        <f t="array" ref="A36626">LEFT(B36626,2)</f>
      </c>
    </row>
    <row r="36627" s="29" customFormat="1" ht="13.65" customHeight="1">
      <c r="A36627" t="str" s="14" cm="1">
        <f t="array" ref="A36627">LEFT(B36627,2)</f>
      </c>
    </row>
    <row r="36628" s="29" customFormat="1" ht="13.65" customHeight="1">
      <c r="A36628" t="str" s="14" cm="1">
        <f t="array" ref="A36628">LEFT(B36628,2)</f>
      </c>
    </row>
    <row r="36629" s="29" customFormat="1" ht="13.65" customHeight="1">
      <c r="A36629" t="str" s="14" cm="1">
        <f t="array" ref="A36629">LEFT(B36629,2)</f>
      </c>
    </row>
    <row r="36630" s="29" customFormat="1" ht="13.65" customHeight="1">
      <c r="A36630" t="str" s="14" cm="1">
        <f t="array" ref="A36630">LEFT(B36630,2)</f>
      </c>
    </row>
    <row r="36631" s="29" customFormat="1" ht="13.65" customHeight="1">
      <c r="A36631" t="str" s="14" cm="1">
        <f t="array" ref="A36631">LEFT(B36631,2)</f>
      </c>
    </row>
    <row r="36632" s="29" customFormat="1" ht="13.65" customHeight="1">
      <c r="A36632" t="str" s="14" cm="1">
        <f t="array" ref="A36632">LEFT(B36632,2)</f>
      </c>
    </row>
    <row r="36633" s="29" customFormat="1" ht="13.65" customHeight="1">
      <c r="A36633" t="str" s="14" cm="1">
        <f t="array" ref="A36633">LEFT(B36633,2)</f>
      </c>
    </row>
    <row r="36634" s="29" customFormat="1" ht="13.65" customHeight="1">
      <c r="A36634" t="str" s="14" cm="1">
        <f t="array" ref="A36634">LEFT(B36634,2)</f>
      </c>
    </row>
    <row r="36635" s="29" customFormat="1" ht="13.65" customHeight="1">
      <c r="A36635" t="str" s="14" cm="1">
        <f t="array" ref="A36635">LEFT(B36635,2)</f>
      </c>
    </row>
    <row r="36636" s="29" customFormat="1" ht="13.65" customHeight="1">
      <c r="A36636" t="str" s="14" cm="1">
        <f t="array" ref="A36636">LEFT(B36636,2)</f>
      </c>
    </row>
    <row r="36637" s="29" customFormat="1" ht="13.65" customHeight="1">
      <c r="A36637" t="str" s="14" cm="1">
        <f t="array" ref="A36637">LEFT(B36637,2)</f>
      </c>
    </row>
    <row r="36638" s="29" customFormat="1" ht="13.65" customHeight="1">
      <c r="A36638" t="str" s="14" cm="1">
        <f t="array" ref="A36638">LEFT(B36638,2)</f>
      </c>
    </row>
    <row r="36639" s="29" customFormat="1" ht="13.65" customHeight="1">
      <c r="A36639" t="str" s="14" cm="1">
        <f t="array" ref="A36639">LEFT(B36639,2)</f>
      </c>
    </row>
    <row r="36640" s="29" customFormat="1" ht="13.65" customHeight="1">
      <c r="A36640" t="str" s="14" cm="1">
        <f t="array" ref="A36640">LEFT(B36640,2)</f>
      </c>
    </row>
    <row r="36641" s="29" customFormat="1" ht="13.65" customHeight="1">
      <c r="A36641" t="str" s="14" cm="1">
        <f t="array" ref="A36641">LEFT(B36641,2)</f>
      </c>
    </row>
    <row r="36642" s="29" customFormat="1" ht="13.65" customHeight="1">
      <c r="A36642" t="str" s="14" cm="1">
        <f t="array" ref="A36642">LEFT(B36642,2)</f>
      </c>
    </row>
    <row r="36643" s="29" customFormat="1" ht="13.65" customHeight="1">
      <c r="A36643" t="str" s="14" cm="1">
        <f t="array" ref="A36643">LEFT(B36643,2)</f>
      </c>
    </row>
    <row r="36644" s="29" customFormat="1" ht="13.65" customHeight="1">
      <c r="A36644" t="str" s="14" cm="1">
        <f t="array" ref="A36644">LEFT(B36644,2)</f>
      </c>
    </row>
    <row r="36645" s="29" customFormat="1" ht="13.65" customHeight="1">
      <c r="A36645" t="str" s="14" cm="1">
        <f t="array" ref="A36645">LEFT(B36645,2)</f>
      </c>
    </row>
    <row r="36646" s="29" customFormat="1" ht="13.65" customHeight="1">
      <c r="A36646" t="str" s="14" cm="1">
        <f t="array" ref="A36646">LEFT(B36646,2)</f>
      </c>
    </row>
    <row r="36647" s="29" customFormat="1" ht="13.65" customHeight="1">
      <c r="A36647" t="str" s="14" cm="1">
        <f t="array" ref="A36647">LEFT(B36647,2)</f>
      </c>
    </row>
    <row r="36648" s="29" customFormat="1" ht="13.65" customHeight="1">
      <c r="A36648" t="str" s="14" cm="1">
        <f t="array" ref="A36648">LEFT(B36648,2)</f>
      </c>
    </row>
    <row r="36649" s="29" customFormat="1" ht="13.65" customHeight="1">
      <c r="A36649" t="str" s="14" cm="1">
        <f t="array" ref="A36649">LEFT(B36649,2)</f>
      </c>
    </row>
    <row r="36650" s="29" customFormat="1" ht="13.65" customHeight="1">
      <c r="A36650" t="str" s="14" cm="1">
        <f t="array" ref="A36650">LEFT(B36650,2)</f>
      </c>
    </row>
    <row r="36651" s="29" customFormat="1" ht="13.65" customHeight="1">
      <c r="A36651" t="str" s="14" cm="1">
        <f t="array" ref="A36651">LEFT(B36651,2)</f>
      </c>
    </row>
    <row r="36652" s="29" customFormat="1" ht="13.65" customHeight="1">
      <c r="A36652" t="str" s="14" cm="1">
        <f t="array" ref="A36652">LEFT(B36652,2)</f>
      </c>
    </row>
    <row r="36653" s="29" customFormat="1" ht="13.65" customHeight="1">
      <c r="A36653" t="str" s="14" cm="1">
        <f t="array" ref="A36653">LEFT(B36653,2)</f>
      </c>
    </row>
    <row r="36654" s="29" customFormat="1" ht="13.65" customHeight="1">
      <c r="A36654" t="str" s="14" cm="1">
        <f t="array" ref="A36654">LEFT(B36654,2)</f>
      </c>
    </row>
    <row r="36655" s="29" customFormat="1" ht="13.65" customHeight="1">
      <c r="A36655" t="str" s="14" cm="1">
        <f t="array" ref="A36655">LEFT(B36655,2)</f>
      </c>
    </row>
    <row r="36656" s="29" customFormat="1" ht="13.65" customHeight="1">
      <c r="A36656" t="str" s="14" cm="1">
        <f t="array" ref="A36656">LEFT(B36656,2)</f>
      </c>
    </row>
    <row r="36657" s="29" customFormat="1" ht="13.65" customHeight="1">
      <c r="A36657" t="str" s="14" cm="1">
        <f t="array" ref="A36657">LEFT(B36657,2)</f>
      </c>
    </row>
    <row r="36658" s="29" customFormat="1" ht="13.65" customHeight="1">
      <c r="A36658" t="str" s="14" cm="1">
        <f t="array" ref="A36658">LEFT(B36658,2)</f>
      </c>
    </row>
    <row r="36659" s="29" customFormat="1" ht="13.65" customHeight="1">
      <c r="A36659" t="str" s="14" cm="1">
        <f t="array" ref="A36659">LEFT(B36659,2)</f>
      </c>
    </row>
    <row r="36660" s="29" customFormat="1" ht="13.65" customHeight="1">
      <c r="A36660" t="str" s="14" cm="1">
        <f t="array" ref="A36660">LEFT(B36660,2)</f>
      </c>
    </row>
    <row r="36661" s="29" customFormat="1" ht="13.65" customHeight="1">
      <c r="A36661" t="str" s="14" cm="1">
        <f t="array" ref="A36661">LEFT(B36661,2)</f>
      </c>
    </row>
    <row r="36662" s="29" customFormat="1" ht="13.65" customHeight="1">
      <c r="A36662" t="str" s="14" cm="1">
        <f t="array" ref="A36662">LEFT(B36662,2)</f>
      </c>
    </row>
    <row r="36663" s="29" customFormat="1" ht="13.65" customHeight="1">
      <c r="A36663" t="str" s="14" cm="1">
        <f t="array" ref="A36663">LEFT(B36663,2)</f>
      </c>
    </row>
    <row r="36664" s="29" customFormat="1" ht="13.65" customHeight="1">
      <c r="A36664" t="str" s="14" cm="1">
        <f t="array" ref="A36664">LEFT(B36664,2)</f>
      </c>
    </row>
    <row r="36665" s="29" customFormat="1" ht="13.65" customHeight="1">
      <c r="A36665" t="str" s="14" cm="1">
        <f t="array" ref="A36665">LEFT(B36665,2)</f>
      </c>
    </row>
    <row r="36666" s="29" customFormat="1" ht="13.65" customHeight="1">
      <c r="A36666" t="str" s="14" cm="1">
        <f t="array" ref="A36666">LEFT(B36666,2)</f>
      </c>
    </row>
    <row r="36667" s="29" customFormat="1" ht="13.65" customHeight="1">
      <c r="A36667" t="str" s="14" cm="1">
        <f t="array" ref="A36667">LEFT(B36667,2)</f>
      </c>
    </row>
    <row r="36668" s="29" customFormat="1" ht="13.65" customHeight="1">
      <c r="A36668" t="str" s="14" cm="1">
        <f t="array" ref="A36668">LEFT(B36668,2)</f>
      </c>
    </row>
    <row r="36669" s="29" customFormat="1" ht="13.65" customHeight="1">
      <c r="A36669" t="str" s="14" cm="1">
        <f t="array" ref="A36669">LEFT(B36669,2)</f>
      </c>
    </row>
    <row r="36670" s="29" customFormat="1" ht="13.65" customHeight="1">
      <c r="A36670" t="str" s="14" cm="1">
        <f t="array" ref="A36670">LEFT(B36670,2)</f>
      </c>
    </row>
    <row r="36671" s="29" customFormat="1" ht="13.65" customHeight="1">
      <c r="A36671" t="str" s="14" cm="1">
        <f t="array" ref="A36671">LEFT(B36671,2)</f>
      </c>
    </row>
    <row r="36672" s="29" customFormat="1" ht="13.65" customHeight="1">
      <c r="A36672" t="str" s="14" cm="1">
        <f t="array" ref="A36672">LEFT(B36672,2)</f>
      </c>
    </row>
    <row r="36673" s="29" customFormat="1" ht="13.65" customHeight="1">
      <c r="A36673" t="str" s="14" cm="1">
        <f t="array" ref="A36673">LEFT(B36673,2)</f>
      </c>
    </row>
    <row r="36674" s="29" customFormat="1" ht="13.65" customHeight="1">
      <c r="A36674" t="str" s="14" cm="1">
        <f t="array" ref="A36674">LEFT(B36674,2)</f>
      </c>
    </row>
    <row r="36675" s="29" customFormat="1" ht="13.65" customHeight="1">
      <c r="A36675" t="str" s="14" cm="1">
        <f t="array" ref="A36675">LEFT(B36675,2)</f>
      </c>
    </row>
    <row r="36676" s="29" customFormat="1" ht="13.65" customHeight="1">
      <c r="A36676" t="str" s="14" cm="1">
        <f t="array" ref="A36676">LEFT(B36676,2)</f>
      </c>
    </row>
    <row r="36677" s="29" customFormat="1" ht="13.65" customHeight="1">
      <c r="A36677" t="str" s="14" cm="1">
        <f t="array" ref="A36677">LEFT(B36677,2)</f>
      </c>
    </row>
    <row r="36678" s="29" customFormat="1" ht="13.65" customHeight="1">
      <c r="A36678" t="str" s="14" cm="1">
        <f t="array" ref="A36678">LEFT(B36678,2)</f>
      </c>
    </row>
    <row r="36679" s="29" customFormat="1" ht="13.65" customHeight="1">
      <c r="A36679" t="str" s="14" cm="1">
        <f t="array" ref="A36679">LEFT(B36679,2)</f>
      </c>
    </row>
    <row r="36680" s="29" customFormat="1" ht="13.65" customHeight="1">
      <c r="A36680" t="str" s="14" cm="1">
        <f t="array" ref="A36680">LEFT(B36680,2)</f>
      </c>
    </row>
    <row r="36681" s="29" customFormat="1" ht="13.65" customHeight="1">
      <c r="A36681" t="str" s="14" cm="1">
        <f t="array" ref="A36681">LEFT(B36681,2)</f>
      </c>
    </row>
    <row r="36682" s="29" customFormat="1" ht="13.65" customHeight="1">
      <c r="A36682" t="str" s="14" cm="1">
        <f t="array" ref="A36682">LEFT(B36682,2)</f>
      </c>
    </row>
    <row r="36683" s="29" customFormat="1" ht="13.65" customHeight="1">
      <c r="A36683" t="str" s="14" cm="1">
        <f t="array" ref="A36683">LEFT(B36683,2)</f>
      </c>
    </row>
    <row r="36684" s="29" customFormat="1" ht="13.65" customHeight="1">
      <c r="A36684" t="str" s="14" cm="1">
        <f t="array" ref="A36684">LEFT(B36684,2)</f>
      </c>
    </row>
    <row r="36685" s="29" customFormat="1" ht="13.65" customHeight="1">
      <c r="A36685" t="str" s="14" cm="1">
        <f t="array" ref="A36685">LEFT(B36685,2)</f>
      </c>
    </row>
    <row r="36686" s="29" customFormat="1" ht="13.65" customHeight="1">
      <c r="A36686" t="str" s="14" cm="1">
        <f t="array" ref="A36686">LEFT(B36686,2)</f>
      </c>
    </row>
    <row r="36687" s="29" customFormat="1" ht="13.65" customHeight="1">
      <c r="A36687" t="str" s="14" cm="1">
        <f t="array" ref="A36687">LEFT(B36687,2)</f>
      </c>
    </row>
    <row r="36688" s="29" customFormat="1" ht="13.65" customHeight="1">
      <c r="A36688" t="str" s="14" cm="1">
        <f t="array" ref="A36688">LEFT(B36688,2)</f>
      </c>
    </row>
    <row r="36689" s="29" customFormat="1" ht="13.65" customHeight="1">
      <c r="A36689" t="str" s="14" cm="1">
        <f t="array" ref="A36689">LEFT(B36689,2)</f>
      </c>
    </row>
    <row r="36690" s="29" customFormat="1" ht="13.65" customHeight="1">
      <c r="A36690" t="str" s="14" cm="1">
        <f t="array" ref="A36690">LEFT(B36690,2)</f>
      </c>
    </row>
    <row r="36691" s="29" customFormat="1" ht="13.65" customHeight="1">
      <c r="A36691" t="str" s="14" cm="1">
        <f t="array" ref="A36691">LEFT(B36691,2)</f>
      </c>
    </row>
    <row r="36692" s="29" customFormat="1" ht="13.65" customHeight="1">
      <c r="A36692" t="str" s="14" cm="1">
        <f t="array" ref="A36692">LEFT(B36692,2)</f>
      </c>
    </row>
    <row r="36693" s="29" customFormat="1" ht="13.65" customHeight="1">
      <c r="A36693" t="str" s="14" cm="1">
        <f t="array" ref="A36693">LEFT(B36693,2)</f>
      </c>
    </row>
    <row r="36694" s="29" customFormat="1" ht="13.65" customHeight="1">
      <c r="A36694" t="str" s="14" cm="1">
        <f t="array" ref="A36694">LEFT(B36694,2)</f>
      </c>
    </row>
    <row r="36695" s="29" customFormat="1" ht="13.65" customHeight="1">
      <c r="A36695" t="str" s="14" cm="1">
        <f t="array" ref="A36695">LEFT(B36695,2)</f>
      </c>
    </row>
    <row r="36696" s="29" customFormat="1" ht="13.65" customHeight="1">
      <c r="A36696" t="str" s="14" cm="1">
        <f t="array" ref="A36696">LEFT(B36696,2)</f>
      </c>
    </row>
    <row r="36697" s="29" customFormat="1" ht="13.65" customHeight="1">
      <c r="A36697" t="str" s="14" cm="1">
        <f t="array" ref="A36697">LEFT(B36697,2)</f>
      </c>
    </row>
    <row r="36698" s="29" customFormat="1" ht="13.65" customHeight="1">
      <c r="A36698" t="str" s="14" cm="1">
        <f t="array" ref="A36698">LEFT(B36698,2)</f>
      </c>
    </row>
    <row r="36699" s="29" customFormat="1" ht="13.65" customHeight="1">
      <c r="A36699" t="str" s="14" cm="1">
        <f t="array" ref="A36699">LEFT(B36699,2)</f>
      </c>
    </row>
    <row r="36700" s="29" customFormat="1" ht="13.65" customHeight="1">
      <c r="A36700" t="str" s="14" cm="1">
        <f t="array" ref="A36700">LEFT(B36700,2)</f>
      </c>
    </row>
    <row r="36701" s="29" customFormat="1" ht="13.65" customHeight="1">
      <c r="A36701" t="str" s="14" cm="1">
        <f t="array" ref="A36701">LEFT(B36701,2)</f>
      </c>
    </row>
    <row r="36702" s="29" customFormat="1" ht="13.65" customHeight="1">
      <c r="A36702" t="str" s="14" cm="1">
        <f t="array" ref="A36702">LEFT(B36702,2)</f>
      </c>
    </row>
    <row r="36703" s="29" customFormat="1" ht="13.65" customHeight="1">
      <c r="A36703" t="str" s="14" cm="1">
        <f t="array" ref="A36703">LEFT(B36703,2)</f>
      </c>
    </row>
    <row r="36704" s="29" customFormat="1" ht="13.65" customHeight="1">
      <c r="A36704" t="str" s="14" cm="1">
        <f t="array" ref="A36704">LEFT(B36704,2)</f>
      </c>
    </row>
    <row r="36705" s="29" customFormat="1" ht="13.65" customHeight="1">
      <c r="A36705" t="str" s="14" cm="1">
        <f t="array" ref="A36705">LEFT(B36705,2)</f>
      </c>
    </row>
    <row r="36706" s="29" customFormat="1" ht="13.65" customHeight="1">
      <c r="A36706" t="str" s="14" cm="1">
        <f t="array" ref="A36706">LEFT(B36706,2)</f>
      </c>
    </row>
    <row r="36707" s="29" customFormat="1" ht="13.65" customHeight="1">
      <c r="A36707" t="str" s="14" cm="1">
        <f t="array" ref="A36707">LEFT(B36707,2)</f>
      </c>
    </row>
    <row r="36708" s="29" customFormat="1" ht="13.65" customHeight="1">
      <c r="A36708" t="str" s="14" cm="1">
        <f t="array" ref="A36708">LEFT(B36708,2)</f>
      </c>
    </row>
    <row r="36709" s="29" customFormat="1" ht="13.65" customHeight="1">
      <c r="A36709" t="str" s="14" cm="1">
        <f t="array" ref="A36709">LEFT(B36709,2)</f>
      </c>
    </row>
    <row r="36710" s="29" customFormat="1" ht="13.65" customHeight="1">
      <c r="A36710" t="str" s="14" cm="1">
        <f t="array" ref="A36710">LEFT(B36710,2)</f>
      </c>
    </row>
    <row r="36711" s="29" customFormat="1" ht="13.65" customHeight="1">
      <c r="A36711" t="str" s="14" cm="1">
        <f t="array" ref="A36711">LEFT(B36711,2)</f>
      </c>
    </row>
    <row r="36712" s="29" customFormat="1" ht="13.65" customHeight="1">
      <c r="A36712" t="str" s="14" cm="1">
        <f t="array" ref="A36712">LEFT(B36712,2)</f>
      </c>
    </row>
    <row r="36713" s="29" customFormat="1" ht="13.65" customHeight="1">
      <c r="A36713" t="str" s="14" cm="1">
        <f t="array" ref="A36713">LEFT(B36713,2)</f>
      </c>
    </row>
    <row r="36714" s="29" customFormat="1" ht="13.65" customHeight="1">
      <c r="A36714" t="str" s="14" cm="1">
        <f t="array" ref="A36714">LEFT(B36714,2)</f>
      </c>
    </row>
    <row r="36715" s="29" customFormat="1" ht="13.65" customHeight="1">
      <c r="A36715" t="str" s="14" cm="1">
        <f t="array" ref="A36715">LEFT(B36715,2)</f>
      </c>
    </row>
    <row r="36716" s="29" customFormat="1" ht="13.65" customHeight="1">
      <c r="A36716" t="str" s="14" cm="1">
        <f t="array" ref="A36716">LEFT(B36716,2)</f>
      </c>
    </row>
    <row r="36717" s="29" customFormat="1" ht="13.65" customHeight="1">
      <c r="A36717" t="str" s="14" cm="1">
        <f t="array" ref="A36717">LEFT(B36717,2)</f>
      </c>
    </row>
    <row r="36718" s="29" customFormat="1" ht="13.65" customHeight="1">
      <c r="A36718" t="str" s="14" cm="1">
        <f t="array" ref="A36718">LEFT(B36718,2)</f>
      </c>
    </row>
    <row r="36719" s="29" customFormat="1" ht="13.65" customHeight="1">
      <c r="A36719" t="str" s="14" cm="1">
        <f t="array" ref="A36719">LEFT(B36719,2)</f>
      </c>
    </row>
    <row r="36720" s="29" customFormat="1" ht="13.65" customHeight="1">
      <c r="A36720" t="str" s="14" cm="1">
        <f t="array" ref="A36720">LEFT(B36720,2)</f>
      </c>
    </row>
    <row r="36721" s="29" customFormat="1" ht="13.65" customHeight="1">
      <c r="A36721" t="str" s="14" cm="1">
        <f t="array" ref="A36721">LEFT(B36721,2)</f>
      </c>
    </row>
    <row r="36722" s="29" customFormat="1" ht="13.65" customHeight="1">
      <c r="A36722" t="str" s="14" cm="1">
        <f t="array" ref="A36722">LEFT(B36722,2)</f>
      </c>
    </row>
    <row r="36723" s="29" customFormat="1" ht="13.65" customHeight="1">
      <c r="A36723" t="str" s="14" cm="1">
        <f t="array" ref="A36723">LEFT(B36723,2)</f>
      </c>
    </row>
    <row r="36724" s="29" customFormat="1" ht="13.65" customHeight="1">
      <c r="A36724" t="str" s="14" cm="1">
        <f t="array" ref="A36724">LEFT(B36724,2)</f>
      </c>
    </row>
    <row r="36725" s="29" customFormat="1" ht="13.65" customHeight="1">
      <c r="A36725" t="str" s="14" cm="1">
        <f t="array" ref="A36725">LEFT(B36725,2)</f>
      </c>
    </row>
    <row r="36726" s="29" customFormat="1" ht="13.65" customHeight="1">
      <c r="A36726" t="str" s="14" cm="1">
        <f t="array" ref="A36726">LEFT(B36726,2)</f>
      </c>
    </row>
    <row r="36727" s="29" customFormat="1" ht="13.65" customHeight="1">
      <c r="A36727" t="str" s="14" cm="1">
        <f t="array" ref="A36727">LEFT(B36727,2)</f>
      </c>
    </row>
    <row r="36728" s="29" customFormat="1" ht="13.65" customHeight="1">
      <c r="A36728" t="str" s="14" cm="1">
        <f t="array" ref="A36728">LEFT(B36728,2)</f>
      </c>
    </row>
    <row r="36729" s="29" customFormat="1" ht="13.65" customHeight="1">
      <c r="A36729" t="str" s="14" cm="1">
        <f t="array" ref="A36729">LEFT(B36729,2)</f>
      </c>
    </row>
    <row r="36730" s="29" customFormat="1" ht="13.65" customHeight="1">
      <c r="A36730" t="str" s="14" cm="1">
        <f t="array" ref="A36730">LEFT(B36730,2)</f>
      </c>
    </row>
    <row r="36731" s="29" customFormat="1" ht="13.65" customHeight="1">
      <c r="A36731" t="str" s="14" cm="1">
        <f t="array" ref="A36731">LEFT(B36731,2)</f>
      </c>
    </row>
    <row r="36732" s="29" customFormat="1" ht="13.65" customHeight="1">
      <c r="A36732" t="str" s="14" cm="1">
        <f t="array" ref="A36732">LEFT(B36732,2)</f>
      </c>
    </row>
    <row r="36733" s="29" customFormat="1" ht="13.65" customHeight="1">
      <c r="A36733" t="str" s="14" cm="1">
        <f t="array" ref="A36733">LEFT(B36733,2)</f>
      </c>
    </row>
    <row r="36734" s="29" customFormat="1" ht="13.65" customHeight="1">
      <c r="A36734" t="str" s="14" cm="1">
        <f t="array" ref="A36734">LEFT(B36734,2)</f>
      </c>
    </row>
    <row r="36735" s="29" customFormat="1" ht="13.65" customHeight="1">
      <c r="A36735" t="str" s="14" cm="1">
        <f t="array" ref="A36735">LEFT(B36735,2)</f>
      </c>
    </row>
    <row r="36736" s="29" customFormat="1" ht="13.65" customHeight="1">
      <c r="A36736" t="str" s="14" cm="1">
        <f t="array" ref="A36736">LEFT(B36736,2)</f>
      </c>
    </row>
    <row r="36737" s="29" customFormat="1" ht="13.65" customHeight="1">
      <c r="A36737" t="str" s="14" cm="1">
        <f t="array" ref="A36737">LEFT(B36737,2)</f>
      </c>
    </row>
    <row r="36738" s="29" customFormat="1" ht="13.65" customHeight="1">
      <c r="A36738" t="str" s="14" cm="1">
        <f t="array" ref="A36738">LEFT(B36738,2)</f>
      </c>
    </row>
    <row r="36739" s="29" customFormat="1" ht="13.65" customHeight="1">
      <c r="A36739" t="str" s="14" cm="1">
        <f t="array" ref="A36739">LEFT(B36739,2)</f>
      </c>
    </row>
    <row r="36740" s="29" customFormat="1" ht="13.65" customHeight="1">
      <c r="A36740" t="str" s="14" cm="1">
        <f t="array" ref="A36740">LEFT(B36740,2)</f>
      </c>
    </row>
    <row r="36741" s="29" customFormat="1" ht="13.65" customHeight="1">
      <c r="A36741" t="str" s="14" cm="1">
        <f t="array" ref="A36741">LEFT(B36741,2)</f>
      </c>
    </row>
    <row r="36742" s="29" customFormat="1" ht="13.65" customHeight="1">
      <c r="A36742" t="str" s="14" cm="1">
        <f t="array" ref="A36742">LEFT(B36742,2)</f>
      </c>
    </row>
    <row r="36743" s="29" customFormat="1" ht="13.65" customHeight="1">
      <c r="A36743" t="str" s="14" cm="1">
        <f t="array" ref="A36743">LEFT(B36743,2)</f>
      </c>
    </row>
    <row r="36744" s="29" customFormat="1" ht="13.65" customHeight="1">
      <c r="A36744" t="str" s="14" cm="1">
        <f t="array" ref="A36744">LEFT(B36744,2)</f>
      </c>
    </row>
    <row r="36745" s="29" customFormat="1" ht="13.65" customHeight="1">
      <c r="A36745" t="str" s="14" cm="1">
        <f t="array" ref="A36745">LEFT(B36745,2)</f>
      </c>
    </row>
    <row r="36746" s="29" customFormat="1" ht="13.65" customHeight="1">
      <c r="A36746" t="str" s="14" cm="1">
        <f t="array" ref="A36746">LEFT(B36746,2)</f>
      </c>
    </row>
    <row r="36747" s="29" customFormat="1" ht="13.65" customHeight="1">
      <c r="A36747" t="str" s="14" cm="1">
        <f t="array" ref="A36747">LEFT(B36747,2)</f>
      </c>
    </row>
    <row r="36748" s="29" customFormat="1" ht="13.65" customHeight="1">
      <c r="A36748" t="str" s="14" cm="1">
        <f t="array" ref="A36748">LEFT(B36748,2)</f>
      </c>
    </row>
    <row r="36749" s="29" customFormat="1" ht="13.65" customHeight="1">
      <c r="A36749" t="str" s="14" cm="1">
        <f t="array" ref="A36749">LEFT(B36749,2)</f>
      </c>
    </row>
    <row r="36750" s="29" customFormat="1" ht="13.65" customHeight="1">
      <c r="A36750" t="str" s="14" cm="1">
        <f t="array" ref="A36750">LEFT(B36750,2)</f>
      </c>
    </row>
    <row r="36751" s="29" customFormat="1" ht="13.65" customHeight="1">
      <c r="A36751" t="str" s="14" cm="1">
        <f t="array" ref="A36751">LEFT(B36751,2)</f>
      </c>
    </row>
    <row r="36752" s="29" customFormat="1" ht="13.65" customHeight="1">
      <c r="A36752" t="str" s="14" cm="1">
        <f t="array" ref="A36752">LEFT(B36752,2)</f>
      </c>
    </row>
    <row r="36753" s="29" customFormat="1" ht="13.65" customHeight="1">
      <c r="A36753" t="str" s="14" cm="1">
        <f t="array" ref="A36753">LEFT(B36753,2)</f>
      </c>
    </row>
    <row r="36754" s="29" customFormat="1" ht="13.65" customHeight="1">
      <c r="A36754" t="str" s="14" cm="1">
        <f t="array" ref="A36754">LEFT(B36754,2)</f>
      </c>
    </row>
    <row r="36755" s="29" customFormat="1" ht="13.65" customHeight="1">
      <c r="A36755" t="str" s="14" cm="1">
        <f t="array" ref="A36755">LEFT(B36755,2)</f>
      </c>
    </row>
    <row r="36756" s="29" customFormat="1" ht="13.65" customHeight="1">
      <c r="A36756" t="str" s="14" cm="1">
        <f t="array" ref="A36756">LEFT(B36756,2)</f>
      </c>
    </row>
    <row r="36757" s="29" customFormat="1" ht="13.65" customHeight="1">
      <c r="A36757" t="str" s="14" cm="1">
        <f t="array" ref="A36757">LEFT(B36757,2)</f>
      </c>
    </row>
    <row r="36758" s="29" customFormat="1" ht="13.65" customHeight="1">
      <c r="A36758" t="str" s="14" cm="1">
        <f t="array" ref="A36758">LEFT(B36758,2)</f>
      </c>
    </row>
    <row r="36759" s="29" customFormat="1" ht="13.65" customHeight="1">
      <c r="A36759" t="str" s="14" cm="1">
        <f t="array" ref="A36759">LEFT(B36759,2)</f>
      </c>
    </row>
    <row r="36760" s="29" customFormat="1" ht="13.65" customHeight="1">
      <c r="A36760" t="str" s="14" cm="1">
        <f t="array" ref="A36760">LEFT(B36760,2)</f>
      </c>
    </row>
    <row r="36761" s="29" customFormat="1" ht="13.65" customHeight="1">
      <c r="A36761" t="str" s="14" cm="1">
        <f t="array" ref="A36761">LEFT(B36761,2)</f>
      </c>
    </row>
    <row r="36762" s="29" customFormat="1" ht="13.65" customHeight="1">
      <c r="A36762" t="str" s="14" cm="1">
        <f t="array" ref="A36762">LEFT(B36762,2)</f>
      </c>
    </row>
    <row r="36763" s="29" customFormat="1" ht="13.65" customHeight="1">
      <c r="A36763" t="str" s="14" cm="1">
        <f t="array" ref="A36763">LEFT(B36763,2)</f>
      </c>
    </row>
    <row r="36764" s="29" customFormat="1" ht="13.65" customHeight="1">
      <c r="A36764" t="str" s="14" cm="1">
        <f t="array" ref="A36764">LEFT(B36764,2)</f>
      </c>
    </row>
    <row r="36765" s="29" customFormat="1" ht="13.65" customHeight="1">
      <c r="A36765" t="str" s="14" cm="1">
        <f t="array" ref="A36765">LEFT(B36765,2)</f>
      </c>
    </row>
    <row r="36766" s="29" customFormat="1" ht="13.65" customHeight="1">
      <c r="A36766" t="str" s="14" cm="1">
        <f t="array" ref="A36766">LEFT(B36766,2)</f>
      </c>
    </row>
    <row r="36767" s="29" customFormat="1" ht="13.65" customHeight="1">
      <c r="A36767" t="str" s="14" cm="1">
        <f t="array" ref="A36767">LEFT(B36767,2)</f>
      </c>
    </row>
    <row r="36768" s="29" customFormat="1" ht="13.65" customHeight="1">
      <c r="A36768" t="str" s="14" cm="1">
        <f t="array" ref="A36768">LEFT(B36768,2)</f>
      </c>
    </row>
    <row r="36769" s="29" customFormat="1" ht="13.65" customHeight="1">
      <c r="A36769" t="str" s="14" cm="1">
        <f t="array" ref="A36769">LEFT(B36769,2)</f>
      </c>
    </row>
    <row r="36770" s="29" customFormat="1" ht="13.65" customHeight="1">
      <c r="A36770" t="str" s="14" cm="1">
        <f t="array" ref="A36770">LEFT(B36770,2)</f>
      </c>
    </row>
    <row r="36771" s="29" customFormat="1" ht="13.65" customHeight="1">
      <c r="A36771" t="str" s="14" cm="1">
        <f t="array" ref="A36771">LEFT(B36771,2)</f>
      </c>
    </row>
    <row r="36772" s="29" customFormat="1" ht="13.65" customHeight="1">
      <c r="A36772" t="str" s="14" cm="1">
        <f t="array" ref="A36772">LEFT(B36772,2)</f>
      </c>
    </row>
    <row r="36773" s="29" customFormat="1" ht="13.65" customHeight="1">
      <c r="A36773" t="str" s="14" cm="1">
        <f t="array" ref="A36773">LEFT(B36773,2)</f>
      </c>
    </row>
    <row r="36774" s="29" customFormat="1" ht="13.65" customHeight="1">
      <c r="A36774" t="str" s="14" cm="1">
        <f t="array" ref="A36774">LEFT(B36774,2)</f>
      </c>
    </row>
    <row r="36775" s="29" customFormat="1" ht="13.65" customHeight="1">
      <c r="A36775" t="str" s="14" cm="1">
        <f t="array" ref="A36775">LEFT(B36775,2)</f>
      </c>
    </row>
    <row r="36776" s="29" customFormat="1" ht="13.65" customHeight="1">
      <c r="A36776" t="str" s="14" cm="1">
        <f t="array" ref="A36776">LEFT(B36776,2)</f>
      </c>
    </row>
    <row r="36777" s="29" customFormat="1" ht="13.65" customHeight="1">
      <c r="A36777" t="str" s="14" cm="1">
        <f t="array" ref="A36777">LEFT(B36777,2)</f>
      </c>
    </row>
    <row r="36778" s="29" customFormat="1" ht="13.65" customHeight="1">
      <c r="A36778" t="str" s="14" cm="1">
        <f t="array" ref="A36778">LEFT(B36778,2)</f>
      </c>
    </row>
    <row r="36779" s="29" customFormat="1" ht="13.65" customHeight="1">
      <c r="A36779" t="str" s="14" cm="1">
        <f t="array" ref="A36779">LEFT(B36779,2)</f>
      </c>
    </row>
    <row r="36780" s="29" customFormat="1" ht="13.65" customHeight="1">
      <c r="A36780" t="str" s="14" cm="1">
        <f t="array" ref="A36780">LEFT(B36780,2)</f>
      </c>
    </row>
    <row r="36781" s="29" customFormat="1" ht="13.65" customHeight="1">
      <c r="A36781" t="str" s="14" cm="1">
        <f t="array" ref="A36781">LEFT(B36781,2)</f>
      </c>
    </row>
    <row r="36782" s="29" customFormat="1" ht="13.65" customHeight="1">
      <c r="A36782" t="str" s="14" cm="1">
        <f t="array" ref="A36782">LEFT(B36782,2)</f>
      </c>
    </row>
    <row r="36783" s="29" customFormat="1" ht="13.65" customHeight="1">
      <c r="A36783" t="str" s="14" cm="1">
        <f t="array" ref="A36783">LEFT(B36783,2)</f>
      </c>
    </row>
    <row r="36784" s="29" customFormat="1" ht="13.65" customHeight="1">
      <c r="A36784" t="str" s="14" cm="1">
        <f t="array" ref="A36784">LEFT(B36784,2)</f>
      </c>
    </row>
    <row r="36785" s="29" customFormat="1" ht="13.65" customHeight="1">
      <c r="A36785" t="str" s="14" cm="1">
        <f t="array" ref="A36785">LEFT(B36785,2)</f>
      </c>
    </row>
    <row r="36786" s="29" customFormat="1" ht="13.65" customHeight="1">
      <c r="A36786" t="str" s="14" cm="1">
        <f t="array" ref="A36786">LEFT(B36786,2)</f>
      </c>
    </row>
    <row r="36787" s="29" customFormat="1" ht="13.65" customHeight="1">
      <c r="A36787" t="str" s="14" cm="1">
        <f t="array" ref="A36787">LEFT(B36787,2)</f>
      </c>
    </row>
    <row r="36788" s="29" customFormat="1" ht="13.65" customHeight="1">
      <c r="A36788" t="str" s="14" cm="1">
        <f t="array" ref="A36788">LEFT(B36788,2)</f>
      </c>
    </row>
    <row r="36789" s="29" customFormat="1" ht="13.65" customHeight="1">
      <c r="A36789" t="str" s="14" cm="1">
        <f t="array" ref="A36789">LEFT(B36789,2)</f>
      </c>
    </row>
    <row r="36790" s="29" customFormat="1" ht="13.65" customHeight="1">
      <c r="A36790" t="str" s="14" cm="1">
        <f t="array" ref="A36790">LEFT(B36790,2)</f>
      </c>
    </row>
    <row r="36791" s="29" customFormat="1" ht="13.65" customHeight="1">
      <c r="A36791" t="str" s="14" cm="1">
        <f t="array" ref="A36791">LEFT(B36791,2)</f>
      </c>
    </row>
    <row r="36792" s="29" customFormat="1" ht="13.65" customHeight="1">
      <c r="A36792" t="str" s="14" cm="1">
        <f t="array" ref="A36792">LEFT(B36792,2)</f>
      </c>
    </row>
    <row r="36793" s="29" customFormat="1" ht="13.65" customHeight="1">
      <c r="A36793" t="str" s="14" cm="1">
        <f t="array" ref="A36793">LEFT(B36793,2)</f>
      </c>
    </row>
    <row r="36794" s="29" customFormat="1" ht="13.65" customHeight="1">
      <c r="A36794" t="str" s="14" cm="1">
        <f t="array" ref="A36794">LEFT(B36794,2)</f>
      </c>
    </row>
    <row r="36795" s="29" customFormat="1" ht="13.65" customHeight="1">
      <c r="A36795" t="str" s="14" cm="1">
        <f t="array" ref="A36795">LEFT(B36795,2)</f>
      </c>
    </row>
    <row r="36796" s="29" customFormat="1" ht="13.65" customHeight="1">
      <c r="A36796" t="str" s="14" cm="1">
        <f t="array" ref="A36796">LEFT(B36796,2)</f>
      </c>
    </row>
    <row r="36797" s="29" customFormat="1" ht="13.65" customHeight="1">
      <c r="A36797" t="str" s="14" cm="1">
        <f t="array" ref="A36797">LEFT(B36797,2)</f>
      </c>
    </row>
    <row r="36798" s="29" customFormat="1" ht="13.65" customHeight="1">
      <c r="A36798" t="str" s="14" cm="1">
        <f t="array" ref="A36798">LEFT(B36798,2)</f>
      </c>
    </row>
    <row r="36799" s="29" customFormat="1" ht="13.65" customHeight="1">
      <c r="A36799" t="str" s="14" cm="1">
        <f t="array" ref="A36799">LEFT(B36799,2)</f>
      </c>
    </row>
    <row r="36800" s="29" customFormat="1" ht="13.65" customHeight="1">
      <c r="A36800" t="str" s="14" cm="1">
        <f t="array" ref="A36800">LEFT(B36800,2)</f>
      </c>
    </row>
    <row r="36801" s="29" customFormat="1" ht="13.65" customHeight="1">
      <c r="A36801" t="str" s="14" cm="1">
        <f t="array" ref="A36801">LEFT(B36801,2)</f>
      </c>
    </row>
    <row r="36802" s="29" customFormat="1" ht="13.65" customHeight="1">
      <c r="A36802" t="str" s="14" cm="1">
        <f t="array" ref="A36802">LEFT(B36802,2)</f>
      </c>
    </row>
    <row r="36803" s="29" customFormat="1" ht="13.65" customHeight="1">
      <c r="A36803" t="str" s="14" cm="1">
        <f t="array" ref="A36803">LEFT(B36803,2)</f>
      </c>
    </row>
    <row r="36804" s="29" customFormat="1" ht="13.65" customHeight="1">
      <c r="A36804" t="str" s="14" cm="1">
        <f t="array" ref="A36804">LEFT(B36804,2)</f>
      </c>
    </row>
    <row r="36805" s="29" customFormat="1" ht="13.65" customHeight="1">
      <c r="A36805" t="str" s="14" cm="1">
        <f t="array" ref="A36805">LEFT(B36805,2)</f>
      </c>
    </row>
    <row r="36806" s="29" customFormat="1" ht="13.65" customHeight="1">
      <c r="A36806" t="str" s="14" cm="1">
        <f t="array" ref="A36806">LEFT(B36806,2)</f>
      </c>
    </row>
    <row r="36807" s="29" customFormat="1" ht="13.65" customHeight="1">
      <c r="A36807" t="str" s="14" cm="1">
        <f t="array" ref="A36807">LEFT(B36807,2)</f>
      </c>
    </row>
    <row r="36808" s="29" customFormat="1" ht="13.65" customHeight="1">
      <c r="A36808" t="str" s="14" cm="1">
        <f t="array" ref="A36808">LEFT(B36808,2)</f>
      </c>
    </row>
    <row r="36809" s="29" customFormat="1" ht="13.65" customHeight="1">
      <c r="A36809" t="str" s="14" cm="1">
        <f t="array" ref="A36809">LEFT(B36809,2)</f>
      </c>
    </row>
    <row r="36810" s="29" customFormat="1" ht="13.65" customHeight="1">
      <c r="A36810" t="str" s="14" cm="1">
        <f t="array" ref="A36810">LEFT(B36810,2)</f>
      </c>
    </row>
    <row r="36811" s="29" customFormat="1" ht="13.65" customHeight="1">
      <c r="A36811" t="str" s="14" cm="1">
        <f t="array" ref="A36811">LEFT(B36811,2)</f>
      </c>
    </row>
    <row r="36812" s="29" customFormat="1" ht="13.65" customHeight="1">
      <c r="A36812" t="str" s="14" cm="1">
        <f t="array" ref="A36812">LEFT(B36812,2)</f>
      </c>
    </row>
    <row r="36813" s="29" customFormat="1" ht="13.65" customHeight="1">
      <c r="A36813" t="str" s="14" cm="1">
        <f t="array" ref="A36813">LEFT(B36813,2)</f>
      </c>
    </row>
    <row r="36814" s="29" customFormat="1" ht="13.65" customHeight="1">
      <c r="A36814" t="str" s="14" cm="1">
        <f t="array" ref="A36814">LEFT(B36814,2)</f>
      </c>
    </row>
    <row r="36815" s="29" customFormat="1" ht="13.65" customHeight="1">
      <c r="A36815" t="str" s="14" cm="1">
        <f t="array" ref="A36815">LEFT(B36815,2)</f>
      </c>
    </row>
    <row r="36816" s="29" customFormat="1" ht="13.65" customHeight="1">
      <c r="A36816" t="str" s="14" cm="1">
        <f t="array" ref="A36816">LEFT(B36816,2)</f>
      </c>
    </row>
    <row r="36817" s="29" customFormat="1" ht="13.65" customHeight="1">
      <c r="A36817" t="str" s="14" cm="1">
        <f t="array" ref="A36817">LEFT(B36817,2)</f>
      </c>
    </row>
    <row r="36818" s="29" customFormat="1" ht="13.65" customHeight="1">
      <c r="A36818" t="str" s="14" cm="1">
        <f t="array" ref="A36818">LEFT(B36818,2)</f>
      </c>
    </row>
    <row r="36819" s="29" customFormat="1" ht="13.65" customHeight="1">
      <c r="A36819" t="str" s="14" cm="1">
        <f t="array" ref="A36819">LEFT(B36819,2)</f>
      </c>
    </row>
    <row r="36820" s="29" customFormat="1" ht="13.65" customHeight="1">
      <c r="A36820" t="str" s="14" cm="1">
        <f t="array" ref="A36820">LEFT(B36820,2)</f>
      </c>
    </row>
    <row r="36821" s="29" customFormat="1" ht="13.65" customHeight="1">
      <c r="A36821" t="str" s="14" cm="1">
        <f t="array" ref="A36821">LEFT(B36821,2)</f>
      </c>
    </row>
    <row r="36822" s="29" customFormat="1" ht="13.65" customHeight="1">
      <c r="A36822" t="str" s="14" cm="1">
        <f t="array" ref="A36822">LEFT(B36822,2)</f>
      </c>
    </row>
    <row r="36823" s="29" customFormat="1" ht="13.65" customHeight="1">
      <c r="A36823" t="str" s="14" cm="1">
        <f t="array" ref="A36823">LEFT(B36823,2)</f>
      </c>
    </row>
    <row r="36824" s="29" customFormat="1" ht="13.65" customHeight="1">
      <c r="A36824" t="str" s="14" cm="1">
        <f t="array" ref="A36824">LEFT(B36824,2)</f>
      </c>
    </row>
    <row r="36825" s="29" customFormat="1" ht="13.65" customHeight="1">
      <c r="A36825" t="str" s="14" cm="1">
        <f t="array" ref="A36825">LEFT(B36825,2)</f>
      </c>
    </row>
    <row r="36826" s="29" customFormat="1" ht="13.65" customHeight="1">
      <c r="A36826" t="str" s="14" cm="1">
        <f t="array" ref="A36826">LEFT(B36826,2)</f>
      </c>
    </row>
    <row r="36827" s="29" customFormat="1" ht="13.65" customHeight="1">
      <c r="A36827" t="str" s="14" cm="1">
        <f t="array" ref="A36827">LEFT(B36827,2)</f>
      </c>
    </row>
    <row r="36828" s="29" customFormat="1" ht="13.65" customHeight="1">
      <c r="A36828" t="str" s="14" cm="1">
        <f t="array" ref="A36828">LEFT(B36828,2)</f>
      </c>
    </row>
    <row r="36829" s="29" customFormat="1" ht="13.65" customHeight="1">
      <c r="A36829" t="str" s="14" cm="1">
        <f t="array" ref="A36829">LEFT(B36829,2)</f>
      </c>
    </row>
    <row r="36830" s="29" customFormat="1" ht="13.65" customHeight="1">
      <c r="A36830" t="str" s="14" cm="1">
        <f t="array" ref="A36830">LEFT(B36830,2)</f>
      </c>
    </row>
    <row r="36831" s="29" customFormat="1" ht="13.65" customHeight="1">
      <c r="A36831" t="str" s="14" cm="1">
        <f t="array" ref="A36831">LEFT(B36831,2)</f>
      </c>
    </row>
    <row r="36832" s="29" customFormat="1" ht="13.65" customHeight="1">
      <c r="A36832" t="str" s="14" cm="1">
        <f t="array" ref="A36832">LEFT(B36832,2)</f>
      </c>
    </row>
    <row r="36833" s="29" customFormat="1" ht="13.65" customHeight="1">
      <c r="A36833" t="str" s="14" cm="1">
        <f t="array" ref="A36833">LEFT(B36833,2)</f>
      </c>
    </row>
    <row r="36834" s="29" customFormat="1" ht="13.65" customHeight="1">
      <c r="A36834" t="str" s="14" cm="1">
        <f t="array" ref="A36834">LEFT(B36834,2)</f>
      </c>
    </row>
    <row r="36835" s="29" customFormat="1" ht="13.65" customHeight="1">
      <c r="A36835" t="str" s="14" cm="1">
        <f t="array" ref="A36835">LEFT(B36835,2)</f>
      </c>
    </row>
    <row r="36836" s="29" customFormat="1" ht="13.65" customHeight="1">
      <c r="A36836" t="str" s="14" cm="1">
        <f t="array" ref="A36836">LEFT(B36836,2)</f>
      </c>
    </row>
    <row r="36837" s="29" customFormat="1" ht="13.65" customHeight="1">
      <c r="A36837" t="str" s="14" cm="1">
        <f t="array" ref="A36837">LEFT(B36837,2)</f>
      </c>
    </row>
    <row r="36838" s="29" customFormat="1" ht="13.65" customHeight="1">
      <c r="A36838" t="str" s="14" cm="1">
        <f t="array" ref="A36838">LEFT(B36838,2)</f>
      </c>
    </row>
    <row r="36839" s="29" customFormat="1" ht="13.65" customHeight="1">
      <c r="A36839" t="str" s="14" cm="1">
        <f t="array" ref="A36839">LEFT(B36839,2)</f>
      </c>
    </row>
    <row r="36840" s="29" customFormat="1" ht="13.65" customHeight="1">
      <c r="A36840" t="str" s="14" cm="1">
        <f t="array" ref="A36840">LEFT(B36840,2)</f>
      </c>
    </row>
    <row r="36841" s="29" customFormat="1" ht="13.65" customHeight="1">
      <c r="A36841" t="str" s="14" cm="1">
        <f t="array" ref="A36841">LEFT(B36841,2)</f>
      </c>
    </row>
    <row r="36842" s="29" customFormat="1" ht="13.65" customHeight="1">
      <c r="A36842" t="str" s="14" cm="1">
        <f t="array" ref="A36842">LEFT(B36842,2)</f>
      </c>
    </row>
    <row r="36843" s="29" customFormat="1" ht="13.65" customHeight="1">
      <c r="A36843" t="str" s="14" cm="1">
        <f t="array" ref="A36843">LEFT(B36843,2)</f>
      </c>
    </row>
    <row r="36844" s="29" customFormat="1" ht="13.65" customHeight="1">
      <c r="A36844" t="str" s="14" cm="1">
        <f t="array" ref="A36844">LEFT(B36844,2)</f>
      </c>
    </row>
    <row r="36845" s="29" customFormat="1" ht="13.65" customHeight="1">
      <c r="A36845" t="str" s="14" cm="1">
        <f t="array" ref="A36845">LEFT(B36845,2)</f>
      </c>
    </row>
    <row r="36846" s="29" customFormat="1" ht="13.65" customHeight="1">
      <c r="A36846" t="str" s="14" cm="1">
        <f t="array" ref="A36846">LEFT(B36846,2)</f>
      </c>
    </row>
    <row r="36847" s="29" customFormat="1" ht="13.65" customHeight="1">
      <c r="A36847" t="str" s="14" cm="1">
        <f t="array" ref="A36847">LEFT(B36847,2)</f>
      </c>
    </row>
    <row r="36848" s="29" customFormat="1" ht="13.65" customHeight="1">
      <c r="A36848" t="str" s="14" cm="1">
        <f t="array" ref="A36848">LEFT(B36848,2)</f>
      </c>
    </row>
    <row r="36849" s="29" customFormat="1" ht="13.65" customHeight="1">
      <c r="A36849" t="str" s="14" cm="1">
        <f t="array" ref="A36849">LEFT(B36849,2)</f>
      </c>
    </row>
    <row r="36850" s="29" customFormat="1" ht="13.65" customHeight="1">
      <c r="A36850" t="str" s="14" cm="1">
        <f t="array" ref="A36850">LEFT(B36850,2)</f>
      </c>
    </row>
    <row r="36851" s="29" customFormat="1" ht="13.65" customHeight="1">
      <c r="A36851" t="str" s="14" cm="1">
        <f t="array" ref="A36851">LEFT(B36851,2)</f>
      </c>
    </row>
    <row r="36852" s="29" customFormat="1" ht="13.65" customHeight="1">
      <c r="A36852" t="str" s="14" cm="1">
        <f t="array" ref="A36852">LEFT(B36852,2)</f>
      </c>
    </row>
    <row r="36853" s="29" customFormat="1" ht="13.65" customHeight="1">
      <c r="A36853" t="str" s="14" cm="1">
        <f t="array" ref="A36853">LEFT(B36853,2)</f>
      </c>
    </row>
    <row r="36854" s="29" customFormat="1" ht="13.65" customHeight="1">
      <c r="A36854" t="str" s="14" cm="1">
        <f t="array" ref="A36854">LEFT(B36854,2)</f>
      </c>
    </row>
    <row r="36855" s="29" customFormat="1" ht="13.65" customHeight="1">
      <c r="A36855" t="str" s="14" cm="1">
        <f t="array" ref="A36855">LEFT(B36855,2)</f>
      </c>
    </row>
    <row r="36856" s="29" customFormat="1" ht="13.65" customHeight="1">
      <c r="A36856" t="str" s="14" cm="1">
        <f t="array" ref="A36856">LEFT(B36856,2)</f>
      </c>
    </row>
    <row r="36857" s="29" customFormat="1" ht="13.65" customHeight="1">
      <c r="A36857" t="str" s="14" cm="1">
        <f t="array" ref="A36857">LEFT(B36857,2)</f>
      </c>
    </row>
    <row r="36858" s="29" customFormat="1" ht="13.65" customHeight="1">
      <c r="A36858" t="str" s="14" cm="1">
        <f t="array" ref="A36858">LEFT(B36858,2)</f>
      </c>
    </row>
    <row r="36859" s="29" customFormat="1" ht="13.65" customHeight="1">
      <c r="A36859" t="str" s="14" cm="1">
        <f t="array" ref="A36859">LEFT(B36859,2)</f>
      </c>
    </row>
    <row r="36860" s="29" customFormat="1" ht="13.65" customHeight="1">
      <c r="A36860" t="str" s="14" cm="1">
        <f t="array" ref="A36860">LEFT(B36860,2)</f>
      </c>
    </row>
    <row r="36861" s="29" customFormat="1" ht="13.65" customHeight="1">
      <c r="A36861" t="str" s="14" cm="1">
        <f t="array" ref="A36861">LEFT(B36861,2)</f>
      </c>
    </row>
    <row r="36862" s="29" customFormat="1" ht="13.65" customHeight="1">
      <c r="A36862" t="str" s="14" cm="1">
        <f t="array" ref="A36862">LEFT(B36862,2)</f>
      </c>
    </row>
    <row r="36863" s="29" customFormat="1" ht="13.65" customHeight="1">
      <c r="A36863" t="str" s="14" cm="1">
        <f t="array" ref="A36863">LEFT(B36863,2)</f>
      </c>
    </row>
    <row r="36864" s="29" customFormat="1" ht="13.65" customHeight="1">
      <c r="A36864" t="str" s="14" cm="1">
        <f t="array" ref="A36864">LEFT(B36864,2)</f>
      </c>
    </row>
    <row r="36865" s="29" customFormat="1" ht="13.65" customHeight="1">
      <c r="A36865" t="str" s="14" cm="1">
        <f t="array" ref="A36865">LEFT(B36865,2)</f>
      </c>
    </row>
    <row r="36866" s="29" customFormat="1" ht="13.65" customHeight="1">
      <c r="A36866" t="str" s="14" cm="1">
        <f t="array" ref="A36866">LEFT(B36866,2)</f>
      </c>
    </row>
    <row r="36867" s="29" customFormat="1" ht="13.65" customHeight="1">
      <c r="A36867" t="str" s="14" cm="1">
        <f t="array" ref="A36867">LEFT(B36867,2)</f>
      </c>
    </row>
    <row r="36868" s="29" customFormat="1" ht="13.65" customHeight="1">
      <c r="A36868" t="str" s="14" cm="1">
        <f t="array" ref="A36868">LEFT(B36868,2)</f>
      </c>
    </row>
    <row r="36869" s="29" customFormat="1" ht="13.65" customHeight="1">
      <c r="A36869" t="str" s="14" cm="1">
        <f t="array" ref="A36869">LEFT(B36869,2)</f>
      </c>
    </row>
    <row r="36870" s="29" customFormat="1" ht="13.65" customHeight="1">
      <c r="A36870" t="str" s="14" cm="1">
        <f t="array" ref="A36870">LEFT(B36870,2)</f>
      </c>
    </row>
    <row r="36871" s="29" customFormat="1" ht="13.65" customHeight="1">
      <c r="A36871" t="str" s="14" cm="1">
        <f t="array" ref="A36871">LEFT(B36871,2)</f>
      </c>
    </row>
    <row r="36872" s="29" customFormat="1" ht="13.65" customHeight="1">
      <c r="A36872" t="str" s="14" cm="1">
        <f t="array" ref="A36872">LEFT(B36872,2)</f>
      </c>
    </row>
    <row r="36873" s="29" customFormat="1" ht="13.65" customHeight="1">
      <c r="A36873" t="str" s="14" cm="1">
        <f t="array" ref="A36873">LEFT(B36873,2)</f>
      </c>
    </row>
    <row r="36874" s="29" customFormat="1" ht="13.65" customHeight="1">
      <c r="A36874" t="str" s="14" cm="1">
        <f t="array" ref="A36874">LEFT(B36874,2)</f>
      </c>
    </row>
    <row r="36875" s="29" customFormat="1" ht="13.65" customHeight="1">
      <c r="A36875" t="str" s="14" cm="1">
        <f t="array" ref="A36875">LEFT(B36875,2)</f>
      </c>
    </row>
    <row r="36876" s="29" customFormat="1" ht="13.65" customHeight="1">
      <c r="A36876" t="str" s="14" cm="1">
        <f t="array" ref="A36876">LEFT(B36876,2)</f>
      </c>
    </row>
    <row r="36877" s="29" customFormat="1" ht="13.65" customHeight="1">
      <c r="A36877" t="str" s="14" cm="1">
        <f t="array" ref="A36877">LEFT(B36877,2)</f>
      </c>
    </row>
    <row r="36878" s="29" customFormat="1" ht="13.65" customHeight="1">
      <c r="A36878" t="str" s="14" cm="1">
        <f t="array" ref="A36878">LEFT(B36878,2)</f>
      </c>
    </row>
    <row r="36879" s="29" customFormat="1" ht="13.65" customHeight="1">
      <c r="A36879" t="str" s="14" cm="1">
        <f t="array" ref="A36879">LEFT(B36879,2)</f>
      </c>
    </row>
    <row r="36880" s="29" customFormat="1" ht="13.65" customHeight="1">
      <c r="A36880" t="str" s="14" cm="1">
        <f t="array" ref="A36880">LEFT(B36880,2)</f>
      </c>
    </row>
    <row r="36881" s="29" customFormat="1" ht="13.65" customHeight="1">
      <c r="A36881" t="str" s="14" cm="1">
        <f t="array" ref="A36881">LEFT(B36881,2)</f>
      </c>
    </row>
    <row r="36882" s="29" customFormat="1" ht="13.65" customHeight="1">
      <c r="A36882" t="str" s="14" cm="1">
        <f t="array" ref="A36882">LEFT(B36882,2)</f>
      </c>
    </row>
    <row r="36883" s="29" customFormat="1" ht="13.65" customHeight="1">
      <c r="A36883" t="str" s="14" cm="1">
        <f t="array" ref="A36883">LEFT(B36883,2)</f>
      </c>
    </row>
    <row r="36884" s="29" customFormat="1" ht="13.65" customHeight="1">
      <c r="A36884" t="str" s="14" cm="1">
        <f t="array" ref="A36884">LEFT(B36884,2)</f>
      </c>
    </row>
    <row r="36885" s="29" customFormat="1" ht="13.65" customHeight="1">
      <c r="A36885" t="str" s="14" cm="1">
        <f t="array" ref="A36885">LEFT(B36885,2)</f>
      </c>
    </row>
    <row r="36886" s="29" customFormat="1" ht="13.65" customHeight="1">
      <c r="A36886" t="str" s="14" cm="1">
        <f t="array" ref="A36886">LEFT(B36886,2)</f>
      </c>
    </row>
    <row r="36887" s="29" customFormat="1" ht="13.65" customHeight="1">
      <c r="A36887" t="str" s="14" cm="1">
        <f t="array" ref="A36887">LEFT(B36887,2)</f>
      </c>
    </row>
    <row r="36888" s="29" customFormat="1" ht="13.65" customHeight="1">
      <c r="A36888" t="str" s="14" cm="1">
        <f t="array" ref="A36888">LEFT(B36888,2)</f>
      </c>
    </row>
    <row r="36889" s="29" customFormat="1" ht="13.65" customHeight="1">
      <c r="A36889" t="str" s="14" cm="1">
        <f t="array" ref="A36889">LEFT(B36889,2)</f>
      </c>
    </row>
    <row r="36890" s="29" customFormat="1" ht="13.65" customHeight="1">
      <c r="A36890" t="str" s="14" cm="1">
        <f t="array" ref="A36890">LEFT(B36890,2)</f>
      </c>
    </row>
    <row r="36891" s="29" customFormat="1" ht="13.65" customHeight="1">
      <c r="A36891" t="str" s="14" cm="1">
        <f t="array" ref="A36891">LEFT(B36891,2)</f>
      </c>
    </row>
    <row r="36892" s="29" customFormat="1" ht="13.65" customHeight="1">
      <c r="A36892" t="str" s="14" cm="1">
        <f t="array" ref="A36892">LEFT(B36892,2)</f>
      </c>
    </row>
    <row r="36893" s="29" customFormat="1" ht="13.65" customHeight="1">
      <c r="A36893" t="str" s="14" cm="1">
        <f t="array" ref="A36893">LEFT(B36893,2)</f>
      </c>
    </row>
    <row r="36894" s="29" customFormat="1" ht="13.65" customHeight="1">
      <c r="A36894" t="str" s="14" cm="1">
        <f t="array" ref="A36894">LEFT(B36894,2)</f>
      </c>
    </row>
    <row r="36895" s="29" customFormat="1" ht="13.65" customHeight="1">
      <c r="A36895" t="str" s="14" cm="1">
        <f t="array" ref="A36895">LEFT(B36895,2)</f>
      </c>
    </row>
    <row r="36896" s="29" customFormat="1" ht="13.65" customHeight="1">
      <c r="A36896" t="str" s="14" cm="1">
        <f t="array" ref="A36896">LEFT(B36896,2)</f>
      </c>
    </row>
    <row r="36897" s="29" customFormat="1" ht="13.65" customHeight="1">
      <c r="A36897" t="str" s="14" cm="1">
        <f t="array" ref="A36897">LEFT(B36897,2)</f>
      </c>
    </row>
    <row r="36898" s="29" customFormat="1" ht="13.65" customHeight="1">
      <c r="A36898" t="str" s="14" cm="1">
        <f t="array" ref="A36898">LEFT(B36898,2)</f>
      </c>
    </row>
    <row r="36899" s="29" customFormat="1" ht="13.65" customHeight="1">
      <c r="A36899" t="str" s="14" cm="1">
        <f t="array" ref="A36899">LEFT(B36899,2)</f>
      </c>
    </row>
    <row r="36900" s="29" customFormat="1" ht="13.65" customHeight="1">
      <c r="A36900" t="str" s="14" cm="1">
        <f t="array" ref="A36900">LEFT(B36900,2)</f>
      </c>
    </row>
    <row r="36901" s="29" customFormat="1" ht="13.65" customHeight="1">
      <c r="A36901" t="str" s="14" cm="1">
        <f t="array" ref="A36901">LEFT(B36901,2)</f>
      </c>
    </row>
    <row r="36902" s="29" customFormat="1" ht="13.65" customHeight="1">
      <c r="A36902" t="str" s="14" cm="1">
        <f t="array" ref="A36902">LEFT(B36902,2)</f>
      </c>
    </row>
    <row r="36903" s="29" customFormat="1" ht="13.65" customHeight="1">
      <c r="A36903" t="str" s="14" cm="1">
        <f t="array" ref="A36903">LEFT(B36903,2)</f>
      </c>
    </row>
    <row r="36904" s="29" customFormat="1" ht="13.65" customHeight="1">
      <c r="A36904" t="str" s="14" cm="1">
        <f t="array" ref="A36904">LEFT(B36904,2)</f>
      </c>
    </row>
    <row r="36905" s="29" customFormat="1" ht="13.65" customHeight="1">
      <c r="A36905" t="str" s="14" cm="1">
        <f t="array" ref="A36905">LEFT(B36905,2)</f>
      </c>
    </row>
    <row r="36906" s="29" customFormat="1" ht="13.65" customHeight="1">
      <c r="A36906" t="str" s="14" cm="1">
        <f t="array" ref="A36906">LEFT(B36906,2)</f>
      </c>
    </row>
    <row r="36907" s="29" customFormat="1" ht="13.65" customHeight="1">
      <c r="A36907" t="str" s="14" cm="1">
        <f t="array" ref="A36907">LEFT(B36907,2)</f>
      </c>
    </row>
    <row r="36908" s="29" customFormat="1" ht="13.65" customHeight="1">
      <c r="A36908" t="str" s="14" cm="1">
        <f t="array" ref="A36908">LEFT(B36908,2)</f>
      </c>
    </row>
    <row r="36909" s="29" customFormat="1" ht="13.65" customHeight="1">
      <c r="A36909" t="str" s="14" cm="1">
        <f t="array" ref="A36909">LEFT(B36909,2)</f>
      </c>
    </row>
    <row r="36910" s="29" customFormat="1" ht="13.65" customHeight="1">
      <c r="A36910" t="str" s="14" cm="1">
        <f t="array" ref="A36910">LEFT(B36910,2)</f>
      </c>
    </row>
    <row r="36911" s="29" customFormat="1" ht="13.65" customHeight="1">
      <c r="A36911" t="str" s="14" cm="1">
        <f t="array" ref="A36911">LEFT(B36911,2)</f>
      </c>
    </row>
    <row r="36912" s="29" customFormat="1" ht="13.65" customHeight="1">
      <c r="A36912" t="str" s="14" cm="1">
        <f t="array" ref="A36912">LEFT(B36912,2)</f>
      </c>
    </row>
    <row r="36913" s="29" customFormat="1" ht="13.65" customHeight="1">
      <c r="A36913" t="str" s="14" cm="1">
        <f t="array" ref="A36913">LEFT(B36913,2)</f>
      </c>
    </row>
    <row r="36914" s="29" customFormat="1" ht="13.65" customHeight="1">
      <c r="A36914" t="str" s="14" cm="1">
        <f t="array" ref="A36914">LEFT(B36914,2)</f>
      </c>
    </row>
    <row r="36915" s="29" customFormat="1" ht="13.65" customHeight="1">
      <c r="A36915" t="str" s="14" cm="1">
        <f t="array" ref="A36915">LEFT(B36915,2)</f>
      </c>
    </row>
    <row r="36916" s="29" customFormat="1" ht="13.65" customHeight="1">
      <c r="A36916" t="str" s="14" cm="1">
        <f t="array" ref="A36916">LEFT(B36916,2)</f>
      </c>
    </row>
    <row r="36917" s="29" customFormat="1" ht="13.65" customHeight="1">
      <c r="A36917" t="str" s="14" cm="1">
        <f t="array" ref="A36917">LEFT(B36917,2)</f>
      </c>
    </row>
    <row r="36918" s="29" customFormat="1" ht="13.65" customHeight="1">
      <c r="A36918" t="str" s="14" cm="1">
        <f t="array" ref="A36918">LEFT(B36918,2)</f>
      </c>
    </row>
    <row r="36919" s="29" customFormat="1" ht="13.65" customHeight="1">
      <c r="A36919" t="str" s="14" cm="1">
        <f t="array" ref="A36919">LEFT(B36919,2)</f>
      </c>
    </row>
    <row r="36920" s="29" customFormat="1" ht="13.65" customHeight="1">
      <c r="A36920" t="str" s="14" cm="1">
        <f t="array" ref="A36920">LEFT(B36920,2)</f>
      </c>
    </row>
    <row r="36921" s="29" customFormat="1" ht="13.65" customHeight="1">
      <c r="A36921" t="str" s="14" cm="1">
        <f t="array" ref="A36921">LEFT(B36921,2)</f>
      </c>
    </row>
    <row r="36922" s="29" customFormat="1" ht="13.65" customHeight="1">
      <c r="A36922" t="str" s="14" cm="1">
        <f t="array" ref="A36922">LEFT(B36922,2)</f>
      </c>
    </row>
    <row r="36923" s="29" customFormat="1" ht="13.65" customHeight="1">
      <c r="A36923" t="str" s="14" cm="1">
        <f t="array" ref="A36923">LEFT(B36923,2)</f>
      </c>
    </row>
    <row r="36924" s="29" customFormat="1" ht="13.65" customHeight="1">
      <c r="A36924" t="str" s="14" cm="1">
        <f t="array" ref="A36924">LEFT(B36924,2)</f>
      </c>
    </row>
    <row r="36925" s="29" customFormat="1" ht="13.65" customHeight="1">
      <c r="A36925" t="str" s="14" cm="1">
        <f t="array" ref="A36925">LEFT(B36925,2)</f>
      </c>
    </row>
    <row r="36926" s="29" customFormat="1" ht="13.65" customHeight="1">
      <c r="A36926" t="str" s="14" cm="1">
        <f t="array" ref="A36926">LEFT(B36926,2)</f>
      </c>
    </row>
    <row r="36927" s="29" customFormat="1" ht="13.65" customHeight="1">
      <c r="A36927" t="str" s="14" cm="1">
        <f t="array" ref="A36927">LEFT(B36927,2)</f>
      </c>
    </row>
    <row r="36928" s="29" customFormat="1" ht="13.65" customHeight="1">
      <c r="A36928" t="str" s="14" cm="1">
        <f t="array" ref="A36928">LEFT(B36928,2)</f>
      </c>
    </row>
    <row r="36929" s="29" customFormat="1" ht="13.65" customHeight="1">
      <c r="A36929" t="str" s="14" cm="1">
        <f t="array" ref="A36929">LEFT(B36929,2)</f>
      </c>
    </row>
    <row r="36930" s="29" customFormat="1" ht="13.65" customHeight="1">
      <c r="A36930" t="str" s="14" cm="1">
        <f t="array" ref="A36930">LEFT(B36930,2)</f>
      </c>
    </row>
    <row r="36931" s="29" customFormat="1" ht="13.65" customHeight="1">
      <c r="A36931" t="str" s="14" cm="1">
        <f t="array" ref="A36931">LEFT(B36931,2)</f>
      </c>
    </row>
    <row r="36932" s="29" customFormat="1" ht="13.65" customHeight="1">
      <c r="A36932" t="str" s="14" cm="1">
        <f t="array" ref="A36932">LEFT(B36932,2)</f>
      </c>
    </row>
    <row r="36933" s="29" customFormat="1" ht="13.65" customHeight="1">
      <c r="A36933" t="str" s="14" cm="1">
        <f t="array" ref="A36933">LEFT(B36933,2)</f>
      </c>
    </row>
    <row r="36934" s="29" customFormat="1" ht="13.65" customHeight="1">
      <c r="A36934" t="str" s="14" cm="1">
        <f t="array" ref="A36934">LEFT(B36934,2)</f>
      </c>
    </row>
    <row r="36935" s="29" customFormat="1" ht="13.65" customHeight="1">
      <c r="A36935" t="str" s="14" cm="1">
        <f t="array" ref="A36935">LEFT(B36935,2)</f>
      </c>
    </row>
    <row r="36936" s="29" customFormat="1" ht="13.65" customHeight="1">
      <c r="A36936" t="str" s="14" cm="1">
        <f t="array" ref="A36936">LEFT(B36936,2)</f>
      </c>
    </row>
    <row r="36937" s="29" customFormat="1" ht="13.65" customHeight="1">
      <c r="A36937" t="str" s="14" cm="1">
        <f t="array" ref="A36937">LEFT(B36937,2)</f>
      </c>
    </row>
    <row r="36938" s="29" customFormat="1" ht="13.65" customHeight="1">
      <c r="A36938" t="str" s="14" cm="1">
        <f t="array" ref="A36938">LEFT(B36938,2)</f>
      </c>
    </row>
    <row r="36939" s="29" customFormat="1" ht="13.65" customHeight="1">
      <c r="A36939" t="str" s="14" cm="1">
        <f t="array" ref="A36939">LEFT(B36939,2)</f>
      </c>
    </row>
    <row r="36940" s="29" customFormat="1" ht="13.65" customHeight="1">
      <c r="A36940" t="str" s="14" cm="1">
        <f t="array" ref="A36940">LEFT(B36940,2)</f>
      </c>
    </row>
    <row r="36941" s="29" customFormat="1" ht="13.65" customHeight="1">
      <c r="A36941" t="str" s="14" cm="1">
        <f t="array" ref="A36941">LEFT(B36941,2)</f>
      </c>
    </row>
    <row r="36942" s="29" customFormat="1" ht="13.65" customHeight="1">
      <c r="A36942" t="str" s="14" cm="1">
        <f t="array" ref="A36942">LEFT(B36942,2)</f>
      </c>
    </row>
    <row r="36943" s="29" customFormat="1" ht="13.65" customHeight="1">
      <c r="A36943" t="str" s="14" cm="1">
        <f t="array" ref="A36943">LEFT(B36943,2)</f>
      </c>
    </row>
    <row r="36944" s="29" customFormat="1" ht="13.65" customHeight="1">
      <c r="A36944" t="str" s="14" cm="1">
        <f t="array" ref="A36944">LEFT(B36944,2)</f>
      </c>
    </row>
    <row r="36945" s="29" customFormat="1" ht="13.65" customHeight="1">
      <c r="A36945" t="str" s="14" cm="1">
        <f t="array" ref="A36945">LEFT(B36945,2)</f>
      </c>
    </row>
    <row r="36946" s="29" customFormat="1" ht="13.65" customHeight="1">
      <c r="A36946" t="str" s="14" cm="1">
        <f t="array" ref="A36946">LEFT(B36946,2)</f>
      </c>
    </row>
    <row r="36947" s="29" customFormat="1" ht="13.65" customHeight="1">
      <c r="A36947" t="str" s="14" cm="1">
        <f t="array" ref="A36947">LEFT(B36947,2)</f>
      </c>
    </row>
    <row r="36948" s="29" customFormat="1" ht="13.65" customHeight="1">
      <c r="A36948" t="str" s="14" cm="1">
        <f t="array" ref="A36948">LEFT(B36948,2)</f>
      </c>
    </row>
    <row r="36949" s="29" customFormat="1" ht="13.65" customHeight="1">
      <c r="A36949" t="str" s="14" cm="1">
        <f t="array" ref="A36949">LEFT(B36949,2)</f>
      </c>
    </row>
    <row r="36950" s="29" customFormat="1" ht="13.65" customHeight="1">
      <c r="A36950" t="str" s="14" cm="1">
        <f t="array" ref="A36950">LEFT(B36950,2)</f>
      </c>
    </row>
    <row r="36951" s="29" customFormat="1" ht="13.65" customHeight="1">
      <c r="A36951" t="str" s="14" cm="1">
        <f t="array" ref="A36951">LEFT(B36951,2)</f>
      </c>
    </row>
    <row r="36952" s="29" customFormat="1" ht="13.65" customHeight="1">
      <c r="A36952" t="str" s="14" cm="1">
        <f t="array" ref="A36952">LEFT(B36952,2)</f>
      </c>
    </row>
    <row r="36953" s="29" customFormat="1" ht="13.65" customHeight="1">
      <c r="A36953" t="str" s="14" cm="1">
        <f t="array" ref="A36953">LEFT(B36953,2)</f>
      </c>
    </row>
    <row r="36954" s="29" customFormat="1" ht="13.65" customHeight="1">
      <c r="A36954" t="str" s="14" cm="1">
        <f t="array" ref="A36954">LEFT(B36954,2)</f>
      </c>
    </row>
    <row r="36955" s="29" customFormat="1" ht="13.65" customHeight="1">
      <c r="A36955" t="str" s="14" cm="1">
        <f t="array" ref="A36955">LEFT(B36955,2)</f>
      </c>
    </row>
    <row r="36956" s="29" customFormat="1" ht="13.65" customHeight="1">
      <c r="A36956" t="str" s="14" cm="1">
        <f t="array" ref="A36956">LEFT(B36956,2)</f>
      </c>
    </row>
    <row r="36957" s="29" customFormat="1" ht="13.65" customHeight="1">
      <c r="A36957" t="str" s="14" cm="1">
        <f t="array" ref="A36957">LEFT(B36957,2)</f>
      </c>
    </row>
    <row r="36958" s="29" customFormat="1" ht="13.65" customHeight="1">
      <c r="A36958" t="str" s="14" cm="1">
        <f t="array" ref="A36958">LEFT(B36958,2)</f>
      </c>
    </row>
    <row r="36959" s="29" customFormat="1" ht="13.65" customHeight="1">
      <c r="A36959" t="str" s="14" cm="1">
        <f t="array" ref="A36959">LEFT(B36959,2)</f>
      </c>
    </row>
    <row r="36960" s="29" customFormat="1" ht="13.65" customHeight="1">
      <c r="A36960" t="str" s="14" cm="1">
        <f t="array" ref="A36960">LEFT(B36960,2)</f>
      </c>
    </row>
    <row r="36961" s="29" customFormat="1" ht="13.65" customHeight="1">
      <c r="A36961" t="str" s="14" cm="1">
        <f t="array" ref="A36961">LEFT(B36961,2)</f>
      </c>
    </row>
    <row r="36962" s="29" customFormat="1" ht="13.65" customHeight="1">
      <c r="A36962" t="str" s="14" cm="1">
        <f t="array" ref="A36962">LEFT(B36962,2)</f>
      </c>
    </row>
    <row r="36963" s="29" customFormat="1" ht="13.65" customHeight="1">
      <c r="A36963" t="str" s="14" cm="1">
        <f t="array" ref="A36963">LEFT(B36963,2)</f>
      </c>
    </row>
    <row r="36964" s="29" customFormat="1" ht="13.65" customHeight="1">
      <c r="A36964" t="str" s="14" cm="1">
        <f t="array" ref="A36964">LEFT(B36964,2)</f>
      </c>
    </row>
    <row r="36965" s="29" customFormat="1" ht="13.65" customHeight="1">
      <c r="A36965" t="str" s="14" cm="1">
        <f t="array" ref="A36965">LEFT(B36965,2)</f>
      </c>
    </row>
    <row r="36966" s="29" customFormat="1" ht="13.65" customHeight="1">
      <c r="A36966" t="str" s="14" cm="1">
        <f t="array" ref="A36966">LEFT(B36966,2)</f>
      </c>
    </row>
    <row r="36967" s="29" customFormat="1" ht="13.65" customHeight="1">
      <c r="A36967" t="str" s="14" cm="1">
        <f t="array" ref="A36967">LEFT(B36967,2)</f>
      </c>
    </row>
    <row r="36968" s="29" customFormat="1" ht="13.65" customHeight="1">
      <c r="A36968" t="str" s="14" cm="1">
        <f t="array" ref="A36968">LEFT(B36968,2)</f>
      </c>
    </row>
    <row r="36969" s="29" customFormat="1" ht="13.65" customHeight="1">
      <c r="A36969" t="str" s="14" cm="1">
        <f t="array" ref="A36969">LEFT(B36969,2)</f>
      </c>
    </row>
    <row r="36970" s="29" customFormat="1" ht="13.65" customHeight="1">
      <c r="A36970" t="str" s="14" cm="1">
        <f t="array" ref="A36970">LEFT(B36970,2)</f>
      </c>
    </row>
    <row r="36971" s="29" customFormat="1" ht="13.65" customHeight="1">
      <c r="A36971" t="str" s="14" cm="1">
        <f t="array" ref="A36971">LEFT(B36971,2)</f>
      </c>
    </row>
    <row r="36972" s="29" customFormat="1" ht="13.65" customHeight="1">
      <c r="A36972" t="str" s="14" cm="1">
        <f t="array" ref="A36972">LEFT(B36972,2)</f>
      </c>
    </row>
    <row r="36973" s="29" customFormat="1" ht="13.65" customHeight="1">
      <c r="A36973" t="str" s="14" cm="1">
        <f t="array" ref="A36973">LEFT(B36973,2)</f>
      </c>
    </row>
    <row r="36974" s="29" customFormat="1" ht="13.65" customHeight="1">
      <c r="A36974" t="str" s="14" cm="1">
        <f t="array" ref="A36974">LEFT(B36974,2)</f>
      </c>
    </row>
    <row r="36975" s="29" customFormat="1" ht="13.65" customHeight="1">
      <c r="A36975" t="str" s="14" cm="1">
        <f t="array" ref="A36975">LEFT(B36975,2)</f>
      </c>
    </row>
    <row r="36976" s="29" customFormat="1" ht="13.65" customHeight="1">
      <c r="A36976" t="str" s="14" cm="1">
        <f t="array" ref="A36976">LEFT(B36976,2)</f>
      </c>
    </row>
    <row r="36977" s="29" customFormat="1" ht="13.65" customHeight="1">
      <c r="A36977" t="str" s="14" cm="1">
        <f t="array" ref="A36977">LEFT(B36977,2)</f>
      </c>
    </row>
    <row r="36978" s="29" customFormat="1" ht="13.65" customHeight="1">
      <c r="A36978" t="str" s="14" cm="1">
        <f t="array" ref="A36978">LEFT(B36978,2)</f>
      </c>
    </row>
    <row r="36979" s="29" customFormat="1" ht="13.65" customHeight="1">
      <c r="A36979" t="str" s="14" cm="1">
        <f t="array" ref="A36979">LEFT(B36979,2)</f>
      </c>
    </row>
    <row r="36980" s="29" customFormat="1" ht="13.65" customHeight="1">
      <c r="A36980" t="str" s="14" cm="1">
        <f t="array" ref="A36980">LEFT(B36980,2)</f>
      </c>
    </row>
    <row r="36981" s="29" customFormat="1" ht="13.65" customHeight="1">
      <c r="A36981" t="str" s="14" cm="1">
        <f t="array" ref="A36981">LEFT(B36981,2)</f>
      </c>
    </row>
    <row r="36982" s="29" customFormat="1" ht="13.65" customHeight="1">
      <c r="A36982" t="str" s="14" cm="1">
        <f t="array" ref="A36982">LEFT(B36982,2)</f>
      </c>
    </row>
    <row r="36983" s="29" customFormat="1" ht="13.65" customHeight="1">
      <c r="A36983" t="str" s="14" cm="1">
        <f t="array" ref="A36983">LEFT(B36983,2)</f>
      </c>
    </row>
    <row r="36984" s="29" customFormat="1" ht="13.65" customHeight="1">
      <c r="A36984" t="str" s="14" cm="1">
        <f t="array" ref="A36984">LEFT(B36984,2)</f>
      </c>
    </row>
    <row r="36985" s="29" customFormat="1" ht="13.65" customHeight="1">
      <c r="A36985" t="str" s="14" cm="1">
        <f t="array" ref="A36985">LEFT(B36985,2)</f>
      </c>
    </row>
    <row r="36986" s="29" customFormat="1" ht="13.65" customHeight="1">
      <c r="A36986" t="str" s="14" cm="1">
        <f t="array" ref="A36986">LEFT(B36986,2)</f>
      </c>
    </row>
    <row r="36987" s="29" customFormat="1" ht="13.65" customHeight="1">
      <c r="A36987" t="str" s="14" cm="1">
        <f t="array" ref="A36987">LEFT(B36987,2)</f>
      </c>
    </row>
    <row r="36988" s="29" customFormat="1" ht="13.65" customHeight="1">
      <c r="A36988" t="str" s="14" cm="1">
        <f t="array" ref="A36988">LEFT(B36988,2)</f>
      </c>
    </row>
    <row r="36989" s="29" customFormat="1" ht="13.65" customHeight="1">
      <c r="A36989" t="str" s="14" cm="1">
        <f t="array" ref="A36989">LEFT(B36989,2)</f>
      </c>
    </row>
    <row r="36990" s="29" customFormat="1" ht="13.65" customHeight="1">
      <c r="A36990" t="str" s="14" cm="1">
        <f t="array" ref="A36990">LEFT(B36990,2)</f>
      </c>
    </row>
    <row r="36991" s="29" customFormat="1" ht="13.65" customHeight="1">
      <c r="A36991" t="str" s="14" cm="1">
        <f t="array" ref="A36991">LEFT(B36991,2)</f>
      </c>
    </row>
    <row r="36992" s="29" customFormat="1" ht="13.65" customHeight="1">
      <c r="A36992" t="str" s="14" cm="1">
        <f t="array" ref="A36992">LEFT(B36992,2)</f>
      </c>
    </row>
    <row r="36993" s="29" customFormat="1" ht="13.65" customHeight="1">
      <c r="A36993" t="str" s="14" cm="1">
        <f t="array" ref="A36993">LEFT(B36993,2)</f>
      </c>
    </row>
    <row r="36994" s="29" customFormat="1" ht="13.65" customHeight="1">
      <c r="A36994" t="str" s="14" cm="1">
        <f t="array" ref="A36994">LEFT(B36994,2)</f>
      </c>
    </row>
    <row r="36995" s="29" customFormat="1" ht="13.65" customHeight="1">
      <c r="A36995" t="str" s="14" cm="1">
        <f t="array" ref="A36995">LEFT(B36995,2)</f>
      </c>
    </row>
    <row r="36996" s="29" customFormat="1" ht="13.65" customHeight="1">
      <c r="A36996" t="str" s="14" cm="1">
        <f t="array" ref="A36996">LEFT(B36996,2)</f>
      </c>
    </row>
    <row r="36997" s="29" customFormat="1" ht="13.65" customHeight="1">
      <c r="A36997" t="str" s="14" cm="1">
        <f t="array" ref="A36997">LEFT(B36997,2)</f>
      </c>
    </row>
    <row r="36998" s="29" customFormat="1" ht="13.65" customHeight="1">
      <c r="A36998" t="str" s="14" cm="1">
        <f t="array" ref="A36998">LEFT(B36998,2)</f>
      </c>
    </row>
    <row r="36999" s="29" customFormat="1" ht="13.65" customHeight="1">
      <c r="A36999" t="str" s="14" cm="1">
        <f t="array" ref="A36999">LEFT(B36999,2)</f>
      </c>
    </row>
    <row r="37000" s="29" customFormat="1" ht="13.65" customHeight="1">
      <c r="A37000" t="str" s="14" cm="1">
        <f t="array" ref="A37000">LEFT(B37000,2)</f>
      </c>
    </row>
    <row r="37001" s="29" customFormat="1" ht="13.65" customHeight="1">
      <c r="A37001" t="str" s="14" cm="1">
        <f t="array" ref="A37001">LEFT(B37001,2)</f>
      </c>
    </row>
    <row r="37002" s="29" customFormat="1" ht="13.65" customHeight="1">
      <c r="A37002" t="str" s="14" cm="1">
        <f t="array" ref="A37002">LEFT(B37002,2)</f>
      </c>
    </row>
    <row r="37003" s="29" customFormat="1" ht="13.65" customHeight="1">
      <c r="A37003" t="str" s="14" cm="1">
        <f t="array" ref="A37003">LEFT(B37003,2)</f>
      </c>
    </row>
    <row r="37004" s="29" customFormat="1" ht="13.65" customHeight="1">
      <c r="A37004" t="str" s="14" cm="1">
        <f t="array" ref="A37004">LEFT(B37004,2)</f>
      </c>
    </row>
    <row r="37005" s="29" customFormat="1" ht="13.65" customHeight="1">
      <c r="A37005" t="str" s="14" cm="1">
        <f t="array" ref="A37005">LEFT(B37005,2)</f>
      </c>
    </row>
    <row r="37006" s="29" customFormat="1" ht="13.65" customHeight="1">
      <c r="A37006" t="str" s="14" cm="1">
        <f t="array" ref="A37006">LEFT(B37006,2)</f>
      </c>
    </row>
    <row r="37007" s="29" customFormat="1" ht="13.65" customHeight="1">
      <c r="A37007" t="str" s="14" cm="1">
        <f t="array" ref="A37007">LEFT(B37007,2)</f>
      </c>
    </row>
    <row r="37008" s="29" customFormat="1" ht="13.65" customHeight="1">
      <c r="A37008" t="str" s="14" cm="1">
        <f t="array" ref="A37008">LEFT(B37008,2)</f>
      </c>
    </row>
    <row r="37009" s="29" customFormat="1" ht="13.65" customHeight="1">
      <c r="A37009" t="str" s="14" cm="1">
        <f t="array" ref="A37009">LEFT(B37009,2)</f>
      </c>
    </row>
    <row r="37010" s="29" customFormat="1" ht="13.65" customHeight="1">
      <c r="A37010" t="str" s="14" cm="1">
        <f t="array" ref="A37010">LEFT(B37010,2)</f>
      </c>
    </row>
    <row r="37011" s="29" customFormat="1" ht="13.65" customHeight="1">
      <c r="A37011" t="str" s="14" cm="1">
        <f t="array" ref="A37011">LEFT(B37011,2)</f>
      </c>
    </row>
    <row r="37012" s="29" customFormat="1" ht="13.65" customHeight="1">
      <c r="A37012" t="str" s="14" cm="1">
        <f t="array" ref="A37012">LEFT(B37012,2)</f>
      </c>
    </row>
    <row r="37013" s="29" customFormat="1" ht="13.65" customHeight="1">
      <c r="A37013" t="str" s="14" cm="1">
        <f t="array" ref="A37013">LEFT(B37013,2)</f>
      </c>
    </row>
    <row r="37014" s="29" customFormat="1" ht="13.65" customHeight="1">
      <c r="A37014" t="str" s="14" cm="1">
        <f t="array" ref="A37014">LEFT(B37014,2)</f>
      </c>
    </row>
    <row r="37015" s="29" customFormat="1" ht="13.65" customHeight="1">
      <c r="A37015" t="str" s="14" cm="1">
        <f t="array" ref="A37015">LEFT(B37015,2)</f>
      </c>
    </row>
    <row r="37016" s="29" customFormat="1" ht="13.65" customHeight="1">
      <c r="A37016" t="str" s="14" cm="1">
        <f t="array" ref="A37016">LEFT(B37016,2)</f>
      </c>
    </row>
    <row r="37017" s="29" customFormat="1" ht="13.65" customHeight="1">
      <c r="A37017" t="str" s="14" cm="1">
        <f t="array" ref="A37017">LEFT(B37017,2)</f>
      </c>
    </row>
    <row r="37018" s="29" customFormat="1" ht="13.65" customHeight="1">
      <c r="A37018" t="str" s="14" cm="1">
        <f t="array" ref="A37018">LEFT(B37018,2)</f>
      </c>
    </row>
    <row r="37019" s="29" customFormat="1" ht="13.65" customHeight="1">
      <c r="A37019" t="str" s="14" cm="1">
        <f t="array" ref="A37019">LEFT(B37019,2)</f>
      </c>
    </row>
    <row r="37020" s="29" customFormat="1" ht="13.65" customHeight="1">
      <c r="A37020" t="str" s="14" cm="1">
        <f t="array" ref="A37020">LEFT(B37020,2)</f>
      </c>
    </row>
    <row r="37021" s="29" customFormat="1" ht="13.65" customHeight="1">
      <c r="A37021" t="str" s="14" cm="1">
        <f t="array" ref="A37021">LEFT(B37021,2)</f>
      </c>
    </row>
    <row r="37022" s="29" customFormat="1" ht="13.65" customHeight="1">
      <c r="A37022" t="str" s="14" cm="1">
        <f t="array" ref="A37022">LEFT(B37022,2)</f>
      </c>
    </row>
    <row r="37023" s="29" customFormat="1" ht="13.65" customHeight="1">
      <c r="A37023" t="str" s="14" cm="1">
        <f t="array" ref="A37023">LEFT(B37023,2)</f>
      </c>
    </row>
    <row r="37024" s="29" customFormat="1" ht="13.65" customHeight="1">
      <c r="A37024" t="str" s="14" cm="1">
        <f t="array" ref="A37024">LEFT(B37024,2)</f>
      </c>
    </row>
    <row r="37025" s="29" customFormat="1" ht="13.65" customHeight="1">
      <c r="A37025" t="str" s="14" cm="1">
        <f t="array" ref="A37025">LEFT(B37025,2)</f>
      </c>
    </row>
    <row r="37026" s="29" customFormat="1" ht="13.65" customHeight="1">
      <c r="A37026" t="str" s="14" cm="1">
        <f t="array" ref="A37026">LEFT(B37026,2)</f>
      </c>
    </row>
    <row r="37027" s="29" customFormat="1" ht="13.65" customHeight="1">
      <c r="A37027" t="str" s="14" cm="1">
        <f t="array" ref="A37027">LEFT(B37027,2)</f>
      </c>
    </row>
    <row r="37028" s="29" customFormat="1" ht="13.65" customHeight="1">
      <c r="A37028" t="str" s="14" cm="1">
        <f t="array" ref="A37028">LEFT(B37028,2)</f>
      </c>
    </row>
    <row r="37029" s="29" customFormat="1" ht="13.65" customHeight="1">
      <c r="A37029" t="str" s="14" cm="1">
        <f t="array" ref="A37029">LEFT(B37029,2)</f>
      </c>
    </row>
    <row r="37030" s="29" customFormat="1" ht="13.65" customHeight="1">
      <c r="A37030" t="str" s="14" cm="1">
        <f t="array" ref="A37030">LEFT(B37030,2)</f>
      </c>
    </row>
    <row r="37031" s="29" customFormat="1" ht="13.65" customHeight="1">
      <c r="A37031" t="str" s="14" cm="1">
        <f t="array" ref="A37031">LEFT(B37031,2)</f>
      </c>
    </row>
    <row r="37032" s="29" customFormat="1" ht="13.65" customHeight="1">
      <c r="A37032" t="str" s="14" cm="1">
        <f t="array" ref="A37032">LEFT(B37032,2)</f>
      </c>
    </row>
    <row r="37033" s="29" customFormat="1" ht="13.65" customHeight="1">
      <c r="A37033" t="str" s="14" cm="1">
        <f t="array" ref="A37033">LEFT(B37033,2)</f>
      </c>
    </row>
    <row r="37034" s="29" customFormat="1" ht="13.65" customHeight="1">
      <c r="A37034" t="str" s="14" cm="1">
        <f t="array" ref="A37034">LEFT(B37034,2)</f>
      </c>
    </row>
    <row r="37035" s="29" customFormat="1" ht="13.65" customHeight="1">
      <c r="A37035" t="str" s="14" cm="1">
        <f t="array" ref="A37035">LEFT(B37035,2)</f>
      </c>
    </row>
    <row r="37036" s="29" customFormat="1" ht="13.65" customHeight="1">
      <c r="A37036" t="str" s="14" cm="1">
        <f t="array" ref="A37036">LEFT(B37036,2)</f>
      </c>
    </row>
    <row r="37037" s="29" customFormat="1" ht="13.65" customHeight="1">
      <c r="A37037" t="str" s="14" cm="1">
        <f t="array" ref="A37037">LEFT(B37037,2)</f>
      </c>
    </row>
    <row r="37038" s="29" customFormat="1" ht="13.65" customHeight="1">
      <c r="A37038" t="str" s="14" cm="1">
        <f t="array" ref="A37038">LEFT(B37038,2)</f>
      </c>
    </row>
    <row r="37039" s="29" customFormat="1" ht="13.65" customHeight="1">
      <c r="A37039" t="str" s="14" cm="1">
        <f t="array" ref="A37039">LEFT(B37039,2)</f>
      </c>
    </row>
    <row r="37040" s="29" customFormat="1" ht="13.65" customHeight="1">
      <c r="A37040" t="str" s="14" cm="1">
        <f t="array" ref="A37040">LEFT(B37040,2)</f>
      </c>
    </row>
    <row r="37041" s="29" customFormat="1" ht="13.65" customHeight="1">
      <c r="A37041" t="str" s="14" cm="1">
        <f t="array" ref="A37041">LEFT(B37041,2)</f>
      </c>
    </row>
    <row r="37042" s="29" customFormat="1" ht="13.65" customHeight="1">
      <c r="A37042" t="str" s="14" cm="1">
        <f t="array" ref="A37042">LEFT(B37042,2)</f>
      </c>
    </row>
    <row r="37043" s="29" customFormat="1" ht="13.65" customHeight="1">
      <c r="A37043" t="str" s="14" cm="1">
        <f t="array" ref="A37043">LEFT(B37043,2)</f>
      </c>
    </row>
    <row r="37044" s="29" customFormat="1" ht="13.65" customHeight="1">
      <c r="A37044" t="str" s="14" cm="1">
        <f t="array" ref="A37044">LEFT(B37044,2)</f>
      </c>
    </row>
    <row r="37045" s="29" customFormat="1" ht="13.65" customHeight="1">
      <c r="A37045" t="str" s="14" cm="1">
        <f t="array" ref="A37045">LEFT(B37045,2)</f>
      </c>
    </row>
    <row r="37046" s="29" customFormat="1" ht="13.65" customHeight="1">
      <c r="A37046" t="str" s="14" cm="1">
        <f t="array" ref="A37046">LEFT(B37046,2)</f>
      </c>
    </row>
    <row r="37047" s="29" customFormat="1" ht="13.65" customHeight="1">
      <c r="A37047" t="str" s="14" cm="1">
        <f t="array" ref="A37047">LEFT(B37047,2)</f>
      </c>
    </row>
    <row r="37048" s="29" customFormat="1" ht="13.65" customHeight="1">
      <c r="A37048" t="str" s="14" cm="1">
        <f t="array" ref="A37048">LEFT(B37048,2)</f>
      </c>
    </row>
    <row r="37049" s="29" customFormat="1" ht="13.65" customHeight="1">
      <c r="A37049" t="str" s="14" cm="1">
        <f t="array" ref="A37049">LEFT(B37049,2)</f>
      </c>
    </row>
    <row r="37050" s="29" customFormat="1" ht="13.65" customHeight="1">
      <c r="A37050" t="str" s="14" cm="1">
        <f t="array" ref="A37050">LEFT(B37050,2)</f>
      </c>
    </row>
    <row r="37051" s="29" customFormat="1" ht="13.65" customHeight="1">
      <c r="A37051" t="str" s="14" cm="1">
        <f t="array" ref="A37051">LEFT(B37051,2)</f>
      </c>
    </row>
    <row r="37052" s="29" customFormat="1" ht="13.65" customHeight="1">
      <c r="A37052" t="str" s="14" cm="1">
        <f t="array" ref="A37052">LEFT(B37052,2)</f>
      </c>
    </row>
    <row r="37053" s="29" customFormat="1" ht="13.65" customHeight="1">
      <c r="A37053" t="str" s="14" cm="1">
        <f t="array" ref="A37053">LEFT(B37053,2)</f>
      </c>
    </row>
    <row r="37054" s="29" customFormat="1" ht="13.65" customHeight="1">
      <c r="A37054" t="str" s="14" cm="1">
        <f t="array" ref="A37054">LEFT(B37054,2)</f>
      </c>
    </row>
    <row r="37055" s="29" customFormat="1" ht="13.65" customHeight="1">
      <c r="A37055" t="str" s="14" cm="1">
        <f t="array" ref="A37055">LEFT(B37055,2)</f>
      </c>
    </row>
    <row r="37056" s="29" customFormat="1" ht="13.65" customHeight="1">
      <c r="A37056" t="str" s="14" cm="1">
        <f t="array" ref="A37056">LEFT(B37056,2)</f>
      </c>
    </row>
    <row r="37057" s="29" customFormat="1" ht="13.65" customHeight="1">
      <c r="A37057" t="str" s="14" cm="1">
        <f t="array" ref="A37057">LEFT(B37057,2)</f>
      </c>
    </row>
    <row r="37058" s="29" customFormat="1" ht="13.65" customHeight="1">
      <c r="A37058" t="str" s="14" cm="1">
        <f t="array" ref="A37058">LEFT(B37058,2)</f>
      </c>
    </row>
    <row r="37059" s="29" customFormat="1" ht="13.65" customHeight="1">
      <c r="A37059" t="str" s="14" cm="1">
        <f t="array" ref="A37059">LEFT(B37059,2)</f>
      </c>
    </row>
    <row r="37060" s="29" customFormat="1" ht="13.65" customHeight="1">
      <c r="A37060" t="str" s="14" cm="1">
        <f t="array" ref="A37060">LEFT(B37060,2)</f>
      </c>
    </row>
    <row r="37061" s="29" customFormat="1" ht="13.65" customHeight="1">
      <c r="A37061" t="str" s="14" cm="1">
        <f t="array" ref="A37061">LEFT(B37061,2)</f>
      </c>
    </row>
    <row r="37062" s="29" customFormat="1" ht="13.65" customHeight="1">
      <c r="A37062" t="str" s="14" cm="1">
        <f t="array" ref="A37062">LEFT(B37062,2)</f>
      </c>
    </row>
    <row r="37063" s="29" customFormat="1" ht="13.65" customHeight="1">
      <c r="A37063" t="str" s="14" cm="1">
        <f t="array" ref="A37063">LEFT(B37063,2)</f>
      </c>
    </row>
    <row r="37064" s="29" customFormat="1" ht="13.65" customHeight="1">
      <c r="A37064" t="str" s="14" cm="1">
        <f t="array" ref="A37064">LEFT(B37064,2)</f>
      </c>
    </row>
    <row r="37065" s="29" customFormat="1" ht="13.65" customHeight="1">
      <c r="A37065" t="str" s="14" cm="1">
        <f t="array" ref="A37065">LEFT(B37065,2)</f>
      </c>
    </row>
    <row r="37066" s="29" customFormat="1" ht="13.65" customHeight="1">
      <c r="A37066" t="str" s="14" cm="1">
        <f t="array" ref="A37066">LEFT(B37066,2)</f>
      </c>
    </row>
    <row r="37067" s="29" customFormat="1" ht="13.65" customHeight="1">
      <c r="A37067" t="str" s="14" cm="1">
        <f t="array" ref="A37067">LEFT(B37067,2)</f>
      </c>
    </row>
    <row r="37068" s="29" customFormat="1" ht="13.65" customHeight="1">
      <c r="A37068" t="str" s="14" cm="1">
        <f t="array" ref="A37068">LEFT(B37068,2)</f>
      </c>
    </row>
    <row r="37069" s="29" customFormat="1" ht="13.65" customHeight="1">
      <c r="A37069" t="str" s="14" cm="1">
        <f t="array" ref="A37069">LEFT(B37069,2)</f>
      </c>
    </row>
    <row r="37070" s="29" customFormat="1" ht="13.65" customHeight="1">
      <c r="A37070" t="str" s="14" cm="1">
        <f t="array" ref="A37070">LEFT(B37070,2)</f>
      </c>
    </row>
    <row r="37071" s="29" customFormat="1" ht="13.65" customHeight="1">
      <c r="A37071" t="str" s="14" cm="1">
        <f t="array" ref="A37071">LEFT(B37071,2)</f>
      </c>
    </row>
    <row r="37072" s="29" customFormat="1" ht="13.65" customHeight="1">
      <c r="A37072" t="str" s="14" cm="1">
        <f t="array" ref="A37072">LEFT(B37072,2)</f>
      </c>
    </row>
    <row r="37073" s="29" customFormat="1" ht="13.65" customHeight="1">
      <c r="A37073" t="str" s="14" cm="1">
        <f t="array" ref="A37073">LEFT(B37073,2)</f>
      </c>
    </row>
    <row r="37074" s="29" customFormat="1" ht="13.65" customHeight="1">
      <c r="A37074" t="str" s="14" cm="1">
        <f t="array" ref="A37074">LEFT(B37074,2)</f>
      </c>
    </row>
    <row r="37075" s="29" customFormat="1" ht="13.65" customHeight="1">
      <c r="A37075" t="str" s="14" cm="1">
        <f t="array" ref="A37075">LEFT(B37075,2)</f>
      </c>
    </row>
    <row r="37076" s="29" customFormat="1" ht="13.65" customHeight="1">
      <c r="A37076" t="str" s="14" cm="1">
        <f t="array" ref="A37076">LEFT(B37076,2)</f>
      </c>
    </row>
    <row r="37077" s="29" customFormat="1" ht="13.65" customHeight="1">
      <c r="A37077" t="str" s="14" cm="1">
        <f t="array" ref="A37077">LEFT(B37077,2)</f>
      </c>
    </row>
    <row r="37078" s="29" customFormat="1" ht="13.65" customHeight="1">
      <c r="A37078" t="str" s="14" cm="1">
        <f t="array" ref="A37078">LEFT(B37078,2)</f>
      </c>
    </row>
    <row r="37079" s="29" customFormat="1" ht="13.65" customHeight="1">
      <c r="A37079" t="str" s="14" cm="1">
        <f t="array" ref="A37079">LEFT(B37079,2)</f>
      </c>
    </row>
    <row r="37080" s="29" customFormat="1" ht="13.65" customHeight="1">
      <c r="A37080" t="str" s="14" cm="1">
        <f t="array" ref="A37080">LEFT(B37080,2)</f>
      </c>
    </row>
    <row r="37081" s="29" customFormat="1" ht="13.65" customHeight="1">
      <c r="A37081" t="str" s="14" cm="1">
        <f t="array" ref="A37081">LEFT(B37081,2)</f>
      </c>
    </row>
    <row r="37082" s="29" customFormat="1" ht="13.65" customHeight="1">
      <c r="A37082" t="str" s="14" cm="1">
        <f t="array" ref="A37082">LEFT(B37082,2)</f>
      </c>
    </row>
    <row r="37083" s="29" customFormat="1" ht="13.65" customHeight="1">
      <c r="A37083" t="str" s="14" cm="1">
        <f t="array" ref="A37083">LEFT(B37083,2)</f>
      </c>
    </row>
    <row r="37084" s="29" customFormat="1" ht="13.65" customHeight="1">
      <c r="A37084" t="str" s="14" cm="1">
        <f t="array" ref="A37084">LEFT(B37084,2)</f>
      </c>
    </row>
    <row r="37085" s="29" customFormat="1" ht="13.65" customHeight="1">
      <c r="A37085" t="str" s="14" cm="1">
        <f t="array" ref="A37085">LEFT(B37085,2)</f>
      </c>
    </row>
    <row r="37086" s="29" customFormat="1" ht="13.65" customHeight="1">
      <c r="A37086" t="str" s="14" cm="1">
        <f t="array" ref="A37086">LEFT(B37086,2)</f>
      </c>
    </row>
    <row r="37087" s="29" customFormat="1" ht="13.65" customHeight="1">
      <c r="A37087" t="str" s="14" cm="1">
        <f t="array" ref="A37087">LEFT(B37087,2)</f>
      </c>
    </row>
    <row r="37088" s="29" customFormat="1" ht="13.65" customHeight="1">
      <c r="A37088" t="str" s="14" cm="1">
        <f t="array" ref="A37088">LEFT(B37088,2)</f>
      </c>
    </row>
    <row r="37089" s="29" customFormat="1" ht="13.65" customHeight="1">
      <c r="A37089" t="str" s="14" cm="1">
        <f t="array" ref="A37089">LEFT(B37089,2)</f>
      </c>
    </row>
    <row r="37090" s="29" customFormat="1" ht="13.65" customHeight="1">
      <c r="A37090" t="str" s="14" cm="1">
        <f t="array" ref="A37090">LEFT(B37090,2)</f>
      </c>
    </row>
    <row r="37091" s="29" customFormat="1" ht="13.65" customHeight="1">
      <c r="A37091" t="str" s="14" cm="1">
        <f t="array" ref="A37091">LEFT(B37091,2)</f>
      </c>
    </row>
    <row r="37092" s="29" customFormat="1" ht="13.65" customHeight="1">
      <c r="A37092" t="str" s="14" cm="1">
        <f t="array" ref="A37092">LEFT(B37092,2)</f>
      </c>
    </row>
    <row r="37093" s="29" customFormat="1" ht="13.65" customHeight="1">
      <c r="A37093" t="str" s="14" cm="1">
        <f t="array" ref="A37093">LEFT(B37093,2)</f>
      </c>
    </row>
    <row r="37094" s="29" customFormat="1" ht="13.65" customHeight="1">
      <c r="A37094" t="str" s="14" cm="1">
        <f t="array" ref="A37094">LEFT(B37094,2)</f>
      </c>
    </row>
    <row r="37095" s="29" customFormat="1" ht="13.65" customHeight="1">
      <c r="A37095" t="str" s="14" cm="1">
        <f t="array" ref="A37095">LEFT(B37095,2)</f>
      </c>
    </row>
    <row r="37096" s="29" customFormat="1" ht="13.65" customHeight="1">
      <c r="A37096" t="str" s="14" cm="1">
        <f t="array" ref="A37096">LEFT(B37096,2)</f>
      </c>
    </row>
    <row r="37097" s="29" customFormat="1" ht="13.65" customHeight="1">
      <c r="A37097" t="str" s="14" cm="1">
        <f t="array" ref="A37097">LEFT(B37097,2)</f>
      </c>
    </row>
    <row r="37098" s="29" customFormat="1" ht="13.65" customHeight="1">
      <c r="A37098" t="str" s="14" cm="1">
        <f t="array" ref="A37098">LEFT(B37098,2)</f>
      </c>
    </row>
    <row r="37099" s="29" customFormat="1" ht="13.65" customHeight="1">
      <c r="A37099" t="str" s="14" cm="1">
        <f t="array" ref="A37099">LEFT(B37099,2)</f>
      </c>
    </row>
    <row r="37100" s="29" customFormat="1" ht="13.65" customHeight="1">
      <c r="A37100" t="str" s="14" cm="1">
        <f t="array" ref="A37100">LEFT(B37100,2)</f>
      </c>
    </row>
    <row r="37101" s="29" customFormat="1" ht="13.65" customHeight="1">
      <c r="A37101" t="str" s="14" cm="1">
        <f t="array" ref="A37101">LEFT(B37101,2)</f>
      </c>
    </row>
    <row r="37102" s="29" customFormat="1" ht="13.65" customHeight="1">
      <c r="A37102" t="str" s="14" cm="1">
        <f t="array" ref="A37102">LEFT(B37102,2)</f>
      </c>
    </row>
    <row r="37103" s="29" customFormat="1" ht="13.65" customHeight="1">
      <c r="A37103" t="str" s="14" cm="1">
        <f t="array" ref="A37103">LEFT(B37103,2)</f>
      </c>
    </row>
    <row r="37104" s="29" customFormat="1" ht="13.65" customHeight="1">
      <c r="A37104" t="str" s="14" cm="1">
        <f t="array" ref="A37104">LEFT(B37104,2)</f>
      </c>
    </row>
    <row r="37105" s="29" customFormat="1" ht="13.65" customHeight="1">
      <c r="A37105" t="str" s="14" cm="1">
        <f t="array" ref="A37105">LEFT(B37105,2)</f>
      </c>
    </row>
    <row r="37106" s="29" customFormat="1" ht="13.65" customHeight="1">
      <c r="A37106" t="str" s="14" cm="1">
        <f t="array" ref="A37106">LEFT(B37106,2)</f>
      </c>
    </row>
    <row r="37107" s="29" customFormat="1" ht="13.65" customHeight="1">
      <c r="A37107" t="str" s="14" cm="1">
        <f t="array" ref="A37107">LEFT(B37107,2)</f>
      </c>
    </row>
    <row r="37108" s="29" customFormat="1" ht="13.65" customHeight="1">
      <c r="A37108" t="str" s="14" cm="1">
        <f t="array" ref="A37108">LEFT(B37108,2)</f>
      </c>
    </row>
    <row r="37109" s="29" customFormat="1" ht="13.65" customHeight="1">
      <c r="A37109" t="str" s="14" cm="1">
        <f t="array" ref="A37109">LEFT(B37109,2)</f>
      </c>
    </row>
    <row r="37110" s="29" customFormat="1" ht="13.65" customHeight="1">
      <c r="A37110" t="str" s="14" cm="1">
        <f t="array" ref="A37110">LEFT(B37110,2)</f>
      </c>
    </row>
    <row r="37111" s="29" customFormat="1" ht="13.65" customHeight="1">
      <c r="A37111" t="str" s="14" cm="1">
        <f t="array" ref="A37111">LEFT(B37111,2)</f>
      </c>
    </row>
    <row r="37112" s="29" customFormat="1" ht="13.65" customHeight="1">
      <c r="A37112" t="str" s="14" cm="1">
        <f t="array" ref="A37112">LEFT(B37112,2)</f>
      </c>
    </row>
    <row r="37113" s="29" customFormat="1" ht="13.65" customHeight="1">
      <c r="A37113" t="str" s="14" cm="1">
        <f t="array" ref="A37113">LEFT(B37113,2)</f>
      </c>
    </row>
    <row r="37114" s="29" customFormat="1" ht="13.65" customHeight="1">
      <c r="A37114" t="str" s="14" cm="1">
        <f t="array" ref="A37114">LEFT(B37114,2)</f>
      </c>
    </row>
    <row r="37115" s="29" customFormat="1" ht="13.65" customHeight="1">
      <c r="A37115" t="str" s="14" cm="1">
        <f t="array" ref="A37115">LEFT(B37115,2)</f>
      </c>
    </row>
    <row r="37116" s="29" customFormat="1" ht="13.65" customHeight="1">
      <c r="A37116" t="str" s="14" cm="1">
        <f t="array" ref="A37116">LEFT(B37116,2)</f>
      </c>
    </row>
    <row r="37117" s="29" customFormat="1" ht="13.65" customHeight="1">
      <c r="A37117" t="str" s="14" cm="1">
        <f t="array" ref="A37117">LEFT(B37117,2)</f>
      </c>
    </row>
    <row r="37118" s="29" customFormat="1" ht="13.65" customHeight="1">
      <c r="A37118" t="str" s="14" cm="1">
        <f t="array" ref="A37118">LEFT(B37118,2)</f>
      </c>
    </row>
    <row r="37119" s="29" customFormat="1" ht="13.65" customHeight="1">
      <c r="A37119" t="str" s="14" cm="1">
        <f t="array" ref="A37119">LEFT(B37119,2)</f>
      </c>
    </row>
    <row r="37120" s="29" customFormat="1" ht="13.65" customHeight="1">
      <c r="A37120" t="str" s="14" cm="1">
        <f t="array" ref="A37120">LEFT(B37120,2)</f>
      </c>
    </row>
    <row r="37121" s="29" customFormat="1" ht="13.65" customHeight="1">
      <c r="A37121" t="str" s="14" cm="1">
        <f t="array" ref="A37121">LEFT(B37121,2)</f>
      </c>
    </row>
    <row r="37122" s="29" customFormat="1" ht="13.65" customHeight="1">
      <c r="A37122" t="str" s="14" cm="1">
        <f t="array" ref="A37122">LEFT(B37122,2)</f>
      </c>
    </row>
    <row r="37123" s="29" customFormat="1" ht="13.65" customHeight="1">
      <c r="A37123" t="str" s="14" cm="1">
        <f t="array" ref="A37123">LEFT(B37123,2)</f>
      </c>
    </row>
    <row r="37124" s="29" customFormat="1" ht="13.65" customHeight="1">
      <c r="A37124" t="str" s="14" cm="1">
        <f t="array" ref="A37124">LEFT(B37124,2)</f>
      </c>
    </row>
    <row r="37125" s="29" customFormat="1" ht="13.65" customHeight="1">
      <c r="A37125" t="str" s="14" cm="1">
        <f t="array" ref="A37125">LEFT(B37125,2)</f>
      </c>
    </row>
    <row r="37126" s="29" customFormat="1" ht="13.65" customHeight="1">
      <c r="A37126" t="str" s="14" cm="1">
        <f t="array" ref="A37126">LEFT(B37126,2)</f>
      </c>
    </row>
    <row r="37127" s="29" customFormat="1" ht="13.65" customHeight="1">
      <c r="A37127" t="str" s="14" cm="1">
        <f t="array" ref="A37127">LEFT(B37127,2)</f>
      </c>
    </row>
    <row r="37128" s="29" customFormat="1" ht="13.65" customHeight="1">
      <c r="A37128" t="str" s="14" cm="1">
        <f t="array" ref="A37128">LEFT(B37128,2)</f>
      </c>
    </row>
    <row r="37129" s="29" customFormat="1" ht="13.65" customHeight="1">
      <c r="A37129" t="str" s="14" cm="1">
        <f t="array" ref="A37129">LEFT(B37129,2)</f>
      </c>
    </row>
    <row r="37130" s="29" customFormat="1" ht="13.65" customHeight="1">
      <c r="A37130" t="str" s="14" cm="1">
        <f t="array" ref="A37130">LEFT(B37130,2)</f>
      </c>
    </row>
    <row r="37131" s="29" customFormat="1" ht="13.65" customHeight="1">
      <c r="A37131" t="str" s="14" cm="1">
        <f t="array" ref="A37131">LEFT(B37131,2)</f>
      </c>
    </row>
    <row r="37132" s="29" customFormat="1" ht="13.65" customHeight="1">
      <c r="A37132" t="str" s="14" cm="1">
        <f t="array" ref="A37132">LEFT(B37132,2)</f>
      </c>
    </row>
    <row r="37133" s="29" customFormat="1" ht="13.65" customHeight="1">
      <c r="A37133" t="str" s="14" cm="1">
        <f t="array" ref="A37133">LEFT(B37133,2)</f>
      </c>
    </row>
    <row r="37134" s="29" customFormat="1" ht="13.65" customHeight="1">
      <c r="A37134" t="str" s="14" cm="1">
        <f t="array" ref="A37134">LEFT(B37134,2)</f>
      </c>
    </row>
    <row r="37135" s="29" customFormat="1" ht="13.65" customHeight="1">
      <c r="A37135" t="str" s="14" cm="1">
        <f t="array" ref="A37135">LEFT(B37135,2)</f>
      </c>
    </row>
    <row r="37136" s="29" customFormat="1" ht="13.65" customHeight="1">
      <c r="A37136" t="str" s="14" cm="1">
        <f t="array" ref="A37136">LEFT(B37136,2)</f>
      </c>
    </row>
    <row r="37137" s="29" customFormat="1" ht="13.65" customHeight="1">
      <c r="A37137" t="str" s="14" cm="1">
        <f t="array" ref="A37137">LEFT(B37137,2)</f>
      </c>
    </row>
    <row r="37138" s="29" customFormat="1" ht="13.65" customHeight="1">
      <c r="A37138" t="str" s="14" cm="1">
        <f t="array" ref="A37138">LEFT(B37138,2)</f>
      </c>
    </row>
    <row r="37139" s="29" customFormat="1" ht="13.65" customHeight="1">
      <c r="A37139" t="str" s="14" cm="1">
        <f t="array" ref="A37139">LEFT(B37139,2)</f>
      </c>
    </row>
    <row r="37140" s="29" customFormat="1" ht="13.65" customHeight="1">
      <c r="A37140" t="str" s="14" cm="1">
        <f t="array" ref="A37140">LEFT(B37140,2)</f>
      </c>
    </row>
    <row r="37141" s="29" customFormat="1" ht="13.65" customHeight="1">
      <c r="A37141" t="str" s="14" cm="1">
        <f t="array" ref="A37141">LEFT(B37141,2)</f>
      </c>
    </row>
    <row r="37142" s="29" customFormat="1" ht="13.65" customHeight="1">
      <c r="A37142" t="str" s="14" cm="1">
        <f t="array" ref="A37142">LEFT(B37142,2)</f>
      </c>
    </row>
    <row r="37143" s="29" customFormat="1" ht="13.65" customHeight="1">
      <c r="A37143" t="str" s="14" cm="1">
        <f t="array" ref="A37143">LEFT(B37143,2)</f>
      </c>
    </row>
    <row r="37144" s="29" customFormat="1" ht="13.65" customHeight="1">
      <c r="A37144" t="str" s="14" cm="1">
        <f t="array" ref="A37144">LEFT(B37144,2)</f>
      </c>
    </row>
    <row r="37145" s="29" customFormat="1" ht="13.65" customHeight="1">
      <c r="A37145" t="str" s="14" cm="1">
        <f t="array" ref="A37145">LEFT(B37145,2)</f>
      </c>
    </row>
    <row r="37146" s="29" customFormat="1" ht="13.65" customHeight="1">
      <c r="A37146" t="str" s="14" cm="1">
        <f t="array" ref="A37146">LEFT(B37146,2)</f>
      </c>
    </row>
    <row r="37147" s="29" customFormat="1" ht="13.65" customHeight="1">
      <c r="A37147" t="str" s="14" cm="1">
        <f t="array" ref="A37147">LEFT(B37147,2)</f>
      </c>
    </row>
    <row r="37148" s="29" customFormat="1" ht="13.65" customHeight="1">
      <c r="A37148" t="str" s="14" cm="1">
        <f t="array" ref="A37148">LEFT(B37148,2)</f>
      </c>
    </row>
    <row r="37149" s="29" customFormat="1" ht="13.65" customHeight="1">
      <c r="A37149" t="str" s="14" cm="1">
        <f t="array" ref="A37149">LEFT(B37149,2)</f>
      </c>
    </row>
    <row r="37150" s="29" customFormat="1" ht="13.65" customHeight="1">
      <c r="A37150" t="str" s="14" cm="1">
        <f t="array" ref="A37150">LEFT(B37150,2)</f>
      </c>
    </row>
    <row r="37151" s="29" customFormat="1" ht="13.65" customHeight="1">
      <c r="A37151" t="str" s="14" cm="1">
        <f t="array" ref="A37151">LEFT(B37151,2)</f>
      </c>
    </row>
    <row r="37152" s="29" customFormat="1" ht="13.65" customHeight="1">
      <c r="A37152" t="str" s="14" cm="1">
        <f t="array" ref="A37152">LEFT(B37152,2)</f>
      </c>
    </row>
    <row r="37153" s="29" customFormat="1" ht="13.65" customHeight="1">
      <c r="A37153" t="str" s="14" cm="1">
        <f t="array" ref="A37153">LEFT(B37153,2)</f>
      </c>
    </row>
    <row r="37154" s="29" customFormat="1" ht="13.65" customHeight="1">
      <c r="A37154" t="str" s="14" cm="1">
        <f t="array" ref="A37154">LEFT(B37154,2)</f>
      </c>
    </row>
    <row r="37155" s="29" customFormat="1" ht="13.65" customHeight="1">
      <c r="A37155" t="str" s="14" cm="1">
        <f t="array" ref="A37155">LEFT(B37155,2)</f>
      </c>
    </row>
    <row r="37156" s="29" customFormat="1" ht="13.65" customHeight="1">
      <c r="A37156" t="str" s="14" cm="1">
        <f t="array" ref="A37156">LEFT(B37156,2)</f>
      </c>
    </row>
    <row r="37157" s="29" customFormat="1" ht="13.65" customHeight="1">
      <c r="A37157" t="str" s="14" cm="1">
        <f t="array" ref="A37157">LEFT(B37157,2)</f>
      </c>
    </row>
    <row r="37158" s="29" customFormat="1" ht="13.65" customHeight="1">
      <c r="A37158" t="str" s="14" cm="1">
        <f t="array" ref="A37158">LEFT(B37158,2)</f>
      </c>
    </row>
    <row r="37159" s="29" customFormat="1" ht="13.65" customHeight="1">
      <c r="A37159" t="str" s="14" cm="1">
        <f t="array" ref="A37159">LEFT(B37159,2)</f>
      </c>
    </row>
    <row r="37160" s="29" customFormat="1" ht="13.65" customHeight="1">
      <c r="A37160" t="str" s="14" cm="1">
        <f t="array" ref="A37160">LEFT(B37160,2)</f>
      </c>
    </row>
    <row r="37161" s="29" customFormat="1" ht="13.65" customHeight="1">
      <c r="A37161" t="str" s="14" cm="1">
        <f t="array" ref="A37161">LEFT(B37161,2)</f>
      </c>
    </row>
    <row r="37162" s="29" customFormat="1" ht="13.65" customHeight="1">
      <c r="A37162" t="str" s="14" cm="1">
        <f t="array" ref="A37162">LEFT(B37162,2)</f>
      </c>
    </row>
    <row r="37163" s="29" customFormat="1" ht="13.65" customHeight="1">
      <c r="A37163" t="str" s="14" cm="1">
        <f t="array" ref="A37163">LEFT(B37163,2)</f>
      </c>
    </row>
    <row r="37164" s="29" customFormat="1" ht="13.65" customHeight="1">
      <c r="A37164" t="str" s="14" cm="1">
        <f t="array" ref="A37164">LEFT(B37164,2)</f>
      </c>
    </row>
    <row r="37165" s="29" customFormat="1" ht="13.65" customHeight="1">
      <c r="A37165" t="str" s="14" cm="1">
        <f t="array" ref="A37165">LEFT(B37165,2)</f>
      </c>
    </row>
    <row r="37166" s="29" customFormat="1" ht="13.65" customHeight="1">
      <c r="A37166" t="str" s="14" cm="1">
        <f t="array" ref="A37166">LEFT(B37166,2)</f>
      </c>
    </row>
    <row r="37167" s="29" customFormat="1" ht="13.65" customHeight="1">
      <c r="A37167" t="str" s="14" cm="1">
        <f t="array" ref="A37167">LEFT(B37167,2)</f>
      </c>
    </row>
    <row r="37168" s="29" customFormat="1" ht="13.65" customHeight="1">
      <c r="A37168" t="str" s="14" cm="1">
        <f t="array" ref="A37168">LEFT(B37168,2)</f>
      </c>
    </row>
    <row r="37169" s="29" customFormat="1" ht="13.65" customHeight="1">
      <c r="A37169" t="str" s="14" cm="1">
        <f t="array" ref="A37169">LEFT(B37169,2)</f>
      </c>
    </row>
    <row r="37170" s="29" customFormat="1" ht="13.65" customHeight="1">
      <c r="A37170" t="str" s="14" cm="1">
        <f t="array" ref="A37170">LEFT(B37170,2)</f>
      </c>
    </row>
    <row r="37171" s="29" customFormat="1" ht="13.65" customHeight="1">
      <c r="A37171" t="str" s="14" cm="1">
        <f t="array" ref="A37171">LEFT(B37171,2)</f>
      </c>
    </row>
    <row r="37172" s="29" customFormat="1" ht="13.65" customHeight="1">
      <c r="A37172" t="str" s="14" cm="1">
        <f t="array" ref="A37172">LEFT(B37172,2)</f>
      </c>
    </row>
    <row r="37173" s="29" customFormat="1" ht="13.65" customHeight="1">
      <c r="A37173" t="str" s="14" cm="1">
        <f t="array" ref="A37173">LEFT(B37173,2)</f>
      </c>
    </row>
    <row r="37174" s="29" customFormat="1" ht="13.65" customHeight="1">
      <c r="A37174" t="str" s="14" cm="1">
        <f t="array" ref="A37174">LEFT(B37174,2)</f>
      </c>
    </row>
    <row r="37175" s="29" customFormat="1" ht="13.65" customHeight="1">
      <c r="A37175" t="str" s="14" cm="1">
        <f t="array" ref="A37175">LEFT(B37175,2)</f>
      </c>
    </row>
    <row r="37176" s="29" customFormat="1" ht="13.65" customHeight="1">
      <c r="A37176" t="str" s="14" cm="1">
        <f t="array" ref="A37176">LEFT(B37176,2)</f>
      </c>
    </row>
    <row r="37177" s="29" customFormat="1" ht="13.65" customHeight="1">
      <c r="A37177" t="str" s="14" cm="1">
        <f t="array" ref="A37177">LEFT(B37177,2)</f>
      </c>
    </row>
    <row r="37178" s="29" customFormat="1" ht="13.65" customHeight="1">
      <c r="A37178" t="str" s="14" cm="1">
        <f t="array" ref="A37178">LEFT(B37178,2)</f>
      </c>
    </row>
    <row r="37179" s="29" customFormat="1" ht="13.65" customHeight="1">
      <c r="A37179" t="str" s="14" cm="1">
        <f t="array" ref="A37179">LEFT(B37179,2)</f>
      </c>
    </row>
    <row r="37180" s="29" customFormat="1" ht="13.65" customHeight="1">
      <c r="A37180" t="str" s="14" cm="1">
        <f t="array" ref="A37180">LEFT(B37180,2)</f>
      </c>
    </row>
    <row r="37181" s="29" customFormat="1" ht="13.65" customHeight="1">
      <c r="A37181" t="str" s="14" cm="1">
        <f t="array" ref="A37181">LEFT(B37181,2)</f>
      </c>
    </row>
    <row r="37182" s="29" customFormat="1" ht="13.65" customHeight="1">
      <c r="A37182" t="str" s="14" cm="1">
        <f t="array" ref="A37182">LEFT(B37182,2)</f>
      </c>
    </row>
    <row r="37183" s="29" customFormat="1" ht="13.65" customHeight="1">
      <c r="A37183" t="str" s="14" cm="1">
        <f t="array" ref="A37183">LEFT(B37183,2)</f>
      </c>
    </row>
    <row r="37184" s="29" customFormat="1" ht="13.65" customHeight="1">
      <c r="A37184" t="str" s="14" cm="1">
        <f t="array" ref="A37184">LEFT(B37184,2)</f>
      </c>
    </row>
    <row r="37185" s="29" customFormat="1" ht="13.65" customHeight="1">
      <c r="A37185" t="str" s="14" cm="1">
        <f t="array" ref="A37185">LEFT(B37185,2)</f>
      </c>
    </row>
    <row r="37186" s="29" customFormat="1" ht="13.65" customHeight="1">
      <c r="A37186" t="str" s="14" cm="1">
        <f t="array" ref="A37186">LEFT(B37186,2)</f>
      </c>
    </row>
    <row r="37187" s="29" customFormat="1" ht="13.65" customHeight="1">
      <c r="A37187" t="str" s="14" cm="1">
        <f t="array" ref="A37187">LEFT(B37187,2)</f>
      </c>
    </row>
    <row r="37188" s="29" customFormat="1" ht="13.65" customHeight="1">
      <c r="A37188" t="str" s="14" cm="1">
        <f t="array" ref="A37188">LEFT(B37188,2)</f>
      </c>
    </row>
    <row r="37189" s="29" customFormat="1" ht="13.65" customHeight="1">
      <c r="A37189" t="str" s="14" cm="1">
        <f t="array" ref="A37189">LEFT(B37189,2)</f>
      </c>
    </row>
    <row r="37190" s="29" customFormat="1" ht="13.65" customHeight="1">
      <c r="A37190" t="str" s="14" cm="1">
        <f t="array" ref="A37190">LEFT(B37190,2)</f>
      </c>
    </row>
    <row r="37191" s="29" customFormat="1" ht="13.65" customHeight="1">
      <c r="A37191" t="str" s="14" cm="1">
        <f t="array" ref="A37191">LEFT(B37191,2)</f>
      </c>
    </row>
    <row r="37192" s="29" customFormat="1" ht="13.65" customHeight="1">
      <c r="A37192" t="str" s="14" cm="1">
        <f t="array" ref="A37192">LEFT(B37192,2)</f>
      </c>
    </row>
    <row r="37193" s="29" customFormat="1" ht="13.65" customHeight="1">
      <c r="A37193" t="str" s="14" cm="1">
        <f t="array" ref="A37193">LEFT(B37193,2)</f>
      </c>
    </row>
    <row r="37194" s="29" customFormat="1" ht="13.65" customHeight="1">
      <c r="A37194" t="str" s="14" cm="1">
        <f t="array" ref="A37194">LEFT(B37194,2)</f>
      </c>
    </row>
    <row r="37195" s="29" customFormat="1" ht="13.65" customHeight="1">
      <c r="A37195" t="str" s="14" cm="1">
        <f t="array" ref="A37195">LEFT(B37195,2)</f>
      </c>
    </row>
    <row r="37196" s="29" customFormat="1" ht="13.65" customHeight="1">
      <c r="A37196" t="str" s="14" cm="1">
        <f t="array" ref="A37196">LEFT(B37196,2)</f>
      </c>
    </row>
    <row r="37197" s="29" customFormat="1" ht="13.65" customHeight="1">
      <c r="A37197" t="str" s="14" cm="1">
        <f t="array" ref="A37197">LEFT(B37197,2)</f>
      </c>
    </row>
    <row r="37198" s="29" customFormat="1" ht="13.65" customHeight="1">
      <c r="A37198" t="str" s="14" cm="1">
        <f t="array" ref="A37198">LEFT(B37198,2)</f>
      </c>
    </row>
    <row r="37199" s="29" customFormat="1" ht="13.65" customHeight="1">
      <c r="A37199" t="str" s="14" cm="1">
        <f t="array" ref="A37199">LEFT(B37199,2)</f>
      </c>
    </row>
    <row r="37200" s="29" customFormat="1" ht="13.65" customHeight="1">
      <c r="A37200" t="str" s="14" cm="1">
        <f t="array" ref="A37200">LEFT(B37200,2)</f>
      </c>
    </row>
    <row r="37201" s="29" customFormat="1" ht="13.65" customHeight="1">
      <c r="A37201" t="str" s="14" cm="1">
        <f t="array" ref="A37201">LEFT(B37201,2)</f>
      </c>
    </row>
    <row r="37202" s="29" customFormat="1" ht="13.65" customHeight="1">
      <c r="A37202" t="str" s="14" cm="1">
        <f t="array" ref="A37202">LEFT(B37202,2)</f>
      </c>
    </row>
    <row r="37203" s="29" customFormat="1" ht="13.65" customHeight="1">
      <c r="A37203" t="str" s="14" cm="1">
        <f t="array" ref="A37203">LEFT(B37203,2)</f>
      </c>
    </row>
    <row r="37204" s="29" customFormat="1" ht="13.65" customHeight="1">
      <c r="A37204" t="str" s="14" cm="1">
        <f t="array" ref="A37204">LEFT(B37204,2)</f>
      </c>
    </row>
    <row r="37205" s="29" customFormat="1" ht="13.65" customHeight="1">
      <c r="A37205" t="str" s="14" cm="1">
        <f t="array" ref="A37205">LEFT(B37205,2)</f>
      </c>
    </row>
    <row r="37206" s="29" customFormat="1" ht="13.65" customHeight="1">
      <c r="A37206" t="str" s="14" cm="1">
        <f t="array" ref="A37206">LEFT(B37206,2)</f>
      </c>
    </row>
    <row r="37207" s="29" customFormat="1" ht="13.65" customHeight="1">
      <c r="A37207" t="str" s="14" cm="1">
        <f t="array" ref="A37207">LEFT(B37207,2)</f>
      </c>
    </row>
    <row r="37208" s="29" customFormat="1" ht="13.65" customHeight="1">
      <c r="A37208" t="str" s="14" cm="1">
        <f t="array" ref="A37208">LEFT(B37208,2)</f>
      </c>
    </row>
    <row r="37209" s="29" customFormat="1" ht="13.65" customHeight="1">
      <c r="A37209" t="str" s="14" cm="1">
        <f t="array" ref="A37209">LEFT(B37209,2)</f>
      </c>
    </row>
    <row r="37210" s="29" customFormat="1" ht="13.65" customHeight="1">
      <c r="A37210" t="str" s="14" cm="1">
        <f t="array" ref="A37210">LEFT(B37210,2)</f>
      </c>
    </row>
    <row r="37211" s="29" customFormat="1" ht="13.65" customHeight="1">
      <c r="A37211" t="str" s="14" cm="1">
        <f t="array" ref="A37211">LEFT(B37211,2)</f>
      </c>
    </row>
    <row r="37212" s="29" customFormat="1" ht="13.65" customHeight="1">
      <c r="A37212" t="str" s="14" cm="1">
        <f t="array" ref="A37212">LEFT(B37212,2)</f>
      </c>
    </row>
    <row r="37213" s="29" customFormat="1" ht="13.65" customHeight="1">
      <c r="A37213" t="str" s="14" cm="1">
        <f t="array" ref="A37213">LEFT(B37213,2)</f>
      </c>
    </row>
    <row r="37214" s="29" customFormat="1" ht="13.65" customHeight="1">
      <c r="A37214" t="str" s="14" cm="1">
        <f t="array" ref="A37214">LEFT(B37214,2)</f>
      </c>
    </row>
    <row r="37215" s="29" customFormat="1" ht="13.65" customHeight="1">
      <c r="A37215" t="str" s="14" cm="1">
        <f t="array" ref="A37215">LEFT(B37215,2)</f>
      </c>
    </row>
    <row r="37216" s="29" customFormat="1" ht="13.65" customHeight="1">
      <c r="A37216" t="str" s="14" cm="1">
        <f t="array" ref="A37216">LEFT(B37216,2)</f>
      </c>
    </row>
    <row r="37217" s="29" customFormat="1" ht="13.65" customHeight="1">
      <c r="A37217" t="str" s="14" cm="1">
        <f t="array" ref="A37217">LEFT(B37217,2)</f>
      </c>
    </row>
    <row r="37218" s="29" customFormat="1" ht="13.65" customHeight="1">
      <c r="A37218" t="str" s="14" cm="1">
        <f t="array" ref="A37218">LEFT(B37218,2)</f>
      </c>
    </row>
    <row r="37219" s="29" customFormat="1" ht="13.65" customHeight="1">
      <c r="A37219" t="str" s="14" cm="1">
        <f t="array" ref="A37219">LEFT(B37219,2)</f>
      </c>
    </row>
    <row r="37220" s="29" customFormat="1" ht="13.65" customHeight="1">
      <c r="A37220" t="str" s="14" cm="1">
        <f t="array" ref="A37220">LEFT(B37220,2)</f>
      </c>
    </row>
    <row r="37221" s="29" customFormat="1" ht="13.65" customHeight="1">
      <c r="A37221" t="str" s="14" cm="1">
        <f t="array" ref="A37221">LEFT(B37221,2)</f>
      </c>
    </row>
    <row r="37222" s="29" customFormat="1" ht="13.65" customHeight="1">
      <c r="A37222" t="str" s="14" cm="1">
        <f t="array" ref="A37222">LEFT(B37222,2)</f>
      </c>
    </row>
    <row r="37223" s="29" customFormat="1" ht="13.65" customHeight="1">
      <c r="A37223" t="str" s="14" cm="1">
        <f t="array" ref="A37223">LEFT(B37223,2)</f>
      </c>
    </row>
    <row r="37224" s="29" customFormat="1" ht="13.65" customHeight="1">
      <c r="A37224" t="str" s="14" cm="1">
        <f t="array" ref="A37224">LEFT(B37224,2)</f>
      </c>
    </row>
    <row r="37225" s="29" customFormat="1" ht="13.65" customHeight="1">
      <c r="A37225" t="str" s="14" cm="1">
        <f t="array" ref="A37225">LEFT(B37225,2)</f>
      </c>
    </row>
    <row r="37226" s="29" customFormat="1" ht="13.65" customHeight="1">
      <c r="A37226" t="str" s="14" cm="1">
        <f t="array" ref="A37226">LEFT(B37226,2)</f>
      </c>
    </row>
    <row r="37227" s="29" customFormat="1" ht="13.65" customHeight="1">
      <c r="A37227" t="str" s="14" cm="1">
        <f t="array" ref="A37227">LEFT(B37227,2)</f>
      </c>
    </row>
    <row r="37228" s="29" customFormat="1" ht="13.65" customHeight="1">
      <c r="A37228" t="str" s="14" cm="1">
        <f t="array" ref="A37228">LEFT(B37228,2)</f>
      </c>
    </row>
    <row r="37229" s="29" customFormat="1" ht="13.65" customHeight="1">
      <c r="A37229" t="str" s="14" cm="1">
        <f t="array" ref="A37229">LEFT(B37229,2)</f>
      </c>
    </row>
    <row r="37230" s="29" customFormat="1" ht="13.65" customHeight="1">
      <c r="A37230" t="str" s="14" cm="1">
        <f t="array" ref="A37230">LEFT(B37230,2)</f>
      </c>
    </row>
    <row r="37231" s="29" customFormat="1" ht="13.65" customHeight="1">
      <c r="A37231" t="str" s="14" cm="1">
        <f t="array" ref="A37231">LEFT(B37231,2)</f>
      </c>
    </row>
    <row r="37232" s="29" customFormat="1" ht="13.65" customHeight="1">
      <c r="A37232" t="str" s="14" cm="1">
        <f t="array" ref="A37232">LEFT(B37232,2)</f>
      </c>
    </row>
    <row r="37233" s="29" customFormat="1" ht="13.65" customHeight="1">
      <c r="A37233" t="str" s="14" cm="1">
        <f t="array" ref="A37233">LEFT(B37233,2)</f>
      </c>
    </row>
    <row r="37234" s="29" customFormat="1" ht="13.65" customHeight="1">
      <c r="A37234" t="str" s="14" cm="1">
        <f t="array" ref="A37234">LEFT(B37234,2)</f>
      </c>
    </row>
    <row r="37235" s="29" customFormat="1" ht="13.65" customHeight="1">
      <c r="A37235" t="str" s="14" cm="1">
        <f t="array" ref="A37235">LEFT(B37235,2)</f>
      </c>
    </row>
    <row r="37236" s="29" customFormat="1" ht="13.65" customHeight="1">
      <c r="A37236" t="str" s="14" cm="1">
        <f t="array" ref="A37236">LEFT(B37236,2)</f>
      </c>
    </row>
    <row r="37237" s="29" customFormat="1" ht="13.65" customHeight="1">
      <c r="A37237" t="str" s="14" cm="1">
        <f t="array" ref="A37237">LEFT(B37237,2)</f>
      </c>
    </row>
    <row r="37238" s="29" customFormat="1" ht="13.65" customHeight="1">
      <c r="A37238" t="str" s="14" cm="1">
        <f t="array" ref="A37238">LEFT(B37238,2)</f>
      </c>
    </row>
    <row r="37239" s="29" customFormat="1" ht="13.65" customHeight="1">
      <c r="A37239" t="str" s="14" cm="1">
        <f t="array" ref="A37239">LEFT(B37239,2)</f>
      </c>
    </row>
    <row r="37240" s="29" customFormat="1" ht="13.65" customHeight="1">
      <c r="A37240" t="str" s="14" cm="1">
        <f t="array" ref="A37240">LEFT(B37240,2)</f>
      </c>
    </row>
    <row r="37241" s="29" customFormat="1" ht="13.65" customHeight="1">
      <c r="A37241" t="str" s="14" cm="1">
        <f t="array" ref="A37241">LEFT(B37241,2)</f>
      </c>
    </row>
    <row r="37242" s="29" customFormat="1" ht="13.65" customHeight="1">
      <c r="A37242" t="str" s="14" cm="1">
        <f t="array" ref="A37242">LEFT(B37242,2)</f>
      </c>
    </row>
    <row r="37243" s="29" customFormat="1" ht="13.65" customHeight="1">
      <c r="A37243" t="str" s="14" cm="1">
        <f t="array" ref="A37243">LEFT(B37243,2)</f>
      </c>
    </row>
    <row r="37244" s="29" customFormat="1" ht="13.65" customHeight="1">
      <c r="A37244" t="str" s="14" cm="1">
        <f t="array" ref="A37244">LEFT(B37244,2)</f>
      </c>
    </row>
    <row r="37245" s="29" customFormat="1" ht="13.65" customHeight="1">
      <c r="A37245" t="str" s="14" cm="1">
        <f t="array" ref="A37245">LEFT(B37245,2)</f>
      </c>
    </row>
    <row r="37246" s="29" customFormat="1" ht="13.65" customHeight="1">
      <c r="A37246" t="str" s="14" cm="1">
        <f t="array" ref="A37246">LEFT(B37246,2)</f>
      </c>
    </row>
    <row r="37247" s="29" customFormat="1" ht="13.65" customHeight="1">
      <c r="A37247" t="str" s="14" cm="1">
        <f t="array" ref="A37247">LEFT(B37247,2)</f>
      </c>
    </row>
    <row r="37248" s="29" customFormat="1" ht="13.65" customHeight="1">
      <c r="A37248" t="str" s="14" cm="1">
        <f t="array" ref="A37248">LEFT(B37248,2)</f>
      </c>
    </row>
    <row r="37249" s="29" customFormat="1" ht="13.65" customHeight="1">
      <c r="A37249" t="str" s="14" cm="1">
        <f t="array" ref="A37249">LEFT(B37249,2)</f>
      </c>
    </row>
    <row r="37250" s="29" customFormat="1" ht="13.65" customHeight="1">
      <c r="A37250" t="str" s="14" cm="1">
        <f t="array" ref="A37250">LEFT(B37250,2)</f>
      </c>
    </row>
    <row r="37251" s="29" customFormat="1" ht="13.65" customHeight="1">
      <c r="A37251" t="str" s="14" cm="1">
        <f t="array" ref="A37251">LEFT(B37251,2)</f>
      </c>
    </row>
    <row r="37252" s="29" customFormat="1" ht="13.65" customHeight="1">
      <c r="A37252" t="str" s="14" cm="1">
        <f t="array" ref="A37252">LEFT(B37252,2)</f>
      </c>
    </row>
    <row r="37253" s="29" customFormat="1" ht="13.65" customHeight="1">
      <c r="A37253" t="str" s="14" cm="1">
        <f t="array" ref="A37253">LEFT(B37253,2)</f>
      </c>
    </row>
    <row r="37254" s="29" customFormat="1" ht="13.65" customHeight="1">
      <c r="A37254" t="str" s="14" cm="1">
        <f t="array" ref="A37254">LEFT(B37254,2)</f>
      </c>
    </row>
    <row r="37255" s="29" customFormat="1" ht="13.65" customHeight="1">
      <c r="A37255" t="str" s="14" cm="1">
        <f t="array" ref="A37255">LEFT(B37255,2)</f>
      </c>
    </row>
    <row r="37256" s="29" customFormat="1" ht="13.65" customHeight="1">
      <c r="A37256" t="str" s="14" cm="1">
        <f t="array" ref="A37256">LEFT(B37256,2)</f>
      </c>
    </row>
    <row r="37257" s="29" customFormat="1" ht="13.65" customHeight="1">
      <c r="A37257" t="str" s="14" cm="1">
        <f t="array" ref="A37257">LEFT(B37257,2)</f>
      </c>
    </row>
    <row r="37258" s="29" customFormat="1" ht="13.65" customHeight="1">
      <c r="A37258" t="str" s="14" cm="1">
        <f t="array" ref="A37258">LEFT(B37258,2)</f>
      </c>
    </row>
    <row r="37259" s="29" customFormat="1" ht="13.65" customHeight="1">
      <c r="A37259" t="str" s="14" cm="1">
        <f t="array" ref="A37259">LEFT(B37259,2)</f>
      </c>
    </row>
    <row r="37260" s="29" customFormat="1" ht="13.65" customHeight="1">
      <c r="A37260" t="str" s="14" cm="1">
        <f t="array" ref="A37260">LEFT(B37260,2)</f>
      </c>
    </row>
    <row r="37261" s="29" customFormat="1" ht="13.65" customHeight="1">
      <c r="A37261" t="str" s="14" cm="1">
        <f t="array" ref="A37261">LEFT(B37261,2)</f>
      </c>
    </row>
    <row r="37262" s="29" customFormat="1" ht="13.65" customHeight="1">
      <c r="A37262" t="str" s="14" cm="1">
        <f t="array" ref="A37262">LEFT(B37262,2)</f>
      </c>
    </row>
    <row r="37263" s="29" customFormat="1" ht="13.65" customHeight="1">
      <c r="A37263" t="str" s="14" cm="1">
        <f t="array" ref="A37263">LEFT(B37263,2)</f>
      </c>
    </row>
    <row r="37264" s="29" customFormat="1" ht="13.65" customHeight="1">
      <c r="A37264" t="str" s="14" cm="1">
        <f t="array" ref="A37264">LEFT(B37264,2)</f>
      </c>
    </row>
    <row r="37265" s="29" customFormat="1" ht="13.65" customHeight="1">
      <c r="A37265" t="str" s="14" cm="1">
        <f t="array" ref="A37265">LEFT(B37265,2)</f>
      </c>
    </row>
    <row r="37266" s="29" customFormat="1" ht="13.65" customHeight="1">
      <c r="A37266" t="str" s="14" cm="1">
        <f t="array" ref="A37266">LEFT(B37266,2)</f>
      </c>
    </row>
    <row r="37267" s="29" customFormat="1" ht="13.65" customHeight="1">
      <c r="A37267" t="str" s="14" cm="1">
        <f t="array" ref="A37267">LEFT(B37267,2)</f>
      </c>
    </row>
    <row r="37268" s="29" customFormat="1" ht="13.65" customHeight="1">
      <c r="A37268" t="str" s="14" cm="1">
        <f t="array" ref="A37268">LEFT(B37268,2)</f>
      </c>
    </row>
    <row r="37269" s="29" customFormat="1" ht="13.65" customHeight="1">
      <c r="A37269" t="str" s="14" cm="1">
        <f t="array" ref="A37269">LEFT(B37269,2)</f>
      </c>
    </row>
    <row r="37270" s="29" customFormat="1" ht="13.65" customHeight="1">
      <c r="A37270" t="str" s="14" cm="1">
        <f t="array" ref="A37270">LEFT(B37270,2)</f>
      </c>
    </row>
    <row r="37271" s="29" customFormat="1" ht="13.65" customHeight="1">
      <c r="A37271" t="str" s="14" cm="1">
        <f t="array" ref="A37271">LEFT(B37271,2)</f>
      </c>
    </row>
    <row r="37272" s="29" customFormat="1" ht="13.65" customHeight="1">
      <c r="A37272" t="str" s="14" cm="1">
        <f t="array" ref="A37272">LEFT(B37272,2)</f>
      </c>
    </row>
    <row r="37273" s="29" customFormat="1" ht="13.65" customHeight="1">
      <c r="A37273" t="str" s="14" cm="1">
        <f t="array" ref="A37273">LEFT(B37273,2)</f>
      </c>
    </row>
    <row r="37274" s="29" customFormat="1" ht="13.65" customHeight="1">
      <c r="A37274" t="str" s="14" cm="1">
        <f t="array" ref="A37274">LEFT(B37274,2)</f>
      </c>
    </row>
    <row r="37275" s="29" customFormat="1" ht="13.65" customHeight="1">
      <c r="A37275" t="str" s="14" cm="1">
        <f t="array" ref="A37275">LEFT(B37275,2)</f>
      </c>
    </row>
    <row r="37276" s="29" customFormat="1" ht="13.65" customHeight="1">
      <c r="A37276" t="str" s="14" cm="1">
        <f t="array" ref="A37276">LEFT(B37276,2)</f>
      </c>
    </row>
    <row r="37277" s="29" customFormat="1" ht="13.65" customHeight="1">
      <c r="A37277" t="str" s="14" cm="1">
        <f t="array" ref="A37277">LEFT(B37277,2)</f>
      </c>
    </row>
    <row r="37278" s="29" customFormat="1" ht="13.65" customHeight="1">
      <c r="A37278" t="str" s="14" cm="1">
        <f t="array" ref="A37278">LEFT(B37278,2)</f>
      </c>
    </row>
    <row r="37279" s="29" customFormat="1" ht="13.65" customHeight="1">
      <c r="A37279" t="str" s="14" cm="1">
        <f t="array" ref="A37279">LEFT(B37279,2)</f>
      </c>
    </row>
    <row r="37280" s="29" customFormat="1" ht="13.65" customHeight="1">
      <c r="A37280" t="str" s="14" cm="1">
        <f t="array" ref="A37280">LEFT(B37280,2)</f>
      </c>
    </row>
    <row r="37281" s="29" customFormat="1" ht="13.65" customHeight="1">
      <c r="A37281" t="str" s="14" cm="1">
        <f t="array" ref="A37281">LEFT(B37281,2)</f>
      </c>
    </row>
    <row r="37282" s="29" customFormat="1" ht="13.65" customHeight="1">
      <c r="A37282" t="str" s="14" cm="1">
        <f t="array" ref="A37282">LEFT(B37282,2)</f>
      </c>
    </row>
    <row r="37283" s="29" customFormat="1" ht="13.65" customHeight="1">
      <c r="A37283" t="str" s="14" cm="1">
        <f t="array" ref="A37283">LEFT(B37283,2)</f>
      </c>
    </row>
    <row r="37284" s="29" customFormat="1" ht="13.65" customHeight="1">
      <c r="A37284" t="str" s="14" cm="1">
        <f t="array" ref="A37284">LEFT(B37284,2)</f>
      </c>
    </row>
    <row r="37285" s="29" customFormat="1" ht="13.65" customHeight="1">
      <c r="A37285" t="str" s="14" cm="1">
        <f t="array" ref="A37285">LEFT(B37285,2)</f>
      </c>
    </row>
    <row r="37286" s="29" customFormat="1" ht="13.65" customHeight="1">
      <c r="A37286" t="str" s="14" cm="1">
        <f t="array" ref="A37286">LEFT(B37286,2)</f>
      </c>
    </row>
    <row r="37287" s="29" customFormat="1" ht="13.65" customHeight="1">
      <c r="A37287" t="str" s="14" cm="1">
        <f t="array" ref="A37287">LEFT(B37287,2)</f>
      </c>
    </row>
    <row r="37288" s="29" customFormat="1" ht="13.65" customHeight="1">
      <c r="A37288" t="str" s="14" cm="1">
        <f t="array" ref="A37288">LEFT(B37288,2)</f>
      </c>
    </row>
    <row r="37289" s="29" customFormat="1" ht="13.65" customHeight="1">
      <c r="A37289" t="str" s="14" cm="1">
        <f t="array" ref="A37289">LEFT(B37289,2)</f>
      </c>
    </row>
    <row r="37290" s="29" customFormat="1" ht="13.65" customHeight="1">
      <c r="A37290" t="str" s="14" cm="1">
        <f t="array" ref="A37290">LEFT(B37290,2)</f>
      </c>
    </row>
    <row r="37291" s="29" customFormat="1" ht="13.65" customHeight="1">
      <c r="A37291" t="str" s="14" cm="1">
        <f t="array" ref="A37291">LEFT(B37291,2)</f>
      </c>
    </row>
    <row r="37292" s="29" customFormat="1" ht="13.65" customHeight="1">
      <c r="A37292" t="str" s="14" cm="1">
        <f t="array" ref="A37292">LEFT(B37292,2)</f>
      </c>
    </row>
    <row r="37293" s="29" customFormat="1" ht="13.65" customHeight="1">
      <c r="A37293" t="str" s="14" cm="1">
        <f t="array" ref="A37293">LEFT(B37293,2)</f>
      </c>
    </row>
    <row r="37294" s="29" customFormat="1" ht="13.65" customHeight="1">
      <c r="A37294" t="str" s="14" cm="1">
        <f t="array" ref="A37294">LEFT(B37294,2)</f>
      </c>
    </row>
    <row r="37295" s="29" customFormat="1" ht="13.65" customHeight="1">
      <c r="A37295" t="str" s="14" cm="1">
        <f t="array" ref="A37295">LEFT(B37295,2)</f>
      </c>
    </row>
    <row r="37296" s="29" customFormat="1" ht="13.65" customHeight="1">
      <c r="A37296" t="str" s="14" cm="1">
        <f t="array" ref="A37296">LEFT(B37296,2)</f>
      </c>
    </row>
    <row r="37297" s="29" customFormat="1" ht="13.65" customHeight="1">
      <c r="A37297" t="str" s="14" cm="1">
        <f t="array" ref="A37297">LEFT(B37297,2)</f>
      </c>
    </row>
    <row r="37298" s="29" customFormat="1" ht="13.65" customHeight="1">
      <c r="A37298" t="str" s="14" cm="1">
        <f t="array" ref="A37298">LEFT(B37298,2)</f>
      </c>
    </row>
    <row r="37299" s="29" customFormat="1" ht="13.65" customHeight="1">
      <c r="A37299" t="str" s="14" cm="1">
        <f t="array" ref="A37299">LEFT(B37299,2)</f>
      </c>
    </row>
    <row r="37300" s="29" customFormat="1" ht="13.65" customHeight="1">
      <c r="A37300" t="str" s="14" cm="1">
        <f t="array" ref="A37300">LEFT(B37300,2)</f>
      </c>
    </row>
    <row r="37301" s="29" customFormat="1" ht="13.65" customHeight="1">
      <c r="A37301" t="str" s="14" cm="1">
        <f t="array" ref="A37301">LEFT(B37301,2)</f>
      </c>
    </row>
    <row r="37302" s="29" customFormat="1" ht="13.65" customHeight="1">
      <c r="A37302" t="str" s="14" cm="1">
        <f t="array" ref="A37302">LEFT(B37302,2)</f>
      </c>
    </row>
    <row r="37303" s="29" customFormat="1" ht="13.65" customHeight="1">
      <c r="A37303" t="str" s="14" cm="1">
        <f t="array" ref="A37303">LEFT(B37303,2)</f>
      </c>
    </row>
    <row r="37304" s="29" customFormat="1" ht="13.65" customHeight="1">
      <c r="A37304" t="str" s="14" cm="1">
        <f t="array" ref="A37304">LEFT(B37304,2)</f>
      </c>
    </row>
    <row r="37305" s="29" customFormat="1" ht="13.65" customHeight="1">
      <c r="A37305" t="str" s="14" cm="1">
        <f t="array" ref="A37305">LEFT(B37305,2)</f>
      </c>
    </row>
    <row r="37306" s="29" customFormat="1" ht="13.65" customHeight="1">
      <c r="A37306" t="str" s="14" cm="1">
        <f t="array" ref="A37306">LEFT(B37306,2)</f>
      </c>
    </row>
    <row r="37307" s="29" customFormat="1" ht="13.65" customHeight="1">
      <c r="A37307" t="str" s="14" cm="1">
        <f t="array" ref="A37307">LEFT(B37307,2)</f>
      </c>
    </row>
    <row r="37308" s="29" customFormat="1" ht="13.65" customHeight="1">
      <c r="A37308" t="str" s="14" cm="1">
        <f t="array" ref="A37308">LEFT(B37308,2)</f>
      </c>
    </row>
    <row r="37309" s="29" customFormat="1" ht="13.65" customHeight="1">
      <c r="A37309" t="str" s="14" cm="1">
        <f t="array" ref="A37309">LEFT(B37309,2)</f>
      </c>
    </row>
    <row r="37310" s="29" customFormat="1" ht="13.65" customHeight="1">
      <c r="A37310" t="str" s="14" cm="1">
        <f t="array" ref="A37310">LEFT(B37310,2)</f>
      </c>
    </row>
    <row r="37311" s="29" customFormat="1" ht="13.65" customHeight="1">
      <c r="A37311" t="str" s="14" cm="1">
        <f t="array" ref="A37311">LEFT(B37311,2)</f>
      </c>
    </row>
    <row r="37312" s="29" customFormat="1" ht="13.65" customHeight="1">
      <c r="A37312" t="str" s="14" cm="1">
        <f t="array" ref="A37312">LEFT(B37312,2)</f>
      </c>
    </row>
    <row r="37313" s="29" customFormat="1" ht="13.65" customHeight="1">
      <c r="A37313" t="str" s="14" cm="1">
        <f t="array" ref="A37313">LEFT(B37313,2)</f>
      </c>
    </row>
    <row r="37314" s="29" customFormat="1" ht="13.65" customHeight="1">
      <c r="A37314" t="str" s="14" cm="1">
        <f t="array" ref="A37314">LEFT(B37314,2)</f>
      </c>
    </row>
    <row r="37315" s="29" customFormat="1" ht="13.65" customHeight="1">
      <c r="A37315" t="str" s="14" cm="1">
        <f t="array" ref="A37315">LEFT(B37315,2)</f>
      </c>
    </row>
    <row r="37316" s="29" customFormat="1" ht="13.65" customHeight="1">
      <c r="A37316" t="str" s="14" cm="1">
        <f t="array" ref="A37316">LEFT(B37316,2)</f>
      </c>
    </row>
    <row r="37317" s="29" customFormat="1" ht="13.65" customHeight="1">
      <c r="A37317" t="str" s="14" cm="1">
        <f t="array" ref="A37317">LEFT(B37317,2)</f>
      </c>
    </row>
    <row r="37318" s="29" customFormat="1" ht="13.65" customHeight="1">
      <c r="A37318" t="str" s="14" cm="1">
        <f t="array" ref="A37318">LEFT(B37318,2)</f>
      </c>
    </row>
    <row r="37319" s="29" customFormat="1" ht="13.65" customHeight="1">
      <c r="A37319" t="str" s="14" cm="1">
        <f t="array" ref="A37319">LEFT(B37319,2)</f>
      </c>
    </row>
    <row r="37320" s="29" customFormat="1" ht="13.65" customHeight="1">
      <c r="A37320" t="str" s="14" cm="1">
        <f t="array" ref="A37320">LEFT(B37320,2)</f>
      </c>
    </row>
    <row r="37321" s="29" customFormat="1" ht="13.65" customHeight="1">
      <c r="A37321" t="str" s="14" cm="1">
        <f t="array" ref="A37321">LEFT(B37321,2)</f>
      </c>
    </row>
    <row r="37322" s="29" customFormat="1" ht="13.65" customHeight="1">
      <c r="A37322" t="str" s="14" cm="1">
        <f t="array" ref="A37322">LEFT(B37322,2)</f>
      </c>
    </row>
    <row r="37323" s="29" customFormat="1" ht="13.65" customHeight="1">
      <c r="A37323" t="str" s="14" cm="1">
        <f t="array" ref="A37323">LEFT(B37323,2)</f>
      </c>
    </row>
    <row r="37324" s="29" customFormat="1" ht="13.65" customHeight="1">
      <c r="A37324" t="str" s="14" cm="1">
        <f t="array" ref="A37324">LEFT(B37324,2)</f>
      </c>
    </row>
    <row r="37325" s="29" customFormat="1" ht="13.65" customHeight="1">
      <c r="A37325" t="str" s="14" cm="1">
        <f t="array" ref="A37325">LEFT(B37325,2)</f>
      </c>
    </row>
    <row r="37326" s="29" customFormat="1" ht="13.65" customHeight="1">
      <c r="A37326" t="str" s="14" cm="1">
        <f t="array" ref="A37326">LEFT(B37326,2)</f>
      </c>
    </row>
    <row r="37327" s="29" customFormat="1" ht="13.65" customHeight="1">
      <c r="A37327" t="str" s="14" cm="1">
        <f t="array" ref="A37327">LEFT(B37327,2)</f>
      </c>
    </row>
    <row r="37328" s="29" customFormat="1" ht="13.65" customHeight="1">
      <c r="A37328" t="str" s="14" cm="1">
        <f t="array" ref="A37328">LEFT(B37328,2)</f>
      </c>
    </row>
    <row r="37329" s="29" customFormat="1" ht="13.65" customHeight="1">
      <c r="A37329" t="str" s="14" cm="1">
        <f t="array" ref="A37329">LEFT(B37329,2)</f>
      </c>
    </row>
    <row r="37330" s="29" customFormat="1" ht="13.65" customHeight="1">
      <c r="A37330" t="str" s="14" cm="1">
        <f t="array" ref="A37330">LEFT(B37330,2)</f>
      </c>
    </row>
    <row r="37331" s="29" customFormat="1" ht="13.65" customHeight="1">
      <c r="A37331" t="str" s="14" cm="1">
        <f t="array" ref="A37331">LEFT(B37331,2)</f>
      </c>
    </row>
    <row r="37332" s="29" customFormat="1" ht="13.65" customHeight="1">
      <c r="A37332" t="str" s="14" cm="1">
        <f t="array" ref="A37332">LEFT(B37332,2)</f>
      </c>
    </row>
    <row r="37333" s="29" customFormat="1" ht="13.65" customHeight="1">
      <c r="A37333" t="str" s="14" cm="1">
        <f t="array" ref="A37333">LEFT(B37333,2)</f>
      </c>
    </row>
    <row r="37334" s="29" customFormat="1" ht="13.65" customHeight="1">
      <c r="A37334" t="str" s="14" cm="1">
        <f t="array" ref="A37334">LEFT(B37334,2)</f>
      </c>
    </row>
    <row r="37335" s="29" customFormat="1" ht="13.65" customHeight="1">
      <c r="A37335" t="str" s="14" cm="1">
        <f t="array" ref="A37335">LEFT(B37335,2)</f>
      </c>
    </row>
    <row r="37336" s="29" customFormat="1" ht="13.65" customHeight="1">
      <c r="A37336" t="str" s="14" cm="1">
        <f t="array" ref="A37336">LEFT(B37336,2)</f>
      </c>
    </row>
    <row r="37337" s="29" customFormat="1" ht="13.65" customHeight="1">
      <c r="A37337" t="str" s="14" cm="1">
        <f t="array" ref="A37337">LEFT(B37337,2)</f>
      </c>
    </row>
    <row r="37338" s="29" customFormat="1" ht="13.65" customHeight="1">
      <c r="A37338" t="str" s="14" cm="1">
        <f t="array" ref="A37338">LEFT(B37338,2)</f>
      </c>
    </row>
    <row r="37339" s="29" customFormat="1" ht="13.65" customHeight="1">
      <c r="A37339" t="str" s="14" cm="1">
        <f t="array" ref="A37339">LEFT(B37339,2)</f>
      </c>
    </row>
    <row r="37340" s="29" customFormat="1" ht="13.65" customHeight="1">
      <c r="A37340" t="str" s="14" cm="1">
        <f t="array" ref="A37340">LEFT(B37340,2)</f>
      </c>
    </row>
    <row r="37341" s="29" customFormat="1" ht="13.65" customHeight="1">
      <c r="A37341" t="str" s="14" cm="1">
        <f t="array" ref="A37341">LEFT(B37341,2)</f>
      </c>
    </row>
    <row r="37342" s="29" customFormat="1" ht="13.65" customHeight="1">
      <c r="A37342" t="str" s="14" cm="1">
        <f t="array" ref="A37342">LEFT(B37342,2)</f>
      </c>
    </row>
    <row r="37343" s="29" customFormat="1" ht="13.65" customHeight="1">
      <c r="A37343" t="str" s="14" cm="1">
        <f t="array" ref="A37343">LEFT(B37343,2)</f>
      </c>
    </row>
    <row r="37344" s="29" customFormat="1" ht="13.65" customHeight="1">
      <c r="A37344" t="str" s="14" cm="1">
        <f t="array" ref="A37344">LEFT(B37344,2)</f>
      </c>
    </row>
    <row r="37345" s="29" customFormat="1" ht="13.65" customHeight="1">
      <c r="A37345" t="str" s="14" cm="1">
        <f t="array" ref="A37345">LEFT(B37345,2)</f>
      </c>
    </row>
    <row r="37346" s="29" customFormat="1" ht="13.65" customHeight="1">
      <c r="A37346" t="str" s="14" cm="1">
        <f t="array" ref="A37346">LEFT(B37346,2)</f>
      </c>
    </row>
    <row r="37347" s="29" customFormat="1" ht="13.65" customHeight="1">
      <c r="A37347" t="str" s="14" cm="1">
        <f t="array" ref="A37347">LEFT(B37347,2)</f>
      </c>
    </row>
    <row r="37348" s="29" customFormat="1" ht="13.65" customHeight="1">
      <c r="A37348" t="str" s="14" cm="1">
        <f t="array" ref="A37348">LEFT(B37348,2)</f>
      </c>
    </row>
    <row r="37349" s="29" customFormat="1" ht="13.65" customHeight="1">
      <c r="A37349" t="str" s="14" cm="1">
        <f t="array" ref="A37349">LEFT(B37349,2)</f>
      </c>
    </row>
    <row r="37350" s="29" customFormat="1" ht="13.65" customHeight="1">
      <c r="A37350" t="str" s="14" cm="1">
        <f t="array" ref="A37350">LEFT(B37350,2)</f>
      </c>
    </row>
    <row r="37351" s="29" customFormat="1" ht="13.65" customHeight="1">
      <c r="A37351" t="str" s="14" cm="1">
        <f t="array" ref="A37351">LEFT(B37351,2)</f>
      </c>
    </row>
    <row r="37352" s="29" customFormat="1" ht="13.65" customHeight="1">
      <c r="A37352" t="str" s="14" cm="1">
        <f t="array" ref="A37352">LEFT(B37352,2)</f>
      </c>
    </row>
    <row r="37353" s="29" customFormat="1" ht="13.65" customHeight="1">
      <c r="A37353" t="str" s="14" cm="1">
        <f t="array" ref="A37353">LEFT(B37353,2)</f>
      </c>
    </row>
    <row r="37354" s="29" customFormat="1" ht="13.65" customHeight="1">
      <c r="A37354" t="str" s="14" cm="1">
        <f t="array" ref="A37354">LEFT(B37354,2)</f>
      </c>
    </row>
    <row r="37355" s="29" customFormat="1" ht="13.65" customHeight="1">
      <c r="A37355" t="str" s="14" cm="1">
        <f t="array" ref="A37355">LEFT(B37355,2)</f>
      </c>
    </row>
    <row r="37356" s="29" customFormat="1" ht="13.65" customHeight="1">
      <c r="A37356" t="str" s="14" cm="1">
        <f t="array" ref="A37356">LEFT(B37356,2)</f>
      </c>
    </row>
    <row r="37357" s="29" customFormat="1" ht="13.65" customHeight="1">
      <c r="A37357" t="str" s="14" cm="1">
        <f t="array" ref="A37357">LEFT(B37357,2)</f>
      </c>
    </row>
    <row r="37358" s="29" customFormat="1" ht="13.65" customHeight="1">
      <c r="A37358" t="str" s="14" cm="1">
        <f t="array" ref="A37358">LEFT(B37358,2)</f>
      </c>
    </row>
    <row r="37359" s="29" customFormat="1" ht="13.65" customHeight="1">
      <c r="A37359" t="str" s="14" cm="1">
        <f t="array" ref="A37359">LEFT(B37359,2)</f>
      </c>
    </row>
    <row r="37360" s="29" customFormat="1" ht="13.65" customHeight="1">
      <c r="A37360" t="str" s="14" cm="1">
        <f t="array" ref="A37360">LEFT(B37360,2)</f>
      </c>
    </row>
    <row r="37361" s="29" customFormat="1" ht="13.65" customHeight="1">
      <c r="A37361" t="str" s="14" cm="1">
        <f t="array" ref="A37361">LEFT(B37361,2)</f>
      </c>
    </row>
    <row r="37362" s="29" customFormat="1" ht="13.65" customHeight="1">
      <c r="A37362" t="str" s="14" cm="1">
        <f t="array" ref="A37362">LEFT(B37362,2)</f>
      </c>
    </row>
    <row r="37363" s="29" customFormat="1" ht="13.65" customHeight="1">
      <c r="A37363" t="str" s="14" cm="1">
        <f t="array" ref="A37363">LEFT(B37363,2)</f>
      </c>
    </row>
    <row r="37364" s="29" customFormat="1" ht="13.65" customHeight="1">
      <c r="A37364" t="str" s="14" cm="1">
        <f t="array" ref="A37364">LEFT(B37364,2)</f>
      </c>
    </row>
    <row r="37365" s="29" customFormat="1" ht="13.65" customHeight="1">
      <c r="A37365" t="str" s="14" cm="1">
        <f t="array" ref="A37365">LEFT(B37365,2)</f>
      </c>
    </row>
    <row r="37366" s="29" customFormat="1" ht="13.65" customHeight="1">
      <c r="A37366" t="str" s="14" cm="1">
        <f t="array" ref="A37366">LEFT(B37366,2)</f>
      </c>
    </row>
    <row r="37367" s="29" customFormat="1" ht="13.65" customHeight="1">
      <c r="A37367" t="str" s="14" cm="1">
        <f t="array" ref="A37367">LEFT(B37367,2)</f>
      </c>
    </row>
    <row r="37368" s="29" customFormat="1" ht="13.65" customHeight="1">
      <c r="A37368" t="str" s="14" cm="1">
        <f t="array" ref="A37368">LEFT(B37368,2)</f>
      </c>
    </row>
    <row r="37369" s="29" customFormat="1" ht="13.65" customHeight="1">
      <c r="A37369" t="str" s="14" cm="1">
        <f t="array" ref="A37369">LEFT(B37369,2)</f>
      </c>
    </row>
    <row r="37370" s="29" customFormat="1" ht="13.65" customHeight="1">
      <c r="A37370" t="str" s="14" cm="1">
        <f t="array" ref="A37370">LEFT(B37370,2)</f>
      </c>
    </row>
    <row r="37371" s="29" customFormat="1" ht="13.65" customHeight="1">
      <c r="A37371" t="str" s="14" cm="1">
        <f t="array" ref="A37371">LEFT(B37371,2)</f>
      </c>
    </row>
    <row r="37372" s="29" customFormat="1" ht="13.65" customHeight="1">
      <c r="A37372" t="str" s="14" cm="1">
        <f t="array" ref="A37372">LEFT(B37372,2)</f>
      </c>
    </row>
    <row r="37373" s="29" customFormat="1" ht="13.65" customHeight="1">
      <c r="A37373" t="str" s="14" cm="1">
        <f t="array" ref="A37373">LEFT(B37373,2)</f>
      </c>
    </row>
    <row r="37374" s="29" customFormat="1" ht="13.65" customHeight="1">
      <c r="A37374" t="str" s="14" cm="1">
        <f t="array" ref="A37374">LEFT(B37374,2)</f>
      </c>
    </row>
    <row r="37375" s="29" customFormat="1" ht="13.65" customHeight="1">
      <c r="A37375" t="str" s="14" cm="1">
        <f t="array" ref="A37375">LEFT(B37375,2)</f>
      </c>
    </row>
    <row r="37376" s="29" customFormat="1" ht="13.65" customHeight="1">
      <c r="A37376" t="str" s="14" cm="1">
        <f t="array" ref="A37376">LEFT(B37376,2)</f>
      </c>
    </row>
    <row r="37377" s="29" customFormat="1" ht="13.65" customHeight="1">
      <c r="A37377" t="str" s="14" cm="1">
        <f t="array" ref="A37377">LEFT(B37377,2)</f>
      </c>
    </row>
    <row r="37378" s="29" customFormat="1" ht="13.65" customHeight="1">
      <c r="A37378" t="str" s="14" cm="1">
        <f t="array" ref="A37378">LEFT(B37378,2)</f>
      </c>
    </row>
    <row r="37379" s="29" customFormat="1" ht="13.65" customHeight="1">
      <c r="A37379" t="str" s="14" cm="1">
        <f t="array" ref="A37379">LEFT(B37379,2)</f>
      </c>
    </row>
    <row r="37380" s="29" customFormat="1" ht="13.65" customHeight="1">
      <c r="A37380" t="str" s="14" cm="1">
        <f t="array" ref="A37380">LEFT(B37380,2)</f>
      </c>
    </row>
    <row r="37381" s="29" customFormat="1" ht="13.65" customHeight="1">
      <c r="A37381" t="str" s="14" cm="1">
        <f t="array" ref="A37381">LEFT(B37381,2)</f>
      </c>
    </row>
    <row r="37382" s="29" customFormat="1" ht="13.65" customHeight="1">
      <c r="A37382" t="str" s="14" cm="1">
        <f t="array" ref="A37382">LEFT(B37382,2)</f>
      </c>
    </row>
    <row r="37383" s="29" customFormat="1" ht="13.65" customHeight="1">
      <c r="A37383" t="str" s="14" cm="1">
        <f t="array" ref="A37383">LEFT(B37383,2)</f>
      </c>
    </row>
    <row r="37384" s="29" customFormat="1" ht="13.65" customHeight="1">
      <c r="A37384" t="str" s="14" cm="1">
        <f t="array" ref="A37384">LEFT(B37384,2)</f>
      </c>
    </row>
    <row r="37385" s="29" customFormat="1" ht="13.65" customHeight="1">
      <c r="A37385" t="str" s="14" cm="1">
        <f t="array" ref="A37385">LEFT(B37385,2)</f>
      </c>
    </row>
    <row r="37386" s="29" customFormat="1" ht="13.65" customHeight="1">
      <c r="A37386" t="str" s="14" cm="1">
        <f t="array" ref="A37386">LEFT(B37386,2)</f>
      </c>
    </row>
    <row r="37387" s="29" customFormat="1" ht="13.65" customHeight="1">
      <c r="A37387" t="str" s="14" cm="1">
        <f t="array" ref="A37387">LEFT(B37387,2)</f>
      </c>
    </row>
    <row r="37388" s="29" customFormat="1" ht="13.65" customHeight="1">
      <c r="A37388" t="str" s="14" cm="1">
        <f t="array" ref="A37388">LEFT(B37388,2)</f>
      </c>
    </row>
    <row r="37389" s="29" customFormat="1" ht="13.65" customHeight="1">
      <c r="A37389" t="str" s="14" cm="1">
        <f t="array" ref="A37389">LEFT(B37389,2)</f>
      </c>
    </row>
    <row r="37390" s="29" customFormat="1" ht="13.65" customHeight="1">
      <c r="A37390" t="str" s="14" cm="1">
        <f t="array" ref="A37390">LEFT(B37390,2)</f>
      </c>
    </row>
    <row r="37391" s="29" customFormat="1" ht="13.65" customHeight="1">
      <c r="A37391" t="str" s="14" cm="1">
        <f t="array" ref="A37391">LEFT(B37391,2)</f>
      </c>
    </row>
    <row r="37392" s="29" customFormat="1" ht="13.65" customHeight="1">
      <c r="A37392" t="str" s="14" cm="1">
        <f t="array" ref="A37392">LEFT(B37392,2)</f>
      </c>
    </row>
    <row r="37393" s="29" customFormat="1" ht="13.65" customHeight="1">
      <c r="A37393" t="str" s="14" cm="1">
        <f t="array" ref="A37393">LEFT(B37393,2)</f>
      </c>
    </row>
    <row r="37394" s="29" customFormat="1" ht="13.65" customHeight="1">
      <c r="A37394" t="str" s="14" cm="1">
        <f t="array" ref="A37394">LEFT(B37394,2)</f>
      </c>
    </row>
    <row r="37395" s="29" customFormat="1" ht="13.65" customHeight="1">
      <c r="A37395" t="str" s="14" cm="1">
        <f t="array" ref="A37395">LEFT(B37395,2)</f>
      </c>
    </row>
    <row r="37396" s="29" customFormat="1" ht="13.65" customHeight="1">
      <c r="A37396" t="str" s="14" cm="1">
        <f t="array" ref="A37396">LEFT(B37396,2)</f>
      </c>
    </row>
    <row r="37397" s="29" customFormat="1" ht="13.65" customHeight="1">
      <c r="A37397" t="str" s="14" cm="1">
        <f t="array" ref="A37397">LEFT(B37397,2)</f>
      </c>
    </row>
    <row r="37398" s="29" customFormat="1" ht="13.65" customHeight="1">
      <c r="A37398" t="str" s="14" cm="1">
        <f t="array" ref="A37398">LEFT(B37398,2)</f>
      </c>
    </row>
    <row r="37399" s="29" customFormat="1" ht="13.65" customHeight="1">
      <c r="A37399" t="str" s="14" cm="1">
        <f t="array" ref="A37399">LEFT(B37399,2)</f>
      </c>
    </row>
    <row r="37400" s="29" customFormat="1" ht="13.65" customHeight="1">
      <c r="A37400" t="str" s="14" cm="1">
        <f t="array" ref="A37400">LEFT(B37400,2)</f>
      </c>
    </row>
    <row r="37401" s="29" customFormat="1" ht="13.65" customHeight="1">
      <c r="A37401" t="str" s="14" cm="1">
        <f t="array" ref="A37401">LEFT(B37401,2)</f>
      </c>
    </row>
    <row r="37402" s="29" customFormat="1" ht="13.65" customHeight="1">
      <c r="A37402" t="str" s="14" cm="1">
        <f t="array" ref="A37402">LEFT(B37402,2)</f>
      </c>
    </row>
    <row r="37403" s="29" customFormat="1" ht="13.65" customHeight="1">
      <c r="A37403" t="str" s="14" cm="1">
        <f t="array" ref="A37403">LEFT(B37403,2)</f>
      </c>
    </row>
    <row r="37404" s="29" customFormat="1" ht="13.65" customHeight="1">
      <c r="A37404" t="str" s="14" cm="1">
        <f t="array" ref="A37404">LEFT(B37404,2)</f>
      </c>
    </row>
    <row r="37405" s="29" customFormat="1" ht="13.65" customHeight="1">
      <c r="A37405" t="str" s="14" cm="1">
        <f t="array" ref="A37405">LEFT(B37405,2)</f>
      </c>
    </row>
    <row r="37406" s="29" customFormat="1" ht="13.65" customHeight="1">
      <c r="A37406" t="str" s="14" cm="1">
        <f t="array" ref="A37406">LEFT(B37406,2)</f>
      </c>
    </row>
    <row r="37407" s="29" customFormat="1" ht="13.65" customHeight="1">
      <c r="A37407" t="str" s="14" cm="1">
        <f t="array" ref="A37407">LEFT(B37407,2)</f>
      </c>
    </row>
    <row r="37408" s="29" customFormat="1" ht="13.65" customHeight="1">
      <c r="A37408" t="str" s="14" cm="1">
        <f t="array" ref="A37408">LEFT(B37408,2)</f>
      </c>
    </row>
    <row r="37409" s="29" customFormat="1" ht="13.65" customHeight="1">
      <c r="A37409" t="str" s="14" cm="1">
        <f t="array" ref="A37409">LEFT(B37409,2)</f>
      </c>
    </row>
    <row r="37410" s="29" customFormat="1" ht="13.65" customHeight="1">
      <c r="A37410" t="str" s="14" cm="1">
        <f t="array" ref="A37410">LEFT(B37410,2)</f>
      </c>
    </row>
    <row r="37411" s="29" customFormat="1" ht="13.65" customHeight="1">
      <c r="A37411" t="str" s="14" cm="1">
        <f t="array" ref="A37411">LEFT(B37411,2)</f>
      </c>
    </row>
    <row r="37412" s="29" customFormat="1" ht="13.65" customHeight="1">
      <c r="A37412" t="str" s="14" cm="1">
        <f t="array" ref="A37412">LEFT(B37412,2)</f>
      </c>
    </row>
    <row r="37413" s="29" customFormat="1" ht="13.65" customHeight="1">
      <c r="A37413" t="str" s="14" cm="1">
        <f t="array" ref="A37413">LEFT(B37413,2)</f>
      </c>
    </row>
    <row r="37414" s="29" customFormat="1" ht="13.65" customHeight="1">
      <c r="A37414" t="str" s="14" cm="1">
        <f t="array" ref="A37414">LEFT(B37414,2)</f>
      </c>
    </row>
    <row r="37415" s="29" customFormat="1" ht="13.65" customHeight="1">
      <c r="A37415" t="str" s="14" cm="1">
        <f t="array" ref="A37415">LEFT(B37415,2)</f>
      </c>
    </row>
    <row r="37416" s="29" customFormat="1" ht="13.65" customHeight="1">
      <c r="A37416" t="str" s="14" cm="1">
        <f t="array" ref="A37416">LEFT(B37416,2)</f>
      </c>
    </row>
    <row r="37417" s="29" customFormat="1" ht="13.65" customHeight="1">
      <c r="A37417" t="str" s="14" cm="1">
        <f t="array" ref="A37417">LEFT(B37417,2)</f>
      </c>
    </row>
    <row r="37418" s="29" customFormat="1" ht="13.65" customHeight="1">
      <c r="A37418" t="str" s="14" cm="1">
        <f t="array" ref="A37418">LEFT(B37418,2)</f>
      </c>
    </row>
    <row r="37419" s="29" customFormat="1" ht="13.65" customHeight="1">
      <c r="A37419" t="str" s="14" cm="1">
        <f t="array" ref="A37419">LEFT(B37419,2)</f>
      </c>
    </row>
    <row r="37420" s="29" customFormat="1" ht="13.65" customHeight="1">
      <c r="A37420" t="str" s="14" cm="1">
        <f t="array" ref="A37420">LEFT(B37420,2)</f>
      </c>
    </row>
    <row r="37421" s="29" customFormat="1" ht="13.65" customHeight="1">
      <c r="A37421" t="str" s="14" cm="1">
        <f t="array" ref="A37421">LEFT(B37421,2)</f>
      </c>
    </row>
    <row r="37422" s="29" customFormat="1" ht="13.65" customHeight="1">
      <c r="A37422" t="str" s="14" cm="1">
        <f t="array" ref="A37422">LEFT(B37422,2)</f>
      </c>
    </row>
    <row r="37423" s="29" customFormat="1" ht="13.65" customHeight="1">
      <c r="A37423" t="str" s="14" cm="1">
        <f t="array" ref="A37423">LEFT(B37423,2)</f>
      </c>
    </row>
    <row r="37424" s="29" customFormat="1" ht="13.65" customHeight="1">
      <c r="A37424" t="str" s="14" cm="1">
        <f t="array" ref="A37424">LEFT(B37424,2)</f>
      </c>
    </row>
    <row r="37425" s="29" customFormat="1" ht="13.65" customHeight="1">
      <c r="A37425" t="str" s="14" cm="1">
        <f t="array" ref="A37425">LEFT(B37425,2)</f>
      </c>
    </row>
    <row r="37426" s="29" customFormat="1" ht="13.65" customHeight="1">
      <c r="A37426" t="str" s="14" cm="1">
        <f t="array" ref="A37426">LEFT(B37426,2)</f>
      </c>
    </row>
    <row r="37427" s="29" customFormat="1" ht="13.65" customHeight="1">
      <c r="A37427" t="str" s="14" cm="1">
        <f t="array" ref="A37427">LEFT(B37427,2)</f>
      </c>
    </row>
    <row r="37428" s="29" customFormat="1" ht="13.65" customHeight="1">
      <c r="A37428" t="str" s="14" cm="1">
        <f t="array" ref="A37428">LEFT(B37428,2)</f>
      </c>
    </row>
    <row r="37429" s="29" customFormat="1" ht="13.65" customHeight="1">
      <c r="A37429" t="str" s="14" cm="1">
        <f t="array" ref="A37429">LEFT(B37429,2)</f>
      </c>
    </row>
    <row r="37430" s="29" customFormat="1" ht="13.65" customHeight="1">
      <c r="A37430" t="str" s="14" cm="1">
        <f t="array" ref="A37430">LEFT(B37430,2)</f>
      </c>
    </row>
    <row r="37431" s="29" customFormat="1" ht="13.65" customHeight="1">
      <c r="A37431" t="str" s="14" cm="1">
        <f t="array" ref="A37431">LEFT(B37431,2)</f>
      </c>
    </row>
    <row r="37432" s="29" customFormat="1" ht="13.65" customHeight="1">
      <c r="A37432" t="str" s="14" cm="1">
        <f t="array" ref="A37432">LEFT(B37432,2)</f>
      </c>
    </row>
    <row r="37433" s="29" customFormat="1" ht="13.65" customHeight="1">
      <c r="A37433" t="str" s="14" cm="1">
        <f t="array" ref="A37433">LEFT(B37433,2)</f>
      </c>
    </row>
    <row r="37434" s="29" customFormat="1" ht="13.65" customHeight="1">
      <c r="A37434" t="str" s="14" cm="1">
        <f t="array" ref="A37434">LEFT(B37434,2)</f>
      </c>
    </row>
    <row r="37435" s="29" customFormat="1" ht="13.65" customHeight="1">
      <c r="A37435" t="str" s="14" cm="1">
        <f t="array" ref="A37435">LEFT(B37435,2)</f>
      </c>
    </row>
    <row r="37436" s="29" customFormat="1" ht="13.65" customHeight="1">
      <c r="A37436" t="str" s="14" cm="1">
        <f t="array" ref="A37436">LEFT(B37436,2)</f>
      </c>
    </row>
    <row r="37437" s="29" customFormat="1" ht="13.65" customHeight="1">
      <c r="A37437" t="str" s="14" cm="1">
        <f t="array" ref="A37437">LEFT(B37437,2)</f>
      </c>
    </row>
    <row r="37438" s="29" customFormat="1" ht="13.65" customHeight="1">
      <c r="A37438" t="str" s="14" cm="1">
        <f t="array" ref="A37438">LEFT(B37438,2)</f>
      </c>
    </row>
    <row r="37439" s="29" customFormat="1" ht="13.65" customHeight="1">
      <c r="A37439" t="str" s="14" cm="1">
        <f t="array" ref="A37439">LEFT(B37439,2)</f>
      </c>
    </row>
    <row r="37440" s="29" customFormat="1" ht="13.65" customHeight="1">
      <c r="A37440" t="str" s="14" cm="1">
        <f t="array" ref="A37440">LEFT(B37440,2)</f>
      </c>
    </row>
    <row r="37441" s="29" customFormat="1" ht="13.65" customHeight="1">
      <c r="A37441" t="str" s="14" cm="1">
        <f t="array" ref="A37441">LEFT(B37441,2)</f>
      </c>
    </row>
    <row r="37442" s="29" customFormat="1" ht="13.65" customHeight="1">
      <c r="A37442" t="str" s="14" cm="1">
        <f t="array" ref="A37442">LEFT(B37442,2)</f>
      </c>
    </row>
    <row r="37443" s="29" customFormat="1" ht="13.65" customHeight="1">
      <c r="A37443" t="str" s="14" cm="1">
        <f t="array" ref="A37443">LEFT(B37443,2)</f>
      </c>
    </row>
    <row r="37444" s="29" customFormat="1" ht="13.65" customHeight="1">
      <c r="A37444" t="str" s="14" cm="1">
        <f t="array" ref="A37444">LEFT(B37444,2)</f>
      </c>
    </row>
    <row r="37445" s="29" customFormat="1" ht="13.65" customHeight="1">
      <c r="A37445" t="str" s="14" cm="1">
        <f t="array" ref="A37445">LEFT(B37445,2)</f>
      </c>
    </row>
    <row r="37446" s="29" customFormat="1" ht="13.65" customHeight="1">
      <c r="A37446" t="str" s="14" cm="1">
        <f t="array" ref="A37446">LEFT(B37446,2)</f>
      </c>
    </row>
    <row r="37447" s="29" customFormat="1" ht="13.65" customHeight="1">
      <c r="A37447" t="str" s="14" cm="1">
        <f t="array" ref="A37447">LEFT(B37447,2)</f>
      </c>
    </row>
    <row r="37448" s="29" customFormat="1" ht="13.65" customHeight="1">
      <c r="A37448" t="str" s="14" cm="1">
        <f t="array" ref="A37448">LEFT(B37448,2)</f>
      </c>
    </row>
    <row r="37449" s="29" customFormat="1" ht="13.65" customHeight="1">
      <c r="A37449" t="str" s="14" cm="1">
        <f t="array" ref="A37449">LEFT(B37449,2)</f>
      </c>
    </row>
    <row r="37450" s="29" customFormat="1" ht="13.65" customHeight="1">
      <c r="A37450" t="str" s="14" cm="1">
        <f t="array" ref="A37450">LEFT(B37450,2)</f>
      </c>
    </row>
    <row r="37451" s="29" customFormat="1" ht="13.65" customHeight="1">
      <c r="A37451" t="str" s="14" cm="1">
        <f t="array" ref="A37451">LEFT(B37451,2)</f>
      </c>
    </row>
    <row r="37452" s="29" customFormat="1" ht="13.65" customHeight="1">
      <c r="A37452" t="str" s="14" cm="1">
        <f t="array" ref="A37452">LEFT(B37452,2)</f>
      </c>
    </row>
    <row r="37453" s="29" customFormat="1" ht="13.65" customHeight="1">
      <c r="A37453" t="str" s="14" cm="1">
        <f t="array" ref="A37453">LEFT(B37453,2)</f>
      </c>
    </row>
    <row r="37454" s="29" customFormat="1" ht="13.65" customHeight="1">
      <c r="A37454" t="str" s="14" cm="1">
        <f t="array" ref="A37454">LEFT(B37454,2)</f>
      </c>
    </row>
    <row r="37455" s="29" customFormat="1" ht="13.65" customHeight="1">
      <c r="A37455" t="str" s="14" cm="1">
        <f t="array" ref="A37455">LEFT(B37455,2)</f>
      </c>
    </row>
    <row r="37456" s="29" customFormat="1" ht="13.65" customHeight="1">
      <c r="A37456" t="str" s="14" cm="1">
        <f t="array" ref="A37456">LEFT(B37456,2)</f>
      </c>
    </row>
    <row r="37457" s="29" customFormat="1" ht="13.65" customHeight="1">
      <c r="A37457" t="str" s="14" cm="1">
        <f t="array" ref="A37457">LEFT(B37457,2)</f>
      </c>
    </row>
    <row r="37458" s="29" customFormat="1" ht="13.65" customHeight="1">
      <c r="A37458" t="str" s="14" cm="1">
        <f t="array" ref="A37458">LEFT(B37458,2)</f>
      </c>
    </row>
    <row r="37459" s="29" customFormat="1" ht="13.65" customHeight="1">
      <c r="A37459" t="str" s="14" cm="1">
        <f t="array" ref="A37459">LEFT(B37459,2)</f>
      </c>
    </row>
    <row r="37460" s="29" customFormat="1" ht="13.65" customHeight="1">
      <c r="A37460" t="str" s="14" cm="1">
        <f t="array" ref="A37460">LEFT(B37460,2)</f>
      </c>
    </row>
    <row r="37461" s="29" customFormat="1" ht="13.65" customHeight="1">
      <c r="A37461" t="str" s="14" cm="1">
        <f t="array" ref="A37461">LEFT(B37461,2)</f>
      </c>
    </row>
    <row r="37462" s="29" customFormat="1" ht="13.65" customHeight="1">
      <c r="A37462" t="str" s="14" cm="1">
        <f t="array" ref="A37462">LEFT(B37462,2)</f>
      </c>
    </row>
    <row r="37463" s="29" customFormat="1" ht="13.65" customHeight="1">
      <c r="A37463" t="str" s="14" cm="1">
        <f t="array" ref="A37463">LEFT(B37463,2)</f>
      </c>
    </row>
    <row r="37464" s="29" customFormat="1" ht="13.65" customHeight="1">
      <c r="A37464" t="str" s="14" cm="1">
        <f t="array" ref="A37464">LEFT(B37464,2)</f>
      </c>
    </row>
    <row r="37465" s="29" customFormat="1" ht="13.65" customHeight="1">
      <c r="A37465" t="str" s="14" cm="1">
        <f t="array" ref="A37465">LEFT(B37465,2)</f>
      </c>
    </row>
    <row r="37466" s="29" customFormat="1" ht="13.65" customHeight="1">
      <c r="A37466" t="str" s="14" cm="1">
        <f t="array" ref="A37466">LEFT(B37466,2)</f>
      </c>
    </row>
    <row r="37467" s="29" customFormat="1" ht="13.65" customHeight="1">
      <c r="A37467" t="str" s="14" cm="1">
        <f t="array" ref="A37467">LEFT(B37467,2)</f>
      </c>
    </row>
    <row r="37468" s="29" customFormat="1" ht="13.65" customHeight="1">
      <c r="A37468" t="str" s="14" cm="1">
        <f t="array" ref="A37468">LEFT(B37468,2)</f>
      </c>
    </row>
    <row r="37469" s="29" customFormat="1" ht="13.65" customHeight="1">
      <c r="A37469" t="str" s="14" cm="1">
        <f t="array" ref="A37469">LEFT(B37469,2)</f>
      </c>
    </row>
    <row r="37470" s="29" customFormat="1" ht="13.65" customHeight="1">
      <c r="A37470" t="str" s="14" cm="1">
        <f t="array" ref="A37470">LEFT(B37470,2)</f>
      </c>
    </row>
    <row r="37471" s="29" customFormat="1" ht="13.65" customHeight="1">
      <c r="A37471" t="str" s="14" cm="1">
        <f t="array" ref="A37471">LEFT(B37471,2)</f>
      </c>
    </row>
    <row r="37472" s="29" customFormat="1" ht="13.65" customHeight="1">
      <c r="A37472" t="str" s="14" cm="1">
        <f t="array" ref="A37472">LEFT(B37472,2)</f>
      </c>
    </row>
    <row r="37473" s="29" customFormat="1" ht="13.65" customHeight="1">
      <c r="A37473" t="str" s="14" cm="1">
        <f t="array" ref="A37473">LEFT(B37473,2)</f>
      </c>
    </row>
    <row r="37474" s="29" customFormat="1" ht="13.65" customHeight="1">
      <c r="A37474" t="str" s="14" cm="1">
        <f t="array" ref="A37474">LEFT(B37474,2)</f>
      </c>
    </row>
    <row r="37475" s="29" customFormat="1" ht="13.65" customHeight="1">
      <c r="A37475" t="str" s="14" cm="1">
        <f t="array" ref="A37475">LEFT(B37475,2)</f>
      </c>
    </row>
    <row r="37476" s="29" customFormat="1" ht="13.65" customHeight="1">
      <c r="A37476" t="str" s="14" cm="1">
        <f t="array" ref="A37476">LEFT(B37476,2)</f>
      </c>
    </row>
    <row r="37477" s="29" customFormat="1" ht="13.65" customHeight="1">
      <c r="A37477" t="str" s="14" cm="1">
        <f t="array" ref="A37477">LEFT(B37477,2)</f>
      </c>
    </row>
    <row r="37478" s="29" customFormat="1" ht="13.65" customHeight="1">
      <c r="A37478" t="str" s="14" cm="1">
        <f t="array" ref="A37478">LEFT(B37478,2)</f>
      </c>
    </row>
    <row r="37479" s="29" customFormat="1" ht="13.65" customHeight="1">
      <c r="A37479" t="str" s="14" cm="1">
        <f t="array" ref="A37479">LEFT(B37479,2)</f>
      </c>
    </row>
    <row r="37480" s="29" customFormat="1" ht="13.65" customHeight="1">
      <c r="A37480" t="str" s="14" cm="1">
        <f t="array" ref="A37480">LEFT(B37480,2)</f>
      </c>
    </row>
    <row r="37481" s="29" customFormat="1" ht="13.65" customHeight="1">
      <c r="A37481" t="str" s="14" cm="1">
        <f t="array" ref="A37481">LEFT(B37481,2)</f>
      </c>
    </row>
    <row r="37482" s="29" customFormat="1" ht="13.65" customHeight="1">
      <c r="A37482" t="str" s="14" cm="1">
        <f t="array" ref="A37482">LEFT(B37482,2)</f>
      </c>
    </row>
    <row r="37483" s="29" customFormat="1" ht="13.65" customHeight="1">
      <c r="A37483" t="str" s="14" cm="1">
        <f t="array" ref="A37483">LEFT(B37483,2)</f>
      </c>
    </row>
    <row r="37484" s="29" customFormat="1" ht="13.65" customHeight="1">
      <c r="A37484" t="str" s="14" cm="1">
        <f t="array" ref="A37484">LEFT(B37484,2)</f>
      </c>
    </row>
    <row r="37485" s="29" customFormat="1" ht="13.65" customHeight="1">
      <c r="A37485" t="str" s="14" cm="1">
        <f t="array" ref="A37485">LEFT(B37485,2)</f>
      </c>
    </row>
    <row r="37486" s="29" customFormat="1" ht="13.65" customHeight="1">
      <c r="A37486" t="str" s="14" cm="1">
        <f t="array" ref="A37486">LEFT(B37486,2)</f>
      </c>
    </row>
    <row r="37487" s="29" customFormat="1" ht="13.65" customHeight="1">
      <c r="A37487" t="str" s="14" cm="1">
        <f t="array" ref="A37487">LEFT(B37487,2)</f>
      </c>
    </row>
    <row r="37488" s="29" customFormat="1" ht="13.65" customHeight="1">
      <c r="A37488" t="str" s="14" cm="1">
        <f t="array" ref="A37488">LEFT(B37488,2)</f>
      </c>
    </row>
    <row r="37489" s="29" customFormat="1" ht="13.65" customHeight="1">
      <c r="A37489" t="str" s="14" cm="1">
        <f t="array" ref="A37489">LEFT(B37489,2)</f>
      </c>
    </row>
    <row r="37490" s="29" customFormat="1" ht="13.65" customHeight="1">
      <c r="A37490" t="str" s="14" cm="1">
        <f t="array" ref="A37490">LEFT(B37490,2)</f>
      </c>
    </row>
    <row r="37491" s="29" customFormat="1" ht="13.65" customHeight="1">
      <c r="A37491" t="str" s="14" cm="1">
        <f t="array" ref="A37491">LEFT(B37491,2)</f>
      </c>
    </row>
    <row r="37492" s="29" customFormat="1" ht="13.65" customHeight="1">
      <c r="A37492" t="str" s="14" cm="1">
        <f t="array" ref="A37492">LEFT(B37492,2)</f>
      </c>
    </row>
    <row r="37493" s="29" customFormat="1" ht="13.65" customHeight="1">
      <c r="A37493" t="str" s="14" cm="1">
        <f t="array" ref="A37493">LEFT(B37493,2)</f>
      </c>
    </row>
    <row r="37494" s="29" customFormat="1" ht="13.65" customHeight="1">
      <c r="A37494" t="str" s="14" cm="1">
        <f t="array" ref="A37494">LEFT(B37494,2)</f>
      </c>
    </row>
    <row r="37495" s="29" customFormat="1" ht="13.65" customHeight="1">
      <c r="A37495" t="str" s="14" cm="1">
        <f t="array" ref="A37495">LEFT(B37495,2)</f>
      </c>
    </row>
    <row r="37496" s="29" customFormat="1" ht="13.65" customHeight="1">
      <c r="A37496" t="str" s="14" cm="1">
        <f t="array" ref="A37496">LEFT(B37496,2)</f>
      </c>
    </row>
    <row r="37497" s="29" customFormat="1" ht="13.65" customHeight="1">
      <c r="A37497" t="str" s="14" cm="1">
        <f t="array" ref="A37497">LEFT(B37497,2)</f>
      </c>
    </row>
    <row r="37498" s="29" customFormat="1" ht="13.65" customHeight="1">
      <c r="A37498" t="str" s="14" cm="1">
        <f t="array" ref="A37498">LEFT(B37498,2)</f>
      </c>
    </row>
    <row r="37499" s="29" customFormat="1" ht="13.65" customHeight="1">
      <c r="A37499" t="str" s="14" cm="1">
        <f t="array" ref="A37499">LEFT(B37499,2)</f>
      </c>
    </row>
    <row r="37500" s="29" customFormat="1" ht="13.65" customHeight="1">
      <c r="A37500" t="str" s="14" cm="1">
        <f t="array" ref="A37500">LEFT(B37500,2)</f>
      </c>
    </row>
    <row r="37501" s="29" customFormat="1" ht="13.65" customHeight="1">
      <c r="A37501" t="str" s="14" cm="1">
        <f t="array" ref="A37501">LEFT(B37501,2)</f>
      </c>
    </row>
    <row r="37502" s="29" customFormat="1" ht="13.65" customHeight="1">
      <c r="A37502" t="str" s="14" cm="1">
        <f t="array" ref="A37502">LEFT(B37502,2)</f>
      </c>
    </row>
    <row r="37503" s="29" customFormat="1" ht="13.65" customHeight="1">
      <c r="A37503" t="str" s="14" cm="1">
        <f t="array" ref="A37503">LEFT(B37503,2)</f>
      </c>
    </row>
    <row r="37504" s="29" customFormat="1" ht="13.65" customHeight="1">
      <c r="A37504" t="str" s="14" cm="1">
        <f t="array" ref="A37504">LEFT(B37504,2)</f>
      </c>
    </row>
    <row r="37505" s="29" customFormat="1" ht="13.65" customHeight="1">
      <c r="A37505" t="str" s="14" cm="1">
        <f t="array" ref="A37505">LEFT(B37505,2)</f>
      </c>
    </row>
    <row r="37506" s="29" customFormat="1" ht="13.65" customHeight="1">
      <c r="A37506" t="str" s="14" cm="1">
        <f t="array" ref="A37506">LEFT(B37506,2)</f>
      </c>
    </row>
    <row r="37507" s="29" customFormat="1" ht="13.65" customHeight="1">
      <c r="A37507" t="str" s="14" cm="1">
        <f t="array" ref="A37507">LEFT(B37507,2)</f>
      </c>
    </row>
    <row r="37508" s="29" customFormat="1" ht="13.65" customHeight="1">
      <c r="A37508" t="str" s="14" cm="1">
        <f t="array" ref="A37508">LEFT(B37508,2)</f>
      </c>
    </row>
    <row r="37509" s="29" customFormat="1" ht="13.65" customHeight="1">
      <c r="A37509" t="str" s="14" cm="1">
        <f t="array" ref="A37509">LEFT(B37509,2)</f>
      </c>
    </row>
    <row r="37510" s="29" customFormat="1" ht="13.65" customHeight="1">
      <c r="A37510" t="str" s="14" cm="1">
        <f t="array" ref="A37510">LEFT(B37510,2)</f>
      </c>
    </row>
    <row r="37511" s="29" customFormat="1" ht="13.65" customHeight="1">
      <c r="A37511" t="str" s="14" cm="1">
        <f t="array" ref="A37511">LEFT(B37511,2)</f>
      </c>
    </row>
    <row r="37512" s="29" customFormat="1" ht="13.65" customHeight="1">
      <c r="A37512" t="str" s="14" cm="1">
        <f t="array" ref="A37512">LEFT(B37512,2)</f>
      </c>
    </row>
    <row r="37513" s="29" customFormat="1" ht="13.65" customHeight="1">
      <c r="A37513" t="str" s="14" cm="1">
        <f t="array" ref="A37513">LEFT(B37513,2)</f>
      </c>
    </row>
    <row r="37514" s="29" customFormat="1" ht="13.65" customHeight="1">
      <c r="A37514" t="str" s="14" cm="1">
        <f t="array" ref="A37514">LEFT(B37514,2)</f>
      </c>
    </row>
    <row r="37515" s="29" customFormat="1" ht="13.65" customHeight="1">
      <c r="A37515" t="str" s="14" cm="1">
        <f t="array" ref="A37515">LEFT(B37515,2)</f>
      </c>
    </row>
    <row r="37516" s="29" customFormat="1" ht="13.65" customHeight="1">
      <c r="A37516" t="str" s="14" cm="1">
        <f t="array" ref="A37516">LEFT(B37516,2)</f>
      </c>
    </row>
    <row r="37517" s="29" customFormat="1" ht="13.65" customHeight="1">
      <c r="A37517" t="str" s="14" cm="1">
        <f t="array" ref="A37517">LEFT(B37517,2)</f>
      </c>
    </row>
    <row r="37518" s="29" customFormat="1" ht="13.65" customHeight="1">
      <c r="A37518" t="str" s="14" cm="1">
        <f t="array" ref="A37518">LEFT(B37518,2)</f>
      </c>
    </row>
    <row r="37519" s="29" customFormat="1" ht="13.65" customHeight="1">
      <c r="A37519" t="str" s="14" cm="1">
        <f t="array" ref="A37519">LEFT(B37519,2)</f>
      </c>
    </row>
    <row r="37520" s="29" customFormat="1" ht="13.65" customHeight="1">
      <c r="A37520" t="str" s="14" cm="1">
        <f t="array" ref="A37520">LEFT(B37520,2)</f>
      </c>
    </row>
    <row r="37521" s="29" customFormat="1" ht="13.65" customHeight="1">
      <c r="A37521" t="str" s="14" cm="1">
        <f t="array" ref="A37521">LEFT(B37521,2)</f>
      </c>
    </row>
    <row r="37522" s="29" customFormat="1" ht="13.65" customHeight="1">
      <c r="A37522" t="str" s="14" cm="1">
        <f t="array" ref="A37522">LEFT(B37522,2)</f>
      </c>
    </row>
    <row r="37523" s="29" customFormat="1" ht="13.65" customHeight="1">
      <c r="A37523" t="str" s="14" cm="1">
        <f t="array" ref="A37523">LEFT(B37523,2)</f>
      </c>
    </row>
    <row r="37524" s="29" customFormat="1" ht="13.65" customHeight="1">
      <c r="A37524" t="str" s="14" cm="1">
        <f t="array" ref="A37524">LEFT(B37524,2)</f>
      </c>
    </row>
    <row r="37525" s="29" customFormat="1" ht="13.65" customHeight="1">
      <c r="A37525" t="str" s="14" cm="1">
        <f t="array" ref="A37525">LEFT(B37525,2)</f>
      </c>
    </row>
    <row r="37526" s="29" customFormat="1" ht="13.65" customHeight="1">
      <c r="A37526" t="str" s="14" cm="1">
        <f t="array" ref="A37526">LEFT(B37526,2)</f>
      </c>
    </row>
    <row r="37527" s="29" customFormat="1" ht="13.65" customHeight="1">
      <c r="A37527" t="str" s="14" cm="1">
        <f t="array" ref="A37527">LEFT(B37527,2)</f>
      </c>
    </row>
    <row r="37528" s="29" customFormat="1" ht="13.65" customHeight="1">
      <c r="A37528" t="str" s="14" cm="1">
        <f t="array" ref="A37528">LEFT(B37528,2)</f>
      </c>
    </row>
    <row r="37529" s="29" customFormat="1" ht="13.65" customHeight="1">
      <c r="A37529" t="str" s="14" cm="1">
        <f t="array" ref="A37529">LEFT(B37529,2)</f>
      </c>
    </row>
    <row r="37530" s="29" customFormat="1" ht="13.65" customHeight="1">
      <c r="A37530" t="str" s="14" cm="1">
        <f t="array" ref="A37530">LEFT(B37530,2)</f>
      </c>
    </row>
    <row r="37531" s="29" customFormat="1" ht="13.65" customHeight="1">
      <c r="A37531" t="str" s="14" cm="1">
        <f t="array" ref="A37531">LEFT(B37531,2)</f>
      </c>
    </row>
    <row r="37532" s="29" customFormat="1" ht="13.65" customHeight="1">
      <c r="A37532" t="str" s="14" cm="1">
        <f t="array" ref="A37532">LEFT(B37532,2)</f>
      </c>
    </row>
    <row r="37533" s="29" customFormat="1" ht="13.65" customHeight="1">
      <c r="A37533" t="str" s="14" cm="1">
        <f t="array" ref="A37533">LEFT(B37533,2)</f>
      </c>
    </row>
    <row r="37534" s="29" customFormat="1" ht="13.65" customHeight="1">
      <c r="A37534" t="str" s="14" cm="1">
        <f t="array" ref="A37534">LEFT(B37534,2)</f>
      </c>
    </row>
    <row r="37535" s="29" customFormat="1" ht="13.65" customHeight="1">
      <c r="A37535" t="str" s="14" cm="1">
        <f t="array" ref="A37535">LEFT(B37535,2)</f>
      </c>
    </row>
    <row r="37536" s="29" customFormat="1" ht="13.65" customHeight="1">
      <c r="A37536" t="str" s="14" cm="1">
        <f t="array" ref="A37536">LEFT(B37536,2)</f>
      </c>
    </row>
    <row r="37537" s="29" customFormat="1" ht="13.65" customHeight="1">
      <c r="A37537" t="str" s="14" cm="1">
        <f t="array" ref="A37537">LEFT(B37537,2)</f>
      </c>
    </row>
    <row r="37538" s="29" customFormat="1" ht="13.65" customHeight="1">
      <c r="A37538" t="str" s="14" cm="1">
        <f t="array" ref="A37538">LEFT(B37538,2)</f>
      </c>
    </row>
    <row r="37539" s="29" customFormat="1" ht="13.65" customHeight="1">
      <c r="A37539" t="str" s="14" cm="1">
        <f t="array" ref="A37539">LEFT(B37539,2)</f>
      </c>
    </row>
    <row r="37540" s="29" customFormat="1" ht="13.65" customHeight="1">
      <c r="A37540" t="str" s="14" cm="1">
        <f t="array" ref="A37540">LEFT(B37540,2)</f>
      </c>
    </row>
    <row r="37541" s="29" customFormat="1" ht="13.65" customHeight="1">
      <c r="A37541" t="str" s="14" cm="1">
        <f t="array" ref="A37541">LEFT(B37541,2)</f>
      </c>
    </row>
    <row r="37542" s="29" customFormat="1" ht="13.65" customHeight="1">
      <c r="A37542" t="str" s="14" cm="1">
        <f t="array" ref="A37542">LEFT(B37542,2)</f>
      </c>
    </row>
    <row r="37543" s="29" customFormat="1" ht="13.65" customHeight="1">
      <c r="A37543" t="str" s="14" cm="1">
        <f t="array" ref="A37543">LEFT(B37543,2)</f>
      </c>
    </row>
    <row r="37544" s="29" customFormat="1" ht="13.65" customHeight="1">
      <c r="A37544" t="str" s="14" cm="1">
        <f t="array" ref="A37544">LEFT(B37544,2)</f>
      </c>
    </row>
    <row r="37545" s="29" customFormat="1" ht="13.65" customHeight="1">
      <c r="A37545" t="str" s="14" cm="1">
        <f t="array" ref="A37545">LEFT(B37545,2)</f>
      </c>
    </row>
    <row r="37546" s="29" customFormat="1" ht="13.65" customHeight="1">
      <c r="A37546" t="str" s="14" cm="1">
        <f t="array" ref="A37546">LEFT(B37546,2)</f>
      </c>
    </row>
    <row r="37547" s="29" customFormat="1" ht="13.65" customHeight="1">
      <c r="A37547" t="str" s="14" cm="1">
        <f t="array" ref="A37547">LEFT(B37547,2)</f>
      </c>
    </row>
    <row r="37548" s="29" customFormat="1" ht="13.65" customHeight="1">
      <c r="A37548" t="str" s="14" cm="1">
        <f t="array" ref="A37548">LEFT(B37548,2)</f>
      </c>
    </row>
    <row r="37549" s="29" customFormat="1" ht="13.65" customHeight="1">
      <c r="A37549" t="str" s="14" cm="1">
        <f t="array" ref="A37549">LEFT(B37549,2)</f>
      </c>
    </row>
    <row r="37550" s="29" customFormat="1" ht="13.65" customHeight="1">
      <c r="A37550" t="str" s="14" cm="1">
        <f t="array" ref="A37550">LEFT(B37550,2)</f>
      </c>
    </row>
    <row r="37551" s="29" customFormat="1" ht="13.65" customHeight="1">
      <c r="A37551" t="str" s="14" cm="1">
        <f t="array" ref="A37551">LEFT(B37551,2)</f>
      </c>
    </row>
    <row r="37552" s="29" customFormat="1" ht="13.65" customHeight="1">
      <c r="A37552" t="str" s="14" cm="1">
        <f t="array" ref="A37552">LEFT(B37552,2)</f>
      </c>
    </row>
    <row r="37553" s="29" customFormat="1" ht="13.65" customHeight="1">
      <c r="A37553" t="str" s="14" cm="1">
        <f t="array" ref="A37553">LEFT(B37553,2)</f>
      </c>
    </row>
    <row r="37554" s="29" customFormat="1" ht="13.65" customHeight="1">
      <c r="A37554" t="str" s="14" cm="1">
        <f t="array" ref="A37554">LEFT(B37554,2)</f>
      </c>
    </row>
    <row r="37555" s="29" customFormat="1" ht="13.65" customHeight="1">
      <c r="A37555" t="str" s="14" cm="1">
        <f t="array" ref="A37555">LEFT(B37555,2)</f>
      </c>
    </row>
    <row r="37556" s="29" customFormat="1" ht="13.65" customHeight="1">
      <c r="A37556" t="str" s="14" cm="1">
        <f t="array" ref="A37556">LEFT(B37556,2)</f>
      </c>
    </row>
    <row r="37557" s="29" customFormat="1" ht="13.65" customHeight="1">
      <c r="A37557" t="str" s="14" cm="1">
        <f t="array" ref="A37557">LEFT(B37557,2)</f>
      </c>
    </row>
    <row r="37558" s="29" customFormat="1" ht="13.65" customHeight="1">
      <c r="A37558" t="str" s="14" cm="1">
        <f t="array" ref="A37558">LEFT(B37558,2)</f>
      </c>
    </row>
    <row r="37559" s="29" customFormat="1" ht="13.65" customHeight="1">
      <c r="A37559" t="str" s="14" cm="1">
        <f t="array" ref="A37559">LEFT(B37559,2)</f>
      </c>
    </row>
    <row r="37560" s="29" customFormat="1" ht="13.65" customHeight="1">
      <c r="A37560" t="str" s="14" cm="1">
        <f t="array" ref="A37560">LEFT(B37560,2)</f>
      </c>
    </row>
    <row r="37561" s="29" customFormat="1" ht="13.65" customHeight="1">
      <c r="A37561" t="str" s="14" cm="1">
        <f t="array" ref="A37561">LEFT(B37561,2)</f>
      </c>
    </row>
    <row r="37562" s="29" customFormat="1" ht="13.65" customHeight="1">
      <c r="A37562" t="str" s="14" cm="1">
        <f t="array" ref="A37562">LEFT(B37562,2)</f>
      </c>
    </row>
    <row r="37563" s="29" customFormat="1" ht="13.65" customHeight="1">
      <c r="A37563" t="str" s="14" cm="1">
        <f t="array" ref="A37563">LEFT(B37563,2)</f>
      </c>
    </row>
    <row r="37564" s="29" customFormat="1" ht="13.65" customHeight="1">
      <c r="A37564" t="str" s="14" cm="1">
        <f t="array" ref="A37564">LEFT(B37564,2)</f>
      </c>
    </row>
    <row r="37565" s="29" customFormat="1" ht="13.65" customHeight="1">
      <c r="A37565" t="str" s="14" cm="1">
        <f t="array" ref="A37565">LEFT(B37565,2)</f>
      </c>
    </row>
    <row r="37566" s="29" customFormat="1" ht="13.65" customHeight="1">
      <c r="A37566" t="str" s="14" cm="1">
        <f t="array" ref="A37566">LEFT(B37566,2)</f>
      </c>
    </row>
    <row r="37567" s="29" customFormat="1" ht="13.65" customHeight="1">
      <c r="A37567" t="str" s="14" cm="1">
        <f t="array" ref="A37567">LEFT(B37567,2)</f>
      </c>
    </row>
    <row r="37568" s="29" customFormat="1" ht="13.65" customHeight="1">
      <c r="A37568" t="str" s="14" cm="1">
        <f t="array" ref="A37568">LEFT(B37568,2)</f>
      </c>
    </row>
    <row r="37569" s="29" customFormat="1" ht="13.65" customHeight="1">
      <c r="A37569" t="str" s="14" cm="1">
        <f t="array" ref="A37569">LEFT(B37569,2)</f>
      </c>
    </row>
    <row r="37570" s="29" customFormat="1" ht="13.65" customHeight="1">
      <c r="A37570" t="str" s="14" cm="1">
        <f t="array" ref="A37570">LEFT(B37570,2)</f>
      </c>
    </row>
    <row r="37571" s="29" customFormat="1" ht="13.65" customHeight="1">
      <c r="A37571" t="str" s="14" cm="1">
        <f t="array" ref="A37571">LEFT(B37571,2)</f>
      </c>
    </row>
    <row r="37572" s="29" customFormat="1" ht="13.65" customHeight="1">
      <c r="A37572" t="str" s="14" cm="1">
        <f t="array" ref="A37572">LEFT(B37572,2)</f>
      </c>
    </row>
    <row r="37573" s="29" customFormat="1" ht="13.65" customHeight="1">
      <c r="A37573" t="str" s="14" cm="1">
        <f t="array" ref="A37573">LEFT(B37573,2)</f>
      </c>
    </row>
    <row r="37574" s="29" customFormat="1" ht="13.65" customHeight="1">
      <c r="A37574" t="str" s="14" cm="1">
        <f t="array" ref="A37574">LEFT(B37574,2)</f>
      </c>
    </row>
    <row r="37575" s="29" customFormat="1" ht="13.65" customHeight="1">
      <c r="A37575" t="str" s="14" cm="1">
        <f t="array" ref="A37575">LEFT(B37575,2)</f>
      </c>
    </row>
    <row r="37576" s="29" customFormat="1" ht="13.65" customHeight="1">
      <c r="A37576" t="str" s="14" cm="1">
        <f t="array" ref="A37576">LEFT(B37576,2)</f>
      </c>
    </row>
    <row r="37577" s="29" customFormat="1" ht="13.65" customHeight="1">
      <c r="A37577" t="str" s="14" cm="1">
        <f t="array" ref="A37577">LEFT(B37577,2)</f>
      </c>
    </row>
    <row r="37578" s="29" customFormat="1" ht="13.65" customHeight="1">
      <c r="A37578" t="str" s="14" cm="1">
        <f t="array" ref="A37578">LEFT(B37578,2)</f>
      </c>
    </row>
    <row r="37579" s="29" customFormat="1" ht="13.65" customHeight="1">
      <c r="A37579" t="str" s="14" cm="1">
        <f t="array" ref="A37579">LEFT(B37579,2)</f>
      </c>
    </row>
    <row r="37580" s="29" customFormat="1" ht="13.65" customHeight="1">
      <c r="A37580" t="str" s="14" cm="1">
        <f t="array" ref="A37580">LEFT(B37580,2)</f>
      </c>
    </row>
    <row r="37581" s="29" customFormat="1" ht="13.65" customHeight="1">
      <c r="A37581" t="str" s="14" cm="1">
        <f t="array" ref="A37581">LEFT(B37581,2)</f>
      </c>
    </row>
    <row r="37582" s="29" customFormat="1" ht="13.65" customHeight="1">
      <c r="A37582" t="str" s="14" cm="1">
        <f t="array" ref="A37582">LEFT(B37582,2)</f>
      </c>
    </row>
    <row r="37583" s="29" customFormat="1" ht="13.65" customHeight="1">
      <c r="A37583" t="str" s="14" cm="1">
        <f t="array" ref="A37583">LEFT(B37583,2)</f>
      </c>
    </row>
    <row r="37584" s="29" customFormat="1" ht="13.65" customHeight="1">
      <c r="A37584" t="str" s="14" cm="1">
        <f t="array" ref="A37584">LEFT(B37584,2)</f>
      </c>
    </row>
    <row r="37585" s="29" customFormat="1" ht="13.65" customHeight="1">
      <c r="A37585" t="str" s="14" cm="1">
        <f t="array" ref="A37585">LEFT(B37585,2)</f>
      </c>
    </row>
    <row r="37586" s="29" customFormat="1" ht="13.65" customHeight="1">
      <c r="A37586" t="str" s="14" cm="1">
        <f t="array" ref="A37586">LEFT(B37586,2)</f>
      </c>
    </row>
    <row r="37587" s="29" customFormat="1" ht="13.65" customHeight="1">
      <c r="A37587" t="str" s="14" cm="1">
        <f t="array" ref="A37587">LEFT(B37587,2)</f>
      </c>
    </row>
    <row r="37588" s="29" customFormat="1" ht="13.65" customHeight="1">
      <c r="A37588" t="str" s="14" cm="1">
        <f t="array" ref="A37588">LEFT(B37588,2)</f>
      </c>
    </row>
    <row r="37589" s="29" customFormat="1" ht="13.65" customHeight="1">
      <c r="A37589" t="str" s="14" cm="1">
        <f t="array" ref="A37589">LEFT(B37589,2)</f>
      </c>
    </row>
    <row r="37590" s="29" customFormat="1" ht="13.65" customHeight="1">
      <c r="A37590" t="str" s="14" cm="1">
        <f t="array" ref="A37590">LEFT(B37590,2)</f>
      </c>
    </row>
    <row r="37591" s="29" customFormat="1" ht="13.65" customHeight="1">
      <c r="A37591" t="str" s="14" cm="1">
        <f t="array" ref="A37591">LEFT(B37591,2)</f>
      </c>
    </row>
    <row r="37592" s="29" customFormat="1" ht="13.65" customHeight="1">
      <c r="A37592" t="str" s="14" cm="1">
        <f t="array" ref="A37592">LEFT(B37592,2)</f>
      </c>
    </row>
    <row r="37593" s="29" customFormat="1" ht="13.65" customHeight="1">
      <c r="A37593" t="str" s="14" cm="1">
        <f t="array" ref="A37593">LEFT(B37593,2)</f>
      </c>
    </row>
    <row r="37594" s="29" customFormat="1" ht="13.65" customHeight="1">
      <c r="A37594" t="str" s="14" cm="1">
        <f t="array" ref="A37594">LEFT(B37594,2)</f>
      </c>
    </row>
    <row r="37595" s="29" customFormat="1" ht="13.65" customHeight="1">
      <c r="A37595" t="str" s="14" cm="1">
        <f t="array" ref="A37595">LEFT(B37595,2)</f>
      </c>
    </row>
    <row r="37596" s="29" customFormat="1" ht="13.65" customHeight="1">
      <c r="A37596" t="str" s="14" cm="1">
        <f t="array" ref="A37596">LEFT(B37596,2)</f>
      </c>
    </row>
    <row r="37597" s="29" customFormat="1" ht="13.65" customHeight="1">
      <c r="A37597" t="str" s="14" cm="1">
        <f t="array" ref="A37597">LEFT(B37597,2)</f>
      </c>
    </row>
    <row r="37598" s="29" customFormat="1" ht="13.65" customHeight="1">
      <c r="A37598" t="str" s="14" cm="1">
        <f t="array" ref="A37598">LEFT(B37598,2)</f>
      </c>
    </row>
    <row r="37599" s="29" customFormat="1" ht="13.65" customHeight="1">
      <c r="A37599" t="str" s="14" cm="1">
        <f t="array" ref="A37599">LEFT(B37599,2)</f>
      </c>
    </row>
    <row r="37600" s="29" customFormat="1" ht="13.65" customHeight="1">
      <c r="A37600" t="str" s="14" cm="1">
        <f t="array" ref="A37600">LEFT(B37600,2)</f>
      </c>
    </row>
    <row r="37601" s="29" customFormat="1" ht="13.65" customHeight="1">
      <c r="A37601" t="str" s="14" cm="1">
        <f t="array" ref="A37601">LEFT(B37601,2)</f>
      </c>
    </row>
    <row r="37602" s="29" customFormat="1" ht="13.65" customHeight="1">
      <c r="A37602" t="str" s="14" cm="1">
        <f t="array" ref="A37602">LEFT(B37602,2)</f>
      </c>
    </row>
    <row r="37603" s="29" customFormat="1" ht="13.65" customHeight="1">
      <c r="A37603" t="str" s="14" cm="1">
        <f t="array" ref="A37603">LEFT(B37603,2)</f>
      </c>
    </row>
    <row r="37604" s="29" customFormat="1" ht="13.65" customHeight="1">
      <c r="A37604" t="str" s="14" cm="1">
        <f t="array" ref="A37604">LEFT(B37604,2)</f>
      </c>
    </row>
    <row r="37605" s="29" customFormat="1" ht="13.65" customHeight="1">
      <c r="A37605" t="str" s="14" cm="1">
        <f t="array" ref="A37605">LEFT(B37605,2)</f>
      </c>
    </row>
    <row r="37606" s="29" customFormat="1" ht="13.65" customHeight="1">
      <c r="A37606" t="str" s="14" cm="1">
        <f t="array" ref="A37606">LEFT(B37606,2)</f>
      </c>
    </row>
    <row r="37607" s="29" customFormat="1" ht="13.65" customHeight="1">
      <c r="A37607" t="str" s="14" cm="1">
        <f t="array" ref="A37607">LEFT(B37607,2)</f>
      </c>
    </row>
    <row r="37608" s="29" customFormat="1" ht="13.65" customHeight="1">
      <c r="A37608" t="str" s="14" cm="1">
        <f t="array" ref="A37608">LEFT(B37608,2)</f>
      </c>
    </row>
    <row r="37609" s="29" customFormat="1" ht="13.65" customHeight="1">
      <c r="A37609" t="str" s="14" cm="1">
        <f t="array" ref="A37609">LEFT(B37609,2)</f>
      </c>
    </row>
    <row r="37610" s="29" customFormat="1" ht="13.65" customHeight="1">
      <c r="A37610" t="str" s="14" cm="1">
        <f t="array" ref="A37610">LEFT(B37610,2)</f>
      </c>
    </row>
    <row r="37611" s="29" customFormat="1" ht="13.65" customHeight="1">
      <c r="A37611" t="str" s="14" cm="1">
        <f t="array" ref="A37611">LEFT(B37611,2)</f>
      </c>
    </row>
    <row r="37612" s="29" customFormat="1" ht="13.65" customHeight="1">
      <c r="A37612" t="str" s="14" cm="1">
        <f t="array" ref="A37612">LEFT(B37612,2)</f>
      </c>
    </row>
    <row r="37613" s="29" customFormat="1" ht="13.65" customHeight="1">
      <c r="A37613" t="str" s="14" cm="1">
        <f t="array" ref="A37613">LEFT(B37613,2)</f>
      </c>
    </row>
    <row r="37614" s="29" customFormat="1" ht="13.65" customHeight="1">
      <c r="A37614" t="str" s="14" cm="1">
        <f t="array" ref="A37614">LEFT(B37614,2)</f>
      </c>
    </row>
    <row r="37615" s="29" customFormat="1" ht="13.65" customHeight="1">
      <c r="A37615" t="str" s="14" cm="1">
        <f t="array" ref="A37615">LEFT(B37615,2)</f>
      </c>
    </row>
    <row r="37616" s="29" customFormat="1" ht="13.65" customHeight="1">
      <c r="A37616" t="str" s="14" cm="1">
        <f t="array" ref="A37616">LEFT(B37616,2)</f>
      </c>
    </row>
    <row r="37617" s="29" customFormat="1" ht="13.65" customHeight="1">
      <c r="A37617" t="str" s="14" cm="1">
        <f t="array" ref="A37617">LEFT(B37617,2)</f>
      </c>
    </row>
    <row r="37618" s="29" customFormat="1" ht="13.65" customHeight="1">
      <c r="A37618" t="str" s="14" cm="1">
        <f t="array" ref="A37618">LEFT(B37618,2)</f>
      </c>
    </row>
    <row r="37619" s="29" customFormat="1" ht="13.65" customHeight="1">
      <c r="A37619" t="str" s="14" cm="1">
        <f t="array" ref="A37619">LEFT(B37619,2)</f>
      </c>
    </row>
    <row r="37620" s="29" customFormat="1" ht="13.65" customHeight="1">
      <c r="A37620" t="str" s="14" cm="1">
        <f t="array" ref="A37620">LEFT(B37620,2)</f>
      </c>
    </row>
    <row r="37621" s="29" customFormat="1" ht="13.65" customHeight="1">
      <c r="A37621" t="str" s="14" cm="1">
        <f t="array" ref="A37621">LEFT(B37621,2)</f>
      </c>
    </row>
    <row r="37622" s="29" customFormat="1" ht="13.65" customHeight="1">
      <c r="A37622" t="str" s="14" cm="1">
        <f t="array" ref="A37622">LEFT(B37622,2)</f>
      </c>
    </row>
    <row r="37623" s="29" customFormat="1" ht="13.65" customHeight="1">
      <c r="A37623" t="str" s="14" cm="1">
        <f t="array" ref="A37623">LEFT(B37623,2)</f>
      </c>
    </row>
    <row r="37624" s="29" customFormat="1" ht="13.65" customHeight="1">
      <c r="A37624" t="str" s="14" cm="1">
        <f t="array" ref="A37624">LEFT(B37624,2)</f>
      </c>
    </row>
    <row r="37625" s="29" customFormat="1" ht="13.65" customHeight="1">
      <c r="A37625" t="str" s="14" cm="1">
        <f t="array" ref="A37625">LEFT(B37625,2)</f>
      </c>
    </row>
    <row r="37626" s="29" customFormat="1" ht="13.65" customHeight="1">
      <c r="A37626" t="str" s="14" cm="1">
        <f t="array" ref="A37626">LEFT(B37626,2)</f>
      </c>
    </row>
    <row r="37627" s="29" customFormat="1" ht="13.65" customHeight="1">
      <c r="A37627" t="str" s="14" cm="1">
        <f t="array" ref="A37627">LEFT(B37627,2)</f>
      </c>
    </row>
    <row r="37628" s="29" customFormat="1" ht="13.65" customHeight="1">
      <c r="A37628" t="str" s="14" cm="1">
        <f t="array" ref="A37628">LEFT(B37628,2)</f>
      </c>
    </row>
    <row r="37629" s="29" customFormat="1" ht="13.65" customHeight="1">
      <c r="A37629" t="str" s="14" cm="1">
        <f t="array" ref="A37629">LEFT(B37629,2)</f>
      </c>
    </row>
    <row r="37630" s="29" customFormat="1" ht="13.65" customHeight="1">
      <c r="A37630" t="str" s="14" cm="1">
        <f t="array" ref="A37630">LEFT(B37630,2)</f>
      </c>
    </row>
    <row r="37631" s="29" customFormat="1" ht="13.65" customHeight="1">
      <c r="A37631" t="str" s="14" cm="1">
        <f t="array" ref="A37631">LEFT(B37631,2)</f>
      </c>
    </row>
    <row r="37632" s="29" customFormat="1" ht="13.65" customHeight="1">
      <c r="A37632" t="str" s="14" cm="1">
        <f t="array" ref="A37632">LEFT(B37632,2)</f>
      </c>
    </row>
    <row r="37633" s="29" customFormat="1" ht="13.65" customHeight="1">
      <c r="A37633" t="str" s="14" cm="1">
        <f t="array" ref="A37633">LEFT(B37633,2)</f>
      </c>
    </row>
    <row r="37634" s="29" customFormat="1" ht="13.65" customHeight="1">
      <c r="A37634" t="str" s="14" cm="1">
        <f t="array" ref="A37634">LEFT(B37634,2)</f>
      </c>
    </row>
    <row r="37635" s="29" customFormat="1" ht="13.65" customHeight="1">
      <c r="A37635" t="str" s="14" cm="1">
        <f t="array" ref="A37635">LEFT(B37635,2)</f>
      </c>
    </row>
    <row r="37636" s="29" customFormat="1" ht="13.65" customHeight="1">
      <c r="A37636" t="str" s="14" cm="1">
        <f t="array" ref="A37636">LEFT(B37636,2)</f>
      </c>
    </row>
    <row r="37637" s="29" customFormat="1" ht="13.65" customHeight="1">
      <c r="A37637" t="str" s="14" cm="1">
        <f t="array" ref="A37637">LEFT(B37637,2)</f>
      </c>
    </row>
    <row r="37638" s="29" customFormat="1" ht="13.65" customHeight="1">
      <c r="A37638" t="str" s="14" cm="1">
        <f t="array" ref="A37638">LEFT(B37638,2)</f>
      </c>
    </row>
    <row r="37639" s="29" customFormat="1" ht="13.65" customHeight="1">
      <c r="A37639" t="str" s="14" cm="1">
        <f t="array" ref="A37639">LEFT(B37639,2)</f>
      </c>
    </row>
    <row r="37640" s="29" customFormat="1" ht="13.65" customHeight="1">
      <c r="A37640" t="str" s="14" cm="1">
        <f t="array" ref="A37640">LEFT(B37640,2)</f>
      </c>
    </row>
    <row r="37641" s="29" customFormat="1" ht="13.65" customHeight="1">
      <c r="A37641" t="str" s="14" cm="1">
        <f t="array" ref="A37641">LEFT(B37641,2)</f>
      </c>
    </row>
    <row r="37642" s="29" customFormat="1" ht="13.65" customHeight="1">
      <c r="A37642" t="str" s="14" cm="1">
        <f t="array" ref="A37642">LEFT(B37642,2)</f>
      </c>
    </row>
    <row r="37643" s="29" customFormat="1" ht="13.65" customHeight="1">
      <c r="A37643" t="str" s="14" cm="1">
        <f t="array" ref="A37643">LEFT(B37643,2)</f>
      </c>
    </row>
    <row r="37644" s="29" customFormat="1" ht="13.65" customHeight="1">
      <c r="A37644" t="str" s="14" cm="1">
        <f t="array" ref="A37644">LEFT(B37644,2)</f>
      </c>
    </row>
    <row r="37645" s="29" customFormat="1" ht="13.65" customHeight="1">
      <c r="A37645" t="str" s="14" cm="1">
        <f t="array" ref="A37645">LEFT(B37645,2)</f>
      </c>
    </row>
    <row r="37646" s="29" customFormat="1" ht="13.65" customHeight="1">
      <c r="A37646" t="str" s="14" cm="1">
        <f t="array" ref="A37646">LEFT(B37646,2)</f>
      </c>
    </row>
    <row r="37647" s="29" customFormat="1" ht="13.65" customHeight="1">
      <c r="A37647" t="str" s="14" cm="1">
        <f t="array" ref="A37647">LEFT(B37647,2)</f>
      </c>
    </row>
    <row r="37648" s="29" customFormat="1" ht="13.65" customHeight="1">
      <c r="A37648" t="str" s="14" cm="1">
        <f t="array" ref="A37648">LEFT(B37648,2)</f>
      </c>
    </row>
    <row r="37649" s="29" customFormat="1" ht="13.65" customHeight="1">
      <c r="A37649" t="str" s="14" cm="1">
        <f t="array" ref="A37649">LEFT(B37649,2)</f>
      </c>
    </row>
    <row r="37650" s="29" customFormat="1" ht="13.65" customHeight="1">
      <c r="A37650" t="str" s="14" cm="1">
        <f t="array" ref="A37650">LEFT(B37650,2)</f>
      </c>
    </row>
    <row r="37651" s="29" customFormat="1" ht="13.65" customHeight="1">
      <c r="A37651" t="str" s="14" cm="1">
        <f t="array" ref="A37651">LEFT(B37651,2)</f>
      </c>
    </row>
    <row r="37652" s="29" customFormat="1" ht="13.65" customHeight="1">
      <c r="A37652" t="str" s="14" cm="1">
        <f t="array" ref="A37652">LEFT(B37652,2)</f>
      </c>
    </row>
    <row r="37653" s="29" customFormat="1" ht="13.65" customHeight="1">
      <c r="A37653" t="str" s="14" cm="1">
        <f t="array" ref="A37653">LEFT(B37653,2)</f>
      </c>
    </row>
    <row r="37654" s="29" customFormat="1" ht="13.65" customHeight="1">
      <c r="A37654" t="str" s="14" cm="1">
        <f t="array" ref="A37654">LEFT(B37654,2)</f>
      </c>
    </row>
    <row r="37655" s="29" customFormat="1" ht="13.65" customHeight="1">
      <c r="A37655" t="str" s="14" cm="1">
        <f t="array" ref="A37655">LEFT(B37655,2)</f>
      </c>
    </row>
    <row r="37656" s="29" customFormat="1" ht="13.65" customHeight="1">
      <c r="A37656" t="str" s="14" cm="1">
        <f t="array" ref="A37656">LEFT(B37656,2)</f>
      </c>
    </row>
    <row r="37657" s="29" customFormat="1" ht="13.65" customHeight="1">
      <c r="A37657" t="str" s="14" cm="1">
        <f t="array" ref="A37657">LEFT(B37657,2)</f>
      </c>
    </row>
    <row r="37658" s="29" customFormat="1" ht="13.65" customHeight="1">
      <c r="A37658" t="str" s="14" cm="1">
        <f t="array" ref="A37658">LEFT(B37658,2)</f>
      </c>
    </row>
    <row r="37659" s="29" customFormat="1" ht="13.65" customHeight="1">
      <c r="A37659" t="str" s="14" cm="1">
        <f t="array" ref="A37659">LEFT(B37659,2)</f>
      </c>
    </row>
    <row r="37660" s="29" customFormat="1" ht="13.65" customHeight="1">
      <c r="A37660" t="str" s="14" cm="1">
        <f t="array" ref="A37660">LEFT(B37660,2)</f>
      </c>
    </row>
    <row r="37661" s="29" customFormat="1" ht="13.65" customHeight="1">
      <c r="A37661" t="str" s="14" cm="1">
        <f t="array" ref="A37661">LEFT(B37661,2)</f>
      </c>
    </row>
    <row r="37662" s="29" customFormat="1" ht="13.65" customHeight="1">
      <c r="A37662" t="str" s="14" cm="1">
        <f t="array" ref="A37662">LEFT(B37662,2)</f>
      </c>
    </row>
    <row r="37663" s="29" customFormat="1" ht="13.65" customHeight="1">
      <c r="A37663" t="str" s="14" cm="1">
        <f t="array" ref="A37663">LEFT(B37663,2)</f>
      </c>
    </row>
    <row r="37664" s="29" customFormat="1" ht="13.65" customHeight="1">
      <c r="A37664" t="str" s="14" cm="1">
        <f t="array" ref="A37664">LEFT(B37664,2)</f>
      </c>
    </row>
    <row r="37665" s="29" customFormat="1" ht="13.65" customHeight="1">
      <c r="A37665" t="str" s="14" cm="1">
        <f t="array" ref="A37665">LEFT(B37665,2)</f>
      </c>
    </row>
    <row r="37666" s="29" customFormat="1" ht="13.65" customHeight="1">
      <c r="A37666" t="str" s="14" cm="1">
        <f t="array" ref="A37666">LEFT(B37666,2)</f>
      </c>
    </row>
    <row r="37667" s="29" customFormat="1" ht="13.65" customHeight="1">
      <c r="A37667" t="str" s="14" cm="1">
        <f t="array" ref="A37667">LEFT(B37667,2)</f>
      </c>
    </row>
    <row r="37668" s="29" customFormat="1" ht="13.65" customHeight="1">
      <c r="A37668" t="str" s="14" cm="1">
        <f t="array" ref="A37668">LEFT(B37668,2)</f>
      </c>
    </row>
    <row r="37669" s="29" customFormat="1" ht="13.65" customHeight="1">
      <c r="A37669" t="str" s="14" cm="1">
        <f t="array" ref="A37669">LEFT(B37669,2)</f>
      </c>
    </row>
    <row r="37670" s="29" customFormat="1" ht="13.65" customHeight="1">
      <c r="A37670" t="str" s="14" cm="1">
        <f t="array" ref="A37670">LEFT(B37670,2)</f>
      </c>
    </row>
    <row r="37671" s="29" customFormat="1" ht="13.65" customHeight="1">
      <c r="A37671" t="str" s="14" cm="1">
        <f t="array" ref="A37671">LEFT(B37671,2)</f>
      </c>
    </row>
    <row r="37672" s="29" customFormat="1" ht="13.65" customHeight="1">
      <c r="A37672" t="str" s="14" cm="1">
        <f t="array" ref="A37672">LEFT(B37672,2)</f>
      </c>
    </row>
    <row r="37673" s="29" customFormat="1" ht="13.65" customHeight="1">
      <c r="A37673" t="str" s="14" cm="1">
        <f t="array" ref="A37673">LEFT(B37673,2)</f>
      </c>
    </row>
    <row r="37674" s="29" customFormat="1" ht="13.65" customHeight="1">
      <c r="A37674" t="str" s="14" cm="1">
        <f t="array" ref="A37674">LEFT(B37674,2)</f>
      </c>
    </row>
    <row r="37675" s="29" customFormat="1" ht="13.65" customHeight="1">
      <c r="A37675" t="str" s="14" cm="1">
        <f t="array" ref="A37675">LEFT(B37675,2)</f>
      </c>
    </row>
    <row r="37676" s="29" customFormat="1" ht="13.65" customHeight="1">
      <c r="A37676" t="str" s="14" cm="1">
        <f t="array" ref="A37676">LEFT(B37676,2)</f>
      </c>
    </row>
    <row r="37677" s="29" customFormat="1" ht="13.65" customHeight="1">
      <c r="A37677" t="str" s="14" cm="1">
        <f t="array" ref="A37677">LEFT(B37677,2)</f>
      </c>
    </row>
    <row r="37678" s="29" customFormat="1" ht="13.65" customHeight="1">
      <c r="A37678" t="str" s="14" cm="1">
        <f t="array" ref="A37678">LEFT(B37678,2)</f>
      </c>
    </row>
    <row r="37679" s="29" customFormat="1" ht="13.65" customHeight="1">
      <c r="A37679" t="str" s="14" cm="1">
        <f t="array" ref="A37679">LEFT(B37679,2)</f>
      </c>
    </row>
    <row r="37680" s="29" customFormat="1" ht="13.65" customHeight="1">
      <c r="A37680" t="str" s="14" cm="1">
        <f t="array" ref="A37680">LEFT(B37680,2)</f>
      </c>
    </row>
    <row r="37681" s="29" customFormat="1" ht="13.65" customHeight="1">
      <c r="A37681" t="str" s="14" cm="1">
        <f t="array" ref="A37681">LEFT(B37681,2)</f>
      </c>
    </row>
    <row r="37682" s="29" customFormat="1" ht="13.65" customHeight="1">
      <c r="A37682" t="str" s="14" cm="1">
        <f t="array" ref="A37682">LEFT(B37682,2)</f>
      </c>
    </row>
    <row r="37683" s="29" customFormat="1" ht="13.65" customHeight="1">
      <c r="A37683" t="str" s="14" cm="1">
        <f t="array" ref="A37683">LEFT(B37683,2)</f>
      </c>
    </row>
    <row r="37684" s="29" customFormat="1" ht="13.65" customHeight="1">
      <c r="A37684" t="str" s="14" cm="1">
        <f t="array" ref="A37684">LEFT(B37684,2)</f>
      </c>
    </row>
    <row r="37685" s="29" customFormat="1" ht="13.65" customHeight="1">
      <c r="A37685" t="str" s="14" cm="1">
        <f t="array" ref="A37685">LEFT(B37685,2)</f>
      </c>
    </row>
    <row r="37686" s="29" customFormat="1" ht="13.65" customHeight="1">
      <c r="A37686" t="str" s="14" cm="1">
        <f t="array" ref="A37686">LEFT(B37686,2)</f>
      </c>
    </row>
    <row r="37687" s="29" customFormat="1" ht="13.65" customHeight="1">
      <c r="A37687" t="str" s="14" cm="1">
        <f t="array" ref="A37687">LEFT(B37687,2)</f>
      </c>
    </row>
    <row r="37688" s="29" customFormat="1" ht="13.65" customHeight="1">
      <c r="A37688" t="str" s="14" cm="1">
        <f t="array" ref="A37688">LEFT(B37688,2)</f>
      </c>
    </row>
    <row r="37689" s="29" customFormat="1" ht="13.65" customHeight="1">
      <c r="A37689" t="str" s="14" cm="1">
        <f t="array" ref="A37689">LEFT(B37689,2)</f>
      </c>
    </row>
    <row r="37690" s="29" customFormat="1" ht="13.65" customHeight="1">
      <c r="A37690" t="str" s="14" cm="1">
        <f t="array" ref="A37690">LEFT(B37690,2)</f>
      </c>
    </row>
    <row r="37691" s="29" customFormat="1" ht="13.65" customHeight="1">
      <c r="A37691" t="str" s="14" cm="1">
        <f t="array" ref="A37691">LEFT(B37691,2)</f>
      </c>
    </row>
    <row r="37692" s="29" customFormat="1" ht="13.65" customHeight="1">
      <c r="A37692" t="str" s="14" cm="1">
        <f t="array" ref="A37692">LEFT(B37692,2)</f>
      </c>
    </row>
    <row r="37693" s="29" customFormat="1" ht="13.65" customHeight="1">
      <c r="A37693" t="str" s="14" cm="1">
        <f t="array" ref="A37693">LEFT(B37693,2)</f>
      </c>
    </row>
    <row r="37694" s="29" customFormat="1" ht="13.65" customHeight="1">
      <c r="A37694" t="str" s="14" cm="1">
        <f t="array" ref="A37694">LEFT(B37694,2)</f>
      </c>
    </row>
    <row r="37695" s="29" customFormat="1" ht="13.65" customHeight="1">
      <c r="A37695" t="str" s="14" cm="1">
        <f t="array" ref="A37695">LEFT(B37695,2)</f>
      </c>
    </row>
    <row r="37696" s="29" customFormat="1" ht="13.65" customHeight="1">
      <c r="A37696" t="str" s="14" cm="1">
        <f t="array" ref="A37696">LEFT(B37696,2)</f>
      </c>
    </row>
    <row r="37697" s="29" customFormat="1" ht="13.65" customHeight="1">
      <c r="A37697" t="str" s="14" cm="1">
        <f t="array" ref="A37697">LEFT(B37697,2)</f>
      </c>
    </row>
    <row r="37698" s="29" customFormat="1" ht="13.65" customHeight="1">
      <c r="A37698" t="str" s="14" cm="1">
        <f t="array" ref="A37698">LEFT(B37698,2)</f>
      </c>
    </row>
    <row r="37699" s="29" customFormat="1" ht="13.65" customHeight="1">
      <c r="A37699" t="str" s="14" cm="1">
        <f t="array" ref="A37699">LEFT(B37699,2)</f>
      </c>
    </row>
    <row r="37700" s="29" customFormat="1" ht="13.65" customHeight="1">
      <c r="A37700" t="str" s="14" cm="1">
        <f t="array" ref="A37700">LEFT(B37700,2)</f>
      </c>
    </row>
    <row r="37701" s="29" customFormat="1" ht="13.65" customHeight="1">
      <c r="A37701" t="str" s="14" cm="1">
        <f t="array" ref="A37701">LEFT(B37701,2)</f>
      </c>
    </row>
    <row r="37702" s="29" customFormat="1" ht="13.65" customHeight="1">
      <c r="A37702" t="str" s="14" cm="1">
        <f t="array" ref="A37702">LEFT(B37702,2)</f>
      </c>
    </row>
    <row r="37703" s="29" customFormat="1" ht="13.65" customHeight="1">
      <c r="A37703" t="str" s="14" cm="1">
        <f t="array" ref="A37703">LEFT(B37703,2)</f>
      </c>
    </row>
    <row r="37704" s="29" customFormat="1" ht="13.65" customHeight="1">
      <c r="A37704" t="str" s="14" cm="1">
        <f t="array" ref="A37704">LEFT(B37704,2)</f>
      </c>
    </row>
    <row r="37705" s="29" customFormat="1" ht="13.65" customHeight="1">
      <c r="A37705" t="str" s="14" cm="1">
        <f t="array" ref="A37705">LEFT(B37705,2)</f>
      </c>
    </row>
    <row r="37706" s="29" customFormat="1" ht="13.65" customHeight="1">
      <c r="A37706" t="str" s="14" cm="1">
        <f t="array" ref="A37706">LEFT(B37706,2)</f>
      </c>
    </row>
    <row r="37707" s="29" customFormat="1" ht="13.65" customHeight="1">
      <c r="A37707" t="str" s="14" cm="1">
        <f t="array" ref="A37707">LEFT(B37707,2)</f>
      </c>
    </row>
    <row r="37708" s="29" customFormat="1" ht="13.65" customHeight="1">
      <c r="A37708" t="str" s="14" cm="1">
        <f t="array" ref="A37708">LEFT(B37708,2)</f>
      </c>
    </row>
    <row r="37709" s="29" customFormat="1" ht="13.65" customHeight="1">
      <c r="A37709" t="str" s="14" cm="1">
        <f t="array" ref="A37709">LEFT(B37709,2)</f>
      </c>
    </row>
    <row r="37710" s="29" customFormat="1" ht="13.65" customHeight="1">
      <c r="A37710" t="str" s="14" cm="1">
        <f t="array" ref="A37710">LEFT(B37710,2)</f>
      </c>
    </row>
    <row r="37711" s="29" customFormat="1" ht="13.65" customHeight="1">
      <c r="A37711" t="str" s="14" cm="1">
        <f t="array" ref="A37711">LEFT(B37711,2)</f>
      </c>
    </row>
    <row r="37712" s="29" customFormat="1" ht="13.65" customHeight="1">
      <c r="A37712" t="str" s="14" cm="1">
        <f t="array" ref="A37712">LEFT(B37712,2)</f>
      </c>
    </row>
    <row r="37713" s="29" customFormat="1" ht="13.65" customHeight="1">
      <c r="A37713" t="str" s="14" cm="1">
        <f t="array" ref="A37713">LEFT(B37713,2)</f>
      </c>
    </row>
    <row r="37714" s="29" customFormat="1" ht="13.65" customHeight="1">
      <c r="A37714" t="str" s="14" cm="1">
        <f t="array" ref="A37714">LEFT(B37714,2)</f>
      </c>
    </row>
    <row r="37715" s="29" customFormat="1" ht="13.65" customHeight="1">
      <c r="A37715" t="str" s="14" cm="1">
        <f t="array" ref="A37715">LEFT(B37715,2)</f>
      </c>
    </row>
    <row r="37716" s="29" customFormat="1" ht="13.65" customHeight="1">
      <c r="A37716" t="str" s="14" cm="1">
        <f t="array" ref="A37716">LEFT(B37716,2)</f>
      </c>
    </row>
    <row r="37717" s="29" customFormat="1" ht="13.65" customHeight="1">
      <c r="A37717" t="str" s="14" cm="1">
        <f t="array" ref="A37717">LEFT(B37717,2)</f>
      </c>
    </row>
    <row r="37718" s="29" customFormat="1" ht="13.65" customHeight="1">
      <c r="A37718" t="str" s="14" cm="1">
        <f t="array" ref="A37718">LEFT(B37718,2)</f>
      </c>
    </row>
    <row r="37719" s="29" customFormat="1" ht="13.65" customHeight="1">
      <c r="A37719" t="str" s="14" cm="1">
        <f t="array" ref="A37719">LEFT(B37719,2)</f>
      </c>
    </row>
    <row r="37720" s="29" customFormat="1" ht="13.65" customHeight="1">
      <c r="A37720" t="str" s="14" cm="1">
        <f t="array" ref="A37720">LEFT(B37720,2)</f>
      </c>
    </row>
    <row r="37721" s="29" customFormat="1" ht="13.65" customHeight="1">
      <c r="A37721" t="str" s="14" cm="1">
        <f t="array" ref="A37721">LEFT(B37721,2)</f>
      </c>
    </row>
    <row r="37722" s="29" customFormat="1" ht="13.65" customHeight="1">
      <c r="A37722" t="str" s="14" cm="1">
        <f t="array" ref="A37722">LEFT(B37722,2)</f>
      </c>
    </row>
    <row r="37723" s="29" customFormat="1" ht="13.65" customHeight="1">
      <c r="A37723" t="str" s="14" cm="1">
        <f t="array" ref="A37723">LEFT(B37723,2)</f>
      </c>
    </row>
    <row r="37724" s="29" customFormat="1" ht="13.65" customHeight="1">
      <c r="A37724" t="str" s="14" cm="1">
        <f t="array" ref="A37724">LEFT(B37724,2)</f>
      </c>
    </row>
    <row r="37725" s="29" customFormat="1" ht="13.65" customHeight="1">
      <c r="A37725" t="str" s="14" cm="1">
        <f t="array" ref="A37725">LEFT(B37725,2)</f>
      </c>
    </row>
    <row r="37726" s="29" customFormat="1" ht="13.65" customHeight="1">
      <c r="A37726" t="str" s="14" cm="1">
        <f t="array" ref="A37726">LEFT(B37726,2)</f>
      </c>
    </row>
    <row r="37727" s="29" customFormat="1" ht="13.65" customHeight="1">
      <c r="A37727" t="str" s="14" cm="1">
        <f t="array" ref="A37727">LEFT(B37727,2)</f>
      </c>
    </row>
    <row r="37728" s="29" customFormat="1" ht="13.65" customHeight="1">
      <c r="A37728" t="str" s="14" cm="1">
        <f t="array" ref="A37728">LEFT(B37728,2)</f>
      </c>
    </row>
    <row r="37729" s="29" customFormat="1" ht="13.65" customHeight="1">
      <c r="A37729" t="str" s="14" cm="1">
        <f t="array" ref="A37729">LEFT(B37729,2)</f>
      </c>
    </row>
    <row r="37730" s="29" customFormat="1" ht="13.65" customHeight="1">
      <c r="A37730" t="str" s="14" cm="1">
        <f t="array" ref="A37730">LEFT(B37730,2)</f>
      </c>
    </row>
    <row r="37731" s="29" customFormat="1" ht="13.65" customHeight="1">
      <c r="A37731" t="str" s="14" cm="1">
        <f t="array" ref="A37731">LEFT(B37731,2)</f>
      </c>
    </row>
    <row r="37732" s="29" customFormat="1" ht="13.65" customHeight="1">
      <c r="A37732" t="str" s="14" cm="1">
        <f t="array" ref="A37732">LEFT(B37732,2)</f>
      </c>
    </row>
    <row r="37733" s="29" customFormat="1" ht="13.65" customHeight="1">
      <c r="A37733" t="str" s="14" cm="1">
        <f t="array" ref="A37733">LEFT(B37733,2)</f>
      </c>
    </row>
    <row r="37734" s="29" customFormat="1" ht="13.65" customHeight="1">
      <c r="A37734" t="str" s="14" cm="1">
        <f t="array" ref="A37734">LEFT(B37734,2)</f>
      </c>
    </row>
    <row r="37735" s="29" customFormat="1" ht="13.65" customHeight="1">
      <c r="A37735" t="str" s="14" cm="1">
        <f t="array" ref="A37735">LEFT(B37735,2)</f>
      </c>
    </row>
    <row r="37736" s="29" customFormat="1" ht="13.65" customHeight="1">
      <c r="A37736" t="str" s="14" cm="1">
        <f t="array" ref="A37736">LEFT(B37736,2)</f>
      </c>
    </row>
    <row r="37737" s="29" customFormat="1" ht="13.65" customHeight="1">
      <c r="A37737" t="str" s="14" cm="1">
        <f t="array" ref="A37737">LEFT(B37737,2)</f>
      </c>
    </row>
    <row r="37738" s="29" customFormat="1" ht="13.65" customHeight="1">
      <c r="A37738" t="str" s="14" cm="1">
        <f t="array" ref="A37738">LEFT(B37738,2)</f>
      </c>
    </row>
    <row r="37739" s="29" customFormat="1" ht="13.65" customHeight="1">
      <c r="A37739" t="str" s="14" cm="1">
        <f t="array" ref="A37739">LEFT(B37739,2)</f>
      </c>
    </row>
    <row r="37740" s="29" customFormat="1" ht="13.65" customHeight="1">
      <c r="A37740" t="str" s="14" cm="1">
        <f t="array" ref="A37740">LEFT(B37740,2)</f>
      </c>
    </row>
    <row r="37741" s="29" customFormat="1" ht="13.65" customHeight="1">
      <c r="A37741" t="str" s="14" cm="1">
        <f t="array" ref="A37741">LEFT(B37741,2)</f>
      </c>
    </row>
    <row r="37742" s="29" customFormat="1" ht="13.65" customHeight="1">
      <c r="A37742" t="str" s="14" cm="1">
        <f t="array" ref="A37742">LEFT(B37742,2)</f>
      </c>
    </row>
    <row r="37743" s="29" customFormat="1" ht="13.65" customHeight="1">
      <c r="A37743" t="str" s="14" cm="1">
        <f t="array" ref="A37743">LEFT(B37743,2)</f>
      </c>
    </row>
    <row r="37744" s="29" customFormat="1" ht="13.65" customHeight="1">
      <c r="A37744" t="str" s="14" cm="1">
        <f t="array" ref="A37744">LEFT(B37744,2)</f>
      </c>
    </row>
    <row r="37745" s="29" customFormat="1" ht="13.65" customHeight="1">
      <c r="A37745" t="str" s="14" cm="1">
        <f t="array" ref="A37745">LEFT(B37745,2)</f>
      </c>
    </row>
    <row r="37746" s="29" customFormat="1" ht="13.65" customHeight="1">
      <c r="A37746" t="str" s="14" cm="1">
        <f t="array" ref="A37746">LEFT(B37746,2)</f>
      </c>
    </row>
    <row r="37747" s="29" customFormat="1" ht="13.65" customHeight="1">
      <c r="A37747" t="str" s="14" cm="1">
        <f t="array" ref="A37747">LEFT(B37747,2)</f>
      </c>
    </row>
    <row r="37748" s="29" customFormat="1" ht="13.65" customHeight="1">
      <c r="A37748" t="str" s="14" cm="1">
        <f t="array" ref="A37748">LEFT(B37748,2)</f>
      </c>
    </row>
    <row r="37749" s="29" customFormat="1" ht="13.65" customHeight="1">
      <c r="A37749" t="str" s="14" cm="1">
        <f t="array" ref="A37749">LEFT(B37749,2)</f>
      </c>
    </row>
    <row r="37750" s="29" customFormat="1" ht="13.65" customHeight="1">
      <c r="A37750" t="str" s="14" cm="1">
        <f t="array" ref="A37750">LEFT(B37750,2)</f>
      </c>
    </row>
    <row r="37751" s="29" customFormat="1" ht="13.65" customHeight="1">
      <c r="A37751" t="str" s="14" cm="1">
        <f t="array" ref="A37751">LEFT(B37751,2)</f>
      </c>
    </row>
    <row r="37752" s="29" customFormat="1" ht="13.65" customHeight="1">
      <c r="A37752" t="str" s="14" cm="1">
        <f t="array" ref="A37752">LEFT(B37752,2)</f>
      </c>
    </row>
    <row r="37753" s="29" customFormat="1" ht="13.65" customHeight="1">
      <c r="A37753" t="str" s="14" cm="1">
        <f t="array" ref="A37753">LEFT(B37753,2)</f>
      </c>
    </row>
    <row r="37754" s="29" customFormat="1" ht="13.65" customHeight="1">
      <c r="A37754" t="str" s="14" cm="1">
        <f t="array" ref="A37754">LEFT(B37754,2)</f>
      </c>
    </row>
    <row r="37755" s="29" customFormat="1" ht="13.65" customHeight="1">
      <c r="A37755" t="str" s="14" cm="1">
        <f t="array" ref="A37755">LEFT(B37755,2)</f>
      </c>
    </row>
    <row r="37756" s="29" customFormat="1" ht="13.65" customHeight="1">
      <c r="A37756" t="str" s="14" cm="1">
        <f t="array" ref="A37756">LEFT(B37756,2)</f>
      </c>
    </row>
    <row r="37757" s="29" customFormat="1" ht="13.65" customHeight="1">
      <c r="A37757" t="str" s="14" cm="1">
        <f t="array" ref="A37757">LEFT(B37757,2)</f>
      </c>
    </row>
    <row r="37758" s="29" customFormat="1" ht="13.65" customHeight="1">
      <c r="A37758" t="str" s="14" cm="1">
        <f t="array" ref="A37758">LEFT(B37758,2)</f>
      </c>
    </row>
    <row r="37759" s="29" customFormat="1" ht="13.65" customHeight="1">
      <c r="A37759" t="str" s="14" cm="1">
        <f t="array" ref="A37759">LEFT(B37759,2)</f>
      </c>
    </row>
    <row r="37760" s="29" customFormat="1" ht="13.65" customHeight="1">
      <c r="A37760" t="str" s="14" cm="1">
        <f t="array" ref="A37760">LEFT(B37760,2)</f>
      </c>
    </row>
    <row r="37761" s="29" customFormat="1" ht="13.65" customHeight="1">
      <c r="A37761" t="str" s="14" cm="1">
        <f t="array" ref="A37761">LEFT(B37761,2)</f>
      </c>
    </row>
    <row r="37762" s="29" customFormat="1" ht="13.65" customHeight="1">
      <c r="A37762" t="str" s="14" cm="1">
        <f t="array" ref="A37762">LEFT(B37762,2)</f>
      </c>
    </row>
    <row r="37763" s="29" customFormat="1" ht="13.65" customHeight="1">
      <c r="A37763" t="str" s="14" cm="1">
        <f t="array" ref="A37763">LEFT(B37763,2)</f>
      </c>
    </row>
    <row r="37764" s="29" customFormat="1" ht="13.65" customHeight="1">
      <c r="A37764" t="str" s="14" cm="1">
        <f t="array" ref="A37764">LEFT(B37764,2)</f>
      </c>
    </row>
    <row r="37765" s="29" customFormat="1" ht="13.65" customHeight="1">
      <c r="A37765" t="str" s="14" cm="1">
        <f t="array" ref="A37765">LEFT(B37765,2)</f>
      </c>
    </row>
    <row r="37766" s="29" customFormat="1" ht="13.65" customHeight="1">
      <c r="A37766" t="str" s="14" cm="1">
        <f t="array" ref="A37766">LEFT(B37766,2)</f>
      </c>
    </row>
    <row r="37767" s="29" customFormat="1" ht="13.65" customHeight="1">
      <c r="A37767" t="str" s="14" cm="1">
        <f t="array" ref="A37767">LEFT(B37767,2)</f>
      </c>
    </row>
    <row r="37768" s="29" customFormat="1" ht="13.65" customHeight="1">
      <c r="A37768" t="str" s="14" cm="1">
        <f t="array" ref="A37768">LEFT(B37768,2)</f>
      </c>
    </row>
    <row r="37769" s="29" customFormat="1" ht="13.65" customHeight="1">
      <c r="A37769" t="str" s="14" cm="1">
        <f t="array" ref="A37769">LEFT(B37769,2)</f>
      </c>
    </row>
    <row r="37770" s="29" customFormat="1" ht="13.65" customHeight="1">
      <c r="A37770" t="str" s="14" cm="1">
        <f t="array" ref="A37770">LEFT(B37770,2)</f>
      </c>
    </row>
    <row r="37771" s="29" customFormat="1" ht="13.65" customHeight="1">
      <c r="A37771" t="str" s="14" cm="1">
        <f t="array" ref="A37771">LEFT(B37771,2)</f>
      </c>
    </row>
    <row r="37772" s="29" customFormat="1" ht="13.65" customHeight="1">
      <c r="A37772" t="str" s="14" cm="1">
        <f t="array" ref="A37772">LEFT(B37772,2)</f>
      </c>
    </row>
    <row r="37773" s="29" customFormat="1" ht="13.65" customHeight="1">
      <c r="A37773" t="str" s="14" cm="1">
        <f t="array" ref="A37773">LEFT(B37773,2)</f>
      </c>
    </row>
    <row r="37774" s="29" customFormat="1" ht="13.65" customHeight="1">
      <c r="A37774" t="str" s="14" cm="1">
        <f t="array" ref="A37774">LEFT(B37774,2)</f>
      </c>
    </row>
    <row r="37775" s="29" customFormat="1" ht="13.65" customHeight="1">
      <c r="A37775" t="str" s="14" cm="1">
        <f t="array" ref="A37775">LEFT(B37775,2)</f>
      </c>
    </row>
    <row r="37776" s="29" customFormat="1" ht="13.65" customHeight="1">
      <c r="A37776" t="str" s="14" cm="1">
        <f t="array" ref="A37776">LEFT(B37776,2)</f>
      </c>
    </row>
    <row r="37777" s="29" customFormat="1" ht="13.65" customHeight="1">
      <c r="A37777" t="str" s="14" cm="1">
        <f t="array" ref="A37777">LEFT(B37777,2)</f>
      </c>
    </row>
    <row r="37778" s="29" customFormat="1" ht="13.65" customHeight="1">
      <c r="A37778" t="str" s="14" cm="1">
        <f t="array" ref="A37778">LEFT(B37778,2)</f>
      </c>
    </row>
    <row r="37779" s="29" customFormat="1" ht="13.65" customHeight="1">
      <c r="A37779" t="str" s="14" cm="1">
        <f t="array" ref="A37779">LEFT(B37779,2)</f>
      </c>
    </row>
    <row r="37780" s="29" customFormat="1" ht="13.65" customHeight="1">
      <c r="A37780" t="str" s="14" cm="1">
        <f t="array" ref="A37780">LEFT(B37780,2)</f>
      </c>
    </row>
    <row r="37781" s="29" customFormat="1" ht="13.65" customHeight="1">
      <c r="A37781" t="str" s="14" cm="1">
        <f t="array" ref="A37781">LEFT(B37781,2)</f>
      </c>
    </row>
    <row r="37782" s="29" customFormat="1" ht="13.65" customHeight="1">
      <c r="A37782" t="str" s="14" cm="1">
        <f t="array" ref="A37782">LEFT(B37782,2)</f>
      </c>
    </row>
    <row r="37783" s="29" customFormat="1" ht="13.65" customHeight="1">
      <c r="A37783" t="str" s="14" cm="1">
        <f t="array" ref="A37783">LEFT(B37783,2)</f>
      </c>
    </row>
    <row r="37784" s="29" customFormat="1" ht="13.65" customHeight="1">
      <c r="A37784" t="str" s="14" cm="1">
        <f t="array" ref="A37784">LEFT(B37784,2)</f>
      </c>
    </row>
    <row r="37785" s="29" customFormat="1" ht="13.65" customHeight="1">
      <c r="A37785" t="str" s="14" cm="1">
        <f t="array" ref="A37785">LEFT(B37785,2)</f>
      </c>
    </row>
    <row r="37786" s="29" customFormat="1" ht="13.65" customHeight="1">
      <c r="A37786" t="str" s="14" cm="1">
        <f t="array" ref="A37786">LEFT(B37786,2)</f>
      </c>
    </row>
    <row r="37787" s="29" customFormat="1" ht="13.65" customHeight="1">
      <c r="A37787" t="str" s="14" cm="1">
        <f t="array" ref="A37787">LEFT(B37787,2)</f>
      </c>
    </row>
    <row r="37788" s="29" customFormat="1" ht="13.65" customHeight="1">
      <c r="A37788" t="str" s="14" cm="1">
        <f t="array" ref="A37788">LEFT(B37788,2)</f>
      </c>
    </row>
    <row r="37789" s="29" customFormat="1" ht="13.65" customHeight="1">
      <c r="A37789" t="str" s="14" cm="1">
        <f t="array" ref="A37789">LEFT(B37789,2)</f>
      </c>
    </row>
    <row r="37790" s="29" customFormat="1" ht="13.65" customHeight="1">
      <c r="A37790" t="str" s="14" cm="1">
        <f t="array" ref="A37790">LEFT(B37790,2)</f>
      </c>
    </row>
    <row r="37791" s="29" customFormat="1" ht="13.65" customHeight="1">
      <c r="A37791" t="str" s="14" cm="1">
        <f t="array" ref="A37791">LEFT(B37791,2)</f>
      </c>
    </row>
    <row r="37792" s="29" customFormat="1" ht="13.65" customHeight="1">
      <c r="A37792" t="str" s="14" cm="1">
        <f t="array" ref="A37792">LEFT(B37792,2)</f>
      </c>
    </row>
    <row r="37793" s="29" customFormat="1" ht="13.65" customHeight="1">
      <c r="A37793" t="str" s="14" cm="1">
        <f t="array" ref="A37793">LEFT(B37793,2)</f>
      </c>
    </row>
    <row r="37794" s="29" customFormat="1" ht="13.65" customHeight="1">
      <c r="A37794" t="str" s="14" cm="1">
        <f t="array" ref="A37794">LEFT(B37794,2)</f>
      </c>
    </row>
    <row r="37795" s="29" customFormat="1" ht="13.65" customHeight="1">
      <c r="A37795" t="str" s="14" cm="1">
        <f t="array" ref="A37795">LEFT(B37795,2)</f>
      </c>
    </row>
    <row r="37796" s="29" customFormat="1" ht="13.65" customHeight="1">
      <c r="A37796" t="str" s="14" cm="1">
        <f t="array" ref="A37796">LEFT(B37796,2)</f>
      </c>
    </row>
    <row r="37797" s="29" customFormat="1" ht="13.65" customHeight="1">
      <c r="A37797" t="str" s="14" cm="1">
        <f t="array" ref="A37797">LEFT(B37797,2)</f>
      </c>
    </row>
    <row r="37798" s="29" customFormat="1" ht="13.65" customHeight="1">
      <c r="A37798" t="str" s="14" cm="1">
        <f t="array" ref="A37798">LEFT(B37798,2)</f>
      </c>
    </row>
    <row r="37799" s="29" customFormat="1" ht="13.65" customHeight="1">
      <c r="A37799" t="str" s="14" cm="1">
        <f t="array" ref="A37799">LEFT(B37799,2)</f>
      </c>
    </row>
    <row r="37800" s="29" customFormat="1" ht="13.65" customHeight="1">
      <c r="A37800" t="str" s="14" cm="1">
        <f t="array" ref="A37800">LEFT(B37800,2)</f>
      </c>
    </row>
    <row r="37801" s="29" customFormat="1" ht="13.65" customHeight="1">
      <c r="A37801" t="str" s="14" cm="1">
        <f t="array" ref="A37801">LEFT(B37801,2)</f>
      </c>
    </row>
    <row r="37802" s="29" customFormat="1" ht="13.65" customHeight="1">
      <c r="A37802" t="str" s="14" cm="1">
        <f t="array" ref="A37802">LEFT(B37802,2)</f>
      </c>
    </row>
    <row r="37803" s="29" customFormat="1" ht="13.65" customHeight="1">
      <c r="A37803" t="str" s="14" cm="1">
        <f t="array" ref="A37803">LEFT(B37803,2)</f>
      </c>
    </row>
    <row r="37804" s="29" customFormat="1" ht="13.65" customHeight="1">
      <c r="A37804" t="str" s="14" cm="1">
        <f t="array" ref="A37804">LEFT(B37804,2)</f>
      </c>
    </row>
    <row r="37805" s="29" customFormat="1" ht="13.65" customHeight="1">
      <c r="A37805" t="str" s="14" cm="1">
        <f t="array" ref="A37805">LEFT(B37805,2)</f>
      </c>
    </row>
    <row r="37806" s="29" customFormat="1" ht="13.65" customHeight="1">
      <c r="A37806" t="str" s="14" cm="1">
        <f t="array" ref="A37806">LEFT(B37806,2)</f>
      </c>
    </row>
    <row r="37807" s="29" customFormat="1" ht="13.65" customHeight="1">
      <c r="A37807" t="str" s="14" cm="1">
        <f t="array" ref="A37807">LEFT(B37807,2)</f>
      </c>
    </row>
    <row r="37808" s="29" customFormat="1" ht="13.65" customHeight="1">
      <c r="A37808" t="str" s="14" cm="1">
        <f t="array" ref="A37808">LEFT(B37808,2)</f>
      </c>
    </row>
    <row r="37809" s="29" customFormat="1" ht="13.65" customHeight="1">
      <c r="A37809" t="str" s="14" cm="1">
        <f t="array" ref="A37809">LEFT(B37809,2)</f>
      </c>
    </row>
    <row r="37810" s="29" customFormat="1" ht="13.65" customHeight="1">
      <c r="A37810" t="str" s="14" cm="1">
        <f t="array" ref="A37810">LEFT(B37810,2)</f>
      </c>
    </row>
    <row r="37811" s="29" customFormat="1" ht="13.65" customHeight="1">
      <c r="A37811" t="str" s="14" cm="1">
        <f t="array" ref="A37811">LEFT(B37811,2)</f>
      </c>
    </row>
    <row r="37812" s="29" customFormat="1" ht="13.65" customHeight="1">
      <c r="A37812" t="str" s="14" cm="1">
        <f t="array" ref="A37812">LEFT(B37812,2)</f>
      </c>
    </row>
    <row r="37813" s="29" customFormat="1" ht="13.65" customHeight="1">
      <c r="A37813" t="str" s="14" cm="1">
        <f t="array" ref="A37813">LEFT(B37813,2)</f>
      </c>
    </row>
    <row r="37814" s="29" customFormat="1" ht="13.65" customHeight="1">
      <c r="A37814" t="str" s="14" cm="1">
        <f t="array" ref="A37814">LEFT(B37814,2)</f>
      </c>
    </row>
    <row r="37815" s="29" customFormat="1" ht="13.65" customHeight="1">
      <c r="A37815" t="str" s="14" cm="1">
        <f t="array" ref="A37815">LEFT(B37815,2)</f>
      </c>
    </row>
    <row r="37816" s="29" customFormat="1" ht="13.65" customHeight="1">
      <c r="A37816" t="str" s="14" cm="1">
        <f t="array" ref="A37816">LEFT(B37816,2)</f>
      </c>
    </row>
    <row r="37817" s="29" customFormat="1" ht="13.65" customHeight="1">
      <c r="A37817" t="str" s="14" cm="1">
        <f t="array" ref="A37817">LEFT(B37817,2)</f>
      </c>
    </row>
    <row r="37818" s="29" customFormat="1" ht="13.65" customHeight="1">
      <c r="A37818" t="str" s="14" cm="1">
        <f t="array" ref="A37818">LEFT(B37818,2)</f>
      </c>
    </row>
    <row r="37819" s="29" customFormat="1" ht="13.65" customHeight="1">
      <c r="A37819" t="str" s="14" cm="1">
        <f t="array" ref="A37819">LEFT(B37819,2)</f>
      </c>
    </row>
    <row r="37820" s="29" customFormat="1" ht="13.65" customHeight="1">
      <c r="A37820" t="str" s="14" cm="1">
        <f t="array" ref="A37820">LEFT(B37820,2)</f>
      </c>
    </row>
    <row r="37821" s="29" customFormat="1" ht="13.65" customHeight="1">
      <c r="A37821" t="str" s="14" cm="1">
        <f t="array" ref="A37821">LEFT(B37821,2)</f>
      </c>
    </row>
    <row r="37822" s="29" customFormat="1" ht="13.65" customHeight="1">
      <c r="A37822" t="str" s="14" cm="1">
        <f t="array" ref="A37822">LEFT(B37822,2)</f>
      </c>
    </row>
    <row r="37823" s="29" customFormat="1" ht="13.65" customHeight="1">
      <c r="A37823" t="str" s="14" cm="1">
        <f t="array" ref="A37823">LEFT(B37823,2)</f>
      </c>
    </row>
    <row r="37824" s="29" customFormat="1" ht="13.65" customHeight="1">
      <c r="A37824" t="str" s="14" cm="1">
        <f t="array" ref="A37824">LEFT(B37824,2)</f>
      </c>
    </row>
    <row r="37825" s="29" customFormat="1" ht="13.65" customHeight="1">
      <c r="A37825" t="str" s="14" cm="1">
        <f t="array" ref="A37825">LEFT(B37825,2)</f>
      </c>
    </row>
    <row r="37826" s="29" customFormat="1" ht="13.65" customHeight="1">
      <c r="A37826" t="str" s="14" cm="1">
        <f t="array" ref="A37826">LEFT(B37826,2)</f>
      </c>
    </row>
    <row r="37827" s="29" customFormat="1" ht="13.65" customHeight="1">
      <c r="A37827" t="str" s="14" cm="1">
        <f t="array" ref="A37827">LEFT(B37827,2)</f>
      </c>
    </row>
    <row r="37828" s="29" customFormat="1" ht="13.65" customHeight="1">
      <c r="A37828" t="str" s="14" cm="1">
        <f t="array" ref="A37828">LEFT(B37828,2)</f>
      </c>
    </row>
    <row r="37829" s="29" customFormat="1" ht="13.65" customHeight="1">
      <c r="A37829" t="str" s="14" cm="1">
        <f t="array" ref="A37829">LEFT(B37829,2)</f>
      </c>
    </row>
    <row r="37830" s="29" customFormat="1" ht="13.65" customHeight="1">
      <c r="A37830" t="str" s="14" cm="1">
        <f t="array" ref="A37830">LEFT(B37830,2)</f>
      </c>
    </row>
    <row r="37831" s="29" customFormat="1" ht="13.65" customHeight="1">
      <c r="A37831" t="str" s="14" cm="1">
        <f t="array" ref="A37831">LEFT(B37831,2)</f>
      </c>
    </row>
    <row r="37832" s="29" customFormat="1" ht="13.65" customHeight="1">
      <c r="A37832" t="str" s="14" cm="1">
        <f t="array" ref="A37832">LEFT(B37832,2)</f>
      </c>
    </row>
    <row r="37833" s="29" customFormat="1" ht="13.65" customHeight="1">
      <c r="A37833" t="str" s="14" cm="1">
        <f t="array" ref="A37833">LEFT(B37833,2)</f>
      </c>
    </row>
    <row r="37834" s="29" customFormat="1" ht="13.65" customHeight="1">
      <c r="A37834" t="str" s="14" cm="1">
        <f t="array" ref="A37834">LEFT(B37834,2)</f>
      </c>
    </row>
    <row r="37835" s="29" customFormat="1" ht="13.65" customHeight="1">
      <c r="A37835" t="str" s="14" cm="1">
        <f t="array" ref="A37835">LEFT(B37835,2)</f>
      </c>
    </row>
    <row r="37836" s="29" customFormat="1" ht="13.65" customHeight="1">
      <c r="A37836" t="str" s="14" cm="1">
        <f t="array" ref="A37836">LEFT(B37836,2)</f>
      </c>
    </row>
    <row r="37837" s="29" customFormat="1" ht="13.65" customHeight="1">
      <c r="A37837" t="str" s="14" cm="1">
        <f t="array" ref="A37837">LEFT(B37837,2)</f>
      </c>
    </row>
    <row r="37838" s="29" customFormat="1" ht="13.65" customHeight="1">
      <c r="A37838" t="str" s="14" cm="1">
        <f t="array" ref="A37838">LEFT(B37838,2)</f>
      </c>
    </row>
    <row r="37839" s="29" customFormat="1" ht="13.65" customHeight="1">
      <c r="A37839" t="str" s="14" cm="1">
        <f t="array" ref="A37839">LEFT(B37839,2)</f>
      </c>
    </row>
    <row r="37840" s="29" customFormat="1" ht="13.65" customHeight="1">
      <c r="A37840" t="str" s="14" cm="1">
        <f t="array" ref="A37840">LEFT(B37840,2)</f>
      </c>
    </row>
    <row r="37841" s="29" customFormat="1" ht="13.65" customHeight="1">
      <c r="A37841" t="str" s="14" cm="1">
        <f t="array" ref="A37841">LEFT(B37841,2)</f>
      </c>
    </row>
    <row r="37842" s="29" customFormat="1" ht="13.65" customHeight="1">
      <c r="A37842" t="str" s="14" cm="1">
        <f t="array" ref="A37842">LEFT(B37842,2)</f>
      </c>
    </row>
    <row r="37843" s="29" customFormat="1" ht="13.65" customHeight="1">
      <c r="A37843" t="str" s="14" cm="1">
        <f t="array" ref="A37843">LEFT(B37843,2)</f>
      </c>
    </row>
    <row r="37844" s="29" customFormat="1" ht="13.65" customHeight="1">
      <c r="A37844" t="str" s="14" cm="1">
        <f t="array" ref="A37844">LEFT(B37844,2)</f>
      </c>
    </row>
    <row r="37845" s="29" customFormat="1" ht="13.65" customHeight="1">
      <c r="A37845" t="str" s="14" cm="1">
        <f t="array" ref="A37845">LEFT(B37845,2)</f>
      </c>
    </row>
    <row r="37846" s="29" customFormat="1" ht="13.65" customHeight="1">
      <c r="A37846" t="str" s="14" cm="1">
        <f t="array" ref="A37846">LEFT(B37846,2)</f>
      </c>
    </row>
    <row r="37847" s="29" customFormat="1" ht="13.65" customHeight="1">
      <c r="A37847" t="str" s="14" cm="1">
        <f t="array" ref="A37847">LEFT(B37847,2)</f>
      </c>
    </row>
    <row r="37848" s="29" customFormat="1" ht="13.65" customHeight="1">
      <c r="A37848" t="str" s="14" cm="1">
        <f t="array" ref="A37848">LEFT(B37848,2)</f>
      </c>
    </row>
    <row r="37849" s="29" customFormat="1" ht="13.65" customHeight="1">
      <c r="A37849" t="str" s="14" cm="1">
        <f t="array" ref="A37849">LEFT(B37849,2)</f>
      </c>
    </row>
    <row r="37850" s="29" customFormat="1" ht="13.65" customHeight="1">
      <c r="A37850" t="str" s="14" cm="1">
        <f t="array" ref="A37850">LEFT(B37850,2)</f>
      </c>
    </row>
    <row r="37851" s="29" customFormat="1" ht="13.65" customHeight="1">
      <c r="A37851" t="str" s="14" cm="1">
        <f t="array" ref="A37851">LEFT(B37851,2)</f>
      </c>
    </row>
    <row r="37852" s="29" customFormat="1" ht="13.65" customHeight="1">
      <c r="A37852" t="str" s="14" cm="1">
        <f t="array" ref="A37852">LEFT(B37852,2)</f>
      </c>
    </row>
    <row r="37853" s="29" customFormat="1" ht="13.65" customHeight="1">
      <c r="A37853" t="str" s="14" cm="1">
        <f t="array" ref="A37853">LEFT(B37853,2)</f>
      </c>
    </row>
    <row r="37854" s="29" customFormat="1" ht="13.65" customHeight="1">
      <c r="A37854" t="str" s="14" cm="1">
        <f t="array" ref="A37854">LEFT(B37854,2)</f>
      </c>
    </row>
    <row r="37855" s="29" customFormat="1" ht="13.65" customHeight="1">
      <c r="A37855" t="str" s="14" cm="1">
        <f t="array" ref="A37855">LEFT(B37855,2)</f>
      </c>
    </row>
    <row r="37856" s="29" customFormat="1" ht="13.65" customHeight="1">
      <c r="A37856" t="str" s="14" cm="1">
        <f t="array" ref="A37856">LEFT(B37856,2)</f>
      </c>
    </row>
    <row r="37857" s="29" customFormat="1" ht="13.65" customHeight="1">
      <c r="A37857" t="str" s="14" cm="1">
        <f t="array" ref="A37857">LEFT(B37857,2)</f>
      </c>
    </row>
    <row r="37858" s="29" customFormat="1" ht="13.65" customHeight="1">
      <c r="A37858" t="str" s="14" cm="1">
        <f t="array" ref="A37858">LEFT(B37858,2)</f>
      </c>
    </row>
    <row r="37859" s="29" customFormat="1" ht="13.65" customHeight="1">
      <c r="A37859" t="str" s="14" cm="1">
        <f t="array" ref="A37859">LEFT(B37859,2)</f>
      </c>
    </row>
    <row r="37860" s="29" customFormat="1" ht="13.65" customHeight="1">
      <c r="A37860" t="str" s="14" cm="1">
        <f t="array" ref="A37860">LEFT(B37860,2)</f>
      </c>
    </row>
    <row r="37861" s="29" customFormat="1" ht="13.65" customHeight="1">
      <c r="A37861" t="str" s="14" cm="1">
        <f t="array" ref="A37861">LEFT(B37861,2)</f>
      </c>
    </row>
    <row r="37862" s="29" customFormat="1" ht="13.65" customHeight="1">
      <c r="A37862" t="str" s="14" cm="1">
        <f t="array" ref="A37862">LEFT(B37862,2)</f>
      </c>
    </row>
    <row r="37863" s="29" customFormat="1" ht="13.65" customHeight="1">
      <c r="A37863" t="str" s="14" cm="1">
        <f t="array" ref="A37863">LEFT(B37863,2)</f>
      </c>
    </row>
    <row r="37864" s="29" customFormat="1" ht="13.65" customHeight="1">
      <c r="A37864" t="str" s="14" cm="1">
        <f t="array" ref="A37864">LEFT(B37864,2)</f>
      </c>
    </row>
    <row r="37865" s="29" customFormat="1" ht="13.65" customHeight="1">
      <c r="A37865" t="str" s="14" cm="1">
        <f t="array" ref="A37865">LEFT(B37865,2)</f>
      </c>
    </row>
    <row r="37866" s="29" customFormat="1" ht="13.65" customHeight="1">
      <c r="A37866" t="str" s="14" cm="1">
        <f t="array" ref="A37866">LEFT(B37866,2)</f>
      </c>
    </row>
    <row r="37867" s="29" customFormat="1" ht="13.65" customHeight="1">
      <c r="A37867" t="str" s="14" cm="1">
        <f t="array" ref="A37867">LEFT(B37867,2)</f>
      </c>
    </row>
    <row r="37868" s="29" customFormat="1" ht="13.65" customHeight="1">
      <c r="A37868" t="str" s="14" cm="1">
        <f t="array" ref="A37868">LEFT(B37868,2)</f>
      </c>
    </row>
    <row r="37869" s="29" customFormat="1" ht="13.65" customHeight="1">
      <c r="A37869" t="str" s="14" cm="1">
        <f t="array" ref="A37869">LEFT(B37869,2)</f>
      </c>
    </row>
    <row r="37870" s="29" customFormat="1" ht="13.65" customHeight="1">
      <c r="A37870" t="str" s="14" cm="1">
        <f t="array" ref="A37870">LEFT(B37870,2)</f>
      </c>
    </row>
    <row r="37871" s="29" customFormat="1" ht="13.65" customHeight="1">
      <c r="A37871" t="str" s="14" cm="1">
        <f t="array" ref="A37871">LEFT(B37871,2)</f>
      </c>
    </row>
    <row r="37872" s="29" customFormat="1" ht="13.65" customHeight="1">
      <c r="A37872" t="str" s="14" cm="1">
        <f t="array" ref="A37872">LEFT(B37872,2)</f>
      </c>
    </row>
    <row r="37873" s="29" customFormat="1" ht="13.65" customHeight="1">
      <c r="A37873" t="str" s="14" cm="1">
        <f t="array" ref="A37873">LEFT(B37873,2)</f>
      </c>
    </row>
    <row r="37874" s="29" customFormat="1" ht="13.65" customHeight="1">
      <c r="A37874" t="str" s="14" cm="1">
        <f t="array" ref="A37874">LEFT(B37874,2)</f>
      </c>
    </row>
    <row r="37875" s="29" customFormat="1" ht="13.65" customHeight="1">
      <c r="A37875" t="str" s="14" cm="1">
        <f t="array" ref="A37875">LEFT(B37875,2)</f>
      </c>
    </row>
    <row r="37876" s="29" customFormat="1" ht="13.65" customHeight="1">
      <c r="A37876" t="str" s="14" cm="1">
        <f t="array" ref="A37876">LEFT(B37876,2)</f>
      </c>
    </row>
    <row r="37877" s="29" customFormat="1" ht="13.65" customHeight="1">
      <c r="A37877" t="str" s="14" cm="1">
        <f t="array" ref="A37877">LEFT(B37877,2)</f>
      </c>
    </row>
    <row r="37878" s="29" customFormat="1" ht="13.65" customHeight="1">
      <c r="A37878" t="str" s="14" cm="1">
        <f t="array" ref="A37878">LEFT(B37878,2)</f>
      </c>
    </row>
    <row r="37879" s="29" customFormat="1" ht="13.65" customHeight="1">
      <c r="A37879" t="str" s="14" cm="1">
        <f t="array" ref="A37879">LEFT(B37879,2)</f>
      </c>
    </row>
    <row r="37880" s="29" customFormat="1" ht="13.65" customHeight="1">
      <c r="A37880" t="str" s="14" cm="1">
        <f t="array" ref="A37880">LEFT(B37880,2)</f>
      </c>
    </row>
    <row r="37881" s="29" customFormat="1" ht="13.65" customHeight="1">
      <c r="A37881" t="str" s="14" cm="1">
        <f t="array" ref="A37881">LEFT(B37881,2)</f>
      </c>
    </row>
    <row r="37882" s="29" customFormat="1" ht="13.65" customHeight="1">
      <c r="A37882" t="str" s="14" cm="1">
        <f t="array" ref="A37882">LEFT(B37882,2)</f>
      </c>
    </row>
    <row r="37883" s="29" customFormat="1" ht="13.65" customHeight="1">
      <c r="A37883" t="str" s="14" cm="1">
        <f t="array" ref="A37883">LEFT(B37883,2)</f>
      </c>
    </row>
    <row r="37884" s="29" customFormat="1" ht="13.65" customHeight="1">
      <c r="A37884" t="str" s="14" cm="1">
        <f t="array" ref="A37884">LEFT(B37884,2)</f>
      </c>
    </row>
    <row r="37885" s="29" customFormat="1" ht="13.65" customHeight="1">
      <c r="A37885" t="str" s="14" cm="1">
        <f t="array" ref="A37885">LEFT(B37885,2)</f>
      </c>
    </row>
    <row r="37886" s="29" customFormat="1" ht="13.65" customHeight="1">
      <c r="A37886" t="str" s="14" cm="1">
        <f t="array" ref="A37886">LEFT(B37886,2)</f>
      </c>
    </row>
    <row r="37887" s="29" customFormat="1" ht="13.65" customHeight="1">
      <c r="A37887" t="str" s="14" cm="1">
        <f t="array" ref="A37887">LEFT(B37887,2)</f>
      </c>
    </row>
    <row r="37888" s="29" customFormat="1" ht="13.65" customHeight="1">
      <c r="A37888" t="str" s="14" cm="1">
        <f t="array" ref="A37888">LEFT(B37888,2)</f>
      </c>
    </row>
    <row r="37889" s="29" customFormat="1" ht="13.65" customHeight="1">
      <c r="A37889" t="str" s="14" cm="1">
        <f t="array" ref="A37889">LEFT(B37889,2)</f>
      </c>
    </row>
    <row r="37890" s="29" customFormat="1" ht="13.65" customHeight="1">
      <c r="A37890" t="str" s="14" cm="1">
        <f t="array" ref="A37890">LEFT(B37890,2)</f>
      </c>
    </row>
    <row r="37891" s="29" customFormat="1" ht="13.65" customHeight="1">
      <c r="A37891" t="str" s="14" cm="1">
        <f t="array" ref="A37891">LEFT(B37891,2)</f>
      </c>
    </row>
    <row r="37892" s="29" customFormat="1" ht="13.65" customHeight="1">
      <c r="A37892" t="str" s="14" cm="1">
        <f t="array" ref="A37892">LEFT(B37892,2)</f>
      </c>
    </row>
    <row r="37893" s="29" customFormat="1" ht="13.65" customHeight="1">
      <c r="A37893" t="str" s="14" cm="1">
        <f t="array" ref="A37893">LEFT(B37893,2)</f>
      </c>
    </row>
    <row r="37894" s="29" customFormat="1" ht="13.65" customHeight="1">
      <c r="A37894" t="str" s="14" cm="1">
        <f t="array" ref="A37894">LEFT(B37894,2)</f>
      </c>
    </row>
    <row r="37895" s="29" customFormat="1" ht="13.65" customHeight="1">
      <c r="A37895" t="str" s="14" cm="1">
        <f t="array" ref="A37895">LEFT(B37895,2)</f>
      </c>
    </row>
    <row r="37896" s="29" customFormat="1" ht="13.65" customHeight="1">
      <c r="A37896" t="str" s="14" cm="1">
        <f t="array" ref="A37896">LEFT(B37896,2)</f>
      </c>
    </row>
    <row r="37897" s="29" customFormat="1" ht="13.65" customHeight="1">
      <c r="A37897" t="str" s="14" cm="1">
        <f t="array" ref="A37897">LEFT(B37897,2)</f>
      </c>
    </row>
    <row r="37898" s="29" customFormat="1" ht="13.65" customHeight="1">
      <c r="A37898" t="str" s="14" cm="1">
        <f t="array" ref="A37898">LEFT(B37898,2)</f>
      </c>
    </row>
    <row r="37899" s="29" customFormat="1" ht="13.65" customHeight="1">
      <c r="A37899" t="str" s="14" cm="1">
        <f t="array" ref="A37899">LEFT(B37899,2)</f>
      </c>
    </row>
    <row r="37900" s="29" customFormat="1" ht="13.65" customHeight="1">
      <c r="A37900" t="str" s="14" cm="1">
        <f t="array" ref="A37900">LEFT(B37900,2)</f>
      </c>
    </row>
    <row r="37901" s="29" customFormat="1" ht="13.65" customHeight="1">
      <c r="A37901" t="str" s="14" cm="1">
        <f t="array" ref="A37901">LEFT(B37901,2)</f>
      </c>
    </row>
    <row r="37902" s="29" customFormat="1" ht="13.65" customHeight="1">
      <c r="A37902" t="str" s="14" cm="1">
        <f t="array" ref="A37902">LEFT(B37902,2)</f>
      </c>
    </row>
    <row r="37903" s="29" customFormat="1" ht="13.65" customHeight="1">
      <c r="A37903" t="str" s="14" cm="1">
        <f t="array" ref="A37903">LEFT(B37903,2)</f>
      </c>
    </row>
    <row r="37904" s="29" customFormat="1" ht="13.65" customHeight="1">
      <c r="A37904" t="str" s="14" cm="1">
        <f t="array" ref="A37904">LEFT(B37904,2)</f>
      </c>
    </row>
    <row r="37905" s="29" customFormat="1" ht="13.65" customHeight="1">
      <c r="A37905" t="str" s="14" cm="1">
        <f t="array" ref="A37905">LEFT(B37905,2)</f>
      </c>
    </row>
    <row r="37906" s="29" customFormat="1" ht="13.65" customHeight="1">
      <c r="A37906" t="str" s="14" cm="1">
        <f t="array" ref="A37906">LEFT(B37906,2)</f>
      </c>
    </row>
    <row r="37907" s="29" customFormat="1" ht="13.65" customHeight="1">
      <c r="A37907" t="str" s="14" cm="1">
        <f t="array" ref="A37907">LEFT(B37907,2)</f>
      </c>
    </row>
    <row r="37908" s="29" customFormat="1" ht="13.65" customHeight="1">
      <c r="A37908" t="str" s="14" cm="1">
        <f t="array" ref="A37908">LEFT(B37908,2)</f>
      </c>
    </row>
    <row r="37909" s="29" customFormat="1" ht="13.65" customHeight="1">
      <c r="A37909" t="str" s="14" cm="1">
        <f t="array" ref="A37909">LEFT(B37909,2)</f>
      </c>
    </row>
    <row r="37910" s="29" customFormat="1" ht="13.65" customHeight="1">
      <c r="A37910" t="str" s="14" cm="1">
        <f t="array" ref="A37910">LEFT(B37910,2)</f>
      </c>
    </row>
    <row r="37911" s="29" customFormat="1" ht="13.65" customHeight="1">
      <c r="A37911" t="str" s="14" cm="1">
        <f t="array" ref="A37911">LEFT(B37911,2)</f>
      </c>
    </row>
    <row r="37912" s="29" customFormat="1" ht="13.65" customHeight="1">
      <c r="A37912" t="str" s="14" cm="1">
        <f t="array" ref="A37912">LEFT(B37912,2)</f>
      </c>
    </row>
    <row r="37913" s="29" customFormat="1" ht="13.65" customHeight="1">
      <c r="A37913" t="str" s="14" cm="1">
        <f t="array" ref="A37913">LEFT(B37913,2)</f>
      </c>
    </row>
    <row r="37914" s="29" customFormat="1" ht="13.65" customHeight="1">
      <c r="A37914" t="str" s="14" cm="1">
        <f t="array" ref="A37914">LEFT(B37914,2)</f>
      </c>
    </row>
    <row r="37915" s="29" customFormat="1" ht="13.65" customHeight="1">
      <c r="A37915" t="str" s="14" cm="1">
        <f t="array" ref="A37915">LEFT(B37915,2)</f>
      </c>
    </row>
    <row r="37916" s="29" customFormat="1" ht="13.65" customHeight="1">
      <c r="A37916" t="str" s="14" cm="1">
        <f t="array" ref="A37916">LEFT(B37916,2)</f>
      </c>
    </row>
    <row r="37917" s="29" customFormat="1" ht="13.65" customHeight="1">
      <c r="A37917" t="str" s="14" cm="1">
        <f t="array" ref="A37917">LEFT(B37917,2)</f>
      </c>
    </row>
    <row r="37918" s="29" customFormat="1" ht="13.65" customHeight="1">
      <c r="A37918" t="str" s="14" cm="1">
        <f t="array" ref="A37918">LEFT(B37918,2)</f>
      </c>
    </row>
    <row r="37919" s="29" customFormat="1" ht="13.65" customHeight="1">
      <c r="A37919" t="str" s="14" cm="1">
        <f t="array" ref="A37919">LEFT(B37919,2)</f>
      </c>
    </row>
    <row r="37920" s="29" customFormat="1" ht="13.65" customHeight="1">
      <c r="A37920" t="str" s="14" cm="1">
        <f t="array" ref="A37920">LEFT(B37920,2)</f>
      </c>
    </row>
    <row r="37921" s="29" customFormat="1" ht="13.65" customHeight="1">
      <c r="A37921" t="str" s="14" cm="1">
        <f t="array" ref="A37921">LEFT(B37921,2)</f>
      </c>
    </row>
    <row r="37922" s="29" customFormat="1" ht="13.65" customHeight="1">
      <c r="A37922" t="str" s="14" cm="1">
        <f t="array" ref="A37922">LEFT(B37922,2)</f>
      </c>
    </row>
    <row r="37923" s="29" customFormat="1" ht="13.65" customHeight="1">
      <c r="A37923" t="str" s="14" cm="1">
        <f t="array" ref="A37923">LEFT(B37923,2)</f>
      </c>
    </row>
    <row r="37924" s="29" customFormat="1" ht="13.65" customHeight="1">
      <c r="A37924" t="str" s="14" cm="1">
        <f t="array" ref="A37924">LEFT(B37924,2)</f>
      </c>
    </row>
    <row r="37925" s="29" customFormat="1" ht="13.65" customHeight="1">
      <c r="A37925" t="str" s="14" cm="1">
        <f t="array" ref="A37925">LEFT(B37925,2)</f>
      </c>
    </row>
    <row r="37926" s="29" customFormat="1" ht="13.65" customHeight="1">
      <c r="A37926" t="str" s="14" cm="1">
        <f t="array" ref="A37926">LEFT(B37926,2)</f>
      </c>
    </row>
    <row r="37927" s="29" customFormat="1" ht="13.65" customHeight="1">
      <c r="A37927" t="str" s="14" cm="1">
        <f t="array" ref="A37927">LEFT(B37927,2)</f>
      </c>
    </row>
    <row r="37928" s="29" customFormat="1" ht="13.65" customHeight="1">
      <c r="A37928" t="str" s="14" cm="1">
        <f t="array" ref="A37928">LEFT(B37928,2)</f>
      </c>
    </row>
    <row r="37929" s="29" customFormat="1" ht="13.65" customHeight="1">
      <c r="A37929" t="str" s="14" cm="1">
        <f t="array" ref="A37929">LEFT(B37929,2)</f>
      </c>
    </row>
    <row r="37930" s="29" customFormat="1" ht="13.65" customHeight="1">
      <c r="A37930" t="str" s="14" cm="1">
        <f t="array" ref="A37930">LEFT(B37930,2)</f>
      </c>
    </row>
    <row r="37931" s="29" customFormat="1" ht="13.65" customHeight="1">
      <c r="A37931" t="str" s="14" cm="1">
        <f t="array" ref="A37931">LEFT(B37931,2)</f>
      </c>
    </row>
    <row r="37932" s="29" customFormat="1" ht="13.65" customHeight="1">
      <c r="A37932" t="str" s="14" cm="1">
        <f t="array" ref="A37932">LEFT(B37932,2)</f>
      </c>
    </row>
    <row r="37933" s="29" customFormat="1" ht="13.65" customHeight="1">
      <c r="A37933" t="str" s="14" cm="1">
        <f t="array" ref="A37933">LEFT(B37933,2)</f>
      </c>
    </row>
    <row r="37934" s="29" customFormat="1" ht="13.65" customHeight="1">
      <c r="A37934" t="str" s="14" cm="1">
        <f t="array" ref="A37934">LEFT(B37934,2)</f>
      </c>
    </row>
    <row r="37935" s="29" customFormat="1" ht="13.65" customHeight="1">
      <c r="A37935" t="str" s="14" cm="1">
        <f t="array" ref="A37935">LEFT(B37935,2)</f>
      </c>
    </row>
    <row r="37936" s="29" customFormat="1" ht="13.65" customHeight="1">
      <c r="A37936" t="str" s="14" cm="1">
        <f t="array" ref="A37936">LEFT(B37936,2)</f>
      </c>
    </row>
    <row r="37937" s="29" customFormat="1" ht="13.65" customHeight="1">
      <c r="A37937" t="str" s="14" cm="1">
        <f t="array" ref="A37937">LEFT(B37937,2)</f>
      </c>
    </row>
    <row r="37938" s="29" customFormat="1" ht="13.65" customHeight="1">
      <c r="A37938" t="str" s="14" cm="1">
        <f t="array" ref="A37938">LEFT(B37938,2)</f>
      </c>
    </row>
    <row r="37939" s="29" customFormat="1" ht="13.65" customHeight="1">
      <c r="A37939" t="str" s="14" cm="1">
        <f t="array" ref="A37939">LEFT(B37939,2)</f>
      </c>
    </row>
    <row r="37940" s="29" customFormat="1" ht="13.65" customHeight="1">
      <c r="A37940" t="str" s="14" cm="1">
        <f t="array" ref="A37940">LEFT(B37940,2)</f>
      </c>
    </row>
    <row r="37941" s="29" customFormat="1" ht="13.65" customHeight="1">
      <c r="A37941" t="str" s="14" cm="1">
        <f t="array" ref="A37941">LEFT(B37941,2)</f>
      </c>
    </row>
    <row r="37942" s="29" customFormat="1" ht="13.65" customHeight="1">
      <c r="A37942" t="str" s="14" cm="1">
        <f t="array" ref="A37942">LEFT(B37942,2)</f>
      </c>
    </row>
    <row r="37943" s="29" customFormat="1" ht="13.65" customHeight="1">
      <c r="A37943" t="str" s="14" cm="1">
        <f t="array" ref="A37943">LEFT(B37943,2)</f>
      </c>
    </row>
    <row r="37944" s="29" customFormat="1" ht="13.65" customHeight="1">
      <c r="A37944" t="str" s="14" cm="1">
        <f t="array" ref="A37944">LEFT(B37944,2)</f>
      </c>
    </row>
    <row r="37945" s="29" customFormat="1" ht="13.65" customHeight="1">
      <c r="A37945" t="str" s="14" cm="1">
        <f t="array" ref="A37945">LEFT(B37945,2)</f>
      </c>
    </row>
    <row r="37946" s="29" customFormat="1" ht="13.65" customHeight="1">
      <c r="A37946" t="str" s="14" cm="1">
        <f t="array" ref="A37946">LEFT(B37946,2)</f>
      </c>
    </row>
    <row r="37947" s="29" customFormat="1" ht="13.65" customHeight="1">
      <c r="A37947" t="str" s="14" cm="1">
        <f t="array" ref="A37947">LEFT(B37947,2)</f>
      </c>
    </row>
    <row r="37948" s="29" customFormat="1" ht="13.65" customHeight="1">
      <c r="A37948" t="str" s="14" cm="1">
        <f t="array" ref="A37948">LEFT(B37948,2)</f>
      </c>
    </row>
    <row r="37949" s="29" customFormat="1" ht="13.65" customHeight="1">
      <c r="A37949" t="str" s="14" cm="1">
        <f t="array" ref="A37949">LEFT(B37949,2)</f>
      </c>
    </row>
    <row r="37950" s="29" customFormat="1" ht="13.65" customHeight="1">
      <c r="A37950" t="str" s="14" cm="1">
        <f t="array" ref="A37950">LEFT(B37950,2)</f>
      </c>
    </row>
    <row r="37951" s="29" customFormat="1" ht="13.65" customHeight="1">
      <c r="A37951" t="str" s="14" cm="1">
        <f t="array" ref="A37951">LEFT(B37951,2)</f>
      </c>
    </row>
    <row r="37952" s="29" customFormat="1" ht="13.65" customHeight="1">
      <c r="A37952" t="str" s="14" cm="1">
        <f t="array" ref="A37952">LEFT(B37952,2)</f>
      </c>
    </row>
    <row r="37953" s="29" customFormat="1" ht="13.65" customHeight="1">
      <c r="A37953" t="str" s="14" cm="1">
        <f t="array" ref="A37953">LEFT(B37953,2)</f>
      </c>
    </row>
    <row r="37954" s="29" customFormat="1" ht="13.65" customHeight="1">
      <c r="A37954" t="str" s="14" cm="1">
        <f t="array" ref="A37954">LEFT(B37954,2)</f>
      </c>
    </row>
    <row r="37955" s="29" customFormat="1" ht="13.65" customHeight="1">
      <c r="A37955" t="str" s="14" cm="1">
        <f t="array" ref="A37955">LEFT(B37955,2)</f>
      </c>
    </row>
    <row r="37956" s="29" customFormat="1" ht="13.65" customHeight="1">
      <c r="A37956" t="str" s="14" cm="1">
        <f t="array" ref="A37956">LEFT(B37956,2)</f>
      </c>
    </row>
    <row r="37957" s="29" customFormat="1" ht="13.65" customHeight="1">
      <c r="A37957" t="str" s="14" cm="1">
        <f t="array" ref="A37957">LEFT(B37957,2)</f>
      </c>
    </row>
    <row r="37958" s="29" customFormat="1" ht="13.65" customHeight="1">
      <c r="A37958" t="str" s="14" cm="1">
        <f t="array" ref="A37958">LEFT(B37958,2)</f>
      </c>
    </row>
    <row r="37959" s="29" customFormat="1" ht="13.65" customHeight="1">
      <c r="A37959" t="str" s="14" cm="1">
        <f t="array" ref="A37959">LEFT(B37959,2)</f>
      </c>
    </row>
    <row r="37960" s="29" customFormat="1" ht="13.65" customHeight="1">
      <c r="A37960" t="str" s="14" cm="1">
        <f t="array" ref="A37960">LEFT(B37960,2)</f>
      </c>
    </row>
    <row r="37961" s="29" customFormat="1" ht="13.65" customHeight="1">
      <c r="A37961" t="str" s="14" cm="1">
        <f t="array" ref="A37961">LEFT(B37961,2)</f>
      </c>
    </row>
    <row r="37962" s="29" customFormat="1" ht="13.65" customHeight="1">
      <c r="A37962" t="str" s="14" cm="1">
        <f t="array" ref="A37962">LEFT(B37962,2)</f>
      </c>
    </row>
    <row r="37963" s="29" customFormat="1" ht="13.65" customHeight="1">
      <c r="A37963" t="str" s="14" cm="1">
        <f t="array" ref="A37963">LEFT(B37963,2)</f>
      </c>
    </row>
    <row r="37964" s="29" customFormat="1" ht="13.65" customHeight="1">
      <c r="A37964" t="str" s="14" cm="1">
        <f t="array" ref="A37964">LEFT(B37964,2)</f>
      </c>
    </row>
    <row r="37965" s="29" customFormat="1" ht="13.65" customHeight="1">
      <c r="A37965" t="str" s="14" cm="1">
        <f t="array" ref="A37965">LEFT(B37965,2)</f>
      </c>
    </row>
    <row r="37966" s="29" customFormat="1" ht="13.65" customHeight="1">
      <c r="A37966" t="str" s="14" cm="1">
        <f t="array" ref="A37966">LEFT(B37966,2)</f>
      </c>
    </row>
    <row r="37967" s="29" customFormat="1" ht="13.65" customHeight="1">
      <c r="A37967" t="str" s="14" cm="1">
        <f t="array" ref="A37967">LEFT(B37967,2)</f>
      </c>
    </row>
    <row r="37968" s="29" customFormat="1" ht="13.65" customHeight="1">
      <c r="A37968" t="str" s="14" cm="1">
        <f t="array" ref="A37968">LEFT(B37968,2)</f>
      </c>
    </row>
    <row r="37969" s="29" customFormat="1" ht="13.65" customHeight="1">
      <c r="A37969" t="str" s="14" cm="1">
        <f t="array" ref="A37969">LEFT(B37969,2)</f>
      </c>
    </row>
    <row r="37970" s="29" customFormat="1" ht="13.65" customHeight="1">
      <c r="A37970" t="str" s="14" cm="1">
        <f t="array" ref="A37970">LEFT(B37970,2)</f>
      </c>
    </row>
    <row r="37971" s="29" customFormat="1" ht="13.65" customHeight="1">
      <c r="A37971" t="str" s="14" cm="1">
        <f t="array" ref="A37971">LEFT(B37971,2)</f>
      </c>
    </row>
    <row r="37972" s="29" customFormat="1" ht="13.65" customHeight="1">
      <c r="A37972" t="str" s="14" cm="1">
        <f t="array" ref="A37972">LEFT(B37972,2)</f>
      </c>
    </row>
    <row r="37973" s="29" customFormat="1" ht="13.65" customHeight="1">
      <c r="A37973" t="str" s="14" cm="1">
        <f t="array" ref="A37973">LEFT(B37973,2)</f>
      </c>
    </row>
    <row r="37974" s="29" customFormat="1" ht="13.65" customHeight="1">
      <c r="A37974" t="str" s="14" cm="1">
        <f t="array" ref="A37974">LEFT(B37974,2)</f>
      </c>
    </row>
    <row r="37975" s="29" customFormat="1" ht="13.65" customHeight="1">
      <c r="A37975" t="str" s="14" cm="1">
        <f t="array" ref="A37975">LEFT(B37975,2)</f>
      </c>
    </row>
    <row r="37976" s="29" customFormat="1" ht="13.65" customHeight="1">
      <c r="A37976" t="str" s="14" cm="1">
        <f t="array" ref="A37976">LEFT(B37976,2)</f>
      </c>
    </row>
    <row r="37977" s="29" customFormat="1" ht="13.65" customHeight="1">
      <c r="A37977" t="str" s="14" cm="1">
        <f t="array" ref="A37977">LEFT(B37977,2)</f>
      </c>
    </row>
    <row r="37978" s="29" customFormat="1" ht="13.65" customHeight="1">
      <c r="A37978" t="str" s="14" cm="1">
        <f t="array" ref="A37978">LEFT(B37978,2)</f>
      </c>
    </row>
    <row r="37979" s="29" customFormat="1" ht="13.65" customHeight="1">
      <c r="A37979" t="str" s="14" cm="1">
        <f t="array" ref="A37979">LEFT(B37979,2)</f>
      </c>
    </row>
    <row r="37980" s="29" customFormat="1" ht="13.65" customHeight="1">
      <c r="A37980" t="str" s="14" cm="1">
        <f t="array" ref="A37980">LEFT(B37980,2)</f>
      </c>
    </row>
    <row r="37981" s="29" customFormat="1" ht="13.65" customHeight="1">
      <c r="A37981" t="str" s="14" cm="1">
        <f t="array" ref="A37981">LEFT(B37981,2)</f>
      </c>
    </row>
    <row r="37982" s="29" customFormat="1" ht="13.65" customHeight="1">
      <c r="A37982" t="str" s="14" cm="1">
        <f t="array" ref="A37982">LEFT(B37982,2)</f>
      </c>
    </row>
    <row r="37983" s="29" customFormat="1" ht="13.65" customHeight="1">
      <c r="A37983" t="str" s="14" cm="1">
        <f t="array" ref="A37983">LEFT(B37983,2)</f>
      </c>
    </row>
    <row r="37984" s="29" customFormat="1" ht="13.65" customHeight="1">
      <c r="A37984" t="str" s="14" cm="1">
        <f t="array" ref="A37984">LEFT(B37984,2)</f>
      </c>
    </row>
    <row r="37985" s="29" customFormat="1" ht="13.65" customHeight="1">
      <c r="A37985" t="str" s="14" cm="1">
        <f t="array" ref="A37985">LEFT(B37985,2)</f>
      </c>
    </row>
    <row r="37986" s="29" customFormat="1" ht="13.65" customHeight="1">
      <c r="A37986" t="str" s="14" cm="1">
        <f t="array" ref="A37986">LEFT(B37986,2)</f>
      </c>
    </row>
    <row r="37987" s="29" customFormat="1" ht="13.65" customHeight="1">
      <c r="A37987" t="str" s="14" cm="1">
        <f t="array" ref="A37987">LEFT(B37987,2)</f>
      </c>
    </row>
    <row r="37988" s="29" customFormat="1" ht="13.65" customHeight="1">
      <c r="A37988" t="str" s="14" cm="1">
        <f t="array" ref="A37988">LEFT(B37988,2)</f>
      </c>
    </row>
    <row r="37989" s="29" customFormat="1" ht="13.65" customHeight="1">
      <c r="A37989" t="str" s="14" cm="1">
        <f t="array" ref="A37989">LEFT(B37989,2)</f>
      </c>
    </row>
    <row r="37990" s="29" customFormat="1" ht="13.65" customHeight="1">
      <c r="A37990" t="str" s="14" cm="1">
        <f t="array" ref="A37990">LEFT(B37990,2)</f>
      </c>
    </row>
    <row r="37991" s="29" customFormat="1" ht="13.65" customHeight="1">
      <c r="A37991" t="str" s="14" cm="1">
        <f t="array" ref="A37991">LEFT(B37991,2)</f>
      </c>
    </row>
    <row r="37992" s="29" customFormat="1" ht="13.65" customHeight="1">
      <c r="A37992" t="str" s="14" cm="1">
        <f t="array" ref="A37992">LEFT(B37992,2)</f>
      </c>
    </row>
    <row r="37993" s="29" customFormat="1" ht="13.65" customHeight="1">
      <c r="A37993" t="str" s="14" cm="1">
        <f t="array" ref="A37993">LEFT(B37993,2)</f>
      </c>
    </row>
    <row r="37994" s="29" customFormat="1" ht="13.65" customHeight="1">
      <c r="A37994" t="str" s="14" cm="1">
        <f t="array" ref="A37994">LEFT(B37994,2)</f>
      </c>
    </row>
    <row r="37995" s="29" customFormat="1" ht="13.65" customHeight="1">
      <c r="A37995" t="str" s="14" cm="1">
        <f t="array" ref="A37995">LEFT(B37995,2)</f>
      </c>
    </row>
    <row r="37996" s="29" customFormat="1" ht="13.65" customHeight="1">
      <c r="A37996" t="str" s="14" cm="1">
        <f t="array" ref="A37996">LEFT(B37996,2)</f>
      </c>
    </row>
    <row r="37997" s="29" customFormat="1" ht="13.65" customHeight="1">
      <c r="A37997" t="str" s="14" cm="1">
        <f t="array" ref="A37997">LEFT(B37997,2)</f>
      </c>
    </row>
    <row r="37998" s="29" customFormat="1" ht="13.65" customHeight="1">
      <c r="A37998" t="str" s="14" cm="1">
        <f t="array" ref="A37998">LEFT(B37998,2)</f>
      </c>
    </row>
    <row r="37999" s="29" customFormat="1" ht="13.65" customHeight="1">
      <c r="A37999" t="str" s="14" cm="1">
        <f t="array" ref="A37999">LEFT(B37999,2)</f>
      </c>
    </row>
    <row r="38000" s="29" customFormat="1" ht="13.65" customHeight="1">
      <c r="A38000" t="str" s="14" cm="1">
        <f t="array" ref="A38000">LEFT(B38000,2)</f>
      </c>
    </row>
    <row r="38001" s="29" customFormat="1" ht="13.65" customHeight="1">
      <c r="A38001" t="str" s="14" cm="1">
        <f t="array" ref="A38001">LEFT(B38001,2)</f>
      </c>
    </row>
    <row r="38002" s="29" customFormat="1" ht="13.65" customHeight="1">
      <c r="A38002" t="str" s="14" cm="1">
        <f t="array" ref="A38002">LEFT(B38002,2)</f>
      </c>
    </row>
    <row r="38003" s="29" customFormat="1" ht="13.65" customHeight="1">
      <c r="A38003" t="str" s="14" cm="1">
        <f t="array" ref="A38003">LEFT(B38003,2)</f>
      </c>
    </row>
    <row r="38004" s="29" customFormat="1" ht="13.65" customHeight="1">
      <c r="A38004" t="str" s="14" cm="1">
        <f t="array" ref="A38004">LEFT(B38004,2)</f>
      </c>
    </row>
    <row r="38005" s="29" customFormat="1" ht="13.65" customHeight="1">
      <c r="A38005" t="str" s="14" cm="1">
        <f t="array" ref="A38005">LEFT(B38005,2)</f>
      </c>
    </row>
    <row r="38006" s="29" customFormat="1" ht="13.65" customHeight="1">
      <c r="A38006" t="str" s="14" cm="1">
        <f t="array" ref="A38006">LEFT(B38006,2)</f>
      </c>
    </row>
    <row r="38007" s="29" customFormat="1" ht="13.65" customHeight="1">
      <c r="A38007" t="str" s="14" cm="1">
        <f t="array" ref="A38007">LEFT(B38007,2)</f>
      </c>
    </row>
    <row r="38008" s="29" customFormat="1" ht="13.65" customHeight="1">
      <c r="A38008" t="str" s="14" cm="1">
        <f t="array" ref="A38008">LEFT(B38008,2)</f>
      </c>
    </row>
    <row r="38009" s="29" customFormat="1" ht="13.65" customHeight="1">
      <c r="A38009" t="str" s="14" cm="1">
        <f t="array" ref="A38009">LEFT(B38009,2)</f>
      </c>
    </row>
    <row r="38010" s="29" customFormat="1" ht="13.65" customHeight="1">
      <c r="A38010" t="str" s="14" cm="1">
        <f t="array" ref="A38010">LEFT(B38010,2)</f>
      </c>
    </row>
    <row r="38011" s="29" customFormat="1" ht="13.65" customHeight="1">
      <c r="A38011" t="str" s="14" cm="1">
        <f t="array" ref="A38011">LEFT(B38011,2)</f>
      </c>
    </row>
    <row r="38012" s="29" customFormat="1" ht="13.65" customHeight="1">
      <c r="A38012" t="str" s="14" cm="1">
        <f t="array" ref="A38012">LEFT(B38012,2)</f>
      </c>
    </row>
    <row r="38013" s="29" customFormat="1" ht="13.65" customHeight="1">
      <c r="A38013" t="str" s="14" cm="1">
        <f t="array" ref="A38013">LEFT(B38013,2)</f>
      </c>
    </row>
    <row r="38014" s="29" customFormat="1" ht="13.65" customHeight="1">
      <c r="A38014" t="str" s="14" cm="1">
        <f t="array" ref="A38014">LEFT(B38014,2)</f>
      </c>
    </row>
    <row r="38015" s="29" customFormat="1" ht="13.65" customHeight="1">
      <c r="A38015" t="str" s="14" cm="1">
        <f t="array" ref="A38015">LEFT(B38015,2)</f>
      </c>
    </row>
    <row r="38016" s="29" customFormat="1" ht="13.65" customHeight="1">
      <c r="A38016" t="str" s="14" cm="1">
        <f t="array" ref="A38016">LEFT(B38016,2)</f>
      </c>
    </row>
    <row r="38017" s="29" customFormat="1" ht="13.65" customHeight="1">
      <c r="A38017" t="str" s="14" cm="1">
        <f t="array" ref="A38017">LEFT(B38017,2)</f>
      </c>
    </row>
    <row r="38018" s="29" customFormat="1" ht="13.65" customHeight="1">
      <c r="A38018" t="str" s="14" cm="1">
        <f t="array" ref="A38018">LEFT(B38018,2)</f>
      </c>
    </row>
    <row r="38019" s="29" customFormat="1" ht="13.65" customHeight="1">
      <c r="A38019" t="str" s="14" cm="1">
        <f t="array" ref="A38019">LEFT(B38019,2)</f>
      </c>
    </row>
    <row r="38020" s="29" customFormat="1" ht="13.65" customHeight="1">
      <c r="A38020" t="str" s="14" cm="1">
        <f t="array" ref="A38020">LEFT(B38020,2)</f>
      </c>
    </row>
    <row r="38021" s="29" customFormat="1" ht="13.65" customHeight="1">
      <c r="A38021" t="str" s="14" cm="1">
        <f t="array" ref="A38021">LEFT(B38021,2)</f>
      </c>
    </row>
    <row r="38022" s="29" customFormat="1" ht="13.65" customHeight="1">
      <c r="A38022" t="str" s="14" cm="1">
        <f t="array" ref="A38022">LEFT(B38022,2)</f>
      </c>
    </row>
    <row r="38023" s="29" customFormat="1" ht="13.65" customHeight="1">
      <c r="A38023" t="str" s="14" cm="1">
        <f t="array" ref="A38023">LEFT(B38023,2)</f>
      </c>
    </row>
    <row r="38024" s="29" customFormat="1" ht="13.65" customHeight="1">
      <c r="A38024" t="str" s="14" cm="1">
        <f t="array" ref="A38024">LEFT(B38024,2)</f>
      </c>
    </row>
    <row r="38025" s="29" customFormat="1" ht="13.65" customHeight="1">
      <c r="A38025" t="str" s="14" cm="1">
        <f t="array" ref="A38025">LEFT(B38025,2)</f>
      </c>
    </row>
    <row r="38026" s="29" customFormat="1" ht="13.65" customHeight="1">
      <c r="A38026" t="str" s="14" cm="1">
        <f t="array" ref="A38026">LEFT(B38026,2)</f>
      </c>
    </row>
    <row r="38027" s="29" customFormat="1" ht="13.65" customHeight="1">
      <c r="A38027" t="str" s="14" cm="1">
        <f t="array" ref="A38027">LEFT(B38027,2)</f>
      </c>
    </row>
    <row r="38028" s="29" customFormat="1" ht="13.65" customHeight="1">
      <c r="A38028" t="str" s="14" cm="1">
        <f t="array" ref="A38028">LEFT(B38028,2)</f>
      </c>
    </row>
    <row r="38029" s="29" customFormat="1" ht="13.65" customHeight="1">
      <c r="A38029" t="str" s="14" cm="1">
        <f t="array" ref="A38029">LEFT(B38029,2)</f>
      </c>
    </row>
    <row r="38030" s="29" customFormat="1" ht="13.65" customHeight="1">
      <c r="A38030" t="str" s="14" cm="1">
        <f t="array" ref="A38030">LEFT(B38030,2)</f>
      </c>
    </row>
    <row r="38031" s="29" customFormat="1" ht="13.65" customHeight="1">
      <c r="A38031" t="str" s="14" cm="1">
        <f t="array" ref="A38031">LEFT(B38031,2)</f>
      </c>
    </row>
    <row r="38032" s="29" customFormat="1" ht="13.65" customHeight="1">
      <c r="A38032" t="str" s="14" cm="1">
        <f t="array" ref="A38032">LEFT(B38032,2)</f>
      </c>
    </row>
    <row r="38033" s="29" customFormat="1" ht="13.65" customHeight="1">
      <c r="A38033" t="str" s="14" cm="1">
        <f t="array" ref="A38033">LEFT(B38033,2)</f>
      </c>
    </row>
    <row r="38034" s="29" customFormat="1" ht="13.65" customHeight="1">
      <c r="A38034" t="str" s="14" cm="1">
        <f t="array" ref="A38034">LEFT(B38034,2)</f>
      </c>
    </row>
    <row r="38035" s="29" customFormat="1" ht="13.65" customHeight="1">
      <c r="A38035" t="str" s="14" cm="1">
        <f t="array" ref="A38035">LEFT(B38035,2)</f>
      </c>
    </row>
    <row r="38036" s="29" customFormat="1" ht="13.65" customHeight="1">
      <c r="A38036" t="str" s="14" cm="1">
        <f t="array" ref="A38036">LEFT(B38036,2)</f>
      </c>
    </row>
    <row r="38037" s="29" customFormat="1" ht="13.65" customHeight="1">
      <c r="A38037" t="str" s="14" cm="1">
        <f t="array" ref="A38037">LEFT(B38037,2)</f>
      </c>
    </row>
    <row r="38038" s="29" customFormat="1" ht="13.65" customHeight="1">
      <c r="A38038" t="str" s="14" cm="1">
        <f t="array" ref="A38038">LEFT(B38038,2)</f>
      </c>
    </row>
    <row r="38039" s="29" customFormat="1" ht="13.65" customHeight="1">
      <c r="A38039" t="str" s="14" cm="1">
        <f t="array" ref="A38039">LEFT(B38039,2)</f>
      </c>
    </row>
    <row r="38040" s="29" customFormat="1" ht="13.65" customHeight="1">
      <c r="A38040" t="str" s="14" cm="1">
        <f t="array" ref="A38040">LEFT(B38040,2)</f>
      </c>
    </row>
    <row r="38041" s="29" customFormat="1" ht="13.65" customHeight="1">
      <c r="A38041" t="str" s="14" cm="1">
        <f t="array" ref="A38041">LEFT(B38041,2)</f>
      </c>
    </row>
    <row r="38042" s="29" customFormat="1" ht="13.65" customHeight="1">
      <c r="A38042" t="str" s="14" cm="1">
        <f t="array" ref="A38042">LEFT(B38042,2)</f>
      </c>
    </row>
    <row r="38043" s="29" customFormat="1" ht="13.65" customHeight="1">
      <c r="A38043" t="str" s="14" cm="1">
        <f t="array" ref="A38043">LEFT(B38043,2)</f>
      </c>
    </row>
    <row r="38044" s="29" customFormat="1" ht="13.65" customHeight="1">
      <c r="A38044" t="str" s="14" cm="1">
        <f t="array" ref="A38044">LEFT(B38044,2)</f>
      </c>
    </row>
    <row r="38045" s="29" customFormat="1" ht="13.65" customHeight="1">
      <c r="A38045" t="str" s="14" cm="1">
        <f t="array" ref="A38045">LEFT(B38045,2)</f>
      </c>
    </row>
    <row r="38046" s="29" customFormat="1" ht="13.65" customHeight="1">
      <c r="A38046" t="str" s="14" cm="1">
        <f t="array" ref="A38046">LEFT(B38046,2)</f>
      </c>
    </row>
    <row r="38047" s="29" customFormat="1" ht="13.65" customHeight="1">
      <c r="A38047" t="str" s="14" cm="1">
        <f t="array" ref="A38047">LEFT(B38047,2)</f>
      </c>
    </row>
    <row r="38048" s="29" customFormat="1" ht="13.65" customHeight="1">
      <c r="A38048" t="str" s="14" cm="1">
        <f t="array" ref="A38048">LEFT(B38048,2)</f>
      </c>
    </row>
    <row r="38049" s="29" customFormat="1" ht="13.65" customHeight="1">
      <c r="A38049" t="str" s="14" cm="1">
        <f t="array" ref="A38049">LEFT(B38049,2)</f>
      </c>
    </row>
    <row r="38050" s="29" customFormat="1" ht="13.65" customHeight="1">
      <c r="A38050" t="str" s="14" cm="1">
        <f t="array" ref="A38050">LEFT(B38050,2)</f>
      </c>
    </row>
    <row r="38051" s="29" customFormat="1" ht="13.65" customHeight="1">
      <c r="A38051" t="str" s="14" cm="1">
        <f t="array" ref="A38051">LEFT(B38051,2)</f>
      </c>
    </row>
    <row r="38052" s="29" customFormat="1" ht="13.65" customHeight="1">
      <c r="A38052" t="str" s="14" cm="1">
        <f t="array" ref="A38052">LEFT(B38052,2)</f>
      </c>
    </row>
    <row r="38053" s="29" customFormat="1" ht="13.65" customHeight="1">
      <c r="A38053" t="str" s="14" cm="1">
        <f t="array" ref="A38053">LEFT(B38053,2)</f>
      </c>
    </row>
    <row r="38054" s="29" customFormat="1" ht="13.65" customHeight="1">
      <c r="A38054" t="str" s="14" cm="1">
        <f t="array" ref="A38054">LEFT(B38054,2)</f>
      </c>
    </row>
    <row r="38055" s="29" customFormat="1" ht="13.65" customHeight="1">
      <c r="A38055" t="str" s="14" cm="1">
        <f t="array" ref="A38055">LEFT(B38055,2)</f>
      </c>
    </row>
    <row r="38056" s="29" customFormat="1" ht="13.65" customHeight="1">
      <c r="A38056" t="str" s="14" cm="1">
        <f t="array" ref="A38056">LEFT(B38056,2)</f>
      </c>
    </row>
    <row r="38057" s="29" customFormat="1" ht="13.65" customHeight="1">
      <c r="A38057" t="str" s="14" cm="1">
        <f t="array" ref="A38057">LEFT(B38057,2)</f>
      </c>
    </row>
    <row r="38058" s="29" customFormat="1" ht="13.65" customHeight="1">
      <c r="A38058" t="str" s="14" cm="1">
        <f t="array" ref="A38058">LEFT(B38058,2)</f>
      </c>
    </row>
    <row r="38059" s="29" customFormat="1" ht="13.65" customHeight="1">
      <c r="A38059" t="str" s="14" cm="1">
        <f t="array" ref="A38059">LEFT(B38059,2)</f>
      </c>
    </row>
    <row r="38060" s="29" customFormat="1" ht="13.65" customHeight="1">
      <c r="A38060" t="str" s="14" cm="1">
        <f t="array" ref="A38060">LEFT(B38060,2)</f>
      </c>
    </row>
    <row r="38061" s="29" customFormat="1" ht="13.65" customHeight="1">
      <c r="A38061" t="str" s="14" cm="1">
        <f t="array" ref="A38061">LEFT(B38061,2)</f>
      </c>
    </row>
    <row r="38062" s="29" customFormat="1" ht="13.65" customHeight="1">
      <c r="A38062" t="str" s="14" cm="1">
        <f t="array" ref="A38062">LEFT(B38062,2)</f>
      </c>
    </row>
    <row r="38063" s="29" customFormat="1" ht="13.65" customHeight="1">
      <c r="A38063" t="str" s="14" cm="1">
        <f t="array" ref="A38063">LEFT(B38063,2)</f>
      </c>
    </row>
    <row r="38064" s="29" customFormat="1" ht="13.65" customHeight="1">
      <c r="A38064" t="str" s="14" cm="1">
        <f t="array" ref="A38064">LEFT(B38064,2)</f>
      </c>
    </row>
    <row r="38065" s="29" customFormat="1" ht="13.65" customHeight="1">
      <c r="A38065" t="str" s="14" cm="1">
        <f t="array" ref="A38065">LEFT(B38065,2)</f>
      </c>
    </row>
    <row r="38066" s="29" customFormat="1" ht="13.65" customHeight="1">
      <c r="A38066" t="str" s="14" cm="1">
        <f t="array" ref="A38066">LEFT(B38066,2)</f>
      </c>
    </row>
    <row r="38067" s="29" customFormat="1" ht="13.65" customHeight="1">
      <c r="A38067" t="str" s="14" cm="1">
        <f t="array" ref="A38067">LEFT(B38067,2)</f>
      </c>
    </row>
    <row r="38068" s="29" customFormat="1" ht="13.65" customHeight="1">
      <c r="A38068" t="str" s="14" cm="1">
        <f t="array" ref="A38068">LEFT(B38068,2)</f>
      </c>
    </row>
    <row r="38069" s="29" customFormat="1" ht="13.65" customHeight="1">
      <c r="A38069" t="str" s="14" cm="1">
        <f t="array" ref="A38069">LEFT(B38069,2)</f>
      </c>
    </row>
    <row r="38070" s="29" customFormat="1" ht="13.65" customHeight="1">
      <c r="A38070" t="str" s="14" cm="1">
        <f t="array" ref="A38070">LEFT(B38070,2)</f>
      </c>
    </row>
    <row r="38071" s="29" customFormat="1" ht="13.65" customHeight="1">
      <c r="A38071" t="str" s="14" cm="1">
        <f t="array" ref="A38071">LEFT(B38071,2)</f>
      </c>
    </row>
    <row r="38072" s="29" customFormat="1" ht="13.65" customHeight="1">
      <c r="A38072" t="str" s="14" cm="1">
        <f t="array" ref="A38072">LEFT(B38072,2)</f>
      </c>
    </row>
    <row r="38073" s="29" customFormat="1" ht="13.65" customHeight="1">
      <c r="A38073" t="str" s="14" cm="1">
        <f t="array" ref="A38073">LEFT(B38073,2)</f>
      </c>
    </row>
    <row r="38074" s="29" customFormat="1" ht="13.65" customHeight="1">
      <c r="A38074" t="str" s="14" cm="1">
        <f t="array" ref="A38074">LEFT(B38074,2)</f>
      </c>
    </row>
    <row r="38075" s="29" customFormat="1" ht="13.65" customHeight="1">
      <c r="A38075" t="str" s="14" cm="1">
        <f t="array" ref="A38075">LEFT(B38075,2)</f>
      </c>
    </row>
    <row r="38076" s="29" customFormat="1" ht="13.65" customHeight="1">
      <c r="A38076" t="str" s="14" cm="1">
        <f t="array" ref="A38076">LEFT(B38076,2)</f>
      </c>
    </row>
    <row r="38077" s="29" customFormat="1" ht="13.65" customHeight="1">
      <c r="A38077" t="str" s="14" cm="1">
        <f t="array" ref="A38077">LEFT(B38077,2)</f>
      </c>
    </row>
    <row r="38078" s="29" customFormat="1" ht="13.65" customHeight="1">
      <c r="A38078" t="str" s="14" cm="1">
        <f t="array" ref="A38078">LEFT(B38078,2)</f>
      </c>
    </row>
    <row r="38079" s="29" customFormat="1" ht="13.65" customHeight="1">
      <c r="A38079" t="str" s="14" cm="1">
        <f t="array" ref="A38079">LEFT(B38079,2)</f>
      </c>
    </row>
    <row r="38080" s="29" customFormat="1" ht="13.65" customHeight="1">
      <c r="A38080" t="str" s="14" cm="1">
        <f t="array" ref="A38080">LEFT(B38080,2)</f>
      </c>
    </row>
    <row r="38081" s="29" customFormat="1" ht="13.65" customHeight="1">
      <c r="A38081" t="str" s="14" cm="1">
        <f t="array" ref="A38081">LEFT(B38081,2)</f>
      </c>
    </row>
    <row r="38082" s="29" customFormat="1" ht="13.65" customHeight="1">
      <c r="A38082" t="str" s="14" cm="1">
        <f t="array" ref="A38082">LEFT(B38082,2)</f>
      </c>
    </row>
    <row r="38083" s="29" customFormat="1" ht="13.65" customHeight="1">
      <c r="A38083" t="str" s="14" cm="1">
        <f t="array" ref="A38083">LEFT(B38083,2)</f>
      </c>
    </row>
    <row r="38084" s="29" customFormat="1" ht="13.65" customHeight="1">
      <c r="A38084" t="str" s="14" cm="1">
        <f t="array" ref="A38084">LEFT(B38084,2)</f>
      </c>
    </row>
    <row r="38085" s="29" customFormat="1" ht="13.65" customHeight="1">
      <c r="A38085" t="str" s="14" cm="1">
        <f t="array" ref="A38085">LEFT(B38085,2)</f>
      </c>
    </row>
    <row r="38086" s="29" customFormat="1" ht="13.65" customHeight="1">
      <c r="A38086" t="str" s="14" cm="1">
        <f t="array" ref="A38086">LEFT(B38086,2)</f>
      </c>
    </row>
    <row r="38087" s="29" customFormat="1" ht="13.65" customHeight="1">
      <c r="A38087" t="str" s="14" cm="1">
        <f t="array" ref="A38087">LEFT(B38087,2)</f>
      </c>
    </row>
    <row r="38088" s="29" customFormat="1" ht="13.65" customHeight="1">
      <c r="A38088" t="str" s="14" cm="1">
        <f t="array" ref="A38088">LEFT(B38088,2)</f>
      </c>
    </row>
    <row r="38089" s="29" customFormat="1" ht="13.65" customHeight="1">
      <c r="A38089" t="str" s="14" cm="1">
        <f t="array" ref="A38089">LEFT(B38089,2)</f>
      </c>
    </row>
    <row r="38090" s="29" customFormat="1" ht="13.65" customHeight="1">
      <c r="A38090" t="str" s="14" cm="1">
        <f t="array" ref="A38090">LEFT(B38090,2)</f>
      </c>
    </row>
    <row r="38091" s="29" customFormat="1" ht="13.65" customHeight="1">
      <c r="A38091" t="str" s="14" cm="1">
        <f t="array" ref="A38091">LEFT(B38091,2)</f>
      </c>
    </row>
    <row r="38092" s="29" customFormat="1" ht="13.65" customHeight="1">
      <c r="A38092" t="str" s="14" cm="1">
        <f t="array" ref="A38092">LEFT(B38092,2)</f>
      </c>
    </row>
    <row r="38093" s="29" customFormat="1" ht="13.65" customHeight="1">
      <c r="A38093" t="str" s="14" cm="1">
        <f t="array" ref="A38093">LEFT(B38093,2)</f>
      </c>
    </row>
    <row r="38094" s="29" customFormat="1" ht="13.65" customHeight="1">
      <c r="A38094" t="str" s="14" cm="1">
        <f t="array" ref="A38094">LEFT(B38094,2)</f>
      </c>
    </row>
    <row r="38095" s="29" customFormat="1" ht="13.65" customHeight="1">
      <c r="A38095" t="str" s="14" cm="1">
        <f t="array" ref="A38095">LEFT(B38095,2)</f>
      </c>
    </row>
    <row r="38096" s="29" customFormat="1" ht="13.65" customHeight="1">
      <c r="A38096" t="str" s="14" cm="1">
        <f t="array" ref="A38096">LEFT(B38096,2)</f>
      </c>
    </row>
    <row r="38097" s="29" customFormat="1" ht="13.65" customHeight="1">
      <c r="A38097" t="str" s="14" cm="1">
        <f t="array" ref="A38097">LEFT(B38097,2)</f>
      </c>
    </row>
    <row r="38098" s="29" customFormat="1" ht="13.65" customHeight="1">
      <c r="A38098" t="str" s="14" cm="1">
        <f t="array" ref="A38098">LEFT(B38098,2)</f>
      </c>
    </row>
    <row r="38099" s="29" customFormat="1" ht="13.65" customHeight="1">
      <c r="A38099" t="str" s="14" cm="1">
        <f t="array" ref="A38099">LEFT(B38099,2)</f>
      </c>
    </row>
    <row r="38100" s="29" customFormat="1" ht="13.65" customHeight="1">
      <c r="A38100" t="str" s="14" cm="1">
        <f t="array" ref="A38100">LEFT(B38100,2)</f>
      </c>
    </row>
    <row r="38101" s="29" customFormat="1" ht="13.65" customHeight="1">
      <c r="A38101" t="str" s="14" cm="1">
        <f t="array" ref="A38101">LEFT(B38101,2)</f>
      </c>
    </row>
    <row r="38102" s="29" customFormat="1" ht="13.65" customHeight="1">
      <c r="A38102" t="str" s="14" cm="1">
        <f t="array" ref="A38102">LEFT(B38102,2)</f>
      </c>
    </row>
    <row r="38103" s="29" customFormat="1" ht="13.65" customHeight="1">
      <c r="A38103" t="str" s="14" cm="1">
        <f t="array" ref="A38103">LEFT(B38103,2)</f>
      </c>
    </row>
    <row r="38104" s="29" customFormat="1" ht="13.65" customHeight="1">
      <c r="A38104" t="str" s="14" cm="1">
        <f t="array" ref="A38104">LEFT(B38104,2)</f>
      </c>
    </row>
    <row r="38105" s="29" customFormat="1" ht="13.65" customHeight="1">
      <c r="A38105" t="str" s="14" cm="1">
        <f t="array" ref="A38105">LEFT(B38105,2)</f>
      </c>
    </row>
    <row r="38106" s="29" customFormat="1" ht="13.65" customHeight="1">
      <c r="A38106" t="str" s="14" cm="1">
        <f t="array" ref="A38106">LEFT(B38106,2)</f>
      </c>
    </row>
    <row r="38107" s="29" customFormat="1" ht="13.65" customHeight="1">
      <c r="A38107" t="str" s="14" cm="1">
        <f t="array" ref="A38107">LEFT(B38107,2)</f>
      </c>
    </row>
    <row r="38108" s="29" customFormat="1" ht="13.65" customHeight="1">
      <c r="A38108" t="str" s="14" cm="1">
        <f t="array" ref="A38108">LEFT(B38108,2)</f>
      </c>
    </row>
    <row r="38109" s="29" customFormat="1" ht="13.65" customHeight="1">
      <c r="A38109" t="str" s="14" cm="1">
        <f t="array" ref="A38109">LEFT(B38109,2)</f>
      </c>
    </row>
    <row r="38110" s="29" customFormat="1" ht="13.65" customHeight="1">
      <c r="A38110" t="str" s="14" cm="1">
        <f t="array" ref="A38110">LEFT(B38110,2)</f>
      </c>
    </row>
    <row r="38111" s="29" customFormat="1" ht="13.65" customHeight="1">
      <c r="A38111" t="str" s="14" cm="1">
        <f t="array" ref="A38111">LEFT(B38111,2)</f>
      </c>
    </row>
    <row r="38112" s="29" customFormat="1" ht="13.65" customHeight="1">
      <c r="A38112" t="str" s="14" cm="1">
        <f t="array" ref="A38112">LEFT(B38112,2)</f>
      </c>
    </row>
    <row r="38113" s="29" customFormat="1" ht="13.65" customHeight="1">
      <c r="A38113" t="str" s="14" cm="1">
        <f t="array" ref="A38113">LEFT(B38113,2)</f>
      </c>
    </row>
    <row r="38114" s="29" customFormat="1" ht="13.65" customHeight="1">
      <c r="A38114" t="str" s="14" cm="1">
        <f t="array" ref="A38114">LEFT(B38114,2)</f>
      </c>
    </row>
    <row r="38115" s="29" customFormat="1" ht="13.65" customHeight="1">
      <c r="A38115" t="str" s="14" cm="1">
        <f t="array" ref="A38115">LEFT(B38115,2)</f>
      </c>
    </row>
    <row r="38116" s="29" customFormat="1" ht="13.65" customHeight="1">
      <c r="A38116" t="str" s="14" cm="1">
        <f t="array" ref="A38116">LEFT(B38116,2)</f>
      </c>
    </row>
    <row r="38117" s="29" customFormat="1" ht="13.65" customHeight="1">
      <c r="A38117" t="str" s="14" cm="1">
        <f t="array" ref="A38117">LEFT(B38117,2)</f>
      </c>
    </row>
    <row r="38118" s="29" customFormat="1" ht="13.65" customHeight="1">
      <c r="A38118" t="str" s="14" cm="1">
        <f t="array" ref="A38118">LEFT(B38118,2)</f>
      </c>
    </row>
    <row r="38119" s="29" customFormat="1" ht="13.65" customHeight="1">
      <c r="A38119" t="str" s="14" cm="1">
        <f t="array" ref="A38119">LEFT(B38119,2)</f>
      </c>
    </row>
    <row r="38120" s="29" customFormat="1" ht="13.65" customHeight="1">
      <c r="A38120" t="str" s="14" cm="1">
        <f t="array" ref="A38120">LEFT(B38120,2)</f>
      </c>
    </row>
    <row r="38121" s="29" customFormat="1" ht="13.65" customHeight="1">
      <c r="A38121" t="str" s="14" cm="1">
        <f t="array" ref="A38121">LEFT(B38121,2)</f>
      </c>
    </row>
    <row r="38122" s="29" customFormat="1" ht="13.65" customHeight="1">
      <c r="A38122" t="str" s="14" cm="1">
        <f t="array" ref="A38122">LEFT(B38122,2)</f>
      </c>
    </row>
    <row r="38123" s="29" customFormat="1" ht="13.65" customHeight="1">
      <c r="A38123" t="str" s="14" cm="1">
        <f t="array" ref="A38123">LEFT(B38123,2)</f>
      </c>
    </row>
    <row r="38124" s="29" customFormat="1" ht="13.65" customHeight="1">
      <c r="A38124" t="str" s="14" cm="1">
        <f t="array" ref="A38124">LEFT(B38124,2)</f>
      </c>
    </row>
    <row r="38125" s="29" customFormat="1" ht="13.65" customHeight="1">
      <c r="A38125" t="str" s="14" cm="1">
        <f t="array" ref="A38125">LEFT(B38125,2)</f>
      </c>
    </row>
    <row r="38126" s="29" customFormat="1" ht="13.65" customHeight="1">
      <c r="A38126" t="str" s="14" cm="1">
        <f t="array" ref="A38126">LEFT(B38126,2)</f>
      </c>
    </row>
    <row r="38127" s="29" customFormat="1" ht="13.65" customHeight="1">
      <c r="A38127" t="str" s="14" cm="1">
        <f t="array" ref="A38127">LEFT(B38127,2)</f>
      </c>
    </row>
    <row r="38128" s="29" customFormat="1" ht="13.65" customHeight="1">
      <c r="A38128" t="str" s="14" cm="1">
        <f t="array" ref="A38128">LEFT(B38128,2)</f>
      </c>
    </row>
    <row r="38129" s="29" customFormat="1" ht="13.65" customHeight="1">
      <c r="A38129" t="str" s="14" cm="1">
        <f t="array" ref="A38129">LEFT(B38129,2)</f>
      </c>
    </row>
    <row r="38130" s="29" customFormat="1" ht="13.65" customHeight="1">
      <c r="A38130" t="str" s="14" cm="1">
        <f t="array" ref="A38130">LEFT(B38130,2)</f>
      </c>
    </row>
    <row r="38131" s="29" customFormat="1" ht="13.65" customHeight="1">
      <c r="A38131" t="str" s="14" cm="1">
        <f t="array" ref="A38131">LEFT(B38131,2)</f>
      </c>
    </row>
    <row r="38132" s="29" customFormat="1" ht="13.65" customHeight="1">
      <c r="A38132" t="str" s="14" cm="1">
        <f t="array" ref="A38132">LEFT(B38132,2)</f>
      </c>
    </row>
    <row r="38133" s="29" customFormat="1" ht="13.65" customHeight="1">
      <c r="A38133" t="str" s="14" cm="1">
        <f t="array" ref="A38133">LEFT(B38133,2)</f>
      </c>
    </row>
    <row r="38134" s="29" customFormat="1" ht="13.65" customHeight="1">
      <c r="A38134" t="str" s="14" cm="1">
        <f t="array" ref="A38134">LEFT(B38134,2)</f>
      </c>
    </row>
    <row r="38135" s="29" customFormat="1" ht="13.65" customHeight="1">
      <c r="A38135" t="str" s="14" cm="1">
        <f t="array" ref="A38135">LEFT(B38135,2)</f>
      </c>
    </row>
    <row r="38136" s="29" customFormat="1" ht="13.65" customHeight="1">
      <c r="A38136" t="str" s="14" cm="1">
        <f t="array" ref="A38136">LEFT(B38136,2)</f>
      </c>
    </row>
    <row r="38137" s="29" customFormat="1" ht="13.65" customHeight="1">
      <c r="A38137" t="str" s="14" cm="1">
        <f t="array" ref="A38137">LEFT(B38137,2)</f>
      </c>
    </row>
    <row r="38138" s="29" customFormat="1" ht="13.65" customHeight="1">
      <c r="A38138" t="str" s="14" cm="1">
        <f t="array" ref="A38138">LEFT(B38138,2)</f>
      </c>
    </row>
    <row r="38139" s="29" customFormat="1" ht="13.65" customHeight="1">
      <c r="A38139" t="str" s="14" cm="1">
        <f t="array" ref="A38139">LEFT(B38139,2)</f>
      </c>
    </row>
    <row r="38140" s="29" customFormat="1" ht="13.65" customHeight="1">
      <c r="A38140" t="str" s="14" cm="1">
        <f t="array" ref="A38140">LEFT(B38140,2)</f>
      </c>
    </row>
    <row r="38141" s="29" customFormat="1" ht="13.65" customHeight="1">
      <c r="A38141" t="str" s="14" cm="1">
        <f t="array" ref="A38141">LEFT(B38141,2)</f>
      </c>
    </row>
    <row r="38142" s="29" customFormat="1" ht="13.65" customHeight="1">
      <c r="A38142" t="str" s="14" cm="1">
        <f t="array" ref="A38142">LEFT(B38142,2)</f>
      </c>
    </row>
    <row r="38143" s="29" customFormat="1" ht="13.65" customHeight="1">
      <c r="A38143" t="str" s="14" cm="1">
        <f t="array" ref="A38143">LEFT(B38143,2)</f>
      </c>
    </row>
    <row r="38144" s="29" customFormat="1" ht="13.65" customHeight="1">
      <c r="A38144" t="str" s="14" cm="1">
        <f t="array" ref="A38144">LEFT(B38144,2)</f>
      </c>
    </row>
    <row r="38145" s="29" customFormat="1" ht="13.65" customHeight="1">
      <c r="A38145" t="str" s="14" cm="1">
        <f t="array" ref="A38145">LEFT(B38145,2)</f>
      </c>
    </row>
    <row r="38146" s="29" customFormat="1" ht="13.65" customHeight="1">
      <c r="A38146" t="str" s="14" cm="1">
        <f t="array" ref="A38146">LEFT(B38146,2)</f>
      </c>
    </row>
    <row r="38147" s="29" customFormat="1" ht="13.65" customHeight="1">
      <c r="A38147" t="str" s="14" cm="1">
        <f t="array" ref="A38147">LEFT(B38147,2)</f>
      </c>
    </row>
    <row r="38148" s="29" customFormat="1" ht="13.65" customHeight="1">
      <c r="A38148" t="str" s="14" cm="1">
        <f t="array" ref="A38148">LEFT(B38148,2)</f>
      </c>
    </row>
    <row r="38149" s="29" customFormat="1" ht="13.65" customHeight="1">
      <c r="A38149" t="str" s="14" cm="1">
        <f t="array" ref="A38149">LEFT(B38149,2)</f>
      </c>
    </row>
    <row r="38150" s="29" customFormat="1" ht="13.65" customHeight="1">
      <c r="A38150" t="str" s="14" cm="1">
        <f t="array" ref="A38150">LEFT(B38150,2)</f>
      </c>
    </row>
    <row r="38151" s="29" customFormat="1" ht="13.65" customHeight="1">
      <c r="A38151" t="str" s="14" cm="1">
        <f t="array" ref="A38151">LEFT(B38151,2)</f>
      </c>
    </row>
    <row r="38152" s="29" customFormat="1" ht="13.65" customHeight="1">
      <c r="A38152" t="str" s="14" cm="1">
        <f t="array" ref="A38152">LEFT(B38152,2)</f>
      </c>
    </row>
    <row r="38153" s="29" customFormat="1" ht="13.65" customHeight="1">
      <c r="A38153" t="str" s="14" cm="1">
        <f t="array" ref="A38153">LEFT(B38153,2)</f>
      </c>
    </row>
    <row r="38154" s="29" customFormat="1" ht="13.65" customHeight="1">
      <c r="A38154" t="str" s="14" cm="1">
        <f t="array" ref="A38154">LEFT(B38154,2)</f>
      </c>
    </row>
    <row r="38155" s="29" customFormat="1" ht="13.65" customHeight="1">
      <c r="A38155" t="str" s="14" cm="1">
        <f t="array" ref="A38155">LEFT(B38155,2)</f>
      </c>
    </row>
    <row r="38156" s="29" customFormat="1" ht="13.65" customHeight="1">
      <c r="A38156" t="str" s="14" cm="1">
        <f t="array" ref="A38156">LEFT(B38156,2)</f>
      </c>
    </row>
    <row r="38157" s="29" customFormat="1" ht="13.65" customHeight="1">
      <c r="A38157" t="str" s="14" cm="1">
        <f t="array" ref="A38157">LEFT(B38157,2)</f>
      </c>
    </row>
    <row r="38158" s="29" customFormat="1" ht="13.65" customHeight="1">
      <c r="A38158" t="str" s="14" cm="1">
        <f t="array" ref="A38158">LEFT(B38158,2)</f>
      </c>
    </row>
    <row r="38159" s="29" customFormat="1" ht="13.65" customHeight="1">
      <c r="A38159" t="str" s="14" cm="1">
        <f t="array" ref="A38159">LEFT(B38159,2)</f>
      </c>
    </row>
    <row r="38160" s="29" customFormat="1" ht="13.65" customHeight="1">
      <c r="A38160" t="str" s="14" cm="1">
        <f t="array" ref="A38160">LEFT(B38160,2)</f>
      </c>
    </row>
    <row r="38161" s="29" customFormat="1" ht="13.65" customHeight="1">
      <c r="A38161" t="str" s="14" cm="1">
        <f t="array" ref="A38161">LEFT(B38161,2)</f>
      </c>
    </row>
    <row r="38162" s="29" customFormat="1" ht="13.65" customHeight="1">
      <c r="A38162" t="str" s="14" cm="1">
        <f t="array" ref="A38162">LEFT(B38162,2)</f>
      </c>
    </row>
    <row r="38163" s="29" customFormat="1" ht="13.65" customHeight="1">
      <c r="A38163" t="str" s="14" cm="1">
        <f t="array" ref="A38163">LEFT(B38163,2)</f>
      </c>
    </row>
    <row r="38164" s="29" customFormat="1" ht="13.65" customHeight="1">
      <c r="A38164" t="str" s="14" cm="1">
        <f t="array" ref="A38164">LEFT(B38164,2)</f>
      </c>
    </row>
    <row r="38165" s="29" customFormat="1" ht="13.65" customHeight="1">
      <c r="A38165" t="str" s="14" cm="1">
        <f t="array" ref="A38165">LEFT(B38165,2)</f>
      </c>
    </row>
    <row r="38166" s="29" customFormat="1" ht="13.65" customHeight="1">
      <c r="A38166" t="str" s="14" cm="1">
        <f t="array" ref="A38166">LEFT(B38166,2)</f>
      </c>
    </row>
    <row r="38167" s="29" customFormat="1" ht="13.65" customHeight="1">
      <c r="A38167" t="str" s="14" cm="1">
        <f t="array" ref="A38167">LEFT(B38167,2)</f>
      </c>
    </row>
    <row r="38168" s="29" customFormat="1" ht="13.65" customHeight="1">
      <c r="A38168" t="str" s="14" cm="1">
        <f t="array" ref="A38168">LEFT(B38168,2)</f>
      </c>
    </row>
    <row r="38169" s="29" customFormat="1" ht="13.65" customHeight="1">
      <c r="A38169" t="str" s="14" cm="1">
        <f t="array" ref="A38169">LEFT(B38169,2)</f>
      </c>
    </row>
    <row r="38170" s="29" customFormat="1" ht="13.65" customHeight="1">
      <c r="A38170" t="str" s="14" cm="1">
        <f t="array" ref="A38170">LEFT(B38170,2)</f>
      </c>
    </row>
    <row r="38171" s="29" customFormat="1" ht="13.65" customHeight="1">
      <c r="A38171" t="str" s="14" cm="1">
        <f t="array" ref="A38171">LEFT(B38171,2)</f>
      </c>
    </row>
    <row r="38172" s="29" customFormat="1" ht="13.65" customHeight="1">
      <c r="A38172" t="str" s="14" cm="1">
        <f t="array" ref="A38172">LEFT(B38172,2)</f>
      </c>
    </row>
    <row r="38173" s="29" customFormat="1" ht="13.65" customHeight="1">
      <c r="A38173" t="str" s="14" cm="1">
        <f t="array" ref="A38173">LEFT(B38173,2)</f>
      </c>
    </row>
    <row r="38174" s="29" customFormat="1" ht="13.65" customHeight="1">
      <c r="A38174" t="str" s="14" cm="1">
        <f t="array" ref="A38174">LEFT(B38174,2)</f>
      </c>
    </row>
    <row r="38175" s="29" customFormat="1" ht="13.65" customHeight="1">
      <c r="A38175" t="str" s="14" cm="1">
        <f t="array" ref="A38175">LEFT(B38175,2)</f>
      </c>
    </row>
    <row r="38176" s="29" customFormat="1" ht="13.65" customHeight="1">
      <c r="A38176" t="str" s="14" cm="1">
        <f t="array" ref="A38176">LEFT(B38176,2)</f>
      </c>
    </row>
    <row r="38177" s="29" customFormat="1" ht="13.65" customHeight="1">
      <c r="A38177" t="str" s="14" cm="1">
        <f t="array" ref="A38177">LEFT(B38177,2)</f>
      </c>
    </row>
    <row r="38178" s="29" customFormat="1" ht="13.65" customHeight="1">
      <c r="A38178" t="str" s="14" cm="1">
        <f t="array" ref="A38178">LEFT(B38178,2)</f>
      </c>
    </row>
    <row r="38179" s="29" customFormat="1" ht="13.65" customHeight="1">
      <c r="A38179" t="str" s="14" cm="1">
        <f t="array" ref="A38179">LEFT(B38179,2)</f>
      </c>
    </row>
    <row r="38180" s="29" customFormat="1" ht="13.65" customHeight="1">
      <c r="A38180" t="str" s="14" cm="1">
        <f t="array" ref="A38180">LEFT(B38180,2)</f>
      </c>
    </row>
    <row r="38181" s="29" customFormat="1" ht="13.65" customHeight="1">
      <c r="A38181" t="str" s="14" cm="1">
        <f t="array" ref="A38181">LEFT(B38181,2)</f>
      </c>
    </row>
    <row r="38182" s="29" customFormat="1" ht="13.65" customHeight="1">
      <c r="A38182" t="str" s="14" cm="1">
        <f t="array" ref="A38182">LEFT(B38182,2)</f>
      </c>
    </row>
    <row r="38183" s="29" customFormat="1" ht="13.65" customHeight="1">
      <c r="A38183" t="str" s="14" cm="1">
        <f t="array" ref="A38183">LEFT(B38183,2)</f>
      </c>
    </row>
    <row r="38184" s="29" customFormat="1" ht="13.65" customHeight="1">
      <c r="A38184" t="str" s="14" cm="1">
        <f t="array" ref="A38184">LEFT(B38184,2)</f>
      </c>
    </row>
    <row r="38185" s="29" customFormat="1" ht="13.65" customHeight="1">
      <c r="A38185" t="str" s="14" cm="1">
        <f t="array" ref="A38185">LEFT(B38185,2)</f>
      </c>
    </row>
    <row r="38186" s="29" customFormat="1" ht="13.65" customHeight="1">
      <c r="A38186" t="str" s="14" cm="1">
        <f t="array" ref="A38186">LEFT(B38186,2)</f>
      </c>
    </row>
    <row r="38187" s="29" customFormat="1" ht="13.65" customHeight="1">
      <c r="A38187" t="str" s="14" cm="1">
        <f t="array" ref="A38187">LEFT(B38187,2)</f>
      </c>
    </row>
    <row r="38188" s="29" customFormat="1" ht="13.65" customHeight="1">
      <c r="A38188" t="str" s="14" cm="1">
        <f t="array" ref="A38188">LEFT(B38188,2)</f>
      </c>
    </row>
    <row r="38189" s="29" customFormat="1" ht="13.65" customHeight="1">
      <c r="A38189" t="str" s="14" cm="1">
        <f t="array" ref="A38189">LEFT(B38189,2)</f>
      </c>
    </row>
    <row r="38190" s="29" customFormat="1" ht="13.65" customHeight="1">
      <c r="A38190" t="str" s="14" cm="1">
        <f t="array" ref="A38190">LEFT(B38190,2)</f>
      </c>
    </row>
    <row r="38191" s="29" customFormat="1" ht="13.65" customHeight="1">
      <c r="A38191" t="str" s="14" cm="1">
        <f t="array" ref="A38191">LEFT(B38191,2)</f>
      </c>
    </row>
    <row r="38192" s="29" customFormat="1" ht="13.65" customHeight="1">
      <c r="A38192" t="str" s="14" cm="1">
        <f t="array" ref="A38192">LEFT(B38192,2)</f>
      </c>
    </row>
    <row r="38193" s="29" customFormat="1" ht="13.65" customHeight="1">
      <c r="A38193" t="str" s="14" cm="1">
        <f t="array" ref="A38193">LEFT(B38193,2)</f>
      </c>
    </row>
    <row r="38194" s="29" customFormat="1" ht="13.65" customHeight="1">
      <c r="A38194" t="str" s="14" cm="1">
        <f t="array" ref="A38194">LEFT(B38194,2)</f>
      </c>
    </row>
    <row r="38195" s="29" customFormat="1" ht="13.65" customHeight="1">
      <c r="A38195" t="str" s="14" cm="1">
        <f t="array" ref="A38195">LEFT(B38195,2)</f>
      </c>
    </row>
    <row r="38196" s="29" customFormat="1" ht="13.65" customHeight="1">
      <c r="A38196" t="str" s="14" cm="1">
        <f t="array" ref="A38196">LEFT(B38196,2)</f>
      </c>
    </row>
    <row r="38197" s="29" customFormat="1" ht="13.65" customHeight="1">
      <c r="A38197" t="str" s="14" cm="1">
        <f t="array" ref="A38197">LEFT(B38197,2)</f>
      </c>
    </row>
    <row r="38198" s="29" customFormat="1" ht="13.65" customHeight="1">
      <c r="A38198" t="str" s="14" cm="1">
        <f t="array" ref="A38198">LEFT(B38198,2)</f>
      </c>
    </row>
    <row r="38199" s="29" customFormat="1" ht="13.65" customHeight="1">
      <c r="A38199" t="str" s="14" cm="1">
        <f t="array" ref="A38199">LEFT(B38199,2)</f>
      </c>
    </row>
    <row r="38200" s="29" customFormat="1" ht="13.65" customHeight="1">
      <c r="A38200" t="str" s="14" cm="1">
        <f t="array" ref="A38200">LEFT(B38200,2)</f>
      </c>
    </row>
    <row r="38201" s="29" customFormat="1" ht="13.65" customHeight="1">
      <c r="A38201" t="str" s="14" cm="1">
        <f t="array" ref="A38201">LEFT(B38201,2)</f>
      </c>
    </row>
    <row r="38202" s="29" customFormat="1" ht="13.65" customHeight="1">
      <c r="A38202" t="str" s="14" cm="1">
        <f t="array" ref="A38202">LEFT(B38202,2)</f>
      </c>
    </row>
    <row r="38203" s="29" customFormat="1" ht="13.65" customHeight="1">
      <c r="A38203" t="str" s="14" cm="1">
        <f t="array" ref="A38203">LEFT(B38203,2)</f>
      </c>
    </row>
    <row r="38204" s="29" customFormat="1" ht="13.65" customHeight="1">
      <c r="A38204" t="str" s="14" cm="1">
        <f t="array" ref="A38204">LEFT(B38204,2)</f>
      </c>
    </row>
    <row r="38205" s="29" customFormat="1" ht="13.65" customHeight="1">
      <c r="A38205" t="str" s="14" cm="1">
        <f t="array" ref="A38205">LEFT(B38205,2)</f>
      </c>
    </row>
    <row r="38206" s="29" customFormat="1" ht="13.65" customHeight="1">
      <c r="A38206" t="str" s="14" cm="1">
        <f t="array" ref="A38206">LEFT(B38206,2)</f>
      </c>
    </row>
    <row r="38207" s="29" customFormat="1" ht="13.65" customHeight="1">
      <c r="A38207" t="str" s="14" cm="1">
        <f t="array" ref="A38207">LEFT(B38207,2)</f>
      </c>
    </row>
    <row r="38208" s="29" customFormat="1" ht="13.65" customHeight="1">
      <c r="A38208" t="str" s="14" cm="1">
        <f t="array" ref="A38208">LEFT(B38208,2)</f>
      </c>
    </row>
    <row r="38209" s="29" customFormat="1" ht="13.65" customHeight="1">
      <c r="A38209" t="str" s="14" cm="1">
        <f t="array" ref="A38209">LEFT(B38209,2)</f>
      </c>
    </row>
    <row r="38210" s="29" customFormat="1" ht="13.65" customHeight="1">
      <c r="A38210" t="str" s="14" cm="1">
        <f t="array" ref="A38210">LEFT(B38210,2)</f>
      </c>
    </row>
    <row r="38211" s="29" customFormat="1" ht="13.65" customHeight="1">
      <c r="A38211" t="str" s="14" cm="1">
        <f t="array" ref="A38211">LEFT(B38211,2)</f>
      </c>
    </row>
    <row r="38212" s="29" customFormat="1" ht="13.65" customHeight="1">
      <c r="A38212" t="str" s="14" cm="1">
        <f t="array" ref="A38212">LEFT(B38212,2)</f>
      </c>
    </row>
    <row r="38213" s="29" customFormat="1" ht="13.65" customHeight="1">
      <c r="A38213" t="str" s="14" cm="1">
        <f t="array" ref="A38213">LEFT(B38213,2)</f>
      </c>
    </row>
    <row r="38214" s="29" customFormat="1" ht="13.65" customHeight="1">
      <c r="A38214" t="str" s="14" cm="1">
        <f t="array" ref="A38214">LEFT(B38214,2)</f>
      </c>
    </row>
    <row r="38215" s="29" customFormat="1" ht="13.65" customHeight="1">
      <c r="A38215" t="str" s="14" cm="1">
        <f t="array" ref="A38215">LEFT(B38215,2)</f>
      </c>
    </row>
    <row r="38216" s="29" customFormat="1" ht="13.65" customHeight="1">
      <c r="A38216" t="str" s="14" cm="1">
        <f t="array" ref="A38216">LEFT(B38216,2)</f>
      </c>
    </row>
    <row r="38217" s="29" customFormat="1" ht="13.65" customHeight="1">
      <c r="A38217" t="str" s="14" cm="1">
        <f t="array" ref="A38217">LEFT(B38217,2)</f>
      </c>
    </row>
    <row r="38218" s="29" customFormat="1" ht="13.65" customHeight="1">
      <c r="A38218" t="str" s="14" cm="1">
        <f t="array" ref="A38218">LEFT(B38218,2)</f>
      </c>
    </row>
    <row r="38219" s="29" customFormat="1" ht="13.65" customHeight="1">
      <c r="A38219" t="str" s="14" cm="1">
        <f t="array" ref="A38219">LEFT(B38219,2)</f>
      </c>
    </row>
    <row r="38220" s="29" customFormat="1" ht="13.65" customHeight="1">
      <c r="A38220" t="str" s="14" cm="1">
        <f t="array" ref="A38220">LEFT(B38220,2)</f>
      </c>
    </row>
    <row r="38221" s="29" customFormat="1" ht="13.65" customHeight="1">
      <c r="A38221" t="str" s="14" cm="1">
        <f t="array" ref="A38221">LEFT(B38221,2)</f>
      </c>
    </row>
    <row r="38222" s="29" customFormat="1" ht="13.65" customHeight="1">
      <c r="A38222" t="str" s="14" cm="1">
        <f t="array" ref="A38222">LEFT(B38222,2)</f>
      </c>
    </row>
    <row r="38223" s="29" customFormat="1" ht="13.65" customHeight="1">
      <c r="A38223" t="str" s="14" cm="1">
        <f t="array" ref="A38223">LEFT(B38223,2)</f>
      </c>
    </row>
    <row r="38224" s="29" customFormat="1" ht="13.65" customHeight="1">
      <c r="A38224" t="str" s="14" cm="1">
        <f t="array" ref="A38224">LEFT(B38224,2)</f>
      </c>
    </row>
    <row r="38225" s="29" customFormat="1" ht="13.65" customHeight="1">
      <c r="A38225" t="str" s="14" cm="1">
        <f t="array" ref="A38225">LEFT(B38225,2)</f>
      </c>
    </row>
    <row r="38226" s="29" customFormat="1" ht="13.65" customHeight="1">
      <c r="A38226" t="str" s="14" cm="1">
        <f t="array" ref="A38226">LEFT(B38226,2)</f>
      </c>
    </row>
    <row r="38227" s="29" customFormat="1" ht="13.65" customHeight="1">
      <c r="A38227" t="str" s="14" cm="1">
        <f t="array" ref="A38227">LEFT(B38227,2)</f>
      </c>
    </row>
    <row r="38228" s="29" customFormat="1" ht="13.65" customHeight="1">
      <c r="A38228" t="str" s="14" cm="1">
        <f t="array" ref="A38228">LEFT(B38228,2)</f>
      </c>
    </row>
    <row r="38229" s="29" customFormat="1" ht="13.65" customHeight="1">
      <c r="A38229" t="str" s="14" cm="1">
        <f t="array" ref="A38229">LEFT(B38229,2)</f>
      </c>
    </row>
    <row r="38230" s="29" customFormat="1" ht="13.65" customHeight="1">
      <c r="A38230" t="str" s="14" cm="1">
        <f t="array" ref="A38230">LEFT(B38230,2)</f>
      </c>
    </row>
    <row r="38231" s="29" customFormat="1" ht="13.65" customHeight="1">
      <c r="A38231" t="str" s="14" cm="1">
        <f t="array" ref="A38231">LEFT(B38231,2)</f>
      </c>
    </row>
    <row r="38232" s="29" customFormat="1" ht="13.65" customHeight="1">
      <c r="A38232" t="str" s="14" cm="1">
        <f t="array" ref="A38232">LEFT(B38232,2)</f>
      </c>
    </row>
    <row r="38233" s="29" customFormat="1" ht="13.65" customHeight="1">
      <c r="A38233" t="str" s="14" cm="1">
        <f t="array" ref="A38233">LEFT(B38233,2)</f>
      </c>
    </row>
    <row r="38234" s="29" customFormat="1" ht="13.65" customHeight="1">
      <c r="A38234" t="str" s="14" cm="1">
        <f t="array" ref="A38234">LEFT(B38234,2)</f>
      </c>
    </row>
    <row r="38235" s="29" customFormat="1" ht="13.65" customHeight="1">
      <c r="A38235" t="str" s="14" cm="1">
        <f t="array" ref="A38235">LEFT(B38235,2)</f>
      </c>
    </row>
    <row r="38236" s="29" customFormat="1" ht="13.65" customHeight="1">
      <c r="A38236" t="str" s="14" cm="1">
        <f t="array" ref="A38236">LEFT(B38236,2)</f>
      </c>
    </row>
    <row r="38237" s="29" customFormat="1" ht="13.65" customHeight="1">
      <c r="A38237" t="str" s="14" cm="1">
        <f t="array" ref="A38237">LEFT(B38237,2)</f>
      </c>
    </row>
    <row r="38238" s="29" customFormat="1" ht="13.65" customHeight="1">
      <c r="A38238" t="str" s="14" cm="1">
        <f t="array" ref="A38238">LEFT(B38238,2)</f>
      </c>
    </row>
    <row r="38239" s="29" customFormat="1" ht="13.65" customHeight="1">
      <c r="A38239" t="str" s="14" cm="1">
        <f t="array" ref="A38239">LEFT(B38239,2)</f>
      </c>
    </row>
    <row r="38240" s="29" customFormat="1" ht="13.65" customHeight="1">
      <c r="A38240" t="str" s="14" cm="1">
        <f t="array" ref="A38240">LEFT(B38240,2)</f>
      </c>
    </row>
    <row r="38241" s="29" customFormat="1" ht="13.65" customHeight="1">
      <c r="A38241" t="str" s="14" cm="1">
        <f t="array" ref="A38241">LEFT(B38241,2)</f>
      </c>
    </row>
    <row r="38242" s="29" customFormat="1" ht="13.65" customHeight="1">
      <c r="A38242" t="str" s="14" cm="1">
        <f t="array" ref="A38242">LEFT(B38242,2)</f>
      </c>
    </row>
    <row r="38243" s="29" customFormat="1" ht="13.65" customHeight="1">
      <c r="A38243" t="str" s="14" cm="1">
        <f t="array" ref="A38243">LEFT(B38243,2)</f>
      </c>
    </row>
    <row r="38244" s="29" customFormat="1" ht="13.65" customHeight="1">
      <c r="A38244" t="str" s="14" cm="1">
        <f t="array" ref="A38244">LEFT(B38244,2)</f>
      </c>
    </row>
    <row r="38245" s="29" customFormat="1" ht="13.65" customHeight="1">
      <c r="A38245" t="str" s="14" cm="1">
        <f t="array" ref="A38245">LEFT(B38245,2)</f>
      </c>
    </row>
    <row r="38246" s="29" customFormat="1" ht="13.65" customHeight="1">
      <c r="A38246" t="str" s="14" cm="1">
        <f t="array" ref="A38246">LEFT(B38246,2)</f>
      </c>
    </row>
    <row r="38247" s="29" customFormat="1" ht="13.65" customHeight="1">
      <c r="A38247" t="str" s="14" cm="1">
        <f t="array" ref="A38247">LEFT(B38247,2)</f>
      </c>
    </row>
    <row r="38248" s="29" customFormat="1" ht="13.65" customHeight="1">
      <c r="A38248" t="str" s="14" cm="1">
        <f t="array" ref="A38248">LEFT(B38248,2)</f>
      </c>
    </row>
    <row r="38249" s="29" customFormat="1" ht="13.65" customHeight="1">
      <c r="A38249" t="str" s="14" cm="1">
        <f t="array" ref="A38249">LEFT(B38249,2)</f>
      </c>
    </row>
    <row r="38250" s="29" customFormat="1" ht="13.65" customHeight="1">
      <c r="A38250" t="str" s="14" cm="1">
        <f t="array" ref="A38250">LEFT(B38250,2)</f>
      </c>
    </row>
    <row r="38251" s="29" customFormat="1" ht="13.65" customHeight="1">
      <c r="A38251" t="str" s="14" cm="1">
        <f t="array" ref="A38251">LEFT(B38251,2)</f>
      </c>
    </row>
    <row r="38252" s="29" customFormat="1" ht="13.65" customHeight="1">
      <c r="A38252" t="str" s="14" cm="1">
        <f t="array" ref="A38252">LEFT(B38252,2)</f>
      </c>
    </row>
    <row r="38253" s="29" customFormat="1" ht="13.65" customHeight="1">
      <c r="A38253" t="str" s="14" cm="1">
        <f t="array" ref="A38253">LEFT(B38253,2)</f>
      </c>
    </row>
    <row r="38254" s="29" customFormat="1" ht="13.65" customHeight="1">
      <c r="A38254" t="str" s="14" cm="1">
        <f t="array" ref="A38254">LEFT(B38254,2)</f>
      </c>
    </row>
    <row r="38255" s="29" customFormat="1" ht="13.65" customHeight="1">
      <c r="A38255" t="str" s="14" cm="1">
        <f t="array" ref="A38255">LEFT(B38255,2)</f>
      </c>
    </row>
    <row r="38256" s="29" customFormat="1" ht="13.65" customHeight="1">
      <c r="A38256" t="str" s="14" cm="1">
        <f t="array" ref="A38256">LEFT(B38256,2)</f>
      </c>
    </row>
    <row r="38257" s="29" customFormat="1" ht="13.65" customHeight="1">
      <c r="A38257" t="str" s="14" cm="1">
        <f t="array" ref="A38257">LEFT(B38257,2)</f>
      </c>
    </row>
    <row r="38258" s="29" customFormat="1" ht="13.65" customHeight="1">
      <c r="A38258" t="str" s="14" cm="1">
        <f t="array" ref="A38258">LEFT(B38258,2)</f>
      </c>
    </row>
    <row r="38259" s="29" customFormat="1" ht="13.65" customHeight="1">
      <c r="A38259" t="str" s="14" cm="1">
        <f t="array" ref="A38259">LEFT(B38259,2)</f>
      </c>
    </row>
    <row r="38260" s="29" customFormat="1" ht="13.65" customHeight="1">
      <c r="A38260" t="str" s="14" cm="1">
        <f t="array" ref="A38260">LEFT(B38260,2)</f>
      </c>
    </row>
    <row r="38261" s="29" customFormat="1" ht="13.65" customHeight="1">
      <c r="A38261" t="str" s="14" cm="1">
        <f t="array" ref="A38261">LEFT(B38261,2)</f>
      </c>
    </row>
    <row r="38262" s="29" customFormat="1" ht="13.65" customHeight="1">
      <c r="A38262" t="str" s="14" cm="1">
        <f t="array" ref="A38262">LEFT(B38262,2)</f>
      </c>
    </row>
    <row r="38263" s="29" customFormat="1" ht="13.65" customHeight="1">
      <c r="A38263" t="str" s="14" cm="1">
        <f t="array" ref="A38263">LEFT(B38263,2)</f>
      </c>
    </row>
    <row r="38264" s="29" customFormat="1" ht="13.65" customHeight="1">
      <c r="A38264" t="str" s="14" cm="1">
        <f t="array" ref="A38264">LEFT(B38264,2)</f>
      </c>
    </row>
    <row r="38265" s="29" customFormat="1" ht="13.65" customHeight="1">
      <c r="A38265" t="str" s="14" cm="1">
        <f t="array" ref="A38265">LEFT(B38265,2)</f>
      </c>
    </row>
    <row r="38266" s="29" customFormat="1" ht="13.65" customHeight="1">
      <c r="A38266" t="str" s="14" cm="1">
        <f t="array" ref="A38266">LEFT(B38266,2)</f>
      </c>
    </row>
    <row r="38267" s="29" customFormat="1" ht="13.65" customHeight="1">
      <c r="A38267" t="str" s="14" cm="1">
        <f t="array" ref="A38267">LEFT(B38267,2)</f>
      </c>
    </row>
    <row r="38268" s="29" customFormat="1" ht="13.65" customHeight="1">
      <c r="A38268" t="str" s="14" cm="1">
        <f t="array" ref="A38268">LEFT(B38268,2)</f>
      </c>
    </row>
    <row r="38269" s="29" customFormat="1" ht="13.65" customHeight="1">
      <c r="A38269" t="str" s="14" cm="1">
        <f t="array" ref="A38269">LEFT(B38269,2)</f>
      </c>
    </row>
    <row r="38270" s="29" customFormat="1" ht="13.65" customHeight="1">
      <c r="A38270" t="str" s="14" cm="1">
        <f t="array" ref="A38270">LEFT(B38270,2)</f>
      </c>
    </row>
    <row r="38271" s="29" customFormat="1" ht="13.65" customHeight="1">
      <c r="A38271" t="str" s="14" cm="1">
        <f t="array" ref="A38271">LEFT(B38271,2)</f>
      </c>
    </row>
    <row r="38272" s="29" customFormat="1" ht="13.65" customHeight="1">
      <c r="A38272" t="str" s="14" cm="1">
        <f t="array" ref="A38272">LEFT(B38272,2)</f>
      </c>
    </row>
    <row r="38273" s="29" customFormat="1" ht="13.65" customHeight="1">
      <c r="A38273" t="str" s="14" cm="1">
        <f t="array" ref="A38273">LEFT(B38273,2)</f>
      </c>
    </row>
    <row r="38274" s="29" customFormat="1" ht="13.65" customHeight="1">
      <c r="A38274" t="str" s="14" cm="1">
        <f t="array" ref="A38274">LEFT(B38274,2)</f>
      </c>
    </row>
    <row r="38275" s="29" customFormat="1" ht="13.65" customHeight="1">
      <c r="A38275" t="str" s="14" cm="1">
        <f t="array" ref="A38275">LEFT(B38275,2)</f>
      </c>
    </row>
    <row r="38276" s="29" customFormat="1" ht="13.65" customHeight="1">
      <c r="A38276" t="str" s="14" cm="1">
        <f t="array" ref="A38276">LEFT(B38276,2)</f>
      </c>
    </row>
    <row r="38277" s="29" customFormat="1" ht="13.65" customHeight="1">
      <c r="A38277" t="str" s="14" cm="1">
        <f t="array" ref="A38277">LEFT(B38277,2)</f>
      </c>
    </row>
    <row r="38278" s="29" customFormat="1" ht="13.65" customHeight="1">
      <c r="A38278" t="str" s="14" cm="1">
        <f t="array" ref="A38278">LEFT(B38278,2)</f>
      </c>
    </row>
    <row r="38279" s="29" customFormat="1" ht="13.65" customHeight="1">
      <c r="A38279" t="str" s="14" cm="1">
        <f t="array" ref="A38279">LEFT(B38279,2)</f>
      </c>
    </row>
    <row r="38280" s="29" customFormat="1" ht="13.65" customHeight="1">
      <c r="A38280" t="str" s="14" cm="1">
        <f t="array" ref="A38280">LEFT(B38280,2)</f>
      </c>
    </row>
    <row r="38281" s="29" customFormat="1" ht="13.65" customHeight="1">
      <c r="A38281" t="str" s="14" cm="1">
        <f t="array" ref="A38281">LEFT(B38281,2)</f>
      </c>
    </row>
    <row r="38282" s="29" customFormat="1" ht="13.65" customHeight="1">
      <c r="A38282" t="str" s="14" cm="1">
        <f t="array" ref="A38282">LEFT(B38282,2)</f>
      </c>
    </row>
    <row r="38283" s="29" customFormat="1" ht="13.65" customHeight="1">
      <c r="A38283" t="str" s="14" cm="1">
        <f t="array" ref="A38283">LEFT(B38283,2)</f>
      </c>
    </row>
    <row r="38284" s="29" customFormat="1" ht="13.65" customHeight="1">
      <c r="A38284" t="str" s="14" cm="1">
        <f t="array" ref="A38284">LEFT(B38284,2)</f>
      </c>
    </row>
    <row r="38285" s="29" customFormat="1" ht="13.65" customHeight="1">
      <c r="A38285" t="str" s="14" cm="1">
        <f t="array" ref="A38285">LEFT(B38285,2)</f>
      </c>
    </row>
    <row r="38286" s="29" customFormat="1" ht="13.65" customHeight="1">
      <c r="A38286" t="str" s="14" cm="1">
        <f t="array" ref="A38286">LEFT(B38286,2)</f>
      </c>
    </row>
    <row r="38287" s="29" customFormat="1" ht="13.65" customHeight="1">
      <c r="A38287" t="str" s="14" cm="1">
        <f t="array" ref="A38287">LEFT(B38287,2)</f>
      </c>
    </row>
    <row r="38288" s="29" customFormat="1" ht="13.65" customHeight="1">
      <c r="A38288" t="str" s="14" cm="1">
        <f t="array" ref="A38288">LEFT(B38288,2)</f>
      </c>
    </row>
    <row r="38289" s="29" customFormat="1" ht="13.65" customHeight="1">
      <c r="A38289" t="str" s="14" cm="1">
        <f t="array" ref="A38289">LEFT(B38289,2)</f>
      </c>
    </row>
    <row r="38290" s="29" customFormat="1" ht="13.65" customHeight="1">
      <c r="A38290" t="str" s="14" cm="1">
        <f t="array" ref="A38290">LEFT(B38290,2)</f>
      </c>
    </row>
    <row r="38291" s="29" customFormat="1" ht="13.65" customHeight="1">
      <c r="A38291" t="str" s="14" cm="1">
        <f t="array" ref="A38291">LEFT(B38291,2)</f>
      </c>
    </row>
    <row r="38292" s="29" customFormat="1" ht="13.65" customHeight="1">
      <c r="A38292" t="str" s="14" cm="1">
        <f t="array" ref="A38292">LEFT(B38292,2)</f>
      </c>
    </row>
    <row r="38293" s="29" customFormat="1" ht="13.65" customHeight="1">
      <c r="A38293" t="str" s="14" cm="1">
        <f t="array" ref="A38293">LEFT(B38293,2)</f>
      </c>
    </row>
    <row r="38294" s="29" customFormat="1" ht="13.65" customHeight="1">
      <c r="A38294" t="str" s="14" cm="1">
        <f t="array" ref="A38294">LEFT(B38294,2)</f>
      </c>
    </row>
    <row r="38295" s="29" customFormat="1" ht="13.65" customHeight="1">
      <c r="A38295" t="str" s="14" cm="1">
        <f t="array" ref="A38295">LEFT(B38295,2)</f>
      </c>
    </row>
    <row r="38296" s="29" customFormat="1" ht="13.65" customHeight="1">
      <c r="A38296" t="str" s="14" cm="1">
        <f t="array" ref="A38296">LEFT(B38296,2)</f>
      </c>
    </row>
    <row r="38297" s="29" customFormat="1" ht="13.65" customHeight="1">
      <c r="A38297" t="str" s="14" cm="1">
        <f t="array" ref="A38297">LEFT(B38297,2)</f>
      </c>
    </row>
    <row r="38298" s="29" customFormat="1" ht="13.65" customHeight="1">
      <c r="A38298" t="str" s="14" cm="1">
        <f t="array" ref="A38298">LEFT(B38298,2)</f>
      </c>
    </row>
    <row r="38299" s="29" customFormat="1" ht="13.65" customHeight="1">
      <c r="A38299" t="str" s="14" cm="1">
        <f t="array" ref="A38299">LEFT(B38299,2)</f>
      </c>
    </row>
    <row r="38300" s="29" customFormat="1" ht="13.65" customHeight="1">
      <c r="A38300" t="str" s="14" cm="1">
        <f t="array" ref="A38300">LEFT(B38300,2)</f>
      </c>
    </row>
    <row r="38301" s="29" customFormat="1" ht="13.65" customHeight="1">
      <c r="A38301" t="str" s="14" cm="1">
        <f t="array" ref="A38301">LEFT(B38301,2)</f>
      </c>
    </row>
    <row r="38302" s="29" customFormat="1" ht="13.65" customHeight="1">
      <c r="A38302" t="str" s="14" cm="1">
        <f t="array" ref="A38302">LEFT(B38302,2)</f>
      </c>
    </row>
    <row r="38303" s="29" customFormat="1" ht="13.65" customHeight="1">
      <c r="A38303" t="str" s="14" cm="1">
        <f t="array" ref="A38303">LEFT(B38303,2)</f>
      </c>
    </row>
    <row r="38304" s="29" customFormat="1" ht="13.65" customHeight="1">
      <c r="A38304" t="str" s="14" cm="1">
        <f t="array" ref="A38304">LEFT(B38304,2)</f>
      </c>
    </row>
    <row r="38305" s="29" customFormat="1" ht="13.65" customHeight="1">
      <c r="A38305" t="str" s="14" cm="1">
        <f t="array" ref="A38305">LEFT(B38305,2)</f>
      </c>
    </row>
    <row r="38306" s="29" customFormat="1" ht="13.65" customHeight="1">
      <c r="A38306" t="str" s="14" cm="1">
        <f t="array" ref="A38306">LEFT(B38306,2)</f>
      </c>
    </row>
    <row r="38307" s="29" customFormat="1" ht="13.65" customHeight="1">
      <c r="A38307" t="str" s="14" cm="1">
        <f t="array" ref="A38307">LEFT(B38307,2)</f>
      </c>
    </row>
    <row r="38308" s="29" customFormat="1" ht="13.65" customHeight="1">
      <c r="A38308" t="str" s="14" cm="1">
        <f t="array" ref="A38308">LEFT(B38308,2)</f>
      </c>
    </row>
    <row r="38309" s="29" customFormat="1" ht="13.65" customHeight="1">
      <c r="A38309" t="str" s="14" cm="1">
        <f t="array" ref="A38309">LEFT(B38309,2)</f>
      </c>
    </row>
    <row r="38310" s="29" customFormat="1" ht="13.65" customHeight="1">
      <c r="A38310" t="str" s="14" cm="1">
        <f t="array" ref="A38310">LEFT(B38310,2)</f>
      </c>
    </row>
    <row r="38311" s="29" customFormat="1" ht="13.65" customHeight="1">
      <c r="A38311" t="str" s="14" cm="1">
        <f t="array" ref="A38311">LEFT(B38311,2)</f>
      </c>
    </row>
    <row r="38312" s="29" customFormat="1" ht="13.65" customHeight="1">
      <c r="A38312" t="str" s="14" cm="1">
        <f t="array" ref="A38312">LEFT(B38312,2)</f>
      </c>
    </row>
    <row r="38313" s="29" customFormat="1" ht="13.65" customHeight="1">
      <c r="A38313" t="str" s="14" cm="1">
        <f t="array" ref="A38313">LEFT(B38313,2)</f>
      </c>
    </row>
    <row r="38314" s="29" customFormat="1" ht="13.65" customHeight="1">
      <c r="A38314" t="str" s="14" cm="1">
        <f t="array" ref="A38314">LEFT(B38314,2)</f>
      </c>
    </row>
    <row r="38315" s="29" customFormat="1" ht="13.65" customHeight="1">
      <c r="A38315" t="str" s="14" cm="1">
        <f t="array" ref="A38315">LEFT(B38315,2)</f>
      </c>
    </row>
    <row r="38316" s="29" customFormat="1" ht="13.65" customHeight="1">
      <c r="A38316" t="str" s="14" cm="1">
        <f t="array" ref="A38316">LEFT(B38316,2)</f>
      </c>
    </row>
    <row r="38317" s="29" customFormat="1" ht="13.65" customHeight="1">
      <c r="A38317" t="str" s="14" cm="1">
        <f t="array" ref="A38317">LEFT(B38317,2)</f>
      </c>
    </row>
    <row r="38318" s="29" customFormat="1" ht="13.65" customHeight="1">
      <c r="A38318" t="str" s="14" cm="1">
        <f t="array" ref="A38318">LEFT(B38318,2)</f>
      </c>
    </row>
    <row r="38319" s="29" customFormat="1" ht="13.65" customHeight="1">
      <c r="A38319" t="str" s="14" cm="1">
        <f t="array" ref="A38319">LEFT(B38319,2)</f>
      </c>
    </row>
    <row r="38320" s="29" customFormat="1" ht="13.65" customHeight="1">
      <c r="A38320" t="str" s="14" cm="1">
        <f t="array" ref="A38320">LEFT(B38320,2)</f>
      </c>
    </row>
    <row r="38321" s="29" customFormat="1" ht="13.65" customHeight="1">
      <c r="A38321" t="str" s="14" cm="1">
        <f t="array" ref="A38321">LEFT(B38321,2)</f>
      </c>
    </row>
    <row r="38322" s="29" customFormat="1" ht="13.65" customHeight="1">
      <c r="A38322" t="str" s="14" cm="1">
        <f t="array" ref="A38322">LEFT(B38322,2)</f>
      </c>
    </row>
    <row r="38323" s="29" customFormat="1" ht="13.65" customHeight="1">
      <c r="A38323" t="str" s="14" cm="1">
        <f t="array" ref="A38323">LEFT(B38323,2)</f>
      </c>
    </row>
    <row r="38324" s="29" customFormat="1" ht="13.65" customHeight="1">
      <c r="A38324" t="str" s="14" cm="1">
        <f t="array" ref="A38324">LEFT(B38324,2)</f>
      </c>
    </row>
    <row r="38325" s="29" customFormat="1" ht="13.65" customHeight="1">
      <c r="A38325" t="str" s="14" cm="1">
        <f t="array" ref="A38325">LEFT(B38325,2)</f>
      </c>
    </row>
    <row r="38326" s="29" customFormat="1" ht="13.65" customHeight="1">
      <c r="A38326" t="str" s="14" cm="1">
        <f t="array" ref="A38326">LEFT(B38326,2)</f>
      </c>
    </row>
    <row r="38327" s="29" customFormat="1" ht="13.65" customHeight="1">
      <c r="A38327" t="str" s="14" cm="1">
        <f t="array" ref="A38327">LEFT(B38327,2)</f>
      </c>
    </row>
    <row r="38328" s="29" customFormat="1" ht="13.65" customHeight="1">
      <c r="A38328" t="str" s="14" cm="1">
        <f t="array" ref="A38328">LEFT(B38328,2)</f>
      </c>
    </row>
    <row r="38329" s="29" customFormat="1" ht="13.65" customHeight="1">
      <c r="A38329" t="str" s="14" cm="1">
        <f t="array" ref="A38329">LEFT(B38329,2)</f>
      </c>
    </row>
    <row r="38330" s="29" customFormat="1" ht="13.65" customHeight="1">
      <c r="A38330" t="str" s="14" cm="1">
        <f t="array" ref="A38330">LEFT(B38330,2)</f>
      </c>
    </row>
    <row r="38331" s="29" customFormat="1" ht="13.65" customHeight="1">
      <c r="A38331" t="str" s="14" cm="1">
        <f t="array" ref="A38331">LEFT(B38331,2)</f>
      </c>
    </row>
    <row r="38332" s="29" customFormat="1" ht="13.65" customHeight="1">
      <c r="A38332" t="str" s="14" cm="1">
        <f t="array" ref="A38332">LEFT(B38332,2)</f>
      </c>
    </row>
    <row r="38333" s="29" customFormat="1" ht="13.65" customHeight="1">
      <c r="A38333" t="str" s="14" cm="1">
        <f t="array" ref="A38333">LEFT(B38333,2)</f>
      </c>
    </row>
    <row r="38334" s="29" customFormat="1" ht="13.65" customHeight="1">
      <c r="A38334" t="str" s="14" cm="1">
        <f t="array" ref="A38334">LEFT(B38334,2)</f>
      </c>
    </row>
    <row r="38335" s="29" customFormat="1" ht="13.65" customHeight="1">
      <c r="A38335" t="str" s="14" cm="1">
        <f t="array" ref="A38335">LEFT(B38335,2)</f>
      </c>
    </row>
    <row r="38336" s="29" customFormat="1" ht="13.65" customHeight="1">
      <c r="A38336" t="str" s="14" cm="1">
        <f t="array" ref="A38336">LEFT(B38336,2)</f>
      </c>
    </row>
    <row r="38337" s="29" customFormat="1" ht="13.65" customHeight="1">
      <c r="A38337" t="str" s="14" cm="1">
        <f t="array" ref="A38337">LEFT(B38337,2)</f>
      </c>
    </row>
    <row r="38338" s="29" customFormat="1" ht="13.65" customHeight="1">
      <c r="A38338" t="str" s="14" cm="1">
        <f t="array" ref="A38338">LEFT(B38338,2)</f>
      </c>
    </row>
    <row r="38339" s="29" customFormat="1" ht="13.65" customHeight="1">
      <c r="A38339" t="str" s="14" cm="1">
        <f t="array" ref="A38339">LEFT(B38339,2)</f>
      </c>
    </row>
    <row r="38340" s="29" customFormat="1" ht="13.65" customHeight="1">
      <c r="A38340" t="str" s="14" cm="1">
        <f t="array" ref="A38340">LEFT(B38340,2)</f>
      </c>
    </row>
    <row r="38341" s="29" customFormat="1" ht="13.65" customHeight="1">
      <c r="A38341" t="str" s="14" cm="1">
        <f t="array" ref="A38341">LEFT(B38341,2)</f>
      </c>
    </row>
    <row r="38342" s="29" customFormat="1" ht="13.65" customHeight="1">
      <c r="A38342" t="str" s="14" cm="1">
        <f t="array" ref="A38342">LEFT(B38342,2)</f>
      </c>
    </row>
    <row r="38343" s="29" customFormat="1" ht="13.65" customHeight="1">
      <c r="A38343" t="str" s="14" cm="1">
        <f t="array" ref="A38343">LEFT(B38343,2)</f>
      </c>
    </row>
    <row r="38344" s="29" customFormat="1" ht="13.65" customHeight="1">
      <c r="A38344" t="str" s="14" cm="1">
        <f t="array" ref="A38344">LEFT(B38344,2)</f>
      </c>
    </row>
    <row r="38345" s="29" customFormat="1" ht="13.65" customHeight="1">
      <c r="A38345" t="str" s="14" cm="1">
        <f t="array" ref="A38345">LEFT(B38345,2)</f>
      </c>
    </row>
    <row r="38346" s="29" customFormat="1" ht="13.65" customHeight="1">
      <c r="A38346" t="str" s="14" cm="1">
        <f t="array" ref="A38346">LEFT(B38346,2)</f>
      </c>
    </row>
    <row r="38347" s="29" customFormat="1" ht="13.65" customHeight="1">
      <c r="A38347" t="str" s="14" cm="1">
        <f t="array" ref="A38347">LEFT(B38347,2)</f>
      </c>
    </row>
    <row r="38348" s="29" customFormat="1" ht="13.65" customHeight="1">
      <c r="A38348" t="str" s="14" cm="1">
        <f t="array" ref="A38348">LEFT(B38348,2)</f>
      </c>
    </row>
    <row r="38349" s="29" customFormat="1" ht="13.65" customHeight="1">
      <c r="A38349" t="str" s="14" cm="1">
        <f t="array" ref="A38349">LEFT(B38349,2)</f>
      </c>
    </row>
    <row r="38350" s="29" customFormat="1" ht="13.65" customHeight="1">
      <c r="A38350" t="str" s="14" cm="1">
        <f t="array" ref="A38350">LEFT(B38350,2)</f>
      </c>
    </row>
    <row r="38351" s="29" customFormat="1" ht="13.65" customHeight="1">
      <c r="A38351" t="str" s="14" cm="1">
        <f t="array" ref="A38351">LEFT(B38351,2)</f>
      </c>
    </row>
    <row r="38352" s="29" customFormat="1" ht="13.65" customHeight="1">
      <c r="A38352" t="str" s="14" cm="1">
        <f t="array" ref="A38352">LEFT(B38352,2)</f>
      </c>
    </row>
    <row r="38353" s="29" customFormat="1" ht="13.65" customHeight="1">
      <c r="A38353" t="str" s="14" cm="1">
        <f t="array" ref="A38353">LEFT(B38353,2)</f>
      </c>
    </row>
    <row r="38354" s="29" customFormat="1" ht="13.65" customHeight="1">
      <c r="A38354" t="str" s="14" cm="1">
        <f t="array" ref="A38354">LEFT(B38354,2)</f>
      </c>
    </row>
    <row r="38355" s="29" customFormat="1" ht="13.65" customHeight="1">
      <c r="A38355" t="str" s="14" cm="1">
        <f t="array" ref="A38355">LEFT(B38355,2)</f>
      </c>
    </row>
    <row r="38356" s="29" customFormat="1" ht="13.65" customHeight="1">
      <c r="A38356" t="str" s="14" cm="1">
        <f t="array" ref="A38356">LEFT(B38356,2)</f>
      </c>
    </row>
    <row r="38357" s="29" customFormat="1" ht="13.65" customHeight="1">
      <c r="A38357" t="str" s="14" cm="1">
        <f t="array" ref="A38357">LEFT(B38357,2)</f>
      </c>
    </row>
    <row r="38358" s="29" customFormat="1" ht="13.65" customHeight="1">
      <c r="A38358" t="str" s="14" cm="1">
        <f t="array" ref="A38358">LEFT(B38358,2)</f>
      </c>
    </row>
    <row r="38359" s="29" customFormat="1" ht="13.65" customHeight="1">
      <c r="A38359" t="str" s="14" cm="1">
        <f t="array" ref="A38359">LEFT(B38359,2)</f>
      </c>
    </row>
    <row r="38360" s="29" customFormat="1" ht="13.65" customHeight="1">
      <c r="A38360" t="str" s="14" cm="1">
        <f t="array" ref="A38360">LEFT(B38360,2)</f>
      </c>
    </row>
    <row r="38361" s="29" customFormat="1" ht="13.65" customHeight="1">
      <c r="A38361" t="str" s="14" cm="1">
        <f t="array" ref="A38361">LEFT(B38361,2)</f>
      </c>
    </row>
    <row r="38362" s="29" customFormat="1" ht="13.65" customHeight="1">
      <c r="A38362" t="str" s="14" cm="1">
        <f t="array" ref="A38362">LEFT(B38362,2)</f>
      </c>
    </row>
    <row r="38363" s="29" customFormat="1" ht="13.65" customHeight="1">
      <c r="A38363" t="str" s="14" cm="1">
        <f t="array" ref="A38363">LEFT(B38363,2)</f>
      </c>
    </row>
    <row r="38364" s="29" customFormat="1" ht="13.65" customHeight="1">
      <c r="A38364" t="str" s="14" cm="1">
        <f t="array" ref="A38364">LEFT(B38364,2)</f>
      </c>
    </row>
    <row r="38365" s="29" customFormat="1" ht="13.65" customHeight="1">
      <c r="A38365" t="str" s="14" cm="1">
        <f t="array" ref="A38365">LEFT(B38365,2)</f>
      </c>
    </row>
    <row r="38366" s="29" customFormat="1" ht="13.65" customHeight="1">
      <c r="A38366" t="str" s="14" cm="1">
        <f t="array" ref="A38366">LEFT(B38366,2)</f>
      </c>
    </row>
    <row r="38367" s="29" customFormat="1" ht="13.65" customHeight="1">
      <c r="A38367" t="str" s="14" cm="1">
        <f t="array" ref="A38367">LEFT(B38367,2)</f>
      </c>
    </row>
    <row r="38368" s="29" customFormat="1" ht="13.65" customHeight="1">
      <c r="A38368" t="str" s="14" cm="1">
        <f t="array" ref="A38368">LEFT(B38368,2)</f>
      </c>
    </row>
    <row r="38369" s="29" customFormat="1" ht="13.65" customHeight="1">
      <c r="A38369" t="str" s="14" cm="1">
        <f t="array" ref="A38369">LEFT(B38369,2)</f>
      </c>
    </row>
    <row r="38370" s="29" customFormat="1" ht="13.65" customHeight="1">
      <c r="A38370" t="str" s="14" cm="1">
        <f t="array" ref="A38370">LEFT(B38370,2)</f>
      </c>
    </row>
    <row r="38371" s="29" customFormat="1" ht="13.65" customHeight="1">
      <c r="A38371" t="str" s="14" cm="1">
        <f t="array" ref="A38371">LEFT(B38371,2)</f>
      </c>
    </row>
    <row r="38372" s="29" customFormat="1" ht="13.65" customHeight="1">
      <c r="A38372" t="str" s="14" cm="1">
        <f t="array" ref="A38372">LEFT(B38372,2)</f>
      </c>
    </row>
    <row r="38373" s="29" customFormat="1" ht="13.65" customHeight="1">
      <c r="A38373" t="str" s="14" cm="1">
        <f t="array" ref="A38373">LEFT(B38373,2)</f>
      </c>
    </row>
    <row r="38374" s="29" customFormat="1" ht="13.65" customHeight="1">
      <c r="A38374" t="str" s="14" cm="1">
        <f t="array" ref="A38374">LEFT(B38374,2)</f>
      </c>
    </row>
    <row r="38375" s="29" customFormat="1" ht="13.65" customHeight="1">
      <c r="A38375" t="str" s="14" cm="1">
        <f t="array" ref="A38375">LEFT(B38375,2)</f>
      </c>
    </row>
    <row r="38376" s="29" customFormat="1" ht="13.65" customHeight="1">
      <c r="A38376" t="str" s="14" cm="1">
        <f t="array" ref="A38376">LEFT(B38376,2)</f>
      </c>
    </row>
    <row r="38377" s="29" customFormat="1" ht="13.65" customHeight="1">
      <c r="A38377" t="str" s="14" cm="1">
        <f t="array" ref="A38377">LEFT(B38377,2)</f>
      </c>
    </row>
    <row r="38378" s="29" customFormat="1" ht="13.65" customHeight="1">
      <c r="A38378" t="str" s="14" cm="1">
        <f t="array" ref="A38378">LEFT(B38378,2)</f>
      </c>
    </row>
    <row r="38379" s="29" customFormat="1" ht="13.65" customHeight="1">
      <c r="A38379" t="str" s="14" cm="1">
        <f t="array" ref="A38379">LEFT(B38379,2)</f>
      </c>
    </row>
    <row r="38380" s="29" customFormat="1" ht="13.65" customHeight="1">
      <c r="A38380" t="str" s="14" cm="1">
        <f t="array" ref="A38380">LEFT(B38380,2)</f>
      </c>
    </row>
    <row r="38381" s="29" customFormat="1" ht="13.65" customHeight="1">
      <c r="A38381" t="str" s="14" cm="1">
        <f t="array" ref="A38381">LEFT(B38381,2)</f>
      </c>
    </row>
    <row r="38382" s="29" customFormat="1" ht="13.65" customHeight="1">
      <c r="A38382" t="str" s="14" cm="1">
        <f t="array" ref="A38382">LEFT(B38382,2)</f>
      </c>
    </row>
    <row r="38383" s="29" customFormat="1" ht="13.65" customHeight="1">
      <c r="A38383" t="str" s="14" cm="1">
        <f t="array" ref="A38383">LEFT(B38383,2)</f>
      </c>
    </row>
    <row r="38384" s="29" customFormat="1" ht="13.65" customHeight="1">
      <c r="A38384" t="str" s="14" cm="1">
        <f t="array" ref="A38384">LEFT(B38384,2)</f>
      </c>
    </row>
    <row r="38385" s="29" customFormat="1" ht="13.65" customHeight="1">
      <c r="A38385" t="str" s="14" cm="1">
        <f t="array" ref="A38385">LEFT(B38385,2)</f>
      </c>
    </row>
    <row r="38386" s="29" customFormat="1" ht="13.65" customHeight="1">
      <c r="A38386" t="str" s="14" cm="1">
        <f t="array" ref="A38386">LEFT(B38386,2)</f>
      </c>
    </row>
    <row r="38387" s="29" customFormat="1" ht="13.65" customHeight="1">
      <c r="A38387" t="str" s="14" cm="1">
        <f t="array" ref="A38387">LEFT(B38387,2)</f>
      </c>
    </row>
    <row r="38388" s="29" customFormat="1" ht="13.65" customHeight="1">
      <c r="A38388" t="str" s="14" cm="1">
        <f t="array" ref="A38388">LEFT(B38388,2)</f>
      </c>
    </row>
    <row r="38389" s="29" customFormat="1" ht="13.65" customHeight="1">
      <c r="A38389" t="str" s="14" cm="1">
        <f t="array" ref="A38389">LEFT(B38389,2)</f>
      </c>
    </row>
    <row r="38390" s="29" customFormat="1" ht="13.65" customHeight="1">
      <c r="A38390" t="str" s="14" cm="1">
        <f t="array" ref="A38390">LEFT(B38390,2)</f>
      </c>
    </row>
    <row r="38391" s="29" customFormat="1" ht="13.65" customHeight="1">
      <c r="A38391" t="str" s="14" cm="1">
        <f t="array" ref="A38391">LEFT(B38391,2)</f>
      </c>
    </row>
    <row r="38392" s="29" customFormat="1" ht="13.65" customHeight="1">
      <c r="A38392" t="str" s="14" cm="1">
        <f t="array" ref="A38392">LEFT(B38392,2)</f>
      </c>
    </row>
    <row r="38393" s="29" customFormat="1" ht="13.65" customHeight="1">
      <c r="A38393" t="str" s="14" cm="1">
        <f t="array" ref="A38393">LEFT(B38393,2)</f>
      </c>
    </row>
    <row r="38394" s="29" customFormat="1" ht="13.65" customHeight="1">
      <c r="A38394" t="str" s="14" cm="1">
        <f t="array" ref="A38394">LEFT(B38394,2)</f>
      </c>
    </row>
    <row r="38395" s="29" customFormat="1" ht="13.65" customHeight="1">
      <c r="A38395" t="str" s="14" cm="1">
        <f t="array" ref="A38395">LEFT(B38395,2)</f>
      </c>
    </row>
    <row r="38396" s="29" customFormat="1" ht="13.65" customHeight="1">
      <c r="A38396" t="str" s="14" cm="1">
        <f t="array" ref="A38396">LEFT(B38396,2)</f>
      </c>
    </row>
    <row r="38397" s="29" customFormat="1" ht="13.65" customHeight="1">
      <c r="A38397" t="str" s="14" cm="1">
        <f t="array" ref="A38397">LEFT(B38397,2)</f>
      </c>
    </row>
    <row r="38398" s="29" customFormat="1" ht="13.65" customHeight="1">
      <c r="A38398" t="str" s="14" cm="1">
        <f t="array" ref="A38398">LEFT(B38398,2)</f>
      </c>
    </row>
    <row r="38399" s="29" customFormat="1" ht="13.65" customHeight="1">
      <c r="A38399" t="str" s="14" cm="1">
        <f t="array" ref="A38399">LEFT(B38399,2)</f>
      </c>
    </row>
    <row r="38400" s="29" customFormat="1" ht="13.65" customHeight="1">
      <c r="A38400" t="str" s="14" cm="1">
        <f t="array" ref="A38400">LEFT(B38400,2)</f>
      </c>
    </row>
    <row r="38401" s="29" customFormat="1" ht="13.65" customHeight="1">
      <c r="A38401" t="str" s="14" cm="1">
        <f t="array" ref="A38401">LEFT(B38401,2)</f>
      </c>
    </row>
    <row r="38402" s="29" customFormat="1" ht="13.65" customHeight="1">
      <c r="A38402" t="str" s="14" cm="1">
        <f t="array" ref="A38402">LEFT(B38402,2)</f>
      </c>
    </row>
    <row r="38403" s="29" customFormat="1" ht="13.65" customHeight="1">
      <c r="A38403" t="str" s="14" cm="1">
        <f t="array" ref="A38403">LEFT(B38403,2)</f>
      </c>
    </row>
    <row r="38404" s="29" customFormat="1" ht="13.65" customHeight="1">
      <c r="A38404" t="str" s="14" cm="1">
        <f t="array" ref="A38404">LEFT(B38404,2)</f>
      </c>
    </row>
    <row r="38405" s="29" customFormat="1" ht="13.65" customHeight="1">
      <c r="A38405" t="str" s="14" cm="1">
        <f t="array" ref="A38405">LEFT(B38405,2)</f>
      </c>
    </row>
    <row r="38406" s="29" customFormat="1" ht="13.65" customHeight="1">
      <c r="A38406" t="str" s="14" cm="1">
        <f t="array" ref="A38406">LEFT(B38406,2)</f>
      </c>
    </row>
    <row r="38407" s="29" customFormat="1" ht="13.65" customHeight="1">
      <c r="A38407" t="str" s="14" cm="1">
        <f t="array" ref="A38407">LEFT(B38407,2)</f>
      </c>
    </row>
    <row r="38408" s="29" customFormat="1" ht="13.65" customHeight="1">
      <c r="A38408" t="str" s="14" cm="1">
        <f t="array" ref="A38408">LEFT(B38408,2)</f>
      </c>
    </row>
    <row r="38409" s="29" customFormat="1" ht="13.65" customHeight="1">
      <c r="A38409" t="str" s="14" cm="1">
        <f t="array" ref="A38409">LEFT(B38409,2)</f>
      </c>
    </row>
    <row r="38410" s="29" customFormat="1" ht="13.65" customHeight="1">
      <c r="A38410" t="str" s="14" cm="1">
        <f t="array" ref="A38410">LEFT(B38410,2)</f>
      </c>
    </row>
    <row r="38411" s="29" customFormat="1" ht="13.65" customHeight="1">
      <c r="A38411" t="str" s="14" cm="1">
        <f t="array" ref="A38411">LEFT(B38411,2)</f>
      </c>
    </row>
    <row r="38412" s="29" customFormat="1" ht="13.65" customHeight="1">
      <c r="A38412" t="str" s="14" cm="1">
        <f t="array" ref="A38412">LEFT(B38412,2)</f>
      </c>
    </row>
    <row r="38413" s="29" customFormat="1" ht="13.65" customHeight="1">
      <c r="A38413" t="str" s="14" cm="1">
        <f t="array" ref="A38413">LEFT(B38413,2)</f>
      </c>
    </row>
    <row r="38414" s="29" customFormat="1" ht="13.65" customHeight="1">
      <c r="A38414" t="str" s="14" cm="1">
        <f t="array" ref="A38414">LEFT(B38414,2)</f>
      </c>
    </row>
    <row r="38415" s="29" customFormat="1" ht="13.65" customHeight="1">
      <c r="A38415" t="str" s="14" cm="1">
        <f t="array" ref="A38415">LEFT(B38415,2)</f>
      </c>
    </row>
    <row r="38416" s="29" customFormat="1" ht="13.65" customHeight="1">
      <c r="A38416" t="str" s="14" cm="1">
        <f t="array" ref="A38416">LEFT(B38416,2)</f>
      </c>
    </row>
    <row r="38417" s="29" customFormat="1" ht="13.65" customHeight="1">
      <c r="A38417" t="str" s="14" cm="1">
        <f t="array" ref="A38417">LEFT(B38417,2)</f>
      </c>
    </row>
    <row r="38418" s="29" customFormat="1" ht="13.65" customHeight="1">
      <c r="A38418" t="str" s="14" cm="1">
        <f t="array" ref="A38418">LEFT(B38418,2)</f>
      </c>
    </row>
    <row r="38419" s="29" customFormat="1" ht="13.65" customHeight="1">
      <c r="A38419" t="str" s="14" cm="1">
        <f t="array" ref="A38419">LEFT(B38419,2)</f>
      </c>
    </row>
    <row r="38420" s="29" customFormat="1" ht="13.65" customHeight="1">
      <c r="A38420" t="str" s="14" cm="1">
        <f t="array" ref="A38420">LEFT(B38420,2)</f>
      </c>
    </row>
    <row r="38421" s="29" customFormat="1" ht="13.65" customHeight="1">
      <c r="A38421" t="str" s="14" cm="1">
        <f t="array" ref="A38421">LEFT(B38421,2)</f>
      </c>
    </row>
    <row r="38422" s="29" customFormat="1" ht="13.65" customHeight="1">
      <c r="A38422" t="str" s="14" cm="1">
        <f t="array" ref="A38422">LEFT(B38422,2)</f>
      </c>
    </row>
    <row r="38423" s="29" customFormat="1" ht="13.65" customHeight="1">
      <c r="A38423" t="str" s="14" cm="1">
        <f t="array" ref="A38423">LEFT(B38423,2)</f>
      </c>
    </row>
    <row r="38424" s="29" customFormat="1" ht="13.65" customHeight="1">
      <c r="A38424" t="str" s="14" cm="1">
        <f t="array" ref="A38424">LEFT(B38424,2)</f>
      </c>
    </row>
    <row r="38425" s="29" customFormat="1" ht="13.65" customHeight="1">
      <c r="A38425" t="str" s="14" cm="1">
        <f t="array" ref="A38425">LEFT(B38425,2)</f>
      </c>
    </row>
    <row r="38426" s="29" customFormat="1" ht="13.65" customHeight="1">
      <c r="A38426" t="str" s="14" cm="1">
        <f t="array" ref="A38426">LEFT(B38426,2)</f>
      </c>
    </row>
    <row r="38427" s="29" customFormat="1" ht="13.65" customHeight="1">
      <c r="A38427" t="str" s="14" cm="1">
        <f t="array" ref="A38427">LEFT(B38427,2)</f>
      </c>
    </row>
    <row r="38428" s="29" customFormat="1" ht="13.65" customHeight="1">
      <c r="A38428" t="str" s="14" cm="1">
        <f t="array" ref="A38428">LEFT(B38428,2)</f>
      </c>
    </row>
    <row r="38429" s="29" customFormat="1" ht="13.65" customHeight="1">
      <c r="A38429" t="str" s="14" cm="1">
        <f t="array" ref="A38429">LEFT(B38429,2)</f>
      </c>
    </row>
    <row r="38430" s="29" customFormat="1" ht="13.65" customHeight="1">
      <c r="A38430" t="str" s="14" cm="1">
        <f t="array" ref="A38430">LEFT(B38430,2)</f>
      </c>
    </row>
    <row r="38431" s="29" customFormat="1" ht="13.65" customHeight="1">
      <c r="A38431" t="str" s="14" cm="1">
        <f t="array" ref="A38431">LEFT(B38431,2)</f>
      </c>
    </row>
    <row r="38432" s="29" customFormat="1" ht="13.65" customHeight="1">
      <c r="A38432" t="str" s="14" cm="1">
        <f t="array" ref="A38432">LEFT(B38432,2)</f>
      </c>
    </row>
    <row r="38433" s="29" customFormat="1" ht="13.65" customHeight="1">
      <c r="A38433" t="str" s="14" cm="1">
        <f t="array" ref="A38433">LEFT(B38433,2)</f>
      </c>
    </row>
    <row r="38434" s="29" customFormat="1" ht="13.65" customHeight="1">
      <c r="A38434" t="str" s="14" cm="1">
        <f t="array" ref="A38434">LEFT(B38434,2)</f>
      </c>
    </row>
    <row r="38435" s="29" customFormat="1" ht="13.65" customHeight="1">
      <c r="A38435" t="str" s="14" cm="1">
        <f t="array" ref="A38435">LEFT(B38435,2)</f>
      </c>
    </row>
    <row r="38436" s="29" customFormat="1" ht="13.65" customHeight="1">
      <c r="A38436" t="str" s="14" cm="1">
        <f t="array" ref="A38436">LEFT(B38436,2)</f>
      </c>
    </row>
    <row r="38437" s="29" customFormat="1" ht="13.65" customHeight="1">
      <c r="A38437" t="str" s="14" cm="1">
        <f t="array" ref="A38437">LEFT(B38437,2)</f>
      </c>
    </row>
    <row r="38438" s="29" customFormat="1" ht="13.65" customHeight="1">
      <c r="A38438" t="str" s="14" cm="1">
        <f t="array" ref="A38438">LEFT(B38438,2)</f>
      </c>
    </row>
    <row r="38439" s="29" customFormat="1" ht="13.65" customHeight="1">
      <c r="A38439" t="str" s="14" cm="1">
        <f t="array" ref="A38439">LEFT(B38439,2)</f>
      </c>
    </row>
    <row r="38440" s="29" customFormat="1" ht="13.65" customHeight="1">
      <c r="A38440" t="str" s="14" cm="1">
        <f t="array" ref="A38440">LEFT(B38440,2)</f>
      </c>
    </row>
    <row r="38441" s="29" customFormat="1" ht="13.65" customHeight="1">
      <c r="A38441" t="str" s="14" cm="1">
        <f t="array" ref="A38441">LEFT(B38441,2)</f>
      </c>
    </row>
    <row r="38442" s="29" customFormat="1" ht="13.65" customHeight="1">
      <c r="A38442" t="str" s="14" cm="1">
        <f t="array" ref="A38442">LEFT(B38442,2)</f>
      </c>
    </row>
    <row r="38443" s="29" customFormat="1" ht="13.65" customHeight="1">
      <c r="A38443" t="str" s="14" cm="1">
        <f t="array" ref="A38443">LEFT(B38443,2)</f>
      </c>
    </row>
    <row r="38444" s="29" customFormat="1" ht="13.65" customHeight="1">
      <c r="A38444" t="str" s="14" cm="1">
        <f t="array" ref="A38444">LEFT(B38444,2)</f>
      </c>
    </row>
    <row r="38445" s="29" customFormat="1" ht="13.65" customHeight="1">
      <c r="A38445" t="str" s="14" cm="1">
        <f t="array" ref="A38445">LEFT(B38445,2)</f>
      </c>
    </row>
    <row r="38446" s="29" customFormat="1" ht="13.65" customHeight="1">
      <c r="A38446" t="str" s="14" cm="1">
        <f t="array" ref="A38446">LEFT(B38446,2)</f>
      </c>
    </row>
    <row r="38447" s="29" customFormat="1" ht="13.65" customHeight="1">
      <c r="A38447" t="str" s="14" cm="1">
        <f t="array" ref="A38447">LEFT(B38447,2)</f>
      </c>
    </row>
    <row r="38448" s="29" customFormat="1" ht="13.65" customHeight="1">
      <c r="A38448" t="str" s="14" cm="1">
        <f t="array" ref="A38448">LEFT(B38448,2)</f>
      </c>
    </row>
    <row r="38449" s="29" customFormat="1" ht="13.65" customHeight="1">
      <c r="A38449" t="str" s="14" cm="1">
        <f t="array" ref="A38449">LEFT(B38449,2)</f>
      </c>
    </row>
    <row r="38450" s="29" customFormat="1" ht="13.65" customHeight="1">
      <c r="A38450" t="str" s="14" cm="1">
        <f t="array" ref="A38450">LEFT(B38450,2)</f>
      </c>
    </row>
    <row r="38451" s="29" customFormat="1" ht="13.65" customHeight="1">
      <c r="A38451" t="str" s="14" cm="1">
        <f t="array" ref="A38451">LEFT(B38451,2)</f>
      </c>
    </row>
    <row r="38452" s="29" customFormat="1" ht="13.65" customHeight="1">
      <c r="A38452" t="str" s="14" cm="1">
        <f t="array" ref="A38452">LEFT(B38452,2)</f>
      </c>
    </row>
    <row r="38453" s="29" customFormat="1" ht="13.65" customHeight="1">
      <c r="A38453" t="str" s="14" cm="1">
        <f t="array" ref="A38453">LEFT(B38453,2)</f>
      </c>
    </row>
    <row r="38454" s="29" customFormat="1" ht="13.65" customHeight="1">
      <c r="A38454" t="str" s="14" cm="1">
        <f t="array" ref="A38454">LEFT(B38454,2)</f>
      </c>
    </row>
    <row r="38455" s="29" customFormat="1" ht="13.65" customHeight="1">
      <c r="A38455" t="str" s="14" cm="1">
        <f t="array" ref="A38455">LEFT(B38455,2)</f>
      </c>
    </row>
    <row r="38456" s="29" customFormat="1" ht="13.65" customHeight="1">
      <c r="A38456" t="str" s="14" cm="1">
        <f t="array" ref="A38456">LEFT(B38456,2)</f>
      </c>
    </row>
    <row r="38457" s="29" customFormat="1" ht="13.65" customHeight="1">
      <c r="A38457" t="str" s="14" cm="1">
        <f t="array" ref="A38457">LEFT(B38457,2)</f>
      </c>
    </row>
    <row r="38458" s="29" customFormat="1" ht="13.65" customHeight="1">
      <c r="A38458" t="str" s="14" cm="1">
        <f t="array" ref="A38458">LEFT(B38458,2)</f>
      </c>
    </row>
    <row r="38459" s="29" customFormat="1" ht="13.65" customHeight="1">
      <c r="A38459" t="str" s="14" cm="1">
        <f t="array" ref="A38459">LEFT(B38459,2)</f>
      </c>
    </row>
    <row r="38460" s="29" customFormat="1" ht="13.65" customHeight="1">
      <c r="A38460" t="str" s="14" cm="1">
        <f t="array" ref="A38460">LEFT(B38460,2)</f>
      </c>
    </row>
    <row r="38461" s="29" customFormat="1" ht="13.65" customHeight="1">
      <c r="A38461" t="str" s="14" cm="1">
        <f t="array" ref="A38461">LEFT(B38461,2)</f>
      </c>
    </row>
    <row r="38462" s="29" customFormat="1" ht="13.65" customHeight="1">
      <c r="A38462" t="str" s="14" cm="1">
        <f t="array" ref="A38462">LEFT(B38462,2)</f>
      </c>
    </row>
    <row r="38463" s="29" customFormat="1" ht="13.65" customHeight="1">
      <c r="A38463" t="str" s="14" cm="1">
        <f t="array" ref="A38463">LEFT(B38463,2)</f>
      </c>
    </row>
    <row r="38464" s="29" customFormat="1" ht="13.65" customHeight="1">
      <c r="A38464" t="str" s="14" cm="1">
        <f t="array" ref="A38464">LEFT(B38464,2)</f>
      </c>
    </row>
    <row r="38465" s="29" customFormat="1" ht="13.65" customHeight="1">
      <c r="A38465" t="str" s="14" cm="1">
        <f t="array" ref="A38465">LEFT(B38465,2)</f>
      </c>
    </row>
    <row r="38466" s="29" customFormat="1" ht="13.65" customHeight="1">
      <c r="A38466" t="str" s="14" cm="1">
        <f t="array" ref="A38466">LEFT(B38466,2)</f>
      </c>
    </row>
    <row r="38467" s="29" customFormat="1" ht="13.65" customHeight="1">
      <c r="A38467" t="str" s="14" cm="1">
        <f t="array" ref="A38467">LEFT(B38467,2)</f>
      </c>
    </row>
    <row r="38468" s="29" customFormat="1" ht="13.65" customHeight="1">
      <c r="A38468" t="str" s="14" cm="1">
        <f t="array" ref="A38468">LEFT(B38468,2)</f>
      </c>
    </row>
    <row r="38469" s="29" customFormat="1" ht="13.65" customHeight="1">
      <c r="A38469" t="str" s="14" cm="1">
        <f t="array" ref="A38469">LEFT(B38469,2)</f>
      </c>
    </row>
    <row r="38470" s="29" customFormat="1" ht="13.65" customHeight="1">
      <c r="A38470" t="str" s="14" cm="1">
        <f t="array" ref="A38470">LEFT(B38470,2)</f>
      </c>
    </row>
    <row r="38471" s="29" customFormat="1" ht="13.65" customHeight="1">
      <c r="A38471" t="str" s="14" cm="1">
        <f t="array" ref="A38471">LEFT(B38471,2)</f>
      </c>
    </row>
    <row r="38472" s="29" customFormat="1" ht="13.65" customHeight="1">
      <c r="A38472" t="str" s="14" cm="1">
        <f t="array" ref="A38472">LEFT(B38472,2)</f>
      </c>
    </row>
    <row r="38473" s="29" customFormat="1" ht="13.65" customHeight="1">
      <c r="A38473" t="str" s="14" cm="1">
        <f t="array" ref="A38473">LEFT(B38473,2)</f>
      </c>
    </row>
    <row r="38474" s="29" customFormat="1" ht="13.65" customHeight="1">
      <c r="A38474" t="str" s="14" cm="1">
        <f t="array" ref="A38474">LEFT(B38474,2)</f>
      </c>
    </row>
    <row r="38475" s="29" customFormat="1" ht="13.65" customHeight="1">
      <c r="A38475" t="str" s="14" cm="1">
        <f t="array" ref="A38475">LEFT(B38475,2)</f>
      </c>
    </row>
    <row r="38476" s="29" customFormat="1" ht="13.65" customHeight="1">
      <c r="A38476" t="str" s="14" cm="1">
        <f t="array" ref="A38476">LEFT(B38476,2)</f>
      </c>
    </row>
    <row r="38477" s="29" customFormat="1" ht="13.65" customHeight="1">
      <c r="A38477" t="str" s="14" cm="1">
        <f t="array" ref="A38477">LEFT(B38477,2)</f>
      </c>
    </row>
    <row r="38478" s="29" customFormat="1" ht="13.65" customHeight="1">
      <c r="A38478" t="str" s="14" cm="1">
        <f t="array" ref="A38478">LEFT(B38478,2)</f>
      </c>
    </row>
    <row r="38479" s="29" customFormat="1" ht="13.65" customHeight="1">
      <c r="A38479" t="str" s="14" cm="1">
        <f t="array" ref="A38479">LEFT(B38479,2)</f>
      </c>
    </row>
    <row r="38480" s="29" customFormat="1" ht="13.65" customHeight="1">
      <c r="A38480" t="str" s="14" cm="1">
        <f t="array" ref="A38480">LEFT(B38480,2)</f>
      </c>
    </row>
    <row r="38481" s="29" customFormat="1" ht="13.65" customHeight="1">
      <c r="A38481" t="str" s="14" cm="1">
        <f t="array" ref="A38481">LEFT(B38481,2)</f>
      </c>
    </row>
    <row r="38482" s="29" customFormat="1" ht="13.65" customHeight="1">
      <c r="A38482" t="str" s="14" cm="1">
        <f t="array" ref="A38482">LEFT(B38482,2)</f>
      </c>
    </row>
    <row r="38483" s="29" customFormat="1" ht="13.65" customHeight="1">
      <c r="A38483" t="str" s="14" cm="1">
        <f t="array" ref="A38483">LEFT(B38483,2)</f>
      </c>
    </row>
    <row r="38484" s="29" customFormat="1" ht="13.65" customHeight="1">
      <c r="A38484" t="str" s="14" cm="1">
        <f t="array" ref="A38484">LEFT(B38484,2)</f>
      </c>
    </row>
    <row r="38485" s="29" customFormat="1" ht="13.65" customHeight="1">
      <c r="A38485" t="str" s="14" cm="1">
        <f t="array" ref="A38485">LEFT(B38485,2)</f>
      </c>
    </row>
    <row r="38486" s="29" customFormat="1" ht="13.65" customHeight="1">
      <c r="A38486" t="str" s="14" cm="1">
        <f t="array" ref="A38486">LEFT(B38486,2)</f>
      </c>
    </row>
    <row r="38487" s="29" customFormat="1" ht="13.65" customHeight="1">
      <c r="A38487" t="str" s="14" cm="1">
        <f t="array" ref="A38487">LEFT(B38487,2)</f>
      </c>
    </row>
    <row r="38488" s="29" customFormat="1" ht="13.65" customHeight="1">
      <c r="A38488" t="str" s="14" cm="1">
        <f t="array" ref="A38488">LEFT(B38488,2)</f>
      </c>
    </row>
    <row r="38489" s="29" customFormat="1" ht="13.65" customHeight="1">
      <c r="A38489" t="str" s="14" cm="1">
        <f t="array" ref="A38489">LEFT(B38489,2)</f>
      </c>
    </row>
    <row r="38490" s="29" customFormat="1" ht="13.65" customHeight="1">
      <c r="A38490" t="str" s="14" cm="1">
        <f t="array" ref="A38490">LEFT(B38490,2)</f>
      </c>
    </row>
    <row r="38491" s="29" customFormat="1" ht="13.65" customHeight="1">
      <c r="A38491" t="str" s="14" cm="1">
        <f t="array" ref="A38491">LEFT(B38491,2)</f>
      </c>
    </row>
    <row r="38492" s="29" customFormat="1" ht="13.65" customHeight="1">
      <c r="A38492" t="str" s="14" cm="1">
        <f t="array" ref="A38492">LEFT(B38492,2)</f>
      </c>
    </row>
    <row r="38493" s="29" customFormat="1" ht="13.65" customHeight="1">
      <c r="A38493" t="str" s="14" cm="1">
        <f t="array" ref="A38493">LEFT(B38493,2)</f>
      </c>
    </row>
    <row r="38494" s="29" customFormat="1" ht="13.65" customHeight="1">
      <c r="A38494" t="str" s="14" cm="1">
        <f t="array" ref="A38494">LEFT(B38494,2)</f>
      </c>
    </row>
    <row r="38495" s="29" customFormat="1" ht="13.65" customHeight="1">
      <c r="A38495" t="str" s="14" cm="1">
        <f t="array" ref="A38495">LEFT(B38495,2)</f>
      </c>
    </row>
    <row r="38496" s="29" customFormat="1" ht="13.65" customHeight="1">
      <c r="A38496" t="str" s="14" cm="1">
        <f t="array" ref="A38496">LEFT(B38496,2)</f>
      </c>
    </row>
    <row r="38497" s="29" customFormat="1" ht="13.65" customHeight="1">
      <c r="A38497" t="str" s="14" cm="1">
        <f t="array" ref="A38497">LEFT(B38497,2)</f>
      </c>
    </row>
    <row r="38498" s="29" customFormat="1" ht="13.65" customHeight="1">
      <c r="A38498" t="str" s="14" cm="1">
        <f t="array" ref="A38498">LEFT(B38498,2)</f>
      </c>
    </row>
    <row r="38499" s="29" customFormat="1" ht="13.65" customHeight="1">
      <c r="A38499" t="str" s="14" cm="1">
        <f t="array" ref="A38499">LEFT(B38499,2)</f>
      </c>
    </row>
    <row r="38500" s="29" customFormat="1" ht="13.65" customHeight="1">
      <c r="A38500" t="str" s="14" cm="1">
        <f t="array" ref="A38500">LEFT(B38500,2)</f>
      </c>
    </row>
    <row r="38501" s="29" customFormat="1" ht="13.65" customHeight="1">
      <c r="A38501" t="str" s="14" cm="1">
        <f t="array" ref="A38501">LEFT(B38501,2)</f>
      </c>
    </row>
    <row r="38502" s="29" customFormat="1" ht="13.65" customHeight="1">
      <c r="A38502" t="str" s="14" cm="1">
        <f t="array" ref="A38502">LEFT(B38502,2)</f>
      </c>
    </row>
    <row r="38503" s="29" customFormat="1" ht="13.65" customHeight="1">
      <c r="A38503" t="str" s="14" cm="1">
        <f t="array" ref="A38503">LEFT(B38503,2)</f>
      </c>
    </row>
    <row r="38504" s="29" customFormat="1" ht="13.65" customHeight="1">
      <c r="A38504" t="str" s="14" cm="1">
        <f t="array" ref="A38504">LEFT(B38504,2)</f>
      </c>
    </row>
    <row r="38505" s="29" customFormat="1" ht="13.65" customHeight="1">
      <c r="A38505" t="str" s="14" cm="1">
        <f t="array" ref="A38505">LEFT(B38505,2)</f>
      </c>
    </row>
    <row r="38506" s="29" customFormat="1" ht="13.65" customHeight="1">
      <c r="A38506" t="str" s="14" cm="1">
        <f t="array" ref="A38506">LEFT(B38506,2)</f>
      </c>
    </row>
    <row r="38507" s="29" customFormat="1" ht="13.65" customHeight="1">
      <c r="A38507" t="str" s="14" cm="1">
        <f t="array" ref="A38507">LEFT(B38507,2)</f>
      </c>
    </row>
    <row r="38508" s="29" customFormat="1" ht="13.65" customHeight="1">
      <c r="A38508" t="str" s="14" cm="1">
        <f t="array" ref="A38508">LEFT(B38508,2)</f>
      </c>
    </row>
    <row r="38509" s="29" customFormat="1" ht="13.65" customHeight="1">
      <c r="A38509" t="str" s="14" cm="1">
        <f t="array" ref="A38509">LEFT(B38509,2)</f>
      </c>
    </row>
    <row r="38510" s="29" customFormat="1" ht="13.65" customHeight="1">
      <c r="A38510" t="str" s="14" cm="1">
        <f t="array" ref="A38510">LEFT(B38510,2)</f>
      </c>
    </row>
    <row r="38511" s="29" customFormat="1" ht="13.65" customHeight="1">
      <c r="A38511" t="str" s="14" cm="1">
        <f t="array" ref="A38511">LEFT(B38511,2)</f>
      </c>
    </row>
    <row r="38512" s="29" customFormat="1" ht="13.65" customHeight="1">
      <c r="A38512" t="str" s="14" cm="1">
        <f t="array" ref="A38512">LEFT(B38512,2)</f>
      </c>
    </row>
    <row r="38513" s="29" customFormat="1" ht="13.65" customHeight="1">
      <c r="A38513" t="str" s="14" cm="1">
        <f t="array" ref="A38513">LEFT(B38513,2)</f>
      </c>
    </row>
    <row r="38514" s="29" customFormat="1" ht="13.65" customHeight="1">
      <c r="A38514" t="str" s="14" cm="1">
        <f t="array" ref="A38514">LEFT(B38514,2)</f>
      </c>
    </row>
    <row r="38515" s="29" customFormat="1" ht="13.65" customHeight="1">
      <c r="A38515" t="str" s="14" cm="1">
        <f t="array" ref="A38515">LEFT(B38515,2)</f>
      </c>
    </row>
    <row r="38516" s="29" customFormat="1" ht="13.65" customHeight="1">
      <c r="A38516" t="str" s="14" cm="1">
        <f t="array" ref="A38516">LEFT(B38516,2)</f>
      </c>
    </row>
    <row r="38517" s="29" customFormat="1" ht="13.65" customHeight="1">
      <c r="A38517" t="str" s="14" cm="1">
        <f t="array" ref="A38517">LEFT(B38517,2)</f>
      </c>
    </row>
    <row r="38518" s="29" customFormat="1" ht="13.65" customHeight="1">
      <c r="A38518" t="str" s="14" cm="1">
        <f t="array" ref="A38518">LEFT(B38518,2)</f>
      </c>
    </row>
    <row r="38519" s="29" customFormat="1" ht="13.65" customHeight="1">
      <c r="A38519" t="str" s="14" cm="1">
        <f t="array" ref="A38519">LEFT(B38519,2)</f>
      </c>
    </row>
    <row r="38520" s="29" customFormat="1" ht="13.65" customHeight="1">
      <c r="A38520" t="str" s="14" cm="1">
        <f t="array" ref="A38520">LEFT(B38520,2)</f>
      </c>
    </row>
    <row r="38521" s="29" customFormat="1" ht="13.65" customHeight="1">
      <c r="A38521" t="str" s="14" cm="1">
        <f t="array" ref="A38521">LEFT(B38521,2)</f>
      </c>
    </row>
    <row r="38522" s="29" customFormat="1" ht="13.65" customHeight="1">
      <c r="A38522" t="str" s="14" cm="1">
        <f t="array" ref="A38522">LEFT(B38522,2)</f>
      </c>
    </row>
    <row r="38523" s="29" customFormat="1" ht="13.65" customHeight="1">
      <c r="A38523" t="str" s="14" cm="1">
        <f t="array" ref="A38523">LEFT(B38523,2)</f>
      </c>
    </row>
    <row r="38524" s="29" customFormat="1" ht="13.65" customHeight="1">
      <c r="A38524" t="str" s="14" cm="1">
        <f t="array" ref="A38524">LEFT(B38524,2)</f>
      </c>
    </row>
    <row r="38525" s="29" customFormat="1" ht="13.65" customHeight="1">
      <c r="A38525" t="str" s="14" cm="1">
        <f t="array" ref="A38525">LEFT(B38525,2)</f>
      </c>
    </row>
    <row r="38526" s="29" customFormat="1" ht="13.65" customHeight="1">
      <c r="A38526" t="str" s="14" cm="1">
        <f t="array" ref="A38526">LEFT(B38526,2)</f>
      </c>
    </row>
    <row r="38527" s="29" customFormat="1" ht="13.65" customHeight="1">
      <c r="A38527" t="str" s="14" cm="1">
        <f t="array" ref="A38527">LEFT(B38527,2)</f>
      </c>
    </row>
    <row r="38528" s="29" customFormat="1" ht="13.65" customHeight="1">
      <c r="A38528" t="str" s="14" cm="1">
        <f t="array" ref="A38528">LEFT(B38528,2)</f>
      </c>
    </row>
    <row r="38529" s="29" customFormat="1" ht="13.65" customHeight="1">
      <c r="A38529" t="str" s="14" cm="1">
        <f t="array" ref="A38529">LEFT(B38529,2)</f>
      </c>
    </row>
    <row r="38530" s="29" customFormat="1" ht="13.65" customHeight="1">
      <c r="A38530" t="str" s="14" cm="1">
        <f t="array" ref="A38530">LEFT(B38530,2)</f>
      </c>
    </row>
    <row r="38531" s="29" customFormat="1" ht="13.65" customHeight="1">
      <c r="A38531" t="str" s="14" cm="1">
        <f t="array" ref="A38531">LEFT(B38531,2)</f>
      </c>
    </row>
    <row r="38532" s="29" customFormat="1" ht="13.65" customHeight="1">
      <c r="A38532" t="str" s="14" cm="1">
        <f t="array" ref="A38532">LEFT(B38532,2)</f>
      </c>
    </row>
    <row r="38533" s="29" customFormat="1" ht="13.65" customHeight="1">
      <c r="A38533" t="str" s="14" cm="1">
        <f t="array" ref="A38533">LEFT(B38533,2)</f>
      </c>
    </row>
    <row r="38534" s="29" customFormat="1" ht="13.65" customHeight="1">
      <c r="A38534" t="str" s="14" cm="1">
        <f t="array" ref="A38534">LEFT(B38534,2)</f>
      </c>
    </row>
    <row r="38535" s="29" customFormat="1" ht="13.65" customHeight="1">
      <c r="A38535" t="str" s="14" cm="1">
        <f t="array" ref="A38535">LEFT(B38535,2)</f>
      </c>
    </row>
    <row r="38536" s="29" customFormat="1" ht="13.65" customHeight="1">
      <c r="A38536" t="str" s="14" cm="1">
        <f t="array" ref="A38536">LEFT(B38536,2)</f>
      </c>
    </row>
    <row r="38537" s="29" customFormat="1" ht="13.65" customHeight="1">
      <c r="A38537" t="str" s="14" cm="1">
        <f t="array" ref="A38537">LEFT(B38537,2)</f>
      </c>
    </row>
    <row r="38538" s="29" customFormat="1" ht="13.65" customHeight="1">
      <c r="A38538" t="str" s="14" cm="1">
        <f t="array" ref="A38538">LEFT(B38538,2)</f>
      </c>
    </row>
    <row r="38539" s="29" customFormat="1" ht="13.65" customHeight="1">
      <c r="A38539" t="str" s="14" cm="1">
        <f t="array" ref="A38539">LEFT(B38539,2)</f>
      </c>
    </row>
    <row r="38540" s="29" customFormat="1" ht="13.65" customHeight="1">
      <c r="A38540" t="str" s="14" cm="1">
        <f t="array" ref="A38540">LEFT(B38540,2)</f>
      </c>
    </row>
    <row r="38541" s="29" customFormat="1" ht="13.65" customHeight="1">
      <c r="A38541" t="str" s="14" cm="1">
        <f t="array" ref="A38541">LEFT(B38541,2)</f>
      </c>
    </row>
    <row r="38542" s="29" customFormat="1" ht="13.65" customHeight="1">
      <c r="A38542" t="str" s="14" cm="1">
        <f t="array" ref="A38542">LEFT(B38542,2)</f>
      </c>
    </row>
    <row r="38543" s="29" customFormat="1" ht="13.65" customHeight="1">
      <c r="A38543" t="str" s="14" cm="1">
        <f t="array" ref="A38543">LEFT(B38543,2)</f>
      </c>
    </row>
    <row r="38544" s="29" customFormat="1" ht="13.65" customHeight="1">
      <c r="A38544" t="str" s="14" cm="1">
        <f t="array" ref="A38544">LEFT(B38544,2)</f>
      </c>
    </row>
    <row r="38545" s="29" customFormat="1" ht="13.65" customHeight="1">
      <c r="A38545" t="str" s="14" cm="1">
        <f t="array" ref="A38545">LEFT(B38545,2)</f>
      </c>
    </row>
    <row r="38546" s="29" customFormat="1" ht="13.65" customHeight="1">
      <c r="A38546" t="str" s="14" cm="1">
        <f t="array" ref="A38546">LEFT(B38546,2)</f>
      </c>
    </row>
    <row r="38547" s="29" customFormat="1" ht="13.65" customHeight="1">
      <c r="A38547" t="str" s="14" cm="1">
        <f t="array" ref="A38547">LEFT(B38547,2)</f>
      </c>
    </row>
    <row r="38548" s="29" customFormat="1" ht="13.65" customHeight="1">
      <c r="A38548" t="str" s="14" cm="1">
        <f t="array" ref="A38548">LEFT(B38548,2)</f>
      </c>
    </row>
    <row r="38549" s="29" customFormat="1" ht="13.65" customHeight="1">
      <c r="A38549" t="str" s="14" cm="1">
        <f t="array" ref="A38549">LEFT(B38549,2)</f>
      </c>
    </row>
    <row r="38550" s="29" customFormat="1" ht="13.65" customHeight="1">
      <c r="A38550" t="str" s="14" cm="1">
        <f t="array" ref="A38550">LEFT(B38550,2)</f>
      </c>
    </row>
    <row r="38551" s="29" customFormat="1" ht="13.65" customHeight="1">
      <c r="A38551" t="str" s="14" cm="1">
        <f t="array" ref="A38551">LEFT(B38551,2)</f>
      </c>
    </row>
    <row r="38552" s="29" customFormat="1" ht="13.65" customHeight="1">
      <c r="A38552" t="str" s="14" cm="1">
        <f t="array" ref="A38552">LEFT(B38552,2)</f>
      </c>
    </row>
    <row r="38553" s="29" customFormat="1" ht="13.65" customHeight="1">
      <c r="A38553" t="str" s="14" cm="1">
        <f t="array" ref="A38553">LEFT(B38553,2)</f>
      </c>
    </row>
    <row r="38554" s="29" customFormat="1" ht="13.65" customHeight="1">
      <c r="A38554" t="str" s="14" cm="1">
        <f t="array" ref="A38554">LEFT(B38554,2)</f>
      </c>
    </row>
    <row r="38555" s="29" customFormat="1" ht="13.65" customHeight="1">
      <c r="A38555" t="str" s="14" cm="1">
        <f t="array" ref="A38555">LEFT(B38555,2)</f>
      </c>
    </row>
    <row r="38556" s="29" customFormat="1" ht="13.65" customHeight="1">
      <c r="A38556" t="str" s="14" cm="1">
        <f t="array" ref="A38556">LEFT(B38556,2)</f>
      </c>
    </row>
    <row r="38557" s="29" customFormat="1" ht="13.65" customHeight="1">
      <c r="A38557" t="str" s="14" cm="1">
        <f t="array" ref="A38557">LEFT(B38557,2)</f>
      </c>
    </row>
    <row r="38558" s="29" customFormat="1" ht="13.65" customHeight="1">
      <c r="A38558" t="str" s="14" cm="1">
        <f t="array" ref="A38558">LEFT(B38558,2)</f>
      </c>
    </row>
    <row r="38559" s="29" customFormat="1" ht="13.65" customHeight="1">
      <c r="A38559" t="str" s="14" cm="1">
        <f t="array" ref="A38559">LEFT(B38559,2)</f>
      </c>
    </row>
    <row r="38560" s="29" customFormat="1" ht="13.65" customHeight="1">
      <c r="A38560" t="str" s="14" cm="1">
        <f t="array" ref="A38560">LEFT(B38560,2)</f>
      </c>
    </row>
    <row r="38561" s="29" customFormat="1" ht="13.65" customHeight="1">
      <c r="A38561" t="str" s="14" cm="1">
        <f t="array" ref="A38561">LEFT(B38561,2)</f>
      </c>
    </row>
    <row r="38562" s="29" customFormat="1" ht="13.65" customHeight="1">
      <c r="A38562" t="str" s="14" cm="1">
        <f t="array" ref="A38562">LEFT(B38562,2)</f>
      </c>
    </row>
    <row r="38563" s="29" customFormat="1" ht="13.65" customHeight="1">
      <c r="A38563" t="str" s="14" cm="1">
        <f t="array" ref="A38563">LEFT(B38563,2)</f>
      </c>
    </row>
    <row r="38564" s="29" customFormat="1" ht="13.65" customHeight="1">
      <c r="A38564" t="str" s="14" cm="1">
        <f t="array" ref="A38564">LEFT(B38564,2)</f>
      </c>
    </row>
    <row r="38565" s="29" customFormat="1" ht="13.65" customHeight="1">
      <c r="A38565" t="str" s="14" cm="1">
        <f t="array" ref="A38565">LEFT(B38565,2)</f>
      </c>
    </row>
    <row r="38566" s="29" customFormat="1" ht="13.65" customHeight="1">
      <c r="A38566" t="str" s="14" cm="1">
        <f t="array" ref="A38566">LEFT(B38566,2)</f>
      </c>
    </row>
    <row r="38567" s="29" customFormat="1" ht="13.65" customHeight="1">
      <c r="A38567" t="str" s="14" cm="1">
        <f t="array" ref="A38567">LEFT(B38567,2)</f>
      </c>
    </row>
    <row r="38568" s="29" customFormat="1" ht="13.65" customHeight="1">
      <c r="A38568" t="str" s="14" cm="1">
        <f t="array" ref="A38568">LEFT(B38568,2)</f>
      </c>
    </row>
    <row r="38569" s="29" customFormat="1" ht="13.65" customHeight="1">
      <c r="A38569" t="str" s="14" cm="1">
        <f t="array" ref="A38569">LEFT(B38569,2)</f>
      </c>
    </row>
    <row r="38570" s="29" customFormat="1" ht="13.65" customHeight="1">
      <c r="A38570" t="str" s="14" cm="1">
        <f t="array" ref="A38570">LEFT(B38570,2)</f>
      </c>
    </row>
    <row r="38571" s="29" customFormat="1" ht="13.65" customHeight="1">
      <c r="A38571" t="str" s="14" cm="1">
        <f t="array" ref="A38571">LEFT(B38571,2)</f>
      </c>
    </row>
    <row r="38572" s="29" customFormat="1" ht="13.65" customHeight="1">
      <c r="A38572" t="str" s="14" cm="1">
        <f t="array" ref="A38572">LEFT(B38572,2)</f>
      </c>
    </row>
    <row r="38573" s="29" customFormat="1" ht="13.65" customHeight="1">
      <c r="A38573" t="str" s="14" cm="1">
        <f t="array" ref="A38573">LEFT(B38573,2)</f>
      </c>
    </row>
    <row r="38574" s="29" customFormat="1" ht="13.65" customHeight="1">
      <c r="A38574" t="str" s="14" cm="1">
        <f t="array" ref="A38574">LEFT(B38574,2)</f>
      </c>
    </row>
    <row r="38575" s="29" customFormat="1" ht="13.65" customHeight="1">
      <c r="A38575" t="str" s="14" cm="1">
        <f t="array" ref="A38575">LEFT(B38575,2)</f>
      </c>
    </row>
    <row r="38576" s="29" customFormat="1" ht="13.65" customHeight="1">
      <c r="A38576" t="str" s="14" cm="1">
        <f t="array" ref="A38576">LEFT(B38576,2)</f>
      </c>
    </row>
    <row r="38577" s="29" customFormat="1" ht="13.65" customHeight="1">
      <c r="A38577" t="str" s="14" cm="1">
        <f t="array" ref="A38577">LEFT(B38577,2)</f>
      </c>
    </row>
    <row r="38578" s="29" customFormat="1" ht="13.65" customHeight="1">
      <c r="A38578" t="str" s="14" cm="1">
        <f t="array" ref="A38578">LEFT(B38578,2)</f>
      </c>
    </row>
    <row r="38579" s="29" customFormat="1" ht="13.65" customHeight="1">
      <c r="A38579" t="str" s="14" cm="1">
        <f t="array" ref="A38579">LEFT(B38579,2)</f>
      </c>
    </row>
    <row r="38580" s="29" customFormat="1" ht="13.65" customHeight="1">
      <c r="A38580" t="str" s="14" cm="1">
        <f t="array" ref="A38580">LEFT(B38580,2)</f>
      </c>
    </row>
    <row r="38581" s="29" customFormat="1" ht="13.65" customHeight="1">
      <c r="A38581" t="str" s="14" cm="1">
        <f t="array" ref="A38581">LEFT(B38581,2)</f>
      </c>
    </row>
    <row r="38582" s="29" customFormat="1" ht="13.65" customHeight="1">
      <c r="A38582" t="str" s="14" cm="1">
        <f t="array" ref="A38582">LEFT(B38582,2)</f>
      </c>
    </row>
    <row r="38583" s="29" customFormat="1" ht="13.65" customHeight="1">
      <c r="A38583" t="str" s="14" cm="1">
        <f t="array" ref="A38583">LEFT(B38583,2)</f>
      </c>
    </row>
    <row r="38584" s="29" customFormat="1" ht="13.65" customHeight="1">
      <c r="A38584" t="str" s="14" cm="1">
        <f t="array" ref="A38584">LEFT(B38584,2)</f>
      </c>
    </row>
    <row r="38585" s="29" customFormat="1" ht="13.65" customHeight="1">
      <c r="A38585" t="str" s="14" cm="1">
        <f t="array" ref="A38585">LEFT(B38585,2)</f>
      </c>
    </row>
    <row r="38586" s="29" customFormat="1" ht="13.65" customHeight="1">
      <c r="A38586" t="str" s="14" cm="1">
        <f t="array" ref="A38586">LEFT(B38586,2)</f>
      </c>
    </row>
    <row r="38587" s="29" customFormat="1" ht="13.65" customHeight="1">
      <c r="A38587" t="str" s="14" cm="1">
        <f t="array" ref="A38587">LEFT(B38587,2)</f>
      </c>
    </row>
    <row r="38588" s="29" customFormat="1" ht="13.65" customHeight="1">
      <c r="A38588" t="str" s="14" cm="1">
        <f t="array" ref="A38588">LEFT(B38588,2)</f>
      </c>
    </row>
    <row r="38589" s="29" customFormat="1" ht="13.65" customHeight="1">
      <c r="A38589" t="str" s="14" cm="1">
        <f t="array" ref="A38589">LEFT(B38589,2)</f>
      </c>
    </row>
    <row r="38590" s="29" customFormat="1" ht="13.65" customHeight="1">
      <c r="A38590" t="str" s="14" cm="1">
        <f t="array" ref="A38590">LEFT(B38590,2)</f>
      </c>
    </row>
    <row r="38591" s="29" customFormat="1" ht="13.65" customHeight="1">
      <c r="A38591" t="str" s="14" cm="1">
        <f t="array" ref="A38591">LEFT(B38591,2)</f>
      </c>
    </row>
    <row r="38592" s="29" customFormat="1" ht="13.65" customHeight="1">
      <c r="A38592" t="str" s="14" cm="1">
        <f t="array" ref="A38592">LEFT(B38592,2)</f>
      </c>
    </row>
    <row r="38593" s="29" customFormat="1" ht="13.65" customHeight="1">
      <c r="A38593" t="str" s="14" cm="1">
        <f t="array" ref="A38593">LEFT(B38593,2)</f>
      </c>
    </row>
    <row r="38594" s="29" customFormat="1" ht="13.65" customHeight="1">
      <c r="A38594" t="str" s="14" cm="1">
        <f t="array" ref="A38594">LEFT(B38594,2)</f>
      </c>
    </row>
    <row r="38595" s="29" customFormat="1" ht="13.65" customHeight="1">
      <c r="A38595" t="str" s="14" cm="1">
        <f t="array" ref="A38595">LEFT(B38595,2)</f>
      </c>
    </row>
    <row r="38596" s="29" customFormat="1" ht="13.65" customHeight="1">
      <c r="A38596" t="str" s="14" cm="1">
        <f t="array" ref="A38596">LEFT(B38596,2)</f>
      </c>
    </row>
    <row r="38597" s="29" customFormat="1" ht="13.65" customHeight="1">
      <c r="A38597" t="str" s="14" cm="1">
        <f t="array" ref="A38597">LEFT(B38597,2)</f>
      </c>
    </row>
    <row r="38598" s="29" customFormat="1" ht="13.65" customHeight="1">
      <c r="A38598" t="str" s="14" cm="1">
        <f t="array" ref="A38598">LEFT(B38598,2)</f>
      </c>
    </row>
    <row r="38599" s="29" customFormat="1" ht="13.65" customHeight="1">
      <c r="A38599" t="str" s="14" cm="1">
        <f t="array" ref="A38599">LEFT(B38599,2)</f>
      </c>
    </row>
    <row r="38600" s="29" customFormat="1" ht="13.65" customHeight="1">
      <c r="A38600" t="str" s="14" cm="1">
        <f t="array" ref="A38600">LEFT(B38600,2)</f>
      </c>
    </row>
    <row r="38601" s="29" customFormat="1" ht="13.65" customHeight="1">
      <c r="A38601" t="str" s="14" cm="1">
        <f t="array" ref="A38601">LEFT(B38601,2)</f>
      </c>
    </row>
    <row r="38602" s="29" customFormat="1" ht="13.65" customHeight="1">
      <c r="A38602" t="str" s="14" cm="1">
        <f t="array" ref="A38602">LEFT(B38602,2)</f>
      </c>
    </row>
    <row r="38603" s="29" customFormat="1" ht="13.65" customHeight="1">
      <c r="A38603" t="str" s="14" cm="1">
        <f t="array" ref="A38603">LEFT(B38603,2)</f>
      </c>
    </row>
    <row r="38604" s="29" customFormat="1" ht="13.65" customHeight="1">
      <c r="A38604" t="str" s="14" cm="1">
        <f t="array" ref="A38604">LEFT(B38604,2)</f>
      </c>
    </row>
    <row r="38605" s="29" customFormat="1" ht="13.65" customHeight="1">
      <c r="A38605" t="str" s="14" cm="1">
        <f t="array" ref="A38605">LEFT(B38605,2)</f>
      </c>
    </row>
    <row r="38606" s="29" customFormat="1" ht="13.65" customHeight="1">
      <c r="A38606" t="str" s="14" cm="1">
        <f t="array" ref="A38606">LEFT(B38606,2)</f>
      </c>
    </row>
    <row r="38607" s="29" customFormat="1" ht="13.65" customHeight="1">
      <c r="A38607" t="str" s="14" cm="1">
        <f t="array" ref="A38607">LEFT(B38607,2)</f>
      </c>
    </row>
    <row r="38608" s="29" customFormat="1" ht="13.65" customHeight="1">
      <c r="A38608" t="str" s="14" cm="1">
        <f t="array" ref="A38608">LEFT(B38608,2)</f>
      </c>
    </row>
    <row r="38609" s="29" customFormat="1" ht="13.65" customHeight="1">
      <c r="A38609" t="str" s="14" cm="1">
        <f t="array" ref="A38609">LEFT(B38609,2)</f>
      </c>
    </row>
    <row r="38610" s="29" customFormat="1" ht="13.65" customHeight="1">
      <c r="A38610" t="str" s="14" cm="1">
        <f t="array" ref="A38610">LEFT(B38610,2)</f>
      </c>
    </row>
    <row r="38611" s="29" customFormat="1" ht="13.65" customHeight="1">
      <c r="A38611" t="str" s="14" cm="1">
        <f t="array" ref="A38611">LEFT(B38611,2)</f>
      </c>
    </row>
    <row r="38612" s="29" customFormat="1" ht="13.65" customHeight="1">
      <c r="A38612" t="str" s="14" cm="1">
        <f t="array" ref="A38612">LEFT(B38612,2)</f>
      </c>
    </row>
    <row r="38613" s="29" customFormat="1" ht="13.65" customHeight="1">
      <c r="A38613" t="str" s="14" cm="1">
        <f t="array" ref="A38613">LEFT(B38613,2)</f>
      </c>
    </row>
    <row r="38614" s="29" customFormat="1" ht="13.65" customHeight="1">
      <c r="A38614" t="str" s="14" cm="1">
        <f t="array" ref="A38614">LEFT(B38614,2)</f>
      </c>
    </row>
    <row r="38615" s="29" customFormat="1" ht="13.65" customHeight="1">
      <c r="A38615" t="str" s="14" cm="1">
        <f t="array" ref="A38615">LEFT(B38615,2)</f>
      </c>
    </row>
    <row r="38616" s="29" customFormat="1" ht="13.65" customHeight="1">
      <c r="A38616" t="str" s="14" cm="1">
        <f t="array" ref="A38616">LEFT(B38616,2)</f>
      </c>
    </row>
    <row r="38617" s="29" customFormat="1" ht="13.65" customHeight="1">
      <c r="A38617" t="str" s="14" cm="1">
        <f t="array" ref="A38617">LEFT(B38617,2)</f>
      </c>
    </row>
    <row r="38618" s="29" customFormat="1" ht="13.65" customHeight="1">
      <c r="A38618" t="str" s="14" cm="1">
        <f t="array" ref="A38618">LEFT(B38618,2)</f>
      </c>
    </row>
    <row r="38619" s="29" customFormat="1" ht="13.65" customHeight="1">
      <c r="A38619" t="str" s="14" cm="1">
        <f t="array" ref="A38619">LEFT(B38619,2)</f>
      </c>
    </row>
    <row r="38620" s="29" customFormat="1" ht="13.65" customHeight="1">
      <c r="A38620" t="str" s="14" cm="1">
        <f t="array" ref="A38620">LEFT(B38620,2)</f>
      </c>
    </row>
    <row r="38621" s="29" customFormat="1" ht="13.65" customHeight="1">
      <c r="A38621" t="str" s="14" cm="1">
        <f t="array" ref="A38621">LEFT(B38621,2)</f>
      </c>
    </row>
    <row r="38622" s="29" customFormat="1" ht="13.65" customHeight="1">
      <c r="A38622" t="str" s="14" cm="1">
        <f t="array" ref="A38622">LEFT(B38622,2)</f>
      </c>
    </row>
    <row r="38623" s="29" customFormat="1" ht="13.65" customHeight="1">
      <c r="A38623" t="str" s="14" cm="1">
        <f t="array" ref="A38623">LEFT(B38623,2)</f>
      </c>
    </row>
    <row r="38624" s="29" customFormat="1" ht="13.65" customHeight="1">
      <c r="A38624" t="str" s="14" cm="1">
        <f t="array" ref="A38624">LEFT(B38624,2)</f>
      </c>
    </row>
    <row r="38625" s="29" customFormat="1" ht="13.65" customHeight="1">
      <c r="A38625" t="str" s="14" cm="1">
        <f t="array" ref="A38625">LEFT(B38625,2)</f>
      </c>
    </row>
    <row r="38626" s="29" customFormat="1" ht="13.65" customHeight="1">
      <c r="A38626" t="str" s="14" cm="1">
        <f t="array" ref="A38626">LEFT(B38626,2)</f>
      </c>
    </row>
    <row r="38627" s="29" customFormat="1" ht="13.65" customHeight="1">
      <c r="A38627" t="str" s="14" cm="1">
        <f t="array" ref="A38627">LEFT(B38627,2)</f>
      </c>
    </row>
    <row r="38628" s="29" customFormat="1" ht="13.65" customHeight="1">
      <c r="A38628" t="str" s="14" cm="1">
        <f t="array" ref="A38628">LEFT(B38628,2)</f>
      </c>
    </row>
    <row r="38629" s="29" customFormat="1" ht="13.65" customHeight="1">
      <c r="A38629" t="str" s="14" cm="1">
        <f t="array" ref="A38629">LEFT(B38629,2)</f>
      </c>
    </row>
    <row r="38630" s="29" customFormat="1" ht="13.65" customHeight="1">
      <c r="A38630" t="str" s="14" cm="1">
        <f t="array" ref="A38630">LEFT(B38630,2)</f>
      </c>
    </row>
    <row r="38631" s="29" customFormat="1" ht="13.65" customHeight="1">
      <c r="A38631" t="str" s="14" cm="1">
        <f t="array" ref="A38631">LEFT(B38631,2)</f>
      </c>
    </row>
    <row r="38632" s="29" customFormat="1" ht="13.65" customHeight="1">
      <c r="A38632" t="str" s="14" cm="1">
        <f t="array" ref="A38632">LEFT(B38632,2)</f>
      </c>
    </row>
    <row r="38633" s="29" customFormat="1" ht="13.65" customHeight="1">
      <c r="A38633" t="str" s="14" cm="1">
        <f t="array" ref="A38633">LEFT(B38633,2)</f>
      </c>
    </row>
    <row r="38634" s="29" customFormat="1" ht="13.65" customHeight="1">
      <c r="A38634" t="str" s="14" cm="1">
        <f t="array" ref="A38634">LEFT(B38634,2)</f>
      </c>
    </row>
    <row r="38635" s="29" customFormat="1" ht="13.65" customHeight="1">
      <c r="A38635" t="str" s="14" cm="1">
        <f t="array" ref="A38635">LEFT(B38635,2)</f>
      </c>
    </row>
    <row r="38636" s="29" customFormat="1" ht="13.65" customHeight="1">
      <c r="A38636" t="str" s="14" cm="1">
        <f t="array" ref="A38636">LEFT(B38636,2)</f>
      </c>
    </row>
    <row r="38637" s="29" customFormat="1" ht="13.65" customHeight="1">
      <c r="A38637" t="str" s="14" cm="1">
        <f t="array" ref="A38637">LEFT(B38637,2)</f>
      </c>
    </row>
    <row r="38638" s="29" customFormat="1" ht="13.65" customHeight="1">
      <c r="A38638" t="str" s="14" cm="1">
        <f t="array" ref="A38638">LEFT(B38638,2)</f>
      </c>
    </row>
    <row r="38639" s="29" customFormat="1" ht="13.65" customHeight="1">
      <c r="A38639" t="str" s="14" cm="1">
        <f t="array" ref="A38639">LEFT(B38639,2)</f>
      </c>
    </row>
    <row r="38640" s="29" customFormat="1" ht="13.65" customHeight="1">
      <c r="A38640" t="str" s="14" cm="1">
        <f t="array" ref="A38640">LEFT(B38640,2)</f>
      </c>
    </row>
    <row r="38641" s="29" customFormat="1" ht="13.65" customHeight="1">
      <c r="A38641" t="str" s="14" cm="1">
        <f t="array" ref="A38641">LEFT(B38641,2)</f>
      </c>
    </row>
    <row r="38642" s="29" customFormat="1" ht="13.65" customHeight="1">
      <c r="A38642" t="str" s="14" cm="1">
        <f t="array" ref="A38642">LEFT(B38642,2)</f>
      </c>
    </row>
    <row r="38643" s="29" customFormat="1" ht="13.65" customHeight="1">
      <c r="A38643" t="str" s="14" cm="1">
        <f t="array" ref="A38643">LEFT(B38643,2)</f>
      </c>
    </row>
    <row r="38644" s="29" customFormat="1" ht="13.65" customHeight="1">
      <c r="A38644" t="str" s="14" cm="1">
        <f t="array" ref="A38644">LEFT(B38644,2)</f>
      </c>
    </row>
    <row r="38645" s="29" customFormat="1" ht="13.65" customHeight="1">
      <c r="A38645" t="str" s="14" cm="1">
        <f t="array" ref="A38645">LEFT(B38645,2)</f>
      </c>
    </row>
    <row r="38646" s="29" customFormat="1" ht="13.65" customHeight="1">
      <c r="A38646" t="str" s="14" cm="1">
        <f t="array" ref="A38646">LEFT(B38646,2)</f>
      </c>
    </row>
    <row r="38647" s="29" customFormat="1" ht="13.65" customHeight="1">
      <c r="A38647" t="str" s="14" cm="1">
        <f t="array" ref="A38647">LEFT(B38647,2)</f>
      </c>
    </row>
    <row r="38648" s="29" customFormat="1" ht="13.65" customHeight="1">
      <c r="A38648" t="str" s="14" cm="1">
        <f t="array" ref="A38648">LEFT(B38648,2)</f>
      </c>
    </row>
    <row r="38649" s="29" customFormat="1" ht="13.65" customHeight="1">
      <c r="A38649" t="str" s="14" cm="1">
        <f t="array" ref="A38649">LEFT(B38649,2)</f>
      </c>
    </row>
    <row r="38650" s="29" customFormat="1" ht="13.65" customHeight="1">
      <c r="A38650" t="str" s="14" cm="1">
        <f t="array" ref="A38650">LEFT(B38650,2)</f>
      </c>
    </row>
    <row r="38651" s="29" customFormat="1" ht="13.65" customHeight="1">
      <c r="A38651" t="str" s="14" cm="1">
        <f t="array" ref="A38651">LEFT(B38651,2)</f>
      </c>
    </row>
    <row r="38652" s="29" customFormat="1" ht="13.65" customHeight="1">
      <c r="A38652" t="str" s="14" cm="1">
        <f t="array" ref="A38652">LEFT(B38652,2)</f>
      </c>
    </row>
    <row r="38653" s="29" customFormat="1" ht="13.65" customHeight="1">
      <c r="A38653" t="str" s="14" cm="1">
        <f t="array" ref="A38653">LEFT(B38653,2)</f>
      </c>
    </row>
    <row r="38654" s="29" customFormat="1" ht="13.65" customHeight="1">
      <c r="A38654" t="str" s="14" cm="1">
        <f t="array" ref="A38654">LEFT(B38654,2)</f>
      </c>
    </row>
    <row r="38655" s="29" customFormat="1" ht="13.65" customHeight="1">
      <c r="A38655" t="str" s="14" cm="1">
        <f t="array" ref="A38655">LEFT(B38655,2)</f>
      </c>
    </row>
    <row r="38656" s="29" customFormat="1" ht="13.65" customHeight="1">
      <c r="A38656" t="str" s="14" cm="1">
        <f t="array" ref="A38656">LEFT(B38656,2)</f>
      </c>
    </row>
    <row r="38657" s="29" customFormat="1" ht="13.65" customHeight="1">
      <c r="A38657" t="str" s="14" cm="1">
        <f t="array" ref="A38657">LEFT(B38657,2)</f>
      </c>
    </row>
    <row r="38658" s="29" customFormat="1" ht="13.65" customHeight="1">
      <c r="A38658" t="str" s="14" cm="1">
        <f t="array" ref="A38658">LEFT(B38658,2)</f>
      </c>
    </row>
    <row r="38659" s="29" customFormat="1" ht="13.65" customHeight="1">
      <c r="A38659" t="str" s="14" cm="1">
        <f t="array" ref="A38659">LEFT(B38659,2)</f>
      </c>
    </row>
    <row r="38660" s="29" customFormat="1" ht="13.65" customHeight="1">
      <c r="A38660" t="str" s="14" cm="1">
        <f t="array" ref="A38660">LEFT(B38660,2)</f>
      </c>
    </row>
    <row r="38661" s="29" customFormat="1" ht="13.65" customHeight="1">
      <c r="A38661" t="str" s="14" cm="1">
        <f t="array" ref="A38661">LEFT(B38661,2)</f>
      </c>
    </row>
    <row r="38662" s="29" customFormat="1" ht="13.65" customHeight="1">
      <c r="A38662" t="str" s="14" cm="1">
        <f t="array" ref="A38662">LEFT(B38662,2)</f>
      </c>
    </row>
    <row r="38663" s="29" customFormat="1" ht="13.65" customHeight="1">
      <c r="A38663" t="str" s="14" cm="1">
        <f t="array" ref="A38663">LEFT(B38663,2)</f>
      </c>
    </row>
    <row r="38664" s="29" customFormat="1" ht="13.65" customHeight="1">
      <c r="A38664" t="str" s="14" cm="1">
        <f t="array" ref="A38664">LEFT(B38664,2)</f>
      </c>
    </row>
    <row r="38665" s="29" customFormat="1" ht="13.65" customHeight="1">
      <c r="A38665" t="str" s="14" cm="1">
        <f t="array" ref="A38665">LEFT(B38665,2)</f>
      </c>
    </row>
    <row r="38666" s="29" customFormat="1" ht="13.65" customHeight="1">
      <c r="A38666" t="str" s="14" cm="1">
        <f t="array" ref="A38666">LEFT(B38666,2)</f>
      </c>
    </row>
    <row r="38667" s="29" customFormat="1" ht="13.65" customHeight="1">
      <c r="A38667" t="str" s="14" cm="1">
        <f t="array" ref="A38667">LEFT(B38667,2)</f>
      </c>
    </row>
    <row r="38668" s="29" customFormat="1" ht="13.65" customHeight="1">
      <c r="A38668" t="str" s="14" cm="1">
        <f t="array" ref="A38668">LEFT(B38668,2)</f>
      </c>
    </row>
    <row r="38669" s="29" customFormat="1" ht="13.65" customHeight="1">
      <c r="A38669" t="str" s="14" cm="1">
        <f t="array" ref="A38669">LEFT(B38669,2)</f>
      </c>
    </row>
    <row r="38670" s="29" customFormat="1" ht="13.65" customHeight="1">
      <c r="A38670" t="str" s="14" cm="1">
        <f t="array" ref="A38670">LEFT(B38670,2)</f>
      </c>
    </row>
    <row r="38671" s="29" customFormat="1" ht="13.65" customHeight="1">
      <c r="A38671" t="str" s="14" cm="1">
        <f t="array" ref="A38671">LEFT(B38671,2)</f>
      </c>
    </row>
    <row r="38672" s="29" customFormat="1" ht="13.65" customHeight="1">
      <c r="A38672" t="str" s="14" cm="1">
        <f t="array" ref="A38672">LEFT(B38672,2)</f>
      </c>
    </row>
    <row r="38673" s="29" customFormat="1" ht="13.65" customHeight="1">
      <c r="A38673" t="str" s="14" cm="1">
        <f t="array" ref="A38673">LEFT(B38673,2)</f>
      </c>
    </row>
    <row r="38674" s="29" customFormat="1" ht="13.65" customHeight="1">
      <c r="A38674" t="str" s="14" cm="1">
        <f t="array" ref="A38674">LEFT(B38674,2)</f>
      </c>
    </row>
    <row r="38675" s="29" customFormat="1" ht="13.65" customHeight="1">
      <c r="A38675" t="str" s="14" cm="1">
        <f t="array" ref="A38675">LEFT(B38675,2)</f>
      </c>
    </row>
    <row r="38676" s="29" customFormat="1" ht="13.65" customHeight="1">
      <c r="A38676" t="str" s="14" cm="1">
        <f t="array" ref="A38676">LEFT(B38676,2)</f>
      </c>
    </row>
    <row r="38677" s="29" customFormat="1" ht="13.65" customHeight="1">
      <c r="A38677" t="str" s="14" cm="1">
        <f t="array" ref="A38677">LEFT(B38677,2)</f>
      </c>
    </row>
    <row r="38678" s="29" customFormat="1" ht="13.65" customHeight="1">
      <c r="A38678" t="str" s="14" cm="1">
        <f t="array" ref="A38678">LEFT(B38678,2)</f>
      </c>
    </row>
    <row r="38679" s="29" customFormat="1" ht="13.65" customHeight="1">
      <c r="A38679" t="str" s="14" cm="1">
        <f t="array" ref="A38679">LEFT(B38679,2)</f>
      </c>
    </row>
    <row r="38680" s="29" customFormat="1" ht="13.65" customHeight="1">
      <c r="A38680" t="str" s="14" cm="1">
        <f t="array" ref="A38680">LEFT(B38680,2)</f>
      </c>
    </row>
    <row r="38681" s="29" customFormat="1" ht="13.65" customHeight="1">
      <c r="A38681" t="str" s="14" cm="1">
        <f t="array" ref="A38681">LEFT(B38681,2)</f>
      </c>
    </row>
    <row r="38682" s="29" customFormat="1" ht="13.65" customHeight="1">
      <c r="A38682" t="str" s="14" cm="1">
        <f t="array" ref="A38682">LEFT(B38682,2)</f>
      </c>
    </row>
    <row r="38683" s="29" customFormat="1" ht="13.65" customHeight="1">
      <c r="A38683" t="str" s="14" cm="1">
        <f t="array" ref="A38683">LEFT(B38683,2)</f>
      </c>
    </row>
    <row r="38684" s="29" customFormat="1" ht="13.65" customHeight="1">
      <c r="A38684" t="str" s="14" cm="1">
        <f t="array" ref="A38684">LEFT(B38684,2)</f>
      </c>
    </row>
    <row r="38685" s="29" customFormat="1" ht="13.65" customHeight="1">
      <c r="A38685" t="str" s="14" cm="1">
        <f t="array" ref="A38685">LEFT(B38685,2)</f>
      </c>
    </row>
    <row r="38686" s="29" customFormat="1" ht="13.65" customHeight="1">
      <c r="A38686" t="str" s="14" cm="1">
        <f t="array" ref="A38686">LEFT(B38686,2)</f>
      </c>
    </row>
    <row r="38687" s="29" customFormat="1" ht="13.65" customHeight="1">
      <c r="A38687" t="str" s="14" cm="1">
        <f t="array" ref="A38687">LEFT(B38687,2)</f>
      </c>
    </row>
    <row r="38688" s="29" customFormat="1" ht="13.65" customHeight="1">
      <c r="A38688" t="str" s="14" cm="1">
        <f t="array" ref="A38688">LEFT(B38688,2)</f>
      </c>
    </row>
    <row r="38689" s="29" customFormat="1" ht="13.65" customHeight="1">
      <c r="A38689" t="str" s="14" cm="1">
        <f t="array" ref="A38689">LEFT(B38689,2)</f>
      </c>
    </row>
    <row r="38690" s="29" customFormat="1" ht="13.65" customHeight="1">
      <c r="A38690" t="str" s="14" cm="1">
        <f t="array" ref="A38690">LEFT(B38690,2)</f>
      </c>
    </row>
    <row r="38691" s="29" customFormat="1" ht="13.65" customHeight="1">
      <c r="A38691" t="str" s="14" cm="1">
        <f t="array" ref="A38691">LEFT(B38691,2)</f>
      </c>
    </row>
    <row r="38692" s="29" customFormat="1" ht="13.65" customHeight="1">
      <c r="A38692" t="str" s="14" cm="1">
        <f t="array" ref="A38692">LEFT(B38692,2)</f>
      </c>
    </row>
    <row r="38693" s="29" customFormat="1" ht="13.65" customHeight="1">
      <c r="A38693" t="str" s="14" cm="1">
        <f t="array" ref="A38693">LEFT(B38693,2)</f>
      </c>
    </row>
    <row r="38694" s="29" customFormat="1" ht="13.65" customHeight="1">
      <c r="A38694" t="str" s="14" cm="1">
        <f t="array" ref="A38694">LEFT(B38694,2)</f>
      </c>
    </row>
    <row r="38695" s="29" customFormat="1" ht="13.65" customHeight="1">
      <c r="A38695" t="str" s="14" cm="1">
        <f t="array" ref="A38695">LEFT(B38695,2)</f>
      </c>
    </row>
    <row r="38696" s="29" customFormat="1" ht="13.65" customHeight="1">
      <c r="A38696" t="str" s="14" cm="1">
        <f t="array" ref="A38696">LEFT(B38696,2)</f>
      </c>
    </row>
    <row r="38697" s="29" customFormat="1" ht="13.65" customHeight="1">
      <c r="A38697" t="str" s="14" cm="1">
        <f t="array" ref="A38697">LEFT(B38697,2)</f>
      </c>
    </row>
    <row r="38698" s="29" customFormat="1" ht="13.65" customHeight="1">
      <c r="A38698" t="str" s="14" cm="1">
        <f t="array" ref="A38698">LEFT(B38698,2)</f>
      </c>
    </row>
    <row r="38699" s="29" customFormat="1" ht="13.65" customHeight="1">
      <c r="A38699" t="str" s="14" cm="1">
        <f t="array" ref="A38699">LEFT(B38699,2)</f>
      </c>
    </row>
    <row r="38700" s="29" customFormat="1" ht="13.65" customHeight="1">
      <c r="A38700" t="str" s="14" cm="1">
        <f t="array" ref="A38700">LEFT(B38700,2)</f>
      </c>
    </row>
    <row r="38701" s="29" customFormat="1" ht="13.65" customHeight="1">
      <c r="A38701" t="str" s="14" cm="1">
        <f t="array" ref="A38701">LEFT(B38701,2)</f>
      </c>
    </row>
    <row r="38702" s="29" customFormat="1" ht="13.65" customHeight="1">
      <c r="A38702" t="str" s="14" cm="1">
        <f t="array" ref="A38702">LEFT(B38702,2)</f>
      </c>
    </row>
    <row r="38703" s="29" customFormat="1" ht="13.65" customHeight="1">
      <c r="A38703" t="str" s="14" cm="1">
        <f t="array" ref="A38703">LEFT(B38703,2)</f>
      </c>
    </row>
    <row r="38704" s="29" customFormat="1" ht="13.65" customHeight="1">
      <c r="A38704" t="str" s="14" cm="1">
        <f t="array" ref="A38704">LEFT(B38704,2)</f>
      </c>
    </row>
    <row r="38705" s="29" customFormat="1" ht="13.65" customHeight="1">
      <c r="A38705" t="str" s="14" cm="1">
        <f t="array" ref="A38705">LEFT(B38705,2)</f>
      </c>
    </row>
    <row r="38706" s="29" customFormat="1" ht="13.65" customHeight="1">
      <c r="A38706" t="str" s="14" cm="1">
        <f t="array" ref="A38706">LEFT(B38706,2)</f>
      </c>
    </row>
    <row r="38707" s="29" customFormat="1" ht="13.65" customHeight="1">
      <c r="A38707" t="str" s="14" cm="1">
        <f t="array" ref="A38707">LEFT(B38707,2)</f>
      </c>
    </row>
    <row r="38708" s="29" customFormat="1" ht="13.65" customHeight="1">
      <c r="A38708" t="str" s="14" cm="1">
        <f t="array" ref="A38708">LEFT(B38708,2)</f>
      </c>
    </row>
    <row r="38709" s="29" customFormat="1" ht="13.65" customHeight="1">
      <c r="A38709" t="str" s="14" cm="1">
        <f t="array" ref="A38709">LEFT(B38709,2)</f>
      </c>
    </row>
    <row r="38710" s="29" customFormat="1" ht="13.65" customHeight="1">
      <c r="A38710" t="str" s="14" cm="1">
        <f t="array" ref="A38710">LEFT(B38710,2)</f>
      </c>
    </row>
    <row r="38711" s="29" customFormat="1" ht="13.65" customHeight="1">
      <c r="A38711" t="str" s="14" cm="1">
        <f t="array" ref="A38711">LEFT(B38711,2)</f>
      </c>
    </row>
    <row r="38712" s="29" customFormat="1" ht="13.65" customHeight="1">
      <c r="A38712" t="str" s="14" cm="1">
        <f t="array" ref="A38712">LEFT(B38712,2)</f>
      </c>
    </row>
    <row r="38713" s="29" customFormat="1" ht="13.65" customHeight="1">
      <c r="A38713" t="str" s="14" cm="1">
        <f t="array" ref="A38713">LEFT(B38713,2)</f>
      </c>
    </row>
    <row r="38714" s="29" customFormat="1" ht="13.65" customHeight="1">
      <c r="A38714" t="str" s="14" cm="1">
        <f t="array" ref="A38714">LEFT(B38714,2)</f>
      </c>
    </row>
    <row r="38715" s="29" customFormat="1" ht="13.65" customHeight="1">
      <c r="A38715" t="str" s="14" cm="1">
        <f t="array" ref="A38715">LEFT(B38715,2)</f>
      </c>
    </row>
    <row r="38716" s="29" customFormat="1" ht="13.65" customHeight="1">
      <c r="A38716" t="str" s="14" cm="1">
        <f t="array" ref="A38716">LEFT(B38716,2)</f>
      </c>
    </row>
    <row r="38717" s="29" customFormat="1" ht="13.65" customHeight="1">
      <c r="A38717" t="str" s="14" cm="1">
        <f t="array" ref="A38717">LEFT(B38717,2)</f>
      </c>
    </row>
    <row r="38718" s="29" customFormat="1" ht="13.65" customHeight="1">
      <c r="A38718" t="str" s="14" cm="1">
        <f t="array" ref="A38718">LEFT(B38718,2)</f>
      </c>
    </row>
    <row r="38719" s="29" customFormat="1" ht="13.65" customHeight="1">
      <c r="A38719" t="str" s="14" cm="1">
        <f t="array" ref="A38719">LEFT(B38719,2)</f>
      </c>
    </row>
    <row r="38720" s="29" customFormat="1" ht="13.65" customHeight="1">
      <c r="A38720" t="str" s="14" cm="1">
        <f t="array" ref="A38720">LEFT(B38720,2)</f>
      </c>
    </row>
    <row r="38721" s="29" customFormat="1" ht="13.65" customHeight="1">
      <c r="A38721" t="str" s="14" cm="1">
        <f t="array" ref="A38721">LEFT(B38721,2)</f>
      </c>
    </row>
    <row r="38722" s="29" customFormat="1" ht="13.65" customHeight="1">
      <c r="A38722" t="str" s="14" cm="1">
        <f t="array" ref="A38722">LEFT(B38722,2)</f>
      </c>
    </row>
    <row r="38723" s="29" customFormat="1" ht="13.65" customHeight="1">
      <c r="A38723" t="str" s="14" cm="1">
        <f t="array" ref="A38723">LEFT(B38723,2)</f>
      </c>
    </row>
    <row r="38724" s="29" customFormat="1" ht="13.65" customHeight="1">
      <c r="A38724" t="str" s="14" cm="1">
        <f t="array" ref="A38724">LEFT(B38724,2)</f>
      </c>
    </row>
    <row r="38725" s="29" customFormat="1" ht="13.65" customHeight="1">
      <c r="A38725" t="str" s="14" cm="1">
        <f t="array" ref="A38725">LEFT(B38725,2)</f>
      </c>
    </row>
    <row r="38726" s="29" customFormat="1" ht="13.65" customHeight="1">
      <c r="A38726" t="str" s="14" cm="1">
        <f t="array" ref="A38726">LEFT(B38726,2)</f>
      </c>
    </row>
    <row r="38727" s="29" customFormat="1" ht="13.65" customHeight="1">
      <c r="A38727" t="str" s="14" cm="1">
        <f t="array" ref="A38727">LEFT(B38727,2)</f>
      </c>
    </row>
    <row r="38728" s="29" customFormat="1" ht="13.65" customHeight="1">
      <c r="A38728" t="str" s="14" cm="1">
        <f t="array" ref="A38728">LEFT(B38728,2)</f>
      </c>
    </row>
    <row r="38729" s="29" customFormat="1" ht="13.65" customHeight="1">
      <c r="A38729" t="str" s="14" cm="1">
        <f t="array" ref="A38729">LEFT(B38729,2)</f>
      </c>
    </row>
    <row r="38730" s="29" customFormat="1" ht="13.65" customHeight="1">
      <c r="A38730" t="str" s="14" cm="1">
        <f t="array" ref="A38730">LEFT(B38730,2)</f>
      </c>
    </row>
    <row r="38731" s="29" customFormat="1" ht="13.65" customHeight="1">
      <c r="A38731" t="str" s="14" cm="1">
        <f t="array" ref="A38731">LEFT(B38731,2)</f>
      </c>
    </row>
    <row r="38732" s="29" customFormat="1" ht="13.65" customHeight="1">
      <c r="A38732" t="str" s="14" cm="1">
        <f t="array" ref="A38732">LEFT(B38732,2)</f>
      </c>
    </row>
    <row r="38733" s="29" customFormat="1" ht="13.65" customHeight="1">
      <c r="A38733" t="str" s="14" cm="1">
        <f t="array" ref="A38733">LEFT(B38733,2)</f>
      </c>
    </row>
    <row r="38734" s="29" customFormat="1" ht="13.65" customHeight="1">
      <c r="A38734" t="str" s="14" cm="1">
        <f t="array" ref="A38734">LEFT(B38734,2)</f>
      </c>
    </row>
    <row r="38735" s="29" customFormat="1" ht="13.65" customHeight="1">
      <c r="A38735" t="str" s="14" cm="1">
        <f t="array" ref="A38735">LEFT(B38735,2)</f>
      </c>
    </row>
    <row r="38736" s="29" customFormat="1" ht="13.65" customHeight="1">
      <c r="A38736" t="str" s="14" cm="1">
        <f t="array" ref="A38736">LEFT(B38736,2)</f>
      </c>
    </row>
    <row r="38737" s="29" customFormat="1" ht="13.65" customHeight="1">
      <c r="A38737" t="str" s="14" cm="1">
        <f t="array" ref="A38737">LEFT(B38737,2)</f>
      </c>
    </row>
    <row r="38738" s="29" customFormat="1" ht="13.65" customHeight="1">
      <c r="A38738" t="str" s="14" cm="1">
        <f t="array" ref="A38738">LEFT(B38738,2)</f>
      </c>
    </row>
    <row r="38739" s="29" customFormat="1" ht="13.65" customHeight="1">
      <c r="A38739" t="str" s="14" cm="1">
        <f t="array" ref="A38739">LEFT(B38739,2)</f>
      </c>
    </row>
    <row r="38740" s="29" customFormat="1" ht="13.65" customHeight="1">
      <c r="A38740" t="str" s="14" cm="1">
        <f t="array" ref="A38740">LEFT(B38740,2)</f>
      </c>
    </row>
    <row r="38741" s="29" customFormat="1" ht="13.65" customHeight="1">
      <c r="A38741" t="str" s="14" cm="1">
        <f t="array" ref="A38741">LEFT(B38741,2)</f>
      </c>
    </row>
    <row r="38742" s="29" customFormat="1" ht="13.65" customHeight="1">
      <c r="A38742" t="str" s="14" cm="1">
        <f t="array" ref="A38742">LEFT(B38742,2)</f>
      </c>
    </row>
    <row r="38743" s="29" customFormat="1" ht="13.65" customHeight="1">
      <c r="A38743" t="str" s="14" cm="1">
        <f t="array" ref="A38743">LEFT(B38743,2)</f>
      </c>
    </row>
    <row r="38744" s="29" customFormat="1" ht="13.65" customHeight="1">
      <c r="A38744" t="str" s="14" cm="1">
        <f t="array" ref="A38744">LEFT(B38744,2)</f>
      </c>
    </row>
    <row r="38745" s="29" customFormat="1" ht="13.65" customHeight="1">
      <c r="A38745" t="str" s="14" cm="1">
        <f t="array" ref="A38745">LEFT(B38745,2)</f>
      </c>
    </row>
    <row r="38746" s="29" customFormat="1" ht="13.65" customHeight="1">
      <c r="A38746" t="str" s="14" cm="1">
        <f t="array" ref="A38746">LEFT(B38746,2)</f>
      </c>
    </row>
    <row r="38747" s="29" customFormat="1" ht="13.65" customHeight="1">
      <c r="A38747" t="str" s="14" cm="1">
        <f t="array" ref="A38747">LEFT(B38747,2)</f>
      </c>
    </row>
    <row r="38748" s="29" customFormat="1" ht="13.65" customHeight="1">
      <c r="A38748" t="str" s="14" cm="1">
        <f t="array" ref="A38748">LEFT(B38748,2)</f>
      </c>
    </row>
    <row r="38749" s="29" customFormat="1" ht="13.65" customHeight="1">
      <c r="A38749" t="str" s="14" cm="1">
        <f t="array" ref="A38749">LEFT(B38749,2)</f>
      </c>
    </row>
    <row r="38750" s="29" customFormat="1" ht="13.65" customHeight="1">
      <c r="A38750" t="str" s="14" cm="1">
        <f t="array" ref="A38750">LEFT(B38750,2)</f>
      </c>
    </row>
    <row r="38751" s="29" customFormat="1" ht="13.65" customHeight="1">
      <c r="A38751" t="str" s="14" cm="1">
        <f t="array" ref="A38751">LEFT(B38751,2)</f>
      </c>
    </row>
    <row r="38752" s="29" customFormat="1" ht="13.65" customHeight="1">
      <c r="A38752" t="str" s="14" cm="1">
        <f t="array" ref="A38752">LEFT(B38752,2)</f>
      </c>
    </row>
    <row r="38753" s="29" customFormat="1" ht="13.65" customHeight="1">
      <c r="A38753" t="str" s="14" cm="1">
        <f t="array" ref="A38753">LEFT(B38753,2)</f>
      </c>
    </row>
    <row r="38754" s="29" customFormat="1" ht="13.65" customHeight="1">
      <c r="A38754" t="str" s="14" cm="1">
        <f t="array" ref="A38754">LEFT(B38754,2)</f>
      </c>
    </row>
    <row r="38755" s="29" customFormat="1" ht="13.65" customHeight="1">
      <c r="A38755" t="str" s="14" cm="1">
        <f t="array" ref="A38755">LEFT(B38755,2)</f>
      </c>
    </row>
    <row r="38756" s="29" customFormat="1" ht="13.65" customHeight="1">
      <c r="A38756" t="str" s="14" cm="1">
        <f t="array" ref="A38756">LEFT(B38756,2)</f>
      </c>
    </row>
    <row r="38757" s="29" customFormat="1" ht="13.65" customHeight="1">
      <c r="A38757" t="str" s="14" cm="1">
        <f t="array" ref="A38757">LEFT(B38757,2)</f>
      </c>
    </row>
    <row r="38758" s="29" customFormat="1" ht="13.65" customHeight="1">
      <c r="A38758" t="str" s="14" cm="1">
        <f t="array" ref="A38758">LEFT(B38758,2)</f>
      </c>
    </row>
    <row r="38759" s="29" customFormat="1" ht="13.65" customHeight="1">
      <c r="A38759" t="str" s="14" cm="1">
        <f t="array" ref="A38759">LEFT(B38759,2)</f>
      </c>
    </row>
    <row r="38760" s="29" customFormat="1" ht="13.65" customHeight="1">
      <c r="A38760" t="str" s="14" cm="1">
        <f t="array" ref="A38760">LEFT(B38760,2)</f>
      </c>
    </row>
    <row r="38761" s="29" customFormat="1" ht="13.65" customHeight="1">
      <c r="A38761" t="str" s="14" cm="1">
        <f t="array" ref="A38761">LEFT(B38761,2)</f>
      </c>
    </row>
    <row r="38762" s="29" customFormat="1" ht="13.65" customHeight="1">
      <c r="A38762" t="str" s="14" cm="1">
        <f t="array" ref="A38762">LEFT(B38762,2)</f>
      </c>
    </row>
    <row r="38763" s="29" customFormat="1" ht="13.65" customHeight="1">
      <c r="A38763" t="str" s="14" cm="1">
        <f t="array" ref="A38763">LEFT(B38763,2)</f>
      </c>
    </row>
    <row r="38764" s="29" customFormat="1" ht="13.65" customHeight="1">
      <c r="A38764" t="str" s="14" cm="1">
        <f t="array" ref="A38764">LEFT(B38764,2)</f>
      </c>
    </row>
    <row r="38765" s="29" customFormat="1" ht="13.65" customHeight="1">
      <c r="A38765" t="str" s="14" cm="1">
        <f t="array" ref="A38765">LEFT(B38765,2)</f>
      </c>
    </row>
    <row r="38766" s="29" customFormat="1" ht="13.65" customHeight="1">
      <c r="A38766" t="str" s="14" cm="1">
        <f t="array" ref="A38766">LEFT(B38766,2)</f>
      </c>
    </row>
    <row r="38767" s="29" customFormat="1" ht="13.65" customHeight="1">
      <c r="A38767" t="str" s="14" cm="1">
        <f t="array" ref="A38767">LEFT(B38767,2)</f>
      </c>
    </row>
    <row r="38768" s="29" customFormat="1" ht="13.65" customHeight="1">
      <c r="A38768" t="str" s="14" cm="1">
        <f t="array" ref="A38768">LEFT(B38768,2)</f>
      </c>
    </row>
    <row r="38769" s="29" customFormat="1" ht="13.65" customHeight="1">
      <c r="A38769" t="str" s="14" cm="1">
        <f t="array" ref="A38769">LEFT(B38769,2)</f>
      </c>
    </row>
    <row r="38770" s="29" customFormat="1" ht="13.65" customHeight="1">
      <c r="A38770" t="str" s="14" cm="1">
        <f t="array" ref="A38770">LEFT(B38770,2)</f>
      </c>
    </row>
    <row r="38771" s="29" customFormat="1" ht="13.65" customHeight="1">
      <c r="A38771" t="str" s="14" cm="1">
        <f t="array" ref="A38771">LEFT(B38771,2)</f>
      </c>
    </row>
    <row r="38772" s="29" customFormat="1" ht="13.65" customHeight="1">
      <c r="A38772" t="str" s="14" cm="1">
        <f t="array" ref="A38772">LEFT(B38772,2)</f>
      </c>
    </row>
    <row r="38773" s="29" customFormat="1" ht="13.65" customHeight="1">
      <c r="A38773" t="str" s="14" cm="1">
        <f t="array" ref="A38773">LEFT(B38773,2)</f>
      </c>
    </row>
    <row r="38774" s="29" customFormat="1" ht="13.65" customHeight="1">
      <c r="A38774" t="str" s="14" cm="1">
        <f t="array" ref="A38774">LEFT(B38774,2)</f>
      </c>
    </row>
    <row r="38775" s="29" customFormat="1" ht="13.65" customHeight="1">
      <c r="A38775" t="str" s="14" cm="1">
        <f t="array" ref="A38775">LEFT(B38775,2)</f>
      </c>
    </row>
    <row r="38776" s="29" customFormat="1" ht="13.65" customHeight="1">
      <c r="A38776" t="str" s="14" cm="1">
        <f t="array" ref="A38776">LEFT(B38776,2)</f>
      </c>
    </row>
    <row r="38777" s="29" customFormat="1" ht="13.65" customHeight="1">
      <c r="A38777" t="str" s="14" cm="1">
        <f t="array" ref="A38777">LEFT(B38777,2)</f>
      </c>
    </row>
    <row r="38778" s="29" customFormat="1" ht="13.65" customHeight="1">
      <c r="A38778" t="str" s="14" cm="1">
        <f t="array" ref="A38778">LEFT(B38778,2)</f>
      </c>
    </row>
    <row r="38779" s="29" customFormat="1" ht="13.65" customHeight="1">
      <c r="A38779" t="str" s="14" cm="1">
        <f t="array" ref="A38779">LEFT(B38779,2)</f>
      </c>
    </row>
    <row r="38780" s="29" customFormat="1" ht="13.65" customHeight="1">
      <c r="A38780" t="str" s="14" cm="1">
        <f t="array" ref="A38780">LEFT(B38780,2)</f>
      </c>
    </row>
    <row r="38781" s="29" customFormat="1" ht="13.65" customHeight="1">
      <c r="A38781" t="str" s="14" cm="1">
        <f t="array" ref="A38781">LEFT(B38781,2)</f>
      </c>
    </row>
    <row r="38782" s="29" customFormat="1" ht="13.65" customHeight="1">
      <c r="A38782" t="str" s="14" cm="1">
        <f t="array" ref="A38782">LEFT(B38782,2)</f>
      </c>
    </row>
    <row r="38783" s="29" customFormat="1" ht="13.65" customHeight="1">
      <c r="A38783" t="str" s="14" cm="1">
        <f t="array" ref="A38783">LEFT(B38783,2)</f>
      </c>
    </row>
    <row r="38784" s="29" customFormat="1" ht="13.65" customHeight="1">
      <c r="A38784" t="str" s="14" cm="1">
        <f t="array" ref="A38784">LEFT(B38784,2)</f>
      </c>
    </row>
    <row r="38785" s="29" customFormat="1" ht="13.65" customHeight="1">
      <c r="A38785" t="str" s="14" cm="1">
        <f t="array" ref="A38785">LEFT(B38785,2)</f>
      </c>
    </row>
    <row r="38786" s="29" customFormat="1" ht="13.65" customHeight="1">
      <c r="A38786" t="str" s="14" cm="1">
        <f t="array" ref="A38786">LEFT(B38786,2)</f>
      </c>
    </row>
    <row r="38787" s="29" customFormat="1" ht="13.65" customHeight="1">
      <c r="A38787" t="str" s="14" cm="1">
        <f t="array" ref="A38787">LEFT(B38787,2)</f>
      </c>
    </row>
    <row r="38788" s="29" customFormat="1" ht="13.65" customHeight="1">
      <c r="A38788" t="str" s="14" cm="1">
        <f t="array" ref="A38788">LEFT(B38788,2)</f>
      </c>
    </row>
    <row r="38789" s="29" customFormat="1" ht="13.65" customHeight="1">
      <c r="A38789" t="str" s="14" cm="1">
        <f t="array" ref="A38789">LEFT(B38789,2)</f>
      </c>
    </row>
    <row r="38790" s="29" customFormat="1" ht="13.65" customHeight="1">
      <c r="A38790" t="str" s="14" cm="1">
        <f t="array" ref="A38790">LEFT(B38790,2)</f>
      </c>
    </row>
    <row r="38791" s="29" customFormat="1" ht="13.65" customHeight="1">
      <c r="A38791" t="str" s="14" cm="1">
        <f t="array" ref="A38791">LEFT(B38791,2)</f>
      </c>
    </row>
    <row r="38792" s="29" customFormat="1" ht="13.65" customHeight="1">
      <c r="A38792" t="str" s="14" cm="1">
        <f t="array" ref="A38792">LEFT(B38792,2)</f>
      </c>
    </row>
    <row r="38793" s="29" customFormat="1" ht="13.65" customHeight="1">
      <c r="A38793" t="str" s="14" cm="1">
        <f t="array" ref="A38793">LEFT(B38793,2)</f>
      </c>
    </row>
    <row r="38794" s="29" customFormat="1" ht="13.65" customHeight="1">
      <c r="A38794" t="str" s="14" cm="1">
        <f t="array" ref="A38794">LEFT(B38794,2)</f>
      </c>
    </row>
    <row r="38795" s="29" customFormat="1" ht="13.65" customHeight="1">
      <c r="A38795" t="str" s="14" cm="1">
        <f t="array" ref="A38795">LEFT(B38795,2)</f>
      </c>
    </row>
    <row r="38796" s="29" customFormat="1" ht="13.65" customHeight="1">
      <c r="A38796" t="str" s="14" cm="1">
        <f t="array" ref="A38796">LEFT(B38796,2)</f>
      </c>
    </row>
    <row r="38797" s="29" customFormat="1" ht="13.65" customHeight="1">
      <c r="A38797" t="str" s="14" cm="1">
        <f t="array" ref="A38797">LEFT(B38797,2)</f>
      </c>
    </row>
    <row r="38798" s="29" customFormat="1" ht="13.65" customHeight="1">
      <c r="A38798" t="str" s="14" cm="1">
        <f t="array" ref="A38798">LEFT(B38798,2)</f>
      </c>
    </row>
    <row r="38799" s="29" customFormat="1" ht="13.65" customHeight="1">
      <c r="A38799" t="str" s="14" cm="1">
        <f t="array" ref="A38799">LEFT(B38799,2)</f>
      </c>
    </row>
    <row r="38800" s="29" customFormat="1" ht="13.65" customHeight="1">
      <c r="A38800" t="str" s="14" cm="1">
        <f t="array" ref="A38800">LEFT(B38800,2)</f>
      </c>
    </row>
    <row r="38801" s="29" customFormat="1" ht="13.65" customHeight="1">
      <c r="A38801" t="str" s="14" cm="1">
        <f t="array" ref="A38801">LEFT(B38801,2)</f>
      </c>
    </row>
    <row r="38802" s="29" customFormat="1" ht="13.65" customHeight="1">
      <c r="A38802" t="str" s="14" cm="1">
        <f t="array" ref="A38802">LEFT(B38802,2)</f>
      </c>
    </row>
    <row r="38803" s="29" customFormat="1" ht="13.65" customHeight="1">
      <c r="A38803" t="str" s="14" cm="1">
        <f t="array" ref="A38803">LEFT(B38803,2)</f>
      </c>
    </row>
    <row r="38804" s="29" customFormat="1" ht="13.65" customHeight="1">
      <c r="A38804" t="str" s="14" cm="1">
        <f t="array" ref="A38804">LEFT(B38804,2)</f>
      </c>
    </row>
    <row r="38805" s="29" customFormat="1" ht="13.65" customHeight="1">
      <c r="A38805" t="str" s="14" cm="1">
        <f t="array" ref="A38805">LEFT(B38805,2)</f>
      </c>
    </row>
    <row r="38806" s="29" customFormat="1" ht="13.65" customHeight="1">
      <c r="A38806" t="str" s="14" cm="1">
        <f t="array" ref="A38806">LEFT(B38806,2)</f>
      </c>
    </row>
    <row r="38807" s="29" customFormat="1" ht="13.65" customHeight="1">
      <c r="A38807" t="str" s="14" cm="1">
        <f t="array" ref="A38807">LEFT(B38807,2)</f>
      </c>
    </row>
    <row r="38808" s="29" customFormat="1" ht="13.65" customHeight="1">
      <c r="A38808" t="str" s="14" cm="1">
        <f t="array" ref="A38808">LEFT(B38808,2)</f>
      </c>
    </row>
    <row r="38809" s="29" customFormat="1" ht="13.65" customHeight="1">
      <c r="A38809" t="str" s="14" cm="1">
        <f t="array" ref="A38809">LEFT(B38809,2)</f>
      </c>
    </row>
    <row r="38810" s="29" customFormat="1" ht="13.65" customHeight="1">
      <c r="A38810" t="str" s="14" cm="1">
        <f t="array" ref="A38810">LEFT(B38810,2)</f>
      </c>
    </row>
    <row r="38811" s="29" customFormat="1" ht="13.65" customHeight="1">
      <c r="A38811" t="str" s="14" cm="1">
        <f t="array" ref="A38811">LEFT(B38811,2)</f>
      </c>
    </row>
    <row r="38812" s="29" customFormat="1" ht="13.65" customHeight="1">
      <c r="A38812" t="str" s="14" cm="1">
        <f t="array" ref="A38812">LEFT(B38812,2)</f>
      </c>
    </row>
    <row r="38813" s="29" customFormat="1" ht="13.65" customHeight="1">
      <c r="A38813" t="str" s="14" cm="1">
        <f t="array" ref="A38813">LEFT(B38813,2)</f>
      </c>
    </row>
    <row r="38814" s="29" customFormat="1" ht="13.65" customHeight="1">
      <c r="A38814" t="str" s="14" cm="1">
        <f t="array" ref="A38814">LEFT(B38814,2)</f>
      </c>
    </row>
    <row r="38815" s="29" customFormat="1" ht="13.65" customHeight="1">
      <c r="A38815" t="str" s="14" cm="1">
        <f t="array" ref="A38815">LEFT(B38815,2)</f>
      </c>
    </row>
    <row r="38816" s="29" customFormat="1" ht="13.65" customHeight="1">
      <c r="A38816" t="str" s="14" cm="1">
        <f t="array" ref="A38816">LEFT(B38816,2)</f>
      </c>
    </row>
    <row r="38817" s="29" customFormat="1" ht="13.65" customHeight="1">
      <c r="A38817" t="str" s="14" cm="1">
        <f t="array" ref="A38817">LEFT(B38817,2)</f>
      </c>
    </row>
    <row r="38818" s="29" customFormat="1" ht="13.65" customHeight="1">
      <c r="A38818" t="str" s="14" cm="1">
        <f t="array" ref="A38818">LEFT(B38818,2)</f>
      </c>
    </row>
    <row r="38819" s="29" customFormat="1" ht="13.65" customHeight="1">
      <c r="A38819" t="str" s="14" cm="1">
        <f t="array" ref="A38819">LEFT(B38819,2)</f>
      </c>
    </row>
    <row r="38820" s="29" customFormat="1" ht="13.65" customHeight="1">
      <c r="A38820" t="str" s="14" cm="1">
        <f t="array" ref="A38820">LEFT(B38820,2)</f>
      </c>
    </row>
    <row r="38821" s="29" customFormat="1" ht="13.65" customHeight="1">
      <c r="A38821" t="str" s="14" cm="1">
        <f t="array" ref="A38821">LEFT(B38821,2)</f>
      </c>
    </row>
    <row r="38822" s="29" customFormat="1" ht="13.65" customHeight="1">
      <c r="A38822" t="str" s="14" cm="1">
        <f t="array" ref="A38822">LEFT(B38822,2)</f>
      </c>
    </row>
    <row r="38823" s="29" customFormat="1" ht="13.65" customHeight="1">
      <c r="A38823" t="str" s="14" cm="1">
        <f t="array" ref="A38823">LEFT(B38823,2)</f>
      </c>
    </row>
    <row r="38824" s="29" customFormat="1" ht="13.65" customHeight="1">
      <c r="A38824" t="str" s="14" cm="1">
        <f t="array" ref="A38824">LEFT(B38824,2)</f>
      </c>
    </row>
    <row r="38825" s="29" customFormat="1" ht="13.65" customHeight="1">
      <c r="A38825" t="str" s="14" cm="1">
        <f t="array" ref="A38825">LEFT(B38825,2)</f>
      </c>
    </row>
    <row r="38826" s="29" customFormat="1" ht="13.65" customHeight="1">
      <c r="A38826" t="str" s="14" cm="1">
        <f t="array" ref="A38826">LEFT(B38826,2)</f>
      </c>
    </row>
    <row r="38827" s="29" customFormat="1" ht="13.65" customHeight="1">
      <c r="A38827" t="str" s="14" cm="1">
        <f t="array" ref="A38827">LEFT(B38827,2)</f>
      </c>
    </row>
    <row r="38828" s="29" customFormat="1" ht="13.65" customHeight="1">
      <c r="A38828" t="str" s="14" cm="1">
        <f t="array" ref="A38828">LEFT(B38828,2)</f>
      </c>
    </row>
    <row r="38829" s="29" customFormat="1" ht="13.65" customHeight="1">
      <c r="A38829" t="str" s="14" cm="1">
        <f t="array" ref="A38829">LEFT(B38829,2)</f>
      </c>
    </row>
    <row r="38830" s="29" customFormat="1" ht="13.65" customHeight="1">
      <c r="A38830" t="str" s="14" cm="1">
        <f t="array" ref="A38830">LEFT(B38830,2)</f>
      </c>
    </row>
    <row r="38831" s="29" customFormat="1" ht="13.65" customHeight="1">
      <c r="A38831" t="str" s="14" cm="1">
        <f t="array" ref="A38831">LEFT(B38831,2)</f>
      </c>
    </row>
    <row r="38832" s="29" customFormat="1" ht="13.65" customHeight="1">
      <c r="A38832" t="str" s="14" cm="1">
        <f t="array" ref="A38832">LEFT(B38832,2)</f>
      </c>
    </row>
    <row r="38833" s="29" customFormat="1" ht="13.65" customHeight="1">
      <c r="A38833" t="str" s="14" cm="1">
        <f t="array" ref="A38833">LEFT(B38833,2)</f>
      </c>
    </row>
    <row r="38834" s="29" customFormat="1" ht="13.65" customHeight="1">
      <c r="A38834" t="str" s="14" cm="1">
        <f t="array" ref="A38834">LEFT(B38834,2)</f>
      </c>
    </row>
    <row r="38835" s="29" customFormat="1" ht="13.65" customHeight="1">
      <c r="A38835" t="str" s="14" cm="1">
        <f t="array" ref="A38835">LEFT(B38835,2)</f>
      </c>
    </row>
    <row r="38836" s="29" customFormat="1" ht="13.65" customHeight="1">
      <c r="A38836" t="str" s="14" cm="1">
        <f t="array" ref="A38836">LEFT(B38836,2)</f>
      </c>
    </row>
    <row r="38837" s="29" customFormat="1" ht="13.65" customHeight="1">
      <c r="A38837" t="str" s="14" cm="1">
        <f t="array" ref="A38837">LEFT(B38837,2)</f>
      </c>
    </row>
    <row r="38838" s="29" customFormat="1" ht="13.65" customHeight="1">
      <c r="A38838" t="str" s="14" cm="1">
        <f t="array" ref="A38838">LEFT(B38838,2)</f>
      </c>
    </row>
    <row r="38839" s="29" customFormat="1" ht="13.65" customHeight="1">
      <c r="A38839" t="str" s="14" cm="1">
        <f t="array" ref="A38839">LEFT(B38839,2)</f>
      </c>
    </row>
    <row r="38840" s="29" customFormat="1" ht="13.65" customHeight="1">
      <c r="A38840" t="str" s="14" cm="1">
        <f t="array" ref="A38840">LEFT(B38840,2)</f>
      </c>
    </row>
    <row r="38841" s="29" customFormat="1" ht="13.65" customHeight="1">
      <c r="A38841" t="str" s="14" cm="1">
        <f t="array" ref="A38841">LEFT(B38841,2)</f>
      </c>
    </row>
    <row r="38842" s="29" customFormat="1" ht="13.65" customHeight="1">
      <c r="A38842" t="str" s="14" cm="1">
        <f t="array" ref="A38842">LEFT(B38842,2)</f>
      </c>
    </row>
    <row r="38843" s="29" customFormat="1" ht="13.65" customHeight="1">
      <c r="A38843" t="str" s="14" cm="1">
        <f t="array" ref="A38843">LEFT(B38843,2)</f>
      </c>
    </row>
    <row r="38844" s="29" customFormat="1" ht="13.65" customHeight="1">
      <c r="A38844" t="str" s="14" cm="1">
        <f t="array" ref="A38844">LEFT(B38844,2)</f>
      </c>
    </row>
    <row r="38845" s="29" customFormat="1" ht="13.65" customHeight="1">
      <c r="A38845" t="str" s="14" cm="1">
        <f t="array" ref="A38845">LEFT(B38845,2)</f>
      </c>
    </row>
    <row r="38846" s="29" customFormat="1" ht="13.65" customHeight="1">
      <c r="A38846" t="str" s="14" cm="1">
        <f t="array" ref="A38846">LEFT(B38846,2)</f>
      </c>
    </row>
    <row r="38847" s="29" customFormat="1" ht="13.65" customHeight="1">
      <c r="A38847" t="str" s="14" cm="1">
        <f t="array" ref="A38847">LEFT(B38847,2)</f>
      </c>
    </row>
    <row r="38848" s="29" customFormat="1" ht="13.65" customHeight="1">
      <c r="A38848" t="str" s="14" cm="1">
        <f t="array" ref="A38848">LEFT(B38848,2)</f>
      </c>
    </row>
    <row r="38849" s="29" customFormat="1" ht="13.65" customHeight="1">
      <c r="A38849" t="str" s="14" cm="1">
        <f t="array" ref="A38849">LEFT(B38849,2)</f>
      </c>
    </row>
    <row r="38850" s="29" customFormat="1" ht="13.65" customHeight="1">
      <c r="A38850" t="str" s="14" cm="1">
        <f t="array" ref="A38850">LEFT(B38850,2)</f>
      </c>
    </row>
    <row r="38851" s="29" customFormat="1" ht="13.65" customHeight="1">
      <c r="A38851" t="str" s="14" cm="1">
        <f t="array" ref="A38851">LEFT(B38851,2)</f>
      </c>
    </row>
    <row r="38852" s="29" customFormat="1" ht="13.65" customHeight="1">
      <c r="A38852" t="str" s="14" cm="1">
        <f t="array" ref="A38852">LEFT(B38852,2)</f>
      </c>
    </row>
    <row r="38853" s="29" customFormat="1" ht="13.65" customHeight="1">
      <c r="A38853" t="str" s="14" cm="1">
        <f t="array" ref="A38853">LEFT(B38853,2)</f>
      </c>
    </row>
    <row r="38854" s="29" customFormat="1" ht="13.65" customHeight="1">
      <c r="A38854" t="str" s="14" cm="1">
        <f t="array" ref="A38854">LEFT(B38854,2)</f>
      </c>
    </row>
    <row r="38855" s="29" customFormat="1" ht="13.65" customHeight="1">
      <c r="A38855" t="str" s="14" cm="1">
        <f t="array" ref="A38855">LEFT(B38855,2)</f>
      </c>
    </row>
    <row r="38856" s="29" customFormat="1" ht="13.65" customHeight="1">
      <c r="A38856" t="str" s="14" cm="1">
        <f t="array" ref="A38856">LEFT(B38856,2)</f>
      </c>
    </row>
    <row r="38857" s="29" customFormat="1" ht="13.65" customHeight="1">
      <c r="A38857" t="str" s="14" cm="1">
        <f t="array" ref="A38857">LEFT(B38857,2)</f>
      </c>
    </row>
    <row r="38858" s="29" customFormat="1" ht="13.65" customHeight="1">
      <c r="A38858" t="str" s="14" cm="1">
        <f t="array" ref="A38858">LEFT(B38858,2)</f>
      </c>
    </row>
    <row r="38859" s="29" customFormat="1" ht="13.65" customHeight="1">
      <c r="A38859" t="str" s="14" cm="1">
        <f t="array" ref="A38859">LEFT(B38859,2)</f>
      </c>
    </row>
    <row r="38860" s="29" customFormat="1" ht="13.65" customHeight="1">
      <c r="A38860" t="str" s="14" cm="1">
        <f t="array" ref="A38860">LEFT(B38860,2)</f>
      </c>
    </row>
    <row r="38861" s="29" customFormat="1" ht="13.65" customHeight="1">
      <c r="A38861" t="str" s="14" cm="1">
        <f t="array" ref="A38861">LEFT(B38861,2)</f>
      </c>
    </row>
    <row r="38862" s="29" customFormat="1" ht="13.65" customHeight="1">
      <c r="A38862" t="str" s="14" cm="1">
        <f t="array" ref="A38862">LEFT(B38862,2)</f>
      </c>
    </row>
    <row r="38863" s="29" customFormat="1" ht="13.65" customHeight="1">
      <c r="A38863" t="str" s="14" cm="1">
        <f t="array" ref="A38863">LEFT(B38863,2)</f>
      </c>
    </row>
    <row r="38864" s="29" customFormat="1" ht="13.65" customHeight="1">
      <c r="A38864" t="str" s="14" cm="1">
        <f t="array" ref="A38864">LEFT(B38864,2)</f>
      </c>
    </row>
    <row r="38865" s="29" customFormat="1" ht="13.65" customHeight="1">
      <c r="A38865" t="str" s="14" cm="1">
        <f t="array" ref="A38865">LEFT(B38865,2)</f>
      </c>
    </row>
    <row r="38866" s="29" customFormat="1" ht="13.65" customHeight="1">
      <c r="A38866" t="str" s="14" cm="1">
        <f t="array" ref="A38866">LEFT(B38866,2)</f>
      </c>
    </row>
    <row r="38867" s="29" customFormat="1" ht="13.65" customHeight="1">
      <c r="A38867" t="str" s="14" cm="1">
        <f t="array" ref="A38867">LEFT(B38867,2)</f>
      </c>
    </row>
    <row r="38868" s="29" customFormat="1" ht="13.65" customHeight="1">
      <c r="A38868" t="str" s="14" cm="1">
        <f t="array" ref="A38868">LEFT(B38868,2)</f>
      </c>
    </row>
    <row r="38869" s="29" customFormat="1" ht="13.65" customHeight="1">
      <c r="A38869" t="str" s="14" cm="1">
        <f t="array" ref="A38869">LEFT(B38869,2)</f>
      </c>
    </row>
    <row r="38870" s="29" customFormat="1" ht="13.65" customHeight="1">
      <c r="A38870" t="str" s="14" cm="1">
        <f t="array" ref="A38870">LEFT(B38870,2)</f>
      </c>
    </row>
    <row r="38871" s="29" customFormat="1" ht="13.65" customHeight="1">
      <c r="A38871" t="str" s="14" cm="1">
        <f t="array" ref="A38871">LEFT(B38871,2)</f>
      </c>
    </row>
    <row r="38872" s="29" customFormat="1" ht="13.65" customHeight="1">
      <c r="A38872" t="str" s="14" cm="1">
        <f t="array" ref="A38872">LEFT(B38872,2)</f>
      </c>
    </row>
    <row r="38873" s="29" customFormat="1" ht="13.65" customHeight="1">
      <c r="A38873" t="str" s="14" cm="1">
        <f t="array" ref="A38873">LEFT(B38873,2)</f>
      </c>
    </row>
    <row r="38874" s="29" customFormat="1" ht="13.65" customHeight="1">
      <c r="A38874" t="str" s="14" cm="1">
        <f t="array" ref="A38874">LEFT(B38874,2)</f>
      </c>
    </row>
    <row r="38875" s="29" customFormat="1" ht="13.65" customHeight="1">
      <c r="A38875" t="str" s="14" cm="1">
        <f t="array" ref="A38875">LEFT(B38875,2)</f>
      </c>
    </row>
    <row r="38876" s="29" customFormat="1" ht="13.65" customHeight="1">
      <c r="A38876" t="str" s="14" cm="1">
        <f t="array" ref="A38876">LEFT(B38876,2)</f>
      </c>
    </row>
    <row r="38877" s="29" customFormat="1" ht="13.65" customHeight="1">
      <c r="A38877" t="str" s="14" cm="1">
        <f t="array" ref="A38877">LEFT(B38877,2)</f>
      </c>
    </row>
    <row r="38878" s="29" customFormat="1" ht="13.65" customHeight="1">
      <c r="A38878" t="str" s="14" cm="1">
        <f t="array" ref="A38878">LEFT(B38878,2)</f>
      </c>
    </row>
    <row r="38879" s="29" customFormat="1" ht="13.65" customHeight="1">
      <c r="A38879" t="str" s="14" cm="1">
        <f t="array" ref="A38879">LEFT(B38879,2)</f>
      </c>
    </row>
    <row r="38880" s="29" customFormat="1" ht="13.65" customHeight="1">
      <c r="A38880" t="str" s="14" cm="1">
        <f t="array" ref="A38880">LEFT(B38880,2)</f>
      </c>
    </row>
    <row r="38881" s="29" customFormat="1" ht="13.65" customHeight="1">
      <c r="A38881" t="str" s="14" cm="1">
        <f t="array" ref="A38881">LEFT(B38881,2)</f>
      </c>
    </row>
    <row r="38882" s="29" customFormat="1" ht="13.65" customHeight="1">
      <c r="A38882" t="str" s="14" cm="1">
        <f t="array" ref="A38882">LEFT(B38882,2)</f>
      </c>
    </row>
    <row r="38883" s="29" customFormat="1" ht="13.65" customHeight="1">
      <c r="A38883" t="str" s="14" cm="1">
        <f t="array" ref="A38883">LEFT(B38883,2)</f>
      </c>
    </row>
    <row r="38884" s="29" customFormat="1" ht="13.65" customHeight="1">
      <c r="A38884" t="str" s="14" cm="1">
        <f t="array" ref="A38884">LEFT(B38884,2)</f>
      </c>
    </row>
    <row r="38885" s="29" customFormat="1" ht="13.65" customHeight="1">
      <c r="A38885" t="str" s="14" cm="1">
        <f t="array" ref="A38885">LEFT(B38885,2)</f>
      </c>
    </row>
    <row r="38886" s="29" customFormat="1" ht="13.65" customHeight="1">
      <c r="A38886" t="str" s="14" cm="1">
        <f t="array" ref="A38886">LEFT(B38886,2)</f>
      </c>
    </row>
    <row r="38887" s="29" customFormat="1" ht="13.65" customHeight="1">
      <c r="A38887" t="str" s="14" cm="1">
        <f t="array" ref="A38887">LEFT(B38887,2)</f>
      </c>
    </row>
    <row r="38888" s="29" customFormat="1" ht="13.65" customHeight="1">
      <c r="A38888" t="str" s="14" cm="1">
        <f t="array" ref="A38888">LEFT(B38888,2)</f>
      </c>
    </row>
    <row r="38889" s="29" customFormat="1" ht="13.65" customHeight="1">
      <c r="A38889" t="str" s="14" cm="1">
        <f t="array" ref="A38889">LEFT(B38889,2)</f>
      </c>
    </row>
    <row r="38890" s="29" customFormat="1" ht="13.65" customHeight="1">
      <c r="A38890" t="str" s="14" cm="1">
        <f t="array" ref="A38890">LEFT(B38890,2)</f>
      </c>
    </row>
    <row r="38891" s="29" customFormat="1" ht="13.65" customHeight="1">
      <c r="A38891" t="str" s="14" cm="1">
        <f t="array" ref="A38891">LEFT(B38891,2)</f>
      </c>
    </row>
    <row r="38892" s="29" customFormat="1" ht="13.65" customHeight="1">
      <c r="A38892" t="str" s="14" cm="1">
        <f t="array" ref="A38892">LEFT(B38892,2)</f>
      </c>
    </row>
    <row r="38893" s="29" customFormat="1" ht="13.65" customHeight="1">
      <c r="A38893" t="str" s="14" cm="1">
        <f t="array" ref="A38893">LEFT(B38893,2)</f>
      </c>
    </row>
    <row r="38894" s="29" customFormat="1" ht="13.65" customHeight="1">
      <c r="A38894" t="str" s="14" cm="1">
        <f t="array" ref="A38894">LEFT(B38894,2)</f>
      </c>
    </row>
    <row r="38895" s="29" customFormat="1" ht="13.65" customHeight="1">
      <c r="A38895" t="str" s="14" cm="1">
        <f t="array" ref="A38895">LEFT(B38895,2)</f>
      </c>
    </row>
    <row r="38896" s="29" customFormat="1" ht="13.65" customHeight="1">
      <c r="A38896" t="str" s="14" cm="1">
        <f t="array" ref="A38896">LEFT(B38896,2)</f>
      </c>
    </row>
    <row r="38897" s="29" customFormat="1" ht="13.65" customHeight="1">
      <c r="A38897" t="str" s="14" cm="1">
        <f t="array" ref="A38897">LEFT(B38897,2)</f>
      </c>
    </row>
    <row r="38898" s="29" customFormat="1" ht="13.65" customHeight="1">
      <c r="A38898" t="str" s="14" cm="1">
        <f t="array" ref="A38898">LEFT(B38898,2)</f>
      </c>
    </row>
    <row r="38899" s="29" customFormat="1" ht="13.65" customHeight="1">
      <c r="A38899" t="str" s="14" cm="1">
        <f t="array" ref="A38899">LEFT(B38899,2)</f>
      </c>
    </row>
    <row r="38900" s="29" customFormat="1" ht="13.65" customHeight="1">
      <c r="A38900" t="str" s="14" cm="1">
        <f t="array" ref="A38900">LEFT(B38900,2)</f>
      </c>
    </row>
    <row r="38901" s="29" customFormat="1" ht="13.65" customHeight="1">
      <c r="A38901" t="str" s="14" cm="1">
        <f t="array" ref="A38901">LEFT(B38901,2)</f>
      </c>
    </row>
    <row r="38902" s="29" customFormat="1" ht="13.65" customHeight="1">
      <c r="A38902" t="str" s="14" cm="1">
        <f t="array" ref="A38902">LEFT(B38902,2)</f>
      </c>
    </row>
    <row r="38903" s="29" customFormat="1" ht="13.65" customHeight="1">
      <c r="A38903" t="str" s="14" cm="1">
        <f t="array" ref="A38903">LEFT(B38903,2)</f>
      </c>
    </row>
    <row r="38904" s="29" customFormat="1" ht="13.65" customHeight="1">
      <c r="A38904" t="str" s="14" cm="1">
        <f t="array" ref="A38904">LEFT(B38904,2)</f>
      </c>
    </row>
    <row r="38905" s="29" customFormat="1" ht="13.65" customHeight="1">
      <c r="A38905" t="str" s="14" cm="1">
        <f t="array" ref="A38905">LEFT(B38905,2)</f>
      </c>
    </row>
    <row r="38906" s="29" customFormat="1" ht="13.65" customHeight="1">
      <c r="A38906" t="str" s="14" cm="1">
        <f t="array" ref="A38906">LEFT(B38906,2)</f>
      </c>
    </row>
    <row r="38907" s="29" customFormat="1" ht="13.65" customHeight="1">
      <c r="A38907" t="str" s="14" cm="1">
        <f t="array" ref="A38907">LEFT(B38907,2)</f>
      </c>
    </row>
    <row r="38908" s="29" customFormat="1" ht="13.65" customHeight="1">
      <c r="A38908" t="str" s="14" cm="1">
        <f t="array" ref="A38908">LEFT(B38908,2)</f>
      </c>
    </row>
    <row r="38909" s="29" customFormat="1" ht="13.65" customHeight="1">
      <c r="A38909" t="str" s="14" cm="1">
        <f t="array" ref="A38909">LEFT(B38909,2)</f>
      </c>
    </row>
    <row r="38910" s="29" customFormat="1" ht="13.65" customHeight="1">
      <c r="A38910" t="str" s="14" cm="1">
        <f t="array" ref="A38910">LEFT(B38910,2)</f>
      </c>
    </row>
    <row r="38911" s="29" customFormat="1" ht="13.65" customHeight="1">
      <c r="A38911" t="str" s="14" cm="1">
        <f t="array" ref="A38911">LEFT(B38911,2)</f>
      </c>
    </row>
    <row r="38912" s="29" customFormat="1" ht="13.65" customHeight="1">
      <c r="A38912" t="str" s="14" cm="1">
        <f t="array" ref="A38912">LEFT(B38912,2)</f>
      </c>
    </row>
    <row r="38913" s="29" customFormat="1" ht="13.65" customHeight="1">
      <c r="A38913" t="str" s="14" cm="1">
        <f t="array" ref="A38913">LEFT(B38913,2)</f>
      </c>
    </row>
    <row r="38914" s="29" customFormat="1" ht="13.65" customHeight="1">
      <c r="A38914" t="str" s="14" cm="1">
        <f t="array" ref="A38914">LEFT(B38914,2)</f>
      </c>
    </row>
    <row r="38915" s="29" customFormat="1" ht="13.65" customHeight="1">
      <c r="A38915" t="str" s="14" cm="1">
        <f t="array" ref="A38915">LEFT(B38915,2)</f>
      </c>
    </row>
    <row r="38916" s="29" customFormat="1" ht="13.65" customHeight="1">
      <c r="A38916" t="str" s="14" cm="1">
        <f t="array" ref="A38916">LEFT(B38916,2)</f>
      </c>
    </row>
    <row r="38917" s="29" customFormat="1" ht="13.65" customHeight="1">
      <c r="A38917" t="str" s="14" cm="1">
        <f t="array" ref="A38917">LEFT(B38917,2)</f>
      </c>
    </row>
    <row r="38918" s="29" customFormat="1" ht="13.65" customHeight="1">
      <c r="A38918" t="str" s="14" cm="1">
        <f t="array" ref="A38918">LEFT(B38918,2)</f>
      </c>
    </row>
    <row r="38919" s="29" customFormat="1" ht="13.65" customHeight="1">
      <c r="A38919" t="str" s="14" cm="1">
        <f t="array" ref="A38919">LEFT(B38919,2)</f>
      </c>
    </row>
    <row r="38920" s="29" customFormat="1" ht="13.65" customHeight="1">
      <c r="A38920" t="str" s="14" cm="1">
        <f t="array" ref="A38920">LEFT(B38920,2)</f>
      </c>
    </row>
    <row r="38921" s="29" customFormat="1" ht="13.65" customHeight="1">
      <c r="A38921" t="str" s="14" cm="1">
        <f t="array" ref="A38921">LEFT(B38921,2)</f>
      </c>
    </row>
    <row r="38922" s="29" customFormat="1" ht="13.65" customHeight="1">
      <c r="A38922" t="str" s="14" cm="1">
        <f t="array" ref="A38922">LEFT(B38922,2)</f>
      </c>
    </row>
    <row r="38923" s="29" customFormat="1" ht="13.65" customHeight="1">
      <c r="A38923" t="str" s="14" cm="1">
        <f t="array" ref="A38923">LEFT(B38923,2)</f>
      </c>
    </row>
    <row r="38924" s="29" customFormat="1" ht="13.65" customHeight="1">
      <c r="A38924" t="str" s="14" cm="1">
        <f t="array" ref="A38924">LEFT(B38924,2)</f>
      </c>
    </row>
    <row r="38925" s="29" customFormat="1" ht="13.65" customHeight="1">
      <c r="A38925" t="str" s="14" cm="1">
        <f t="array" ref="A38925">LEFT(B38925,2)</f>
      </c>
    </row>
    <row r="38926" s="29" customFormat="1" ht="13.65" customHeight="1">
      <c r="A38926" t="str" s="14" cm="1">
        <f t="array" ref="A38926">LEFT(B38926,2)</f>
      </c>
    </row>
    <row r="38927" s="29" customFormat="1" ht="13.65" customHeight="1">
      <c r="A38927" t="str" s="14" cm="1">
        <f t="array" ref="A38927">LEFT(B38927,2)</f>
      </c>
    </row>
    <row r="38928" s="29" customFormat="1" ht="13.65" customHeight="1">
      <c r="A38928" t="str" s="14" cm="1">
        <f t="array" ref="A38928">LEFT(B38928,2)</f>
      </c>
    </row>
    <row r="38929" s="29" customFormat="1" ht="13.65" customHeight="1">
      <c r="A38929" t="str" s="14" cm="1">
        <f t="array" ref="A38929">LEFT(B38929,2)</f>
      </c>
    </row>
    <row r="38930" s="29" customFormat="1" ht="13.65" customHeight="1">
      <c r="A38930" t="str" s="14" cm="1">
        <f t="array" ref="A38930">LEFT(B38930,2)</f>
      </c>
    </row>
    <row r="38931" s="29" customFormat="1" ht="13.65" customHeight="1">
      <c r="A38931" t="str" s="14" cm="1">
        <f t="array" ref="A38931">LEFT(B38931,2)</f>
      </c>
    </row>
    <row r="38932" s="29" customFormat="1" ht="13.65" customHeight="1">
      <c r="A38932" t="str" s="14" cm="1">
        <f t="array" ref="A38932">LEFT(B38932,2)</f>
      </c>
    </row>
    <row r="38933" s="29" customFormat="1" ht="13.65" customHeight="1">
      <c r="A38933" t="str" s="14" cm="1">
        <f t="array" ref="A38933">LEFT(B38933,2)</f>
      </c>
    </row>
    <row r="38934" s="29" customFormat="1" ht="13.65" customHeight="1">
      <c r="A38934" t="str" s="14" cm="1">
        <f t="array" ref="A38934">LEFT(B38934,2)</f>
      </c>
    </row>
    <row r="38935" s="29" customFormat="1" ht="13.65" customHeight="1">
      <c r="A38935" t="str" s="14" cm="1">
        <f t="array" ref="A38935">LEFT(B38935,2)</f>
      </c>
    </row>
    <row r="38936" s="29" customFormat="1" ht="13.65" customHeight="1">
      <c r="A38936" t="str" s="14" cm="1">
        <f t="array" ref="A38936">LEFT(B38936,2)</f>
      </c>
    </row>
    <row r="38937" s="29" customFormat="1" ht="13.65" customHeight="1">
      <c r="A38937" t="str" s="14" cm="1">
        <f t="array" ref="A38937">LEFT(B38937,2)</f>
      </c>
    </row>
    <row r="38938" s="29" customFormat="1" ht="13.65" customHeight="1">
      <c r="A38938" t="str" s="14" cm="1">
        <f t="array" ref="A38938">LEFT(B38938,2)</f>
      </c>
    </row>
    <row r="38939" s="29" customFormat="1" ht="13.65" customHeight="1">
      <c r="A38939" t="str" s="14" cm="1">
        <f t="array" ref="A38939">LEFT(B38939,2)</f>
      </c>
    </row>
    <row r="38940" s="29" customFormat="1" ht="13.65" customHeight="1">
      <c r="A38940" t="str" s="14" cm="1">
        <f t="array" ref="A38940">LEFT(B38940,2)</f>
      </c>
    </row>
    <row r="38941" s="29" customFormat="1" ht="13.65" customHeight="1">
      <c r="A38941" t="str" s="14" cm="1">
        <f t="array" ref="A38941">LEFT(B38941,2)</f>
      </c>
    </row>
    <row r="38942" s="29" customFormat="1" ht="13.65" customHeight="1">
      <c r="A38942" t="str" s="14" cm="1">
        <f t="array" ref="A38942">LEFT(B38942,2)</f>
      </c>
    </row>
    <row r="38943" s="29" customFormat="1" ht="13.65" customHeight="1">
      <c r="A38943" t="str" s="14" cm="1">
        <f t="array" ref="A38943">LEFT(B38943,2)</f>
      </c>
    </row>
    <row r="38944" s="29" customFormat="1" ht="13.65" customHeight="1">
      <c r="A38944" t="str" s="14" cm="1">
        <f t="array" ref="A38944">LEFT(B38944,2)</f>
      </c>
    </row>
    <row r="38945" s="29" customFormat="1" ht="13.65" customHeight="1">
      <c r="A38945" t="str" s="14" cm="1">
        <f t="array" ref="A38945">LEFT(B38945,2)</f>
      </c>
    </row>
    <row r="38946" s="29" customFormat="1" ht="13.65" customHeight="1">
      <c r="A38946" t="str" s="14" cm="1">
        <f t="array" ref="A38946">LEFT(B38946,2)</f>
      </c>
    </row>
    <row r="38947" s="29" customFormat="1" ht="13.65" customHeight="1">
      <c r="A38947" t="str" s="14" cm="1">
        <f t="array" ref="A38947">LEFT(B38947,2)</f>
      </c>
    </row>
    <row r="38948" s="29" customFormat="1" ht="13.65" customHeight="1">
      <c r="A38948" t="str" s="14" cm="1">
        <f t="array" ref="A38948">LEFT(B38948,2)</f>
      </c>
    </row>
    <row r="38949" s="29" customFormat="1" ht="13.65" customHeight="1">
      <c r="A38949" t="str" s="14" cm="1">
        <f t="array" ref="A38949">LEFT(B38949,2)</f>
      </c>
    </row>
    <row r="38950" s="29" customFormat="1" ht="13.65" customHeight="1">
      <c r="A38950" t="str" s="14" cm="1">
        <f t="array" ref="A38950">LEFT(B38950,2)</f>
      </c>
    </row>
    <row r="38951" s="29" customFormat="1" ht="13.65" customHeight="1">
      <c r="A38951" t="str" s="14" cm="1">
        <f t="array" ref="A38951">LEFT(B38951,2)</f>
      </c>
    </row>
    <row r="38952" s="29" customFormat="1" ht="13.65" customHeight="1">
      <c r="A38952" t="str" s="14" cm="1">
        <f t="array" ref="A38952">LEFT(B38952,2)</f>
      </c>
    </row>
    <row r="38953" s="29" customFormat="1" ht="13.65" customHeight="1">
      <c r="A38953" t="str" s="14" cm="1">
        <f t="array" ref="A38953">LEFT(B38953,2)</f>
      </c>
    </row>
    <row r="38954" s="29" customFormat="1" ht="13.65" customHeight="1">
      <c r="A38954" t="str" s="14" cm="1">
        <f t="array" ref="A38954">LEFT(B38954,2)</f>
      </c>
    </row>
    <row r="38955" s="29" customFormat="1" ht="13.65" customHeight="1">
      <c r="A38955" t="str" s="14" cm="1">
        <f t="array" ref="A38955">LEFT(B38955,2)</f>
      </c>
    </row>
    <row r="38956" s="29" customFormat="1" ht="13.65" customHeight="1">
      <c r="A38956" t="str" s="14" cm="1">
        <f t="array" ref="A38956">LEFT(B38956,2)</f>
      </c>
    </row>
    <row r="38957" s="29" customFormat="1" ht="13.65" customHeight="1">
      <c r="A38957" t="str" s="14" cm="1">
        <f t="array" ref="A38957">LEFT(B38957,2)</f>
      </c>
    </row>
    <row r="38958" s="29" customFormat="1" ht="13.65" customHeight="1">
      <c r="A38958" t="str" s="14" cm="1">
        <f t="array" ref="A38958">LEFT(B38958,2)</f>
      </c>
    </row>
    <row r="38959" s="29" customFormat="1" ht="13.65" customHeight="1">
      <c r="A38959" t="str" s="14" cm="1">
        <f t="array" ref="A38959">LEFT(B38959,2)</f>
      </c>
    </row>
    <row r="38960" s="29" customFormat="1" ht="13.65" customHeight="1">
      <c r="A38960" t="str" s="14" cm="1">
        <f t="array" ref="A38960">LEFT(B38960,2)</f>
      </c>
    </row>
    <row r="38961" s="29" customFormat="1" ht="13.65" customHeight="1">
      <c r="A38961" t="str" s="14" cm="1">
        <f t="array" ref="A38961">LEFT(B38961,2)</f>
      </c>
    </row>
    <row r="38962" s="29" customFormat="1" ht="13.65" customHeight="1">
      <c r="A38962" t="str" s="14" cm="1">
        <f t="array" ref="A38962">LEFT(B38962,2)</f>
      </c>
    </row>
    <row r="38963" s="29" customFormat="1" ht="13.65" customHeight="1">
      <c r="A38963" t="str" s="14" cm="1">
        <f t="array" ref="A38963">LEFT(B38963,2)</f>
      </c>
    </row>
    <row r="38964" s="29" customFormat="1" ht="13.65" customHeight="1">
      <c r="A38964" t="str" s="14" cm="1">
        <f t="array" ref="A38964">LEFT(B38964,2)</f>
      </c>
    </row>
    <row r="38965" s="29" customFormat="1" ht="13.65" customHeight="1">
      <c r="A38965" t="str" s="14" cm="1">
        <f t="array" ref="A38965">LEFT(B38965,2)</f>
      </c>
    </row>
    <row r="38966" s="29" customFormat="1" ht="13.65" customHeight="1">
      <c r="A38966" t="str" s="14" cm="1">
        <f t="array" ref="A38966">LEFT(B38966,2)</f>
      </c>
    </row>
    <row r="38967" s="29" customFormat="1" ht="13.65" customHeight="1">
      <c r="A38967" t="str" s="14" cm="1">
        <f t="array" ref="A38967">LEFT(B38967,2)</f>
      </c>
    </row>
    <row r="38968" s="29" customFormat="1" ht="13.65" customHeight="1">
      <c r="A38968" t="str" s="14" cm="1">
        <f t="array" ref="A38968">LEFT(B38968,2)</f>
      </c>
    </row>
    <row r="38969" s="29" customFormat="1" ht="13.65" customHeight="1">
      <c r="A38969" t="str" s="14" cm="1">
        <f t="array" ref="A38969">LEFT(B38969,2)</f>
      </c>
    </row>
    <row r="38970" s="29" customFormat="1" ht="13.65" customHeight="1">
      <c r="A38970" t="str" s="14" cm="1">
        <f t="array" ref="A38970">LEFT(B38970,2)</f>
      </c>
    </row>
    <row r="38971" s="29" customFormat="1" ht="13.65" customHeight="1">
      <c r="A38971" t="str" s="14" cm="1">
        <f t="array" ref="A38971">LEFT(B38971,2)</f>
      </c>
    </row>
    <row r="38972" s="29" customFormat="1" ht="13.65" customHeight="1">
      <c r="A38972" t="str" s="14" cm="1">
        <f t="array" ref="A38972">LEFT(B38972,2)</f>
      </c>
    </row>
    <row r="38973" s="29" customFormat="1" ht="13.65" customHeight="1">
      <c r="A38973" t="str" s="14" cm="1">
        <f t="array" ref="A38973">LEFT(B38973,2)</f>
      </c>
    </row>
    <row r="38974" s="29" customFormat="1" ht="13.65" customHeight="1">
      <c r="A38974" t="str" s="14" cm="1">
        <f t="array" ref="A38974">LEFT(B38974,2)</f>
      </c>
    </row>
    <row r="38975" s="29" customFormat="1" ht="13.65" customHeight="1">
      <c r="A38975" t="str" s="14" cm="1">
        <f t="array" ref="A38975">LEFT(B38975,2)</f>
      </c>
    </row>
    <row r="38976" s="29" customFormat="1" ht="13.65" customHeight="1">
      <c r="A38976" t="str" s="14" cm="1">
        <f t="array" ref="A38976">LEFT(B38976,2)</f>
      </c>
    </row>
    <row r="38977" s="29" customFormat="1" ht="13.65" customHeight="1">
      <c r="A38977" t="str" s="14" cm="1">
        <f t="array" ref="A38977">LEFT(B38977,2)</f>
      </c>
    </row>
    <row r="38978" s="29" customFormat="1" ht="13.65" customHeight="1">
      <c r="A38978" t="str" s="14" cm="1">
        <f t="array" ref="A38978">LEFT(B38978,2)</f>
      </c>
    </row>
    <row r="38979" s="29" customFormat="1" ht="13.65" customHeight="1">
      <c r="A38979" t="str" s="14" cm="1">
        <f t="array" ref="A38979">LEFT(B38979,2)</f>
      </c>
    </row>
    <row r="38980" s="29" customFormat="1" ht="13.65" customHeight="1">
      <c r="A38980" t="str" s="14" cm="1">
        <f t="array" ref="A38980">LEFT(B38980,2)</f>
      </c>
    </row>
    <row r="38981" s="29" customFormat="1" ht="13.65" customHeight="1">
      <c r="A38981" t="str" s="14" cm="1">
        <f t="array" ref="A38981">LEFT(B38981,2)</f>
      </c>
    </row>
    <row r="38982" s="29" customFormat="1" ht="13.65" customHeight="1">
      <c r="A38982" t="str" s="14" cm="1">
        <f t="array" ref="A38982">LEFT(B38982,2)</f>
      </c>
    </row>
    <row r="38983" s="29" customFormat="1" ht="13.65" customHeight="1">
      <c r="A38983" t="str" s="14" cm="1">
        <f t="array" ref="A38983">LEFT(B38983,2)</f>
      </c>
    </row>
    <row r="38984" s="29" customFormat="1" ht="13.65" customHeight="1">
      <c r="A38984" t="str" s="14" cm="1">
        <f t="array" ref="A38984">LEFT(B38984,2)</f>
      </c>
    </row>
    <row r="38985" s="29" customFormat="1" ht="13.65" customHeight="1">
      <c r="A38985" t="str" s="14" cm="1">
        <f t="array" ref="A38985">LEFT(B38985,2)</f>
      </c>
    </row>
    <row r="38986" s="29" customFormat="1" ht="13.65" customHeight="1">
      <c r="A38986" t="str" s="14" cm="1">
        <f t="array" ref="A38986">LEFT(B38986,2)</f>
      </c>
    </row>
    <row r="38987" s="29" customFormat="1" ht="13.65" customHeight="1">
      <c r="A38987" t="str" s="14" cm="1">
        <f t="array" ref="A38987">LEFT(B38987,2)</f>
      </c>
    </row>
    <row r="38988" s="29" customFormat="1" ht="13.65" customHeight="1">
      <c r="A38988" t="str" s="14" cm="1">
        <f t="array" ref="A38988">LEFT(B38988,2)</f>
      </c>
    </row>
    <row r="38989" s="29" customFormat="1" ht="13.65" customHeight="1">
      <c r="A38989" t="str" s="14" cm="1">
        <f t="array" ref="A38989">LEFT(B38989,2)</f>
      </c>
    </row>
    <row r="38990" s="29" customFormat="1" ht="13.65" customHeight="1">
      <c r="A38990" t="str" s="14" cm="1">
        <f t="array" ref="A38990">LEFT(B38990,2)</f>
      </c>
    </row>
    <row r="38991" s="29" customFormat="1" ht="13.65" customHeight="1">
      <c r="A38991" t="str" s="14" cm="1">
        <f t="array" ref="A38991">LEFT(B38991,2)</f>
      </c>
    </row>
    <row r="38992" s="29" customFormat="1" ht="13.65" customHeight="1">
      <c r="A38992" t="str" s="14" cm="1">
        <f t="array" ref="A38992">LEFT(B38992,2)</f>
      </c>
    </row>
    <row r="38993" s="29" customFormat="1" ht="13.65" customHeight="1">
      <c r="A38993" t="str" s="14" cm="1">
        <f t="array" ref="A38993">LEFT(B38993,2)</f>
      </c>
    </row>
    <row r="38994" s="29" customFormat="1" ht="13.65" customHeight="1">
      <c r="A38994" t="str" s="14" cm="1">
        <f t="array" ref="A38994">LEFT(B38994,2)</f>
      </c>
    </row>
    <row r="38995" s="29" customFormat="1" ht="13.65" customHeight="1">
      <c r="A38995" t="str" s="14" cm="1">
        <f t="array" ref="A38995">LEFT(B38995,2)</f>
      </c>
    </row>
    <row r="38996" s="29" customFormat="1" ht="13.65" customHeight="1">
      <c r="A38996" t="str" s="14" cm="1">
        <f t="array" ref="A38996">LEFT(B38996,2)</f>
      </c>
    </row>
    <row r="38997" s="29" customFormat="1" ht="13.65" customHeight="1">
      <c r="A38997" t="str" s="14" cm="1">
        <f t="array" ref="A38997">LEFT(B38997,2)</f>
      </c>
    </row>
    <row r="38998" s="29" customFormat="1" ht="13.65" customHeight="1">
      <c r="A38998" t="str" s="14" cm="1">
        <f t="array" ref="A38998">LEFT(B38998,2)</f>
      </c>
    </row>
    <row r="38999" s="29" customFormat="1" ht="13.65" customHeight="1">
      <c r="A38999" t="str" s="14" cm="1">
        <f t="array" ref="A38999">LEFT(B38999,2)</f>
      </c>
    </row>
    <row r="39000" s="29" customFormat="1" ht="13.65" customHeight="1">
      <c r="A39000" t="str" s="14" cm="1">
        <f t="array" ref="A39000">LEFT(B39000,2)</f>
      </c>
    </row>
    <row r="39001" s="29" customFormat="1" ht="13.65" customHeight="1">
      <c r="A39001" t="str" s="14" cm="1">
        <f t="array" ref="A39001">LEFT(B39001,2)</f>
      </c>
    </row>
    <row r="39002" s="29" customFormat="1" ht="13.65" customHeight="1">
      <c r="A39002" t="str" s="14" cm="1">
        <f t="array" ref="A39002">LEFT(B39002,2)</f>
      </c>
    </row>
    <row r="39003" s="29" customFormat="1" ht="13.65" customHeight="1">
      <c r="A39003" t="str" s="14" cm="1">
        <f t="array" ref="A39003">LEFT(B39003,2)</f>
      </c>
    </row>
    <row r="39004" s="29" customFormat="1" ht="13.65" customHeight="1">
      <c r="A39004" t="str" s="14" cm="1">
        <f t="array" ref="A39004">LEFT(B39004,2)</f>
      </c>
    </row>
    <row r="39005" s="29" customFormat="1" ht="13.65" customHeight="1">
      <c r="A39005" t="str" s="14" cm="1">
        <f t="array" ref="A39005">LEFT(B39005,2)</f>
      </c>
    </row>
    <row r="39006" s="29" customFormat="1" ht="13.65" customHeight="1">
      <c r="A39006" t="str" s="14" cm="1">
        <f t="array" ref="A39006">LEFT(B39006,2)</f>
      </c>
    </row>
    <row r="39007" s="29" customFormat="1" ht="13.65" customHeight="1">
      <c r="A39007" t="str" s="14" cm="1">
        <f t="array" ref="A39007">LEFT(B39007,2)</f>
      </c>
    </row>
    <row r="39008" s="29" customFormat="1" ht="13.65" customHeight="1">
      <c r="A39008" t="str" s="14" cm="1">
        <f t="array" ref="A39008">LEFT(B39008,2)</f>
      </c>
    </row>
    <row r="39009" s="29" customFormat="1" ht="13.65" customHeight="1">
      <c r="A39009" t="str" s="14" cm="1">
        <f t="array" ref="A39009">LEFT(B39009,2)</f>
      </c>
    </row>
    <row r="39010" s="29" customFormat="1" ht="13.65" customHeight="1">
      <c r="A39010" t="str" s="14" cm="1">
        <f t="array" ref="A39010">LEFT(B39010,2)</f>
      </c>
    </row>
    <row r="39011" s="29" customFormat="1" ht="13.65" customHeight="1">
      <c r="A39011" t="str" s="14" cm="1">
        <f t="array" ref="A39011">LEFT(B39011,2)</f>
      </c>
    </row>
    <row r="39012" s="29" customFormat="1" ht="13.65" customHeight="1">
      <c r="A39012" t="str" s="14" cm="1">
        <f t="array" ref="A39012">LEFT(B39012,2)</f>
      </c>
    </row>
    <row r="39013" s="29" customFormat="1" ht="13.65" customHeight="1">
      <c r="A39013" t="str" s="14" cm="1">
        <f t="array" ref="A39013">LEFT(B39013,2)</f>
      </c>
    </row>
    <row r="39014" s="29" customFormat="1" ht="13.65" customHeight="1">
      <c r="A39014" t="str" s="14" cm="1">
        <f t="array" ref="A39014">LEFT(B39014,2)</f>
      </c>
    </row>
    <row r="39015" s="29" customFormat="1" ht="13.65" customHeight="1">
      <c r="A39015" t="str" s="14" cm="1">
        <f t="array" ref="A39015">LEFT(B39015,2)</f>
      </c>
    </row>
    <row r="39016" s="29" customFormat="1" ht="13.65" customHeight="1">
      <c r="A39016" t="str" s="14" cm="1">
        <f t="array" ref="A39016">LEFT(B39016,2)</f>
      </c>
    </row>
    <row r="39017" s="29" customFormat="1" ht="13.65" customHeight="1">
      <c r="A39017" t="str" s="14" cm="1">
        <f t="array" ref="A39017">LEFT(B39017,2)</f>
      </c>
    </row>
    <row r="39018" s="29" customFormat="1" ht="13.65" customHeight="1">
      <c r="A39018" t="str" s="14" cm="1">
        <f t="array" ref="A39018">LEFT(B39018,2)</f>
      </c>
    </row>
    <row r="39019" s="29" customFormat="1" ht="13.65" customHeight="1">
      <c r="A39019" t="str" s="14" cm="1">
        <f t="array" ref="A39019">LEFT(B39019,2)</f>
      </c>
    </row>
    <row r="39020" s="29" customFormat="1" ht="13.65" customHeight="1">
      <c r="A39020" t="str" s="14" cm="1">
        <f t="array" ref="A39020">LEFT(B39020,2)</f>
      </c>
    </row>
    <row r="39021" s="29" customFormat="1" ht="13.65" customHeight="1">
      <c r="A39021" t="str" s="14" cm="1">
        <f t="array" ref="A39021">LEFT(B39021,2)</f>
      </c>
    </row>
    <row r="39022" s="29" customFormat="1" ht="13.65" customHeight="1">
      <c r="A39022" t="str" s="14" cm="1">
        <f t="array" ref="A39022">LEFT(B39022,2)</f>
      </c>
    </row>
    <row r="39023" s="29" customFormat="1" ht="13.65" customHeight="1">
      <c r="A39023" t="str" s="14" cm="1">
        <f t="array" ref="A39023">LEFT(B39023,2)</f>
      </c>
    </row>
    <row r="39024" s="29" customFormat="1" ht="13.65" customHeight="1">
      <c r="A39024" t="str" s="14" cm="1">
        <f t="array" ref="A39024">LEFT(B39024,2)</f>
      </c>
    </row>
    <row r="39025" s="29" customFormat="1" ht="13.65" customHeight="1">
      <c r="A39025" t="str" s="14" cm="1">
        <f t="array" ref="A39025">LEFT(B39025,2)</f>
      </c>
    </row>
    <row r="39026" s="29" customFormat="1" ht="13.65" customHeight="1">
      <c r="A39026" t="str" s="14" cm="1">
        <f t="array" ref="A39026">LEFT(B39026,2)</f>
      </c>
    </row>
    <row r="39027" s="29" customFormat="1" ht="13.65" customHeight="1">
      <c r="A39027" t="str" s="14" cm="1">
        <f t="array" ref="A39027">LEFT(B39027,2)</f>
      </c>
    </row>
    <row r="39028" s="29" customFormat="1" ht="13.65" customHeight="1">
      <c r="A39028" t="str" s="14" cm="1">
        <f t="array" ref="A39028">LEFT(B39028,2)</f>
      </c>
    </row>
    <row r="39029" s="29" customFormat="1" ht="13.65" customHeight="1">
      <c r="A39029" t="str" s="14" cm="1">
        <f t="array" ref="A39029">LEFT(B39029,2)</f>
      </c>
    </row>
    <row r="39030" s="29" customFormat="1" ht="13.65" customHeight="1">
      <c r="A39030" t="str" s="14" cm="1">
        <f t="array" ref="A39030">LEFT(B39030,2)</f>
      </c>
    </row>
    <row r="39031" s="29" customFormat="1" ht="13.65" customHeight="1">
      <c r="A39031" t="str" s="14" cm="1">
        <f t="array" ref="A39031">LEFT(B39031,2)</f>
      </c>
    </row>
    <row r="39032" s="29" customFormat="1" ht="13.65" customHeight="1">
      <c r="A39032" t="str" s="14" cm="1">
        <f t="array" ref="A39032">LEFT(B39032,2)</f>
      </c>
    </row>
    <row r="39033" s="29" customFormat="1" ht="13.65" customHeight="1">
      <c r="A39033" t="str" s="14" cm="1">
        <f t="array" ref="A39033">LEFT(B39033,2)</f>
      </c>
    </row>
    <row r="39034" s="29" customFormat="1" ht="13.65" customHeight="1">
      <c r="A39034" t="str" s="14" cm="1">
        <f t="array" ref="A39034">LEFT(B39034,2)</f>
      </c>
    </row>
    <row r="39035" s="29" customFormat="1" ht="13.65" customHeight="1">
      <c r="A39035" t="str" s="14" cm="1">
        <f t="array" ref="A39035">LEFT(B39035,2)</f>
      </c>
    </row>
    <row r="39036" s="29" customFormat="1" ht="13.65" customHeight="1">
      <c r="A39036" t="str" s="14" cm="1">
        <f t="array" ref="A39036">LEFT(B39036,2)</f>
      </c>
    </row>
    <row r="39037" s="29" customFormat="1" ht="13.65" customHeight="1">
      <c r="A39037" t="str" s="14" cm="1">
        <f t="array" ref="A39037">LEFT(B39037,2)</f>
      </c>
    </row>
    <row r="39038" s="29" customFormat="1" ht="13.65" customHeight="1">
      <c r="A39038" t="str" s="14" cm="1">
        <f t="array" ref="A39038">LEFT(B39038,2)</f>
      </c>
    </row>
    <row r="39039" s="29" customFormat="1" ht="13.65" customHeight="1">
      <c r="A39039" t="str" s="14" cm="1">
        <f t="array" ref="A39039">LEFT(B39039,2)</f>
      </c>
    </row>
    <row r="39040" s="29" customFormat="1" ht="13.65" customHeight="1">
      <c r="A39040" t="str" s="14" cm="1">
        <f t="array" ref="A39040">LEFT(B39040,2)</f>
      </c>
    </row>
    <row r="39041" s="29" customFormat="1" ht="13.65" customHeight="1">
      <c r="A39041" t="str" s="14" cm="1">
        <f t="array" ref="A39041">LEFT(B39041,2)</f>
      </c>
    </row>
    <row r="39042" s="29" customFormat="1" ht="13.65" customHeight="1">
      <c r="A39042" t="str" s="14" cm="1">
        <f t="array" ref="A39042">LEFT(B39042,2)</f>
      </c>
    </row>
    <row r="39043" s="29" customFormat="1" ht="13.65" customHeight="1">
      <c r="A39043" t="str" s="14" cm="1">
        <f t="array" ref="A39043">LEFT(B39043,2)</f>
      </c>
    </row>
    <row r="39044" s="29" customFormat="1" ht="13.65" customHeight="1">
      <c r="A39044" t="str" s="14" cm="1">
        <f t="array" ref="A39044">LEFT(B39044,2)</f>
      </c>
    </row>
    <row r="39045" s="29" customFormat="1" ht="13.65" customHeight="1">
      <c r="A39045" t="str" s="14" cm="1">
        <f t="array" ref="A39045">LEFT(B39045,2)</f>
      </c>
    </row>
    <row r="39046" s="29" customFormat="1" ht="13.65" customHeight="1">
      <c r="A39046" t="str" s="14" cm="1">
        <f t="array" ref="A39046">LEFT(B39046,2)</f>
      </c>
    </row>
    <row r="39047" s="29" customFormat="1" ht="13.65" customHeight="1">
      <c r="A39047" t="str" s="14" cm="1">
        <f t="array" ref="A39047">LEFT(B39047,2)</f>
      </c>
    </row>
    <row r="39048" s="29" customFormat="1" ht="13.65" customHeight="1">
      <c r="A39048" t="str" s="14" cm="1">
        <f t="array" ref="A39048">LEFT(B39048,2)</f>
      </c>
    </row>
    <row r="39049" s="29" customFormat="1" ht="13.65" customHeight="1">
      <c r="A39049" t="str" s="14" cm="1">
        <f t="array" ref="A39049">LEFT(B39049,2)</f>
      </c>
    </row>
    <row r="39050" s="29" customFormat="1" ht="13.65" customHeight="1">
      <c r="A39050" t="str" s="14" cm="1">
        <f t="array" ref="A39050">LEFT(B39050,2)</f>
      </c>
    </row>
    <row r="39051" s="29" customFormat="1" ht="13.65" customHeight="1">
      <c r="A39051" t="str" s="14" cm="1">
        <f t="array" ref="A39051">LEFT(B39051,2)</f>
      </c>
    </row>
    <row r="39052" s="29" customFormat="1" ht="13.65" customHeight="1">
      <c r="A39052" t="str" s="14" cm="1">
        <f t="array" ref="A39052">LEFT(B39052,2)</f>
      </c>
    </row>
    <row r="39053" s="29" customFormat="1" ht="13.65" customHeight="1">
      <c r="A39053" t="str" s="14" cm="1">
        <f t="array" ref="A39053">LEFT(B39053,2)</f>
      </c>
    </row>
    <row r="39054" s="29" customFormat="1" ht="13.65" customHeight="1">
      <c r="A39054" t="str" s="14" cm="1">
        <f t="array" ref="A39054">LEFT(B39054,2)</f>
      </c>
    </row>
    <row r="39055" s="29" customFormat="1" ht="13.65" customHeight="1">
      <c r="A39055" t="str" s="14" cm="1">
        <f t="array" ref="A39055">LEFT(B39055,2)</f>
      </c>
    </row>
    <row r="39056" s="29" customFormat="1" ht="13.65" customHeight="1">
      <c r="A39056" t="str" s="14" cm="1">
        <f t="array" ref="A39056">LEFT(B39056,2)</f>
      </c>
    </row>
    <row r="39057" s="29" customFormat="1" ht="13.65" customHeight="1">
      <c r="A39057" t="str" s="14" cm="1">
        <f t="array" ref="A39057">LEFT(B39057,2)</f>
      </c>
    </row>
    <row r="39058" s="29" customFormat="1" ht="13.65" customHeight="1">
      <c r="A39058" t="str" s="14" cm="1">
        <f t="array" ref="A39058">LEFT(B39058,2)</f>
      </c>
    </row>
    <row r="39059" s="29" customFormat="1" ht="13.65" customHeight="1">
      <c r="A39059" t="str" s="14" cm="1">
        <f t="array" ref="A39059">LEFT(B39059,2)</f>
      </c>
    </row>
    <row r="39060" s="29" customFormat="1" ht="13.65" customHeight="1">
      <c r="A39060" t="str" s="14" cm="1">
        <f t="array" ref="A39060">LEFT(B39060,2)</f>
      </c>
    </row>
    <row r="39061" s="29" customFormat="1" ht="13.65" customHeight="1">
      <c r="A39061" t="str" s="14" cm="1">
        <f t="array" ref="A39061">LEFT(B39061,2)</f>
      </c>
    </row>
    <row r="39062" s="29" customFormat="1" ht="13.65" customHeight="1">
      <c r="A39062" t="str" s="14" cm="1">
        <f t="array" ref="A39062">LEFT(B39062,2)</f>
      </c>
    </row>
    <row r="39063" s="29" customFormat="1" ht="13.65" customHeight="1">
      <c r="A39063" t="str" s="14" cm="1">
        <f t="array" ref="A39063">LEFT(B39063,2)</f>
      </c>
    </row>
    <row r="39064" s="29" customFormat="1" ht="13.65" customHeight="1">
      <c r="A39064" t="str" s="14" cm="1">
        <f t="array" ref="A39064">LEFT(B39064,2)</f>
      </c>
    </row>
    <row r="39065" s="29" customFormat="1" ht="13.65" customHeight="1">
      <c r="A39065" t="str" s="14" cm="1">
        <f t="array" ref="A39065">LEFT(B39065,2)</f>
      </c>
    </row>
    <row r="39066" s="29" customFormat="1" ht="13.65" customHeight="1">
      <c r="A39066" t="str" s="14" cm="1">
        <f t="array" ref="A39066">LEFT(B39066,2)</f>
      </c>
    </row>
    <row r="39067" s="29" customFormat="1" ht="13.65" customHeight="1">
      <c r="A39067" t="str" s="14" cm="1">
        <f t="array" ref="A39067">LEFT(B39067,2)</f>
      </c>
    </row>
    <row r="39068" s="29" customFormat="1" ht="13.65" customHeight="1">
      <c r="A39068" t="str" s="14" cm="1">
        <f t="array" ref="A39068">LEFT(B39068,2)</f>
      </c>
    </row>
    <row r="39069" s="29" customFormat="1" ht="13.65" customHeight="1">
      <c r="A39069" t="str" s="14" cm="1">
        <f t="array" ref="A39069">LEFT(B39069,2)</f>
      </c>
    </row>
    <row r="39070" s="29" customFormat="1" ht="13.65" customHeight="1">
      <c r="A39070" t="str" s="14" cm="1">
        <f t="array" ref="A39070">LEFT(B39070,2)</f>
      </c>
    </row>
    <row r="39071" s="29" customFormat="1" ht="13.65" customHeight="1">
      <c r="A39071" t="str" s="14" cm="1">
        <f t="array" ref="A39071">LEFT(B39071,2)</f>
      </c>
    </row>
    <row r="39072" s="29" customFormat="1" ht="13.65" customHeight="1">
      <c r="A39072" t="str" s="14" cm="1">
        <f t="array" ref="A39072">LEFT(B39072,2)</f>
      </c>
    </row>
    <row r="39073" s="29" customFormat="1" ht="13.65" customHeight="1">
      <c r="A39073" t="str" s="14" cm="1">
        <f t="array" ref="A39073">LEFT(B39073,2)</f>
      </c>
    </row>
    <row r="39074" s="29" customFormat="1" ht="13.65" customHeight="1">
      <c r="A39074" t="str" s="14" cm="1">
        <f t="array" ref="A39074">LEFT(B39074,2)</f>
      </c>
    </row>
    <row r="39075" s="29" customFormat="1" ht="13.65" customHeight="1">
      <c r="A39075" t="str" s="14" cm="1">
        <f t="array" ref="A39075">LEFT(B39075,2)</f>
      </c>
    </row>
    <row r="39076" s="29" customFormat="1" ht="13.65" customHeight="1">
      <c r="A39076" t="str" s="14" cm="1">
        <f t="array" ref="A39076">LEFT(B39076,2)</f>
      </c>
    </row>
    <row r="39077" s="29" customFormat="1" ht="13.65" customHeight="1">
      <c r="A39077" t="str" s="14" cm="1">
        <f t="array" ref="A39077">LEFT(B39077,2)</f>
      </c>
    </row>
    <row r="39078" s="29" customFormat="1" ht="13.65" customHeight="1">
      <c r="A39078" t="str" s="14" cm="1">
        <f t="array" ref="A39078">LEFT(B39078,2)</f>
      </c>
    </row>
    <row r="39079" s="29" customFormat="1" ht="13.65" customHeight="1">
      <c r="A39079" t="str" s="14" cm="1">
        <f t="array" ref="A39079">LEFT(B39079,2)</f>
      </c>
    </row>
    <row r="39080" s="29" customFormat="1" ht="13.65" customHeight="1">
      <c r="A39080" t="str" s="14" cm="1">
        <f t="array" ref="A39080">LEFT(B39080,2)</f>
      </c>
    </row>
    <row r="39081" s="29" customFormat="1" ht="13.65" customHeight="1">
      <c r="A39081" t="str" s="14" cm="1">
        <f t="array" ref="A39081">LEFT(B39081,2)</f>
      </c>
    </row>
    <row r="39082" s="29" customFormat="1" ht="13.65" customHeight="1">
      <c r="A39082" t="str" s="14" cm="1">
        <f t="array" ref="A39082">LEFT(B39082,2)</f>
      </c>
    </row>
    <row r="39083" s="29" customFormat="1" ht="13.65" customHeight="1">
      <c r="A39083" t="str" s="14" cm="1">
        <f t="array" ref="A39083">LEFT(B39083,2)</f>
      </c>
    </row>
    <row r="39084" s="29" customFormat="1" ht="13.65" customHeight="1">
      <c r="A39084" t="str" s="14" cm="1">
        <f t="array" ref="A39084">LEFT(B39084,2)</f>
      </c>
    </row>
    <row r="39085" s="29" customFormat="1" ht="13.65" customHeight="1">
      <c r="A39085" t="str" s="14" cm="1">
        <f t="array" ref="A39085">LEFT(B39085,2)</f>
      </c>
    </row>
    <row r="39086" s="29" customFormat="1" ht="13.65" customHeight="1">
      <c r="A39086" t="str" s="14" cm="1">
        <f t="array" ref="A39086">LEFT(B39086,2)</f>
      </c>
    </row>
    <row r="39087" s="29" customFormat="1" ht="13.65" customHeight="1">
      <c r="A39087" t="str" s="14" cm="1">
        <f t="array" ref="A39087">LEFT(B39087,2)</f>
      </c>
    </row>
    <row r="39088" s="29" customFormat="1" ht="13.65" customHeight="1">
      <c r="A39088" t="str" s="14" cm="1">
        <f t="array" ref="A39088">LEFT(B39088,2)</f>
      </c>
    </row>
    <row r="39089" s="29" customFormat="1" ht="13.65" customHeight="1">
      <c r="A39089" t="str" s="14" cm="1">
        <f t="array" ref="A39089">LEFT(B39089,2)</f>
      </c>
    </row>
    <row r="39090" s="29" customFormat="1" ht="13.65" customHeight="1">
      <c r="A39090" t="str" s="14" cm="1">
        <f t="array" ref="A39090">LEFT(B39090,2)</f>
      </c>
    </row>
    <row r="39091" s="29" customFormat="1" ht="13.65" customHeight="1">
      <c r="A39091" t="str" s="14" cm="1">
        <f t="array" ref="A39091">LEFT(B39091,2)</f>
      </c>
    </row>
    <row r="39092" s="29" customFormat="1" ht="13.65" customHeight="1">
      <c r="A39092" t="str" s="14" cm="1">
        <f t="array" ref="A39092">LEFT(B39092,2)</f>
      </c>
    </row>
    <row r="39093" s="29" customFormat="1" ht="13.65" customHeight="1">
      <c r="A39093" t="str" s="14" cm="1">
        <f t="array" ref="A39093">LEFT(B39093,2)</f>
      </c>
    </row>
    <row r="39094" s="29" customFormat="1" ht="13.65" customHeight="1">
      <c r="A39094" t="str" s="14" cm="1">
        <f t="array" ref="A39094">LEFT(B39094,2)</f>
      </c>
    </row>
    <row r="39095" s="29" customFormat="1" ht="13.65" customHeight="1">
      <c r="A39095" t="str" s="14" cm="1">
        <f t="array" ref="A39095">LEFT(B39095,2)</f>
      </c>
    </row>
    <row r="39096" s="29" customFormat="1" ht="13.65" customHeight="1">
      <c r="A39096" t="str" s="14" cm="1">
        <f t="array" ref="A39096">LEFT(B39096,2)</f>
      </c>
    </row>
    <row r="39097" s="29" customFormat="1" ht="13.65" customHeight="1">
      <c r="A39097" t="str" s="14" cm="1">
        <f t="array" ref="A39097">LEFT(B39097,2)</f>
      </c>
    </row>
    <row r="39098" s="29" customFormat="1" ht="13.65" customHeight="1">
      <c r="A39098" t="str" s="14" cm="1">
        <f t="array" ref="A39098">LEFT(B39098,2)</f>
      </c>
    </row>
    <row r="39099" s="29" customFormat="1" ht="13.65" customHeight="1">
      <c r="A39099" t="str" s="14" cm="1">
        <f t="array" ref="A39099">LEFT(B39099,2)</f>
      </c>
    </row>
    <row r="39100" s="29" customFormat="1" ht="13.65" customHeight="1">
      <c r="A39100" t="str" s="14" cm="1">
        <f t="array" ref="A39100">LEFT(B39100,2)</f>
      </c>
    </row>
    <row r="39101" s="29" customFormat="1" ht="13.65" customHeight="1">
      <c r="A39101" t="str" s="14" cm="1">
        <f t="array" ref="A39101">LEFT(B39101,2)</f>
      </c>
    </row>
    <row r="39102" s="29" customFormat="1" ht="13.65" customHeight="1">
      <c r="A39102" t="str" s="14" cm="1">
        <f t="array" ref="A39102">LEFT(B39102,2)</f>
      </c>
    </row>
    <row r="39103" s="29" customFormat="1" ht="13.65" customHeight="1">
      <c r="A39103" t="str" s="14" cm="1">
        <f t="array" ref="A39103">LEFT(B39103,2)</f>
      </c>
    </row>
    <row r="39104" s="29" customFormat="1" ht="13.65" customHeight="1">
      <c r="A39104" t="str" s="14" cm="1">
        <f t="array" ref="A39104">LEFT(B39104,2)</f>
      </c>
    </row>
    <row r="39105" s="29" customFormat="1" ht="13.65" customHeight="1">
      <c r="A39105" t="str" s="14" cm="1">
        <f t="array" ref="A39105">LEFT(B39105,2)</f>
      </c>
    </row>
    <row r="39106" s="29" customFormat="1" ht="13.65" customHeight="1">
      <c r="A39106" t="str" s="14" cm="1">
        <f t="array" ref="A39106">LEFT(B39106,2)</f>
      </c>
    </row>
    <row r="39107" s="29" customFormat="1" ht="13.65" customHeight="1">
      <c r="A39107" t="str" s="14" cm="1">
        <f t="array" ref="A39107">LEFT(B39107,2)</f>
      </c>
    </row>
    <row r="39108" s="29" customFormat="1" ht="13.65" customHeight="1">
      <c r="A39108" t="str" s="14" cm="1">
        <f t="array" ref="A39108">LEFT(B39108,2)</f>
      </c>
    </row>
    <row r="39109" s="29" customFormat="1" ht="13.65" customHeight="1">
      <c r="A39109" t="str" s="14" cm="1">
        <f t="array" ref="A39109">LEFT(B39109,2)</f>
      </c>
    </row>
    <row r="39110" s="29" customFormat="1" ht="13.65" customHeight="1">
      <c r="A39110" t="str" s="14" cm="1">
        <f t="array" ref="A39110">LEFT(B39110,2)</f>
      </c>
    </row>
    <row r="39111" s="29" customFormat="1" ht="13.65" customHeight="1">
      <c r="A39111" t="str" s="14" cm="1">
        <f t="array" ref="A39111">LEFT(B39111,2)</f>
      </c>
    </row>
    <row r="39112" s="29" customFormat="1" ht="13.65" customHeight="1">
      <c r="A39112" t="str" s="14" cm="1">
        <f t="array" ref="A39112">LEFT(B39112,2)</f>
      </c>
    </row>
    <row r="39113" s="29" customFormat="1" ht="13.65" customHeight="1">
      <c r="A39113" t="str" s="14" cm="1">
        <f t="array" ref="A39113">LEFT(B39113,2)</f>
      </c>
    </row>
    <row r="39114" s="29" customFormat="1" ht="13.65" customHeight="1">
      <c r="A39114" t="str" s="14" cm="1">
        <f t="array" ref="A39114">LEFT(B39114,2)</f>
      </c>
    </row>
    <row r="39115" s="29" customFormat="1" ht="13.65" customHeight="1">
      <c r="A39115" t="str" s="14" cm="1">
        <f t="array" ref="A39115">LEFT(B39115,2)</f>
      </c>
    </row>
    <row r="39116" s="29" customFormat="1" ht="13.65" customHeight="1">
      <c r="A39116" t="str" s="14" cm="1">
        <f t="array" ref="A39116">LEFT(B39116,2)</f>
      </c>
    </row>
    <row r="39117" s="29" customFormat="1" ht="13.65" customHeight="1">
      <c r="A39117" t="str" s="14" cm="1">
        <f t="array" ref="A39117">LEFT(B39117,2)</f>
      </c>
    </row>
    <row r="39118" s="29" customFormat="1" ht="13.65" customHeight="1">
      <c r="A39118" t="str" s="14" cm="1">
        <f t="array" ref="A39118">LEFT(B39118,2)</f>
      </c>
    </row>
    <row r="39119" s="29" customFormat="1" ht="13.65" customHeight="1">
      <c r="A39119" t="str" s="14" cm="1">
        <f t="array" ref="A39119">LEFT(B39119,2)</f>
      </c>
    </row>
    <row r="39120" s="29" customFormat="1" ht="13.65" customHeight="1">
      <c r="A39120" t="str" s="14" cm="1">
        <f t="array" ref="A39120">LEFT(B39120,2)</f>
      </c>
    </row>
    <row r="39121" s="29" customFormat="1" ht="13.65" customHeight="1">
      <c r="A39121" t="str" s="14" cm="1">
        <f t="array" ref="A39121">LEFT(B39121,2)</f>
      </c>
    </row>
    <row r="39122" s="29" customFormat="1" ht="13.65" customHeight="1">
      <c r="A39122" t="str" s="14" cm="1">
        <f t="array" ref="A39122">LEFT(B39122,2)</f>
      </c>
    </row>
    <row r="39123" s="29" customFormat="1" ht="13.65" customHeight="1">
      <c r="A39123" t="str" s="14" cm="1">
        <f t="array" ref="A39123">LEFT(B39123,2)</f>
      </c>
    </row>
    <row r="39124" s="29" customFormat="1" ht="13.65" customHeight="1">
      <c r="A39124" t="str" s="14" cm="1">
        <f t="array" ref="A39124">LEFT(B39124,2)</f>
      </c>
    </row>
    <row r="39125" s="29" customFormat="1" ht="13.65" customHeight="1">
      <c r="A39125" t="str" s="14" cm="1">
        <f t="array" ref="A39125">LEFT(B39125,2)</f>
      </c>
    </row>
    <row r="39126" s="29" customFormat="1" ht="13.65" customHeight="1">
      <c r="A39126" t="str" s="14" cm="1">
        <f t="array" ref="A39126">LEFT(B39126,2)</f>
      </c>
    </row>
    <row r="39127" s="29" customFormat="1" ht="13.65" customHeight="1">
      <c r="A39127" t="str" s="14" cm="1">
        <f t="array" ref="A39127">LEFT(B39127,2)</f>
      </c>
    </row>
    <row r="39128" s="29" customFormat="1" ht="13.65" customHeight="1">
      <c r="A39128" t="str" s="14" cm="1">
        <f t="array" ref="A39128">LEFT(B39128,2)</f>
      </c>
    </row>
    <row r="39129" s="29" customFormat="1" ht="13.65" customHeight="1">
      <c r="A39129" t="str" s="14" cm="1">
        <f t="array" ref="A39129">LEFT(B39129,2)</f>
      </c>
    </row>
    <row r="39130" s="29" customFormat="1" ht="13.65" customHeight="1">
      <c r="A39130" t="str" s="14" cm="1">
        <f t="array" ref="A39130">LEFT(B39130,2)</f>
      </c>
    </row>
    <row r="39131" s="29" customFormat="1" ht="13.65" customHeight="1">
      <c r="A39131" t="str" s="14" cm="1">
        <f t="array" ref="A39131">LEFT(B39131,2)</f>
      </c>
    </row>
    <row r="39132" s="29" customFormat="1" ht="13.65" customHeight="1">
      <c r="A39132" t="str" s="14" cm="1">
        <f t="array" ref="A39132">LEFT(B39132,2)</f>
      </c>
    </row>
    <row r="39133" s="29" customFormat="1" ht="13.65" customHeight="1">
      <c r="A39133" t="str" s="14" cm="1">
        <f t="array" ref="A39133">LEFT(B39133,2)</f>
      </c>
    </row>
    <row r="39134" s="29" customFormat="1" ht="13.65" customHeight="1">
      <c r="A39134" t="str" s="14" cm="1">
        <f t="array" ref="A39134">LEFT(B39134,2)</f>
      </c>
    </row>
    <row r="39135" s="29" customFormat="1" ht="13.65" customHeight="1">
      <c r="A39135" t="str" s="14" cm="1">
        <f t="array" ref="A39135">LEFT(B39135,2)</f>
      </c>
    </row>
    <row r="39136" s="29" customFormat="1" ht="13.65" customHeight="1">
      <c r="A39136" t="str" s="14" cm="1">
        <f t="array" ref="A39136">LEFT(B39136,2)</f>
      </c>
    </row>
    <row r="39137" s="29" customFormat="1" ht="13.65" customHeight="1">
      <c r="A39137" t="str" s="14" cm="1">
        <f t="array" ref="A39137">LEFT(B39137,2)</f>
      </c>
    </row>
    <row r="39138" s="29" customFormat="1" ht="13.65" customHeight="1">
      <c r="A39138" t="str" s="14" cm="1">
        <f t="array" ref="A39138">LEFT(B39138,2)</f>
      </c>
    </row>
    <row r="39139" s="29" customFormat="1" ht="13.65" customHeight="1">
      <c r="A39139" t="str" s="14" cm="1">
        <f t="array" ref="A39139">LEFT(B39139,2)</f>
      </c>
    </row>
    <row r="39140" s="29" customFormat="1" ht="13.65" customHeight="1">
      <c r="A39140" t="str" s="14" cm="1">
        <f t="array" ref="A39140">LEFT(B39140,2)</f>
      </c>
    </row>
    <row r="39141" s="29" customFormat="1" ht="13.65" customHeight="1">
      <c r="A39141" t="str" s="14" cm="1">
        <f t="array" ref="A39141">LEFT(B39141,2)</f>
      </c>
    </row>
    <row r="39142" s="29" customFormat="1" ht="13.65" customHeight="1">
      <c r="A39142" t="str" s="14" cm="1">
        <f t="array" ref="A39142">LEFT(B39142,2)</f>
      </c>
    </row>
    <row r="39143" s="29" customFormat="1" ht="13.65" customHeight="1">
      <c r="A39143" t="str" s="14" cm="1">
        <f t="array" ref="A39143">LEFT(B39143,2)</f>
      </c>
    </row>
    <row r="39144" s="29" customFormat="1" ht="13.65" customHeight="1">
      <c r="A39144" t="str" s="14" cm="1">
        <f t="array" ref="A39144">LEFT(B39144,2)</f>
      </c>
    </row>
    <row r="39145" s="29" customFormat="1" ht="13.65" customHeight="1">
      <c r="A39145" t="str" s="14" cm="1">
        <f t="array" ref="A39145">LEFT(B39145,2)</f>
      </c>
    </row>
    <row r="39146" s="29" customFormat="1" ht="13.65" customHeight="1">
      <c r="A39146" t="str" s="14" cm="1">
        <f t="array" ref="A39146">LEFT(B39146,2)</f>
      </c>
    </row>
    <row r="39147" s="29" customFormat="1" ht="13.65" customHeight="1">
      <c r="A39147" t="str" s="14" cm="1">
        <f t="array" ref="A39147">LEFT(B39147,2)</f>
      </c>
    </row>
    <row r="39148" s="29" customFormat="1" ht="13.65" customHeight="1">
      <c r="A39148" t="str" s="14" cm="1">
        <f t="array" ref="A39148">LEFT(B39148,2)</f>
      </c>
    </row>
    <row r="39149" s="29" customFormat="1" ht="13.65" customHeight="1">
      <c r="A39149" t="str" s="14" cm="1">
        <f t="array" ref="A39149">LEFT(B39149,2)</f>
      </c>
    </row>
    <row r="39150" s="29" customFormat="1" ht="13.65" customHeight="1">
      <c r="A39150" t="str" s="14" cm="1">
        <f t="array" ref="A39150">LEFT(B39150,2)</f>
      </c>
    </row>
    <row r="39151" s="29" customFormat="1" ht="13.65" customHeight="1">
      <c r="A39151" t="str" s="14" cm="1">
        <f t="array" ref="A39151">LEFT(B39151,2)</f>
      </c>
    </row>
    <row r="39152" s="29" customFormat="1" ht="13.65" customHeight="1">
      <c r="A39152" t="str" s="14" cm="1">
        <f t="array" ref="A39152">LEFT(B39152,2)</f>
      </c>
    </row>
    <row r="39153" s="29" customFormat="1" ht="13.65" customHeight="1">
      <c r="A39153" t="str" s="14" cm="1">
        <f t="array" ref="A39153">LEFT(B39153,2)</f>
      </c>
    </row>
    <row r="39154" s="29" customFormat="1" ht="13.65" customHeight="1">
      <c r="A39154" t="str" s="14" cm="1">
        <f t="array" ref="A39154">LEFT(B39154,2)</f>
      </c>
    </row>
    <row r="39155" s="29" customFormat="1" ht="13.65" customHeight="1">
      <c r="A39155" t="str" s="14" cm="1">
        <f t="array" ref="A39155">LEFT(B39155,2)</f>
      </c>
    </row>
    <row r="39156" s="29" customFormat="1" ht="13.65" customHeight="1">
      <c r="A39156" t="str" s="14" cm="1">
        <f t="array" ref="A39156">LEFT(B39156,2)</f>
      </c>
    </row>
    <row r="39157" s="29" customFormat="1" ht="13.65" customHeight="1">
      <c r="A39157" t="str" s="14" cm="1">
        <f t="array" ref="A39157">LEFT(B39157,2)</f>
      </c>
    </row>
    <row r="39158" s="29" customFormat="1" ht="13.65" customHeight="1">
      <c r="A39158" t="str" s="14" cm="1">
        <f t="array" ref="A39158">LEFT(B39158,2)</f>
      </c>
    </row>
    <row r="39159" s="29" customFormat="1" ht="13.65" customHeight="1">
      <c r="A39159" t="str" s="14" cm="1">
        <f t="array" ref="A39159">LEFT(B39159,2)</f>
      </c>
    </row>
    <row r="39160" s="29" customFormat="1" ht="13.65" customHeight="1">
      <c r="A39160" t="str" s="14" cm="1">
        <f t="array" ref="A39160">LEFT(B39160,2)</f>
      </c>
    </row>
    <row r="39161" s="29" customFormat="1" ht="13.65" customHeight="1">
      <c r="A39161" t="str" s="14" cm="1">
        <f t="array" ref="A39161">LEFT(B39161,2)</f>
      </c>
    </row>
    <row r="39162" s="29" customFormat="1" ht="13.65" customHeight="1">
      <c r="A39162" t="str" s="14" cm="1">
        <f t="array" ref="A39162">LEFT(B39162,2)</f>
      </c>
    </row>
    <row r="39163" s="29" customFormat="1" ht="13.65" customHeight="1">
      <c r="A39163" t="str" s="14" cm="1">
        <f t="array" ref="A39163">LEFT(B39163,2)</f>
      </c>
    </row>
    <row r="39164" s="29" customFormat="1" ht="13.65" customHeight="1">
      <c r="A39164" t="str" s="14" cm="1">
        <f t="array" ref="A39164">LEFT(B39164,2)</f>
      </c>
    </row>
    <row r="39165" s="29" customFormat="1" ht="13.65" customHeight="1">
      <c r="A39165" t="str" s="14" cm="1">
        <f t="array" ref="A39165">LEFT(B39165,2)</f>
      </c>
    </row>
    <row r="39166" s="29" customFormat="1" ht="13.65" customHeight="1">
      <c r="A39166" t="str" s="14" cm="1">
        <f t="array" ref="A39166">LEFT(B39166,2)</f>
      </c>
    </row>
    <row r="39167" s="29" customFormat="1" ht="13.65" customHeight="1">
      <c r="A39167" t="str" s="14" cm="1">
        <f t="array" ref="A39167">LEFT(B39167,2)</f>
      </c>
    </row>
    <row r="39168" s="29" customFormat="1" ht="13.65" customHeight="1">
      <c r="A39168" t="str" s="14" cm="1">
        <f t="array" ref="A39168">LEFT(B39168,2)</f>
      </c>
    </row>
    <row r="39169" s="29" customFormat="1" ht="13.65" customHeight="1">
      <c r="A39169" t="str" s="14" cm="1">
        <f t="array" ref="A39169">LEFT(B39169,2)</f>
      </c>
    </row>
    <row r="39170" s="29" customFormat="1" ht="13.65" customHeight="1">
      <c r="A39170" t="str" s="14" cm="1">
        <f t="array" ref="A39170">LEFT(B39170,2)</f>
      </c>
    </row>
    <row r="39171" s="29" customFormat="1" ht="13.65" customHeight="1">
      <c r="A39171" t="str" s="14" cm="1">
        <f t="array" ref="A39171">LEFT(B39171,2)</f>
      </c>
    </row>
    <row r="39172" s="29" customFormat="1" ht="13.65" customHeight="1">
      <c r="A39172" t="str" s="14" cm="1">
        <f t="array" ref="A39172">LEFT(B39172,2)</f>
      </c>
    </row>
    <row r="39173" s="29" customFormat="1" ht="13.65" customHeight="1">
      <c r="A39173" t="str" s="14" cm="1">
        <f t="array" ref="A39173">LEFT(B39173,2)</f>
      </c>
    </row>
    <row r="39174" s="29" customFormat="1" ht="13.65" customHeight="1">
      <c r="A39174" t="str" s="14" cm="1">
        <f t="array" ref="A39174">LEFT(B39174,2)</f>
      </c>
    </row>
    <row r="39175" s="29" customFormat="1" ht="13.65" customHeight="1">
      <c r="A39175" t="str" s="14" cm="1">
        <f t="array" ref="A39175">LEFT(B39175,2)</f>
      </c>
    </row>
    <row r="39176" s="29" customFormat="1" ht="13.65" customHeight="1">
      <c r="A39176" t="str" s="14" cm="1">
        <f t="array" ref="A39176">LEFT(B39176,2)</f>
      </c>
    </row>
    <row r="39177" s="29" customFormat="1" ht="13.65" customHeight="1">
      <c r="A39177" t="str" s="14" cm="1">
        <f t="array" ref="A39177">LEFT(B39177,2)</f>
      </c>
    </row>
    <row r="39178" s="29" customFormat="1" ht="13.65" customHeight="1">
      <c r="A39178" t="str" s="14" cm="1">
        <f t="array" ref="A39178">LEFT(B39178,2)</f>
      </c>
    </row>
    <row r="39179" s="29" customFormat="1" ht="13.65" customHeight="1">
      <c r="A39179" t="str" s="14" cm="1">
        <f t="array" ref="A39179">LEFT(B39179,2)</f>
      </c>
    </row>
    <row r="39180" s="29" customFormat="1" ht="13.65" customHeight="1">
      <c r="A39180" t="str" s="14" cm="1">
        <f t="array" ref="A39180">LEFT(B39180,2)</f>
      </c>
    </row>
    <row r="39181" s="29" customFormat="1" ht="13.65" customHeight="1">
      <c r="A39181" t="str" s="14" cm="1">
        <f t="array" ref="A39181">LEFT(B39181,2)</f>
      </c>
    </row>
    <row r="39182" s="29" customFormat="1" ht="13.65" customHeight="1">
      <c r="A39182" t="str" s="14" cm="1">
        <f t="array" ref="A39182">LEFT(B39182,2)</f>
      </c>
    </row>
    <row r="39183" s="29" customFormat="1" ht="13.65" customHeight="1">
      <c r="A39183" t="str" s="14" cm="1">
        <f t="array" ref="A39183">LEFT(B39183,2)</f>
      </c>
    </row>
    <row r="39184" s="29" customFormat="1" ht="13.65" customHeight="1">
      <c r="A39184" t="str" s="14" cm="1">
        <f t="array" ref="A39184">LEFT(B39184,2)</f>
      </c>
    </row>
    <row r="39185" s="29" customFormat="1" ht="13.65" customHeight="1">
      <c r="A39185" t="str" s="14" cm="1">
        <f t="array" ref="A39185">LEFT(B39185,2)</f>
      </c>
    </row>
    <row r="39186" s="29" customFormat="1" ht="13.65" customHeight="1">
      <c r="A39186" t="str" s="14" cm="1">
        <f t="array" ref="A39186">LEFT(B39186,2)</f>
      </c>
    </row>
    <row r="39187" s="29" customFormat="1" ht="13.65" customHeight="1">
      <c r="A39187" t="str" s="14" cm="1">
        <f t="array" ref="A39187">LEFT(B39187,2)</f>
      </c>
    </row>
    <row r="39188" s="29" customFormat="1" ht="13.65" customHeight="1">
      <c r="A39188" t="str" s="14" cm="1">
        <f t="array" ref="A39188">LEFT(B39188,2)</f>
      </c>
    </row>
    <row r="39189" s="29" customFormat="1" ht="13.65" customHeight="1">
      <c r="A39189" t="str" s="14" cm="1">
        <f t="array" ref="A39189">LEFT(B39189,2)</f>
      </c>
    </row>
    <row r="39190" s="29" customFormat="1" ht="13.65" customHeight="1">
      <c r="A39190" t="str" s="14" cm="1">
        <f t="array" ref="A39190">LEFT(B39190,2)</f>
      </c>
    </row>
    <row r="39191" s="29" customFormat="1" ht="13.65" customHeight="1">
      <c r="A39191" t="str" s="14" cm="1">
        <f t="array" ref="A39191">LEFT(B39191,2)</f>
      </c>
    </row>
    <row r="39192" s="29" customFormat="1" ht="13.65" customHeight="1">
      <c r="A39192" t="str" s="14" cm="1">
        <f t="array" ref="A39192">LEFT(B39192,2)</f>
      </c>
    </row>
    <row r="39193" s="29" customFormat="1" ht="13.65" customHeight="1">
      <c r="A39193" t="str" s="14" cm="1">
        <f t="array" ref="A39193">LEFT(B39193,2)</f>
      </c>
    </row>
    <row r="39194" s="29" customFormat="1" ht="13.65" customHeight="1">
      <c r="A39194" t="str" s="14" cm="1">
        <f t="array" ref="A39194">LEFT(B39194,2)</f>
      </c>
    </row>
    <row r="39195" s="29" customFormat="1" ht="13.65" customHeight="1">
      <c r="A39195" t="str" s="14" cm="1">
        <f t="array" ref="A39195">LEFT(B39195,2)</f>
      </c>
    </row>
    <row r="39196" s="29" customFormat="1" ht="13.65" customHeight="1">
      <c r="A39196" t="str" s="14" cm="1">
        <f t="array" ref="A39196">LEFT(B39196,2)</f>
      </c>
    </row>
    <row r="39197" s="29" customFormat="1" ht="13.65" customHeight="1">
      <c r="A39197" t="str" s="14" cm="1">
        <f t="array" ref="A39197">LEFT(B39197,2)</f>
      </c>
    </row>
    <row r="39198" s="29" customFormat="1" ht="13.65" customHeight="1">
      <c r="A39198" t="str" s="14" cm="1">
        <f t="array" ref="A39198">LEFT(B39198,2)</f>
      </c>
    </row>
    <row r="39199" s="29" customFormat="1" ht="13.65" customHeight="1">
      <c r="A39199" t="str" s="14" cm="1">
        <f t="array" ref="A39199">LEFT(B39199,2)</f>
      </c>
    </row>
    <row r="39200" s="29" customFormat="1" ht="13.65" customHeight="1">
      <c r="A39200" t="str" s="14" cm="1">
        <f t="array" ref="A39200">LEFT(B39200,2)</f>
      </c>
    </row>
    <row r="39201" s="29" customFormat="1" ht="13.65" customHeight="1">
      <c r="A39201" t="str" s="14" cm="1">
        <f t="array" ref="A39201">LEFT(B39201,2)</f>
      </c>
    </row>
    <row r="39202" s="29" customFormat="1" ht="13.65" customHeight="1">
      <c r="A39202" t="str" s="14" cm="1">
        <f t="array" ref="A39202">LEFT(B39202,2)</f>
      </c>
    </row>
    <row r="39203" s="29" customFormat="1" ht="13.65" customHeight="1">
      <c r="A39203" t="str" s="14" cm="1">
        <f t="array" ref="A39203">LEFT(B39203,2)</f>
      </c>
    </row>
    <row r="39204" s="29" customFormat="1" ht="13.65" customHeight="1">
      <c r="A39204" t="str" s="14" cm="1">
        <f t="array" ref="A39204">LEFT(B39204,2)</f>
      </c>
    </row>
    <row r="39205" s="29" customFormat="1" ht="13.65" customHeight="1">
      <c r="A39205" t="str" s="14" cm="1">
        <f t="array" ref="A39205">LEFT(B39205,2)</f>
      </c>
    </row>
    <row r="39206" s="29" customFormat="1" ht="13.65" customHeight="1">
      <c r="A39206" t="str" s="14" cm="1">
        <f t="array" ref="A39206">LEFT(B39206,2)</f>
      </c>
    </row>
    <row r="39207" s="29" customFormat="1" ht="13.65" customHeight="1">
      <c r="A39207" t="str" s="14" cm="1">
        <f t="array" ref="A39207">LEFT(B39207,2)</f>
      </c>
    </row>
    <row r="39208" s="29" customFormat="1" ht="13.65" customHeight="1">
      <c r="A39208" t="str" s="14" cm="1">
        <f t="array" ref="A39208">LEFT(B39208,2)</f>
      </c>
    </row>
    <row r="39209" s="29" customFormat="1" ht="13.65" customHeight="1">
      <c r="A39209" t="str" s="14" cm="1">
        <f t="array" ref="A39209">LEFT(B39209,2)</f>
      </c>
    </row>
    <row r="39210" s="29" customFormat="1" ht="13.65" customHeight="1">
      <c r="A39210" t="str" s="14" cm="1">
        <f t="array" ref="A39210">LEFT(B39210,2)</f>
      </c>
    </row>
    <row r="39211" s="29" customFormat="1" ht="13.65" customHeight="1">
      <c r="A39211" t="str" s="14" cm="1">
        <f t="array" ref="A39211">LEFT(B39211,2)</f>
      </c>
    </row>
    <row r="39212" s="29" customFormat="1" ht="13.65" customHeight="1">
      <c r="A39212" t="str" s="14" cm="1">
        <f t="array" ref="A39212">LEFT(B39212,2)</f>
      </c>
    </row>
    <row r="39213" s="29" customFormat="1" ht="13.65" customHeight="1">
      <c r="A39213" t="str" s="14" cm="1">
        <f t="array" ref="A39213">LEFT(B39213,2)</f>
      </c>
    </row>
    <row r="39214" s="29" customFormat="1" ht="13.65" customHeight="1">
      <c r="A39214" t="str" s="14" cm="1">
        <f t="array" ref="A39214">LEFT(B39214,2)</f>
      </c>
    </row>
    <row r="39215" s="29" customFormat="1" ht="13.65" customHeight="1">
      <c r="A39215" t="str" s="14" cm="1">
        <f t="array" ref="A39215">LEFT(B39215,2)</f>
      </c>
    </row>
    <row r="39216" s="29" customFormat="1" ht="13.65" customHeight="1">
      <c r="A39216" t="str" s="14" cm="1">
        <f t="array" ref="A39216">LEFT(B39216,2)</f>
      </c>
    </row>
    <row r="39217" s="29" customFormat="1" ht="13.65" customHeight="1">
      <c r="A39217" t="str" s="14" cm="1">
        <f t="array" ref="A39217">LEFT(B39217,2)</f>
      </c>
    </row>
    <row r="39218" s="29" customFormat="1" ht="13.65" customHeight="1">
      <c r="A39218" t="str" s="14" cm="1">
        <f t="array" ref="A39218">LEFT(B39218,2)</f>
      </c>
    </row>
    <row r="39219" s="29" customFormat="1" ht="13.65" customHeight="1">
      <c r="A39219" t="str" s="14" cm="1">
        <f t="array" ref="A39219">LEFT(B39219,2)</f>
      </c>
    </row>
    <row r="39220" s="29" customFormat="1" ht="13.65" customHeight="1">
      <c r="A39220" t="str" s="14" cm="1">
        <f t="array" ref="A39220">LEFT(B39220,2)</f>
      </c>
    </row>
    <row r="39221" s="29" customFormat="1" ht="13.65" customHeight="1">
      <c r="A39221" t="str" s="14" cm="1">
        <f t="array" ref="A39221">LEFT(B39221,2)</f>
      </c>
    </row>
    <row r="39222" s="29" customFormat="1" ht="13.65" customHeight="1">
      <c r="A39222" t="str" s="14" cm="1">
        <f t="array" ref="A39222">LEFT(B39222,2)</f>
      </c>
    </row>
    <row r="39223" s="29" customFormat="1" ht="13.65" customHeight="1">
      <c r="A39223" t="str" s="14" cm="1">
        <f t="array" ref="A39223">LEFT(B39223,2)</f>
      </c>
    </row>
    <row r="39224" s="29" customFormat="1" ht="13.65" customHeight="1">
      <c r="A39224" t="str" s="14" cm="1">
        <f t="array" ref="A39224">LEFT(B39224,2)</f>
      </c>
    </row>
    <row r="39225" s="29" customFormat="1" ht="13.65" customHeight="1">
      <c r="A39225" t="str" s="14" cm="1">
        <f t="array" ref="A39225">LEFT(B39225,2)</f>
      </c>
    </row>
    <row r="39226" s="29" customFormat="1" ht="13.65" customHeight="1">
      <c r="A39226" t="str" s="14" cm="1">
        <f t="array" ref="A39226">LEFT(B39226,2)</f>
      </c>
    </row>
    <row r="39227" s="29" customFormat="1" ht="13.65" customHeight="1">
      <c r="A39227" t="str" s="14" cm="1">
        <f t="array" ref="A39227">LEFT(B39227,2)</f>
      </c>
    </row>
    <row r="39228" s="29" customFormat="1" ht="13.65" customHeight="1">
      <c r="A39228" t="str" s="14" cm="1">
        <f t="array" ref="A39228">LEFT(B39228,2)</f>
      </c>
    </row>
    <row r="39229" s="29" customFormat="1" ht="13.65" customHeight="1">
      <c r="A39229" t="str" s="14" cm="1">
        <f t="array" ref="A39229">LEFT(B39229,2)</f>
      </c>
    </row>
    <row r="39230" s="29" customFormat="1" ht="13.65" customHeight="1">
      <c r="A39230" t="str" s="14" cm="1">
        <f t="array" ref="A39230">LEFT(B39230,2)</f>
      </c>
    </row>
    <row r="39231" s="29" customFormat="1" ht="13.65" customHeight="1">
      <c r="A39231" t="str" s="14" cm="1">
        <f t="array" ref="A39231">LEFT(B39231,2)</f>
      </c>
    </row>
    <row r="39232" s="29" customFormat="1" ht="13.65" customHeight="1">
      <c r="A39232" t="str" s="14" cm="1">
        <f t="array" ref="A39232">LEFT(B39232,2)</f>
      </c>
    </row>
    <row r="39233" s="29" customFormat="1" ht="13.65" customHeight="1">
      <c r="A39233" t="str" s="14" cm="1">
        <f t="array" ref="A39233">LEFT(B39233,2)</f>
      </c>
    </row>
    <row r="39234" s="29" customFormat="1" ht="13.65" customHeight="1">
      <c r="A39234" t="str" s="14" cm="1">
        <f t="array" ref="A39234">LEFT(B39234,2)</f>
      </c>
    </row>
    <row r="39235" s="29" customFormat="1" ht="13.65" customHeight="1">
      <c r="A39235" t="str" s="14" cm="1">
        <f t="array" ref="A39235">LEFT(B39235,2)</f>
      </c>
    </row>
    <row r="39236" s="29" customFormat="1" ht="13.65" customHeight="1">
      <c r="A39236" t="str" s="14" cm="1">
        <f t="array" ref="A39236">LEFT(B39236,2)</f>
      </c>
    </row>
    <row r="39237" s="29" customFormat="1" ht="13.65" customHeight="1">
      <c r="A39237" t="str" s="14" cm="1">
        <f t="array" ref="A39237">LEFT(B39237,2)</f>
      </c>
    </row>
    <row r="39238" s="29" customFormat="1" ht="13.65" customHeight="1">
      <c r="A39238" t="str" s="14" cm="1">
        <f t="array" ref="A39238">LEFT(B39238,2)</f>
      </c>
    </row>
    <row r="39239" s="29" customFormat="1" ht="13.65" customHeight="1">
      <c r="A39239" t="str" s="14" cm="1">
        <f t="array" ref="A39239">LEFT(B39239,2)</f>
      </c>
    </row>
    <row r="39240" s="29" customFormat="1" ht="13.65" customHeight="1">
      <c r="A39240" t="str" s="14" cm="1">
        <f t="array" ref="A39240">LEFT(B39240,2)</f>
      </c>
    </row>
    <row r="39241" s="29" customFormat="1" ht="13.65" customHeight="1">
      <c r="A39241" t="str" s="14" cm="1">
        <f t="array" ref="A39241">LEFT(B39241,2)</f>
      </c>
    </row>
    <row r="39242" s="29" customFormat="1" ht="13.65" customHeight="1">
      <c r="A39242" t="str" s="14" cm="1">
        <f t="array" ref="A39242">LEFT(B39242,2)</f>
      </c>
    </row>
    <row r="39243" s="29" customFormat="1" ht="13.65" customHeight="1">
      <c r="A39243" t="str" s="14" cm="1">
        <f t="array" ref="A39243">LEFT(B39243,2)</f>
      </c>
    </row>
    <row r="39244" s="29" customFormat="1" ht="13.65" customHeight="1">
      <c r="A39244" t="str" s="14" cm="1">
        <f t="array" ref="A39244">LEFT(B39244,2)</f>
      </c>
    </row>
    <row r="39245" s="29" customFormat="1" ht="13.65" customHeight="1">
      <c r="A39245" t="str" s="14" cm="1">
        <f t="array" ref="A39245">LEFT(B39245,2)</f>
      </c>
    </row>
    <row r="39246" s="29" customFormat="1" ht="13.65" customHeight="1">
      <c r="A39246" t="str" s="14" cm="1">
        <f t="array" ref="A39246">LEFT(B39246,2)</f>
      </c>
    </row>
    <row r="39247" s="29" customFormat="1" ht="13.65" customHeight="1">
      <c r="A39247" t="str" s="14" cm="1">
        <f t="array" ref="A39247">LEFT(B39247,2)</f>
      </c>
    </row>
    <row r="39248" s="29" customFormat="1" ht="13.65" customHeight="1">
      <c r="A39248" t="str" s="14" cm="1">
        <f t="array" ref="A39248">LEFT(B39248,2)</f>
      </c>
    </row>
    <row r="39249" s="29" customFormat="1" ht="13.65" customHeight="1">
      <c r="A39249" t="str" s="14" cm="1">
        <f t="array" ref="A39249">LEFT(B39249,2)</f>
      </c>
    </row>
    <row r="39250" s="29" customFormat="1" ht="13.65" customHeight="1">
      <c r="A39250" t="str" s="14" cm="1">
        <f t="array" ref="A39250">LEFT(B39250,2)</f>
      </c>
    </row>
    <row r="39251" s="29" customFormat="1" ht="13.65" customHeight="1">
      <c r="A39251" t="str" s="14" cm="1">
        <f t="array" ref="A39251">LEFT(B39251,2)</f>
      </c>
    </row>
    <row r="39252" s="29" customFormat="1" ht="13.65" customHeight="1">
      <c r="A39252" t="str" s="14" cm="1">
        <f t="array" ref="A39252">LEFT(B39252,2)</f>
      </c>
    </row>
    <row r="39253" s="29" customFormat="1" ht="13.65" customHeight="1">
      <c r="A39253" t="str" s="14" cm="1">
        <f t="array" ref="A39253">LEFT(B39253,2)</f>
      </c>
    </row>
    <row r="39254" s="29" customFormat="1" ht="13.65" customHeight="1">
      <c r="A39254" t="str" s="14" cm="1">
        <f t="array" ref="A39254">LEFT(B39254,2)</f>
      </c>
    </row>
    <row r="39255" s="29" customFormat="1" ht="13.65" customHeight="1">
      <c r="A39255" t="str" s="14" cm="1">
        <f t="array" ref="A39255">LEFT(B39255,2)</f>
      </c>
    </row>
    <row r="39256" s="29" customFormat="1" ht="13.65" customHeight="1">
      <c r="A39256" t="str" s="14" cm="1">
        <f t="array" ref="A39256">LEFT(B39256,2)</f>
      </c>
    </row>
    <row r="39257" s="29" customFormat="1" ht="13.65" customHeight="1">
      <c r="A39257" t="str" s="14" cm="1">
        <f t="array" ref="A39257">LEFT(B39257,2)</f>
      </c>
    </row>
    <row r="39258" s="29" customFormat="1" ht="13.65" customHeight="1">
      <c r="A39258" t="str" s="14" cm="1">
        <f t="array" ref="A39258">LEFT(B39258,2)</f>
      </c>
    </row>
    <row r="39259" s="29" customFormat="1" ht="13.65" customHeight="1">
      <c r="A39259" t="str" s="14" cm="1">
        <f t="array" ref="A39259">LEFT(B39259,2)</f>
      </c>
    </row>
    <row r="39260" s="29" customFormat="1" ht="13.65" customHeight="1">
      <c r="A39260" t="str" s="14" cm="1">
        <f t="array" ref="A39260">LEFT(B39260,2)</f>
      </c>
    </row>
    <row r="39261" s="29" customFormat="1" ht="13.65" customHeight="1">
      <c r="A39261" t="str" s="14" cm="1">
        <f t="array" ref="A39261">LEFT(B39261,2)</f>
      </c>
    </row>
    <row r="39262" s="29" customFormat="1" ht="13.65" customHeight="1">
      <c r="A39262" t="str" s="14" cm="1">
        <f t="array" ref="A39262">LEFT(B39262,2)</f>
      </c>
    </row>
    <row r="39263" s="29" customFormat="1" ht="13.65" customHeight="1">
      <c r="A39263" t="str" s="14" cm="1">
        <f t="array" ref="A39263">LEFT(B39263,2)</f>
      </c>
    </row>
    <row r="39264" s="29" customFormat="1" ht="13.65" customHeight="1">
      <c r="A39264" t="str" s="14" cm="1">
        <f t="array" ref="A39264">LEFT(B39264,2)</f>
      </c>
    </row>
    <row r="39265" s="29" customFormat="1" ht="13.65" customHeight="1">
      <c r="A39265" t="str" s="14" cm="1">
        <f t="array" ref="A39265">LEFT(B39265,2)</f>
      </c>
    </row>
    <row r="39266" s="29" customFormat="1" ht="13.65" customHeight="1">
      <c r="A39266" t="str" s="14" cm="1">
        <f t="array" ref="A39266">LEFT(B39266,2)</f>
      </c>
    </row>
    <row r="39267" s="29" customFormat="1" ht="13.65" customHeight="1">
      <c r="A39267" t="str" s="14" cm="1">
        <f t="array" ref="A39267">LEFT(B39267,2)</f>
      </c>
    </row>
    <row r="39268" s="29" customFormat="1" ht="13.65" customHeight="1">
      <c r="A39268" t="str" s="14" cm="1">
        <f t="array" ref="A39268">LEFT(B39268,2)</f>
      </c>
    </row>
    <row r="39269" s="29" customFormat="1" ht="13.65" customHeight="1">
      <c r="A39269" t="str" s="14" cm="1">
        <f t="array" ref="A39269">LEFT(B39269,2)</f>
      </c>
    </row>
    <row r="39270" s="29" customFormat="1" ht="13.65" customHeight="1">
      <c r="A39270" t="str" s="14" cm="1">
        <f t="array" ref="A39270">LEFT(B39270,2)</f>
      </c>
    </row>
    <row r="39271" s="29" customFormat="1" ht="13.65" customHeight="1">
      <c r="A39271" t="str" s="14" cm="1">
        <f t="array" ref="A39271">LEFT(B39271,2)</f>
      </c>
    </row>
    <row r="39272" s="29" customFormat="1" ht="13.65" customHeight="1">
      <c r="A39272" t="str" s="14" cm="1">
        <f t="array" ref="A39272">LEFT(B39272,2)</f>
      </c>
    </row>
    <row r="39273" s="29" customFormat="1" ht="13.65" customHeight="1">
      <c r="A39273" t="str" s="14" cm="1">
        <f t="array" ref="A39273">LEFT(B39273,2)</f>
      </c>
    </row>
    <row r="39274" s="29" customFormat="1" ht="13.65" customHeight="1">
      <c r="A39274" t="str" s="14" cm="1">
        <f t="array" ref="A39274">LEFT(B39274,2)</f>
      </c>
    </row>
    <row r="39275" s="29" customFormat="1" ht="13.65" customHeight="1">
      <c r="A39275" t="str" s="14" cm="1">
        <f t="array" ref="A39275">LEFT(B39275,2)</f>
      </c>
    </row>
    <row r="39276" s="29" customFormat="1" ht="13.65" customHeight="1">
      <c r="A39276" t="str" s="14" cm="1">
        <f t="array" ref="A39276">LEFT(B39276,2)</f>
      </c>
    </row>
    <row r="39277" s="29" customFormat="1" ht="13.65" customHeight="1">
      <c r="A39277" t="str" s="14" cm="1">
        <f t="array" ref="A39277">LEFT(B39277,2)</f>
      </c>
    </row>
    <row r="39278" s="29" customFormat="1" ht="13.65" customHeight="1">
      <c r="A39278" t="str" s="14" cm="1">
        <f t="array" ref="A39278">LEFT(B39278,2)</f>
      </c>
    </row>
    <row r="39279" s="29" customFormat="1" ht="13.65" customHeight="1">
      <c r="A39279" t="str" s="14" cm="1">
        <f t="array" ref="A39279">LEFT(B39279,2)</f>
      </c>
    </row>
    <row r="39280" s="29" customFormat="1" ht="13.65" customHeight="1">
      <c r="A39280" t="str" s="14" cm="1">
        <f t="array" ref="A39280">LEFT(B39280,2)</f>
      </c>
    </row>
    <row r="39281" s="29" customFormat="1" ht="13.65" customHeight="1">
      <c r="A39281" t="str" s="14" cm="1">
        <f t="array" ref="A39281">LEFT(B39281,2)</f>
      </c>
    </row>
    <row r="39282" s="29" customFormat="1" ht="13.65" customHeight="1">
      <c r="A39282" t="str" s="14" cm="1">
        <f t="array" ref="A39282">LEFT(B39282,2)</f>
      </c>
    </row>
    <row r="39283" s="29" customFormat="1" ht="13.65" customHeight="1">
      <c r="A39283" t="str" s="14" cm="1">
        <f t="array" ref="A39283">LEFT(B39283,2)</f>
      </c>
    </row>
    <row r="39284" s="29" customFormat="1" ht="13.65" customHeight="1">
      <c r="A39284" t="str" s="14" cm="1">
        <f t="array" ref="A39284">LEFT(B39284,2)</f>
      </c>
    </row>
    <row r="39285" s="29" customFormat="1" ht="13.65" customHeight="1">
      <c r="A39285" t="str" s="14" cm="1">
        <f t="array" ref="A39285">LEFT(B39285,2)</f>
      </c>
    </row>
    <row r="39286" s="29" customFormat="1" ht="13.65" customHeight="1">
      <c r="A39286" t="str" s="14" cm="1">
        <f t="array" ref="A39286">LEFT(B39286,2)</f>
      </c>
    </row>
    <row r="39287" s="29" customFormat="1" ht="13.65" customHeight="1">
      <c r="A39287" t="str" s="14" cm="1">
        <f t="array" ref="A39287">LEFT(B39287,2)</f>
      </c>
    </row>
    <row r="39288" s="29" customFormat="1" ht="13.65" customHeight="1">
      <c r="A39288" t="str" s="14" cm="1">
        <f t="array" ref="A39288">LEFT(B39288,2)</f>
      </c>
    </row>
    <row r="39289" s="29" customFormat="1" ht="13.65" customHeight="1">
      <c r="A39289" t="str" s="14" cm="1">
        <f t="array" ref="A39289">LEFT(B39289,2)</f>
      </c>
    </row>
    <row r="39290" s="29" customFormat="1" ht="13.65" customHeight="1">
      <c r="A39290" t="str" s="14" cm="1">
        <f t="array" ref="A39290">LEFT(B39290,2)</f>
      </c>
    </row>
    <row r="39291" s="29" customFormat="1" ht="13.65" customHeight="1">
      <c r="A39291" t="str" s="14" cm="1">
        <f t="array" ref="A39291">LEFT(B39291,2)</f>
      </c>
    </row>
    <row r="39292" s="29" customFormat="1" ht="13.65" customHeight="1">
      <c r="A39292" t="str" s="14" cm="1">
        <f t="array" ref="A39292">LEFT(B39292,2)</f>
      </c>
    </row>
    <row r="39293" s="29" customFormat="1" ht="13.65" customHeight="1">
      <c r="A39293" t="str" s="14" cm="1">
        <f t="array" ref="A39293">LEFT(B39293,2)</f>
      </c>
    </row>
    <row r="39294" s="29" customFormat="1" ht="13.65" customHeight="1">
      <c r="A39294" t="str" s="14" cm="1">
        <f t="array" ref="A39294">LEFT(B39294,2)</f>
      </c>
    </row>
    <row r="39295" s="29" customFormat="1" ht="13.65" customHeight="1">
      <c r="A39295" t="str" s="14" cm="1">
        <f t="array" ref="A39295">LEFT(B39295,2)</f>
      </c>
    </row>
    <row r="39296" s="29" customFormat="1" ht="13.65" customHeight="1">
      <c r="A39296" t="str" s="14" cm="1">
        <f t="array" ref="A39296">LEFT(B39296,2)</f>
      </c>
    </row>
    <row r="39297" s="29" customFormat="1" ht="13.65" customHeight="1">
      <c r="A39297" t="str" s="14" cm="1">
        <f t="array" ref="A39297">LEFT(B39297,2)</f>
      </c>
    </row>
    <row r="39298" s="29" customFormat="1" ht="13.65" customHeight="1">
      <c r="A39298" t="str" s="14" cm="1">
        <f t="array" ref="A39298">LEFT(B39298,2)</f>
      </c>
    </row>
    <row r="39299" s="29" customFormat="1" ht="13.65" customHeight="1">
      <c r="A39299" t="str" s="14" cm="1">
        <f t="array" ref="A39299">LEFT(B39299,2)</f>
      </c>
    </row>
    <row r="39300" s="29" customFormat="1" ht="13.65" customHeight="1">
      <c r="A39300" t="str" s="14" cm="1">
        <f t="array" ref="A39300">LEFT(B39300,2)</f>
      </c>
    </row>
    <row r="39301" s="29" customFormat="1" ht="13.65" customHeight="1">
      <c r="A39301" t="str" s="14" cm="1">
        <f t="array" ref="A39301">LEFT(B39301,2)</f>
      </c>
    </row>
    <row r="39302" s="29" customFormat="1" ht="13.65" customHeight="1">
      <c r="A39302" t="str" s="14" cm="1">
        <f t="array" ref="A39302">LEFT(B39302,2)</f>
      </c>
    </row>
    <row r="39303" s="29" customFormat="1" ht="13.65" customHeight="1">
      <c r="A39303" t="str" s="14" cm="1">
        <f t="array" ref="A39303">LEFT(B39303,2)</f>
      </c>
    </row>
    <row r="39304" s="29" customFormat="1" ht="13.65" customHeight="1">
      <c r="A39304" t="str" s="14" cm="1">
        <f t="array" ref="A39304">LEFT(B39304,2)</f>
      </c>
    </row>
    <row r="39305" s="29" customFormat="1" ht="13.65" customHeight="1">
      <c r="A39305" t="str" s="14" cm="1">
        <f t="array" ref="A39305">LEFT(B39305,2)</f>
      </c>
    </row>
    <row r="39306" s="29" customFormat="1" ht="13.65" customHeight="1">
      <c r="A39306" t="str" s="14" cm="1">
        <f t="array" ref="A39306">LEFT(B39306,2)</f>
      </c>
    </row>
    <row r="39307" s="29" customFormat="1" ht="13.65" customHeight="1">
      <c r="A39307" t="str" s="14" cm="1">
        <f t="array" ref="A39307">LEFT(B39307,2)</f>
      </c>
    </row>
    <row r="39308" s="29" customFormat="1" ht="13.65" customHeight="1">
      <c r="A39308" t="str" s="14" cm="1">
        <f t="array" ref="A39308">LEFT(B39308,2)</f>
      </c>
    </row>
    <row r="39309" s="29" customFormat="1" ht="13.65" customHeight="1">
      <c r="A39309" t="str" s="14" cm="1">
        <f t="array" ref="A39309">LEFT(B39309,2)</f>
      </c>
    </row>
    <row r="39310" s="29" customFormat="1" ht="13.65" customHeight="1">
      <c r="A39310" t="str" s="14" cm="1">
        <f t="array" ref="A39310">LEFT(B39310,2)</f>
      </c>
    </row>
    <row r="39311" s="29" customFormat="1" ht="13.65" customHeight="1">
      <c r="A39311" t="str" s="14" cm="1">
        <f t="array" ref="A39311">LEFT(B39311,2)</f>
      </c>
    </row>
    <row r="39312" s="29" customFormat="1" ht="13.65" customHeight="1">
      <c r="A39312" t="str" s="14" cm="1">
        <f t="array" ref="A39312">LEFT(B39312,2)</f>
      </c>
    </row>
    <row r="39313" s="29" customFormat="1" ht="13.65" customHeight="1">
      <c r="A39313" t="str" s="14" cm="1">
        <f t="array" ref="A39313">LEFT(B39313,2)</f>
      </c>
    </row>
    <row r="39314" s="29" customFormat="1" ht="13.65" customHeight="1">
      <c r="A39314" t="str" s="14" cm="1">
        <f t="array" ref="A39314">LEFT(B39314,2)</f>
      </c>
    </row>
    <row r="39315" s="29" customFormat="1" ht="13.65" customHeight="1">
      <c r="A39315" t="str" s="14" cm="1">
        <f t="array" ref="A39315">LEFT(B39315,2)</f>
      </c>
    </row>
    <row r="39316" s="29" customFormat="1" ht="13.65" customHeight="1">
      <c r="A39316" t="str" s="14" cm="1">
        <f t="array" ref="A39316">LEFT(B39316,2)</f>
      </c>
    </row>
    <row r="39317" s="29" customFormat="1" ht="13.65" customHeight="1">
      <c r="A39317" t="str" s="14" cm="1">
        <f t="array" ref="A39317">LEFT(B39317,2)</f>
      </c>
    </row>
    <row r="39318" s="29" customFormat="1" ht="13.65" customHeight="1">
      <c r="A39318" t="str" s="14" cm="1">
        <f t="array" ref="A39318">LEFT(B39318,2)</f>
      </c>
    </row>
    <row r="39319" s="29" customFormat="1" ht="13.65" customHeight="1">
      <c r="A39319" t="str" s="14" cm="1">
        <f t="array" ref="A39319">LEFT(B39319,2)</f>
      </c>
    </row>
    <row r="39320" s="29" customFormat="1" ht="13.65" customHeight="1">
      <c r="A39320" t="str" s="14" cm="1">
        <f t="array" ref="A39320">LEFT(B39320,2)</f>
      </c>
    </row>
    <row r="39321" s="29" customFormat="1" ht="13.65" customHeight="1">
      <c r="A39321" t="str" s="14" cm="1">
        <f t="array" ref="A39321">LEFT(B39321,2)</f>
      </c>
    </row>
    <row r="39322" s="29" customFormat="1" ht="13.65" customHeight="1">
      <c r="A39322" t="str" s="14" cm="1">
        <f t="array" ref="A39322">LEFT(B39322,2)</f>
      </c>
    </row>
    <row r="39323" s="29" customFormat="1" ht="13.65" customHeight="1">
      <c r="A39323" t="str" s="14" cm="1">
        <f t="array" ref="A39323">LEFT(B39323,2)</f>
      </c>
    </row>
    <row r="39324" s="29" customFormat="1" ht="13.65" customHeight="1">
      <c r="A39324" t="str" s="14" cm="1">
        <f t="array" ref="A39324">LEFT(B39324,2)</f>
      </c>
    </row>
    <row r="39325" s="29" customFormat="1" ht="13.65" customHeight="1">
      <c r="A39325" t="str" s="14" cm="1">
        <f t="array" ref="A39325">LEFT(B39325,2)</f>
      </c>
    </row>
    <row r="39326" s="29" customFormat="1" ht="13.65" customHeight="1">
      <c r="A39326" t="str" s="14" cm="1">
        <f t="array" ref="A39326">LEFT(B39326,2)</f>
      </c>
    </row>
    <row r="39327" s="29" customFormat="1" ht="13.65" customHeight="1">
      <c r="A39327" t="str" s="14" cm="1">
        <f t="array" ref="A39327">LEFT(B39327,2)</f>
      </c>
    </row>
    <row r="39328" s="29" customFormat="1" ht="13.65" customHeight="1">
      <c r="A39328" t="str" s="14" cm="1">
        <f t="array" ref="A39328">LEFT(B39328,2)</f>
      </c>
    </row>
    <row r="39329" s="29" customFormat="1" ht="13.65" customHeight="1">
      <c r="A39329" t="str" s="14" cm="1">
        <f t="array" ref="A39329">LEFT(B39329,2)</f>
      </c>
    </row>
    <row r="39330" s="29" customFormat="1" ht="13.65" customHeight="1">
      <c r="A39330" t="str" s="14" cm="1">
        <f t="array" ref="A39330">LEFT(B39330,2)</f>
      </c>
    </row>
    <row r="39331" s="29" customFormat="1" ht="13.65" customHeight="1">
      <c r="A39331" t="str" s="14" cm="1">
        <f t="array" ref="A39331">LEFT(B39331,2)</f>
      </c>
    </row>
    <row r="39332" s="29" customFormat="1" ht="13.65" customHeight="1">
      <c r="A39332" t="str" s="14" cm="1">
        <f t="array" ref="A39332">LEFT(B39332,2)</f>
      </c>
    </row>
    <row r="39333" s="29" customFormat="1" ht="13.65" customHeight="1">
      <c r="A39333" t="str" s="14" cm="1">
        <f t="array" ref="A39333">LEFT(B39333,2)</f>
      </c>
    </row>
    <row r="39334" s="29" customFormat="1" ht="13.65" customHeight="1">
      <c r="A39334" t="str" s="14" cm="1">
        <f t="array" ref="A39334">LEFT(B39334,2)</f>
      </c>
    </row>
    <row r="39335" s="29" customFormat="1" ht="13.65" customHeight="1">
      <c r="A39335" t="str" s="14" cm="1">
        <f t="array" ref="A39335">LEFT(B39335,2)</f>
      </c>
    </row>
    <row r="39336" s="29" customFormat="1" ht="13.65" customHeight="1">
      <c r="A39336" t="str" s="14" cm="1">
        <f t="array" ref="A39336">LEFT(B39336,2)</f>
      </c>
    </row>
    <row r="39337" s="29" customFormat="1" ht="13.65" customHeight="1">
      <c r="A39337" t="str" s="14" cm="1">
        <f t="array" ref="A39337">LEFT(B39337,2)</f>
      </c>
    </row>
    <row r="39338" s="29" customFormat="1" ht="13.65" customHeight="1">
      <c r="A39338" t="str" s="14" cm="1">
        <f t="array" ref="A39338">LEFT(B39338,2)</f>
      </c>
    </row>
    <row r="39339" s="29" customFormat="1" ht="13.65" customHeight="1">
      <c r="A39339" t="str" s="14" cm="1">
        <f t="array" ref="A39339">LEFT(B39339,2)</f>
      </c>
    </row>
    <row r="39340" s="29" customFormat="1" ht="13.65" customHeight="1">
      <c r="A39340" t="str" s="14" cm="1">
        <f t="array" ref="A39340">LEFT(B39340,2)</f>
      </c>
    </row>
    <row r="39341" s="29" customFormat="1" ht="13.65" customHeight="1">
      <c r="A39341" t="str" s="14" cm="1">
        <f t="array" ref="A39341">LEFT(B39341,2)</f>
      </c>
    </row>
    <row r="39342" s="29" customFormat="1" ht="13.65" customHeight="1">
      <c r="A39342" t="str" s="14" cm="1">
        <f t="array" ref="A39342">LEFT(B39342,2)</f>
      </c>
    </row>
    <row r="39343" s="29" customFormat="1" ht="13.65" customHeight="1">
      <c r="A39343" t="str" s="14" cm="1">
        <f t="array" ref="A39343">LEFT(B39343,2)</f>
      </c>
    </row>
    <row r="39344" s="29" customFormat="1" ht="13.65" customHeight="1">
      <c r="A39344" t="str" s="14" cm="1">
        <f t="array" ref="A39344">LEFT(B39344,2)</f>
      </c>
    </row>
    <row r="39345" s="29" customFormat="1" ht="13.65" customHeight="1">
      <c r="A39345" t="str" s="14" cm="1">
        <f t="array" ref="A39345">LEFT(B39345,2)</f>
      </c>
    </row>
    <row r="39346" s="29" customFormat="1" ht="13.65" customHeight="1">
      <c r="A39346" t="str" s="14" cm="1">
        <f t="array" ref="A39346">LEFT(B39346,2)</f>
      </c>
    </row>
    <row r="39347" s="29" customFormat="1" ht="13.65" customHeight="1">
      <c r="A39347" t="str" s="14" cm="1">
        <f t="array" ref="A39347">LEFT(B39347,2)</f>
      </c>
    </row>
    <row r="39348" s="29" customFormat="1" ht="13.65" customHeight="1">
      <c r="A39348" t="str" s="14" cm="1">
        <f t="array" ref="A39348">LEFT(B39348,2)</f>
      </c>
    </row>
    <row r="39349" s="29" customFormat="1" ht="13.65" customHeight="1">
      <c r="A39349" t="str" s="14" cm="1">
        <f t="array" ref="A39349">LEFT(B39349,2)</f>
      </c>
    </row>
    <row r="39350" s="29" customFormat="1" ht="13.65" customHeight="1">
      <c r="A39350" t="str" s="14" cm="1">
        <f t="array" ref="A39350">LEFT(B39350,2)</f>
      </c>
    </row>
    <row r="39351" s="29" customFormat="1" ht="13.65" customHeight="1">
      <c r="A39351" t="str" s="14" cm="1">
        <f t="array" ref="A39351">LEFT(B39351,2)</f>
      </c>
    </row>
    <row r="39352" s="29" customFormat="1" ht="13.65" customHeight="1">
      <c r="A39352" t="str" s="14" cm="1">
        <f t="array" ref="A39352">LEFT(B39352,2)</f>
      </c>
    </row>
    <row r="39353" s="29" customFormat="1" ht="13.65" customHeight="1">
      <c r="A39353" t="str" s="14" cm="1">
        <f t="array" ref="A39353">LEFT(B39353,2)</f>
      </c>
    </row>
    <row r="39354" s="29" customFormat="1" ht="13.65" customHeight="1">
      <c r="A39354" t="str" s="14" cm="1">
        <f t="array" ref="A39354">LEFT(B39354,2)</f>
      </c>
    </row>
    <row r="39355" s="29" customFormat="1" ht="13.65" customHeight="1">
      <c r="A39355" t="str" s="14" cm="1">
        <f t="array" ref="A39355">LEFT(B39355,2)</f>
      </c>
    </row>
    <row r="39356" s="29" customFormat="1" ht="13.65" customHeight="1">
      <c r="A39356" t="str" s="14" cm="1">
        <f t="array" ref="A39356">LEFT(B39356,2)</f>
      </c>
    </row>
    <row r="39357" s="29" customFormat="1" ht="13.65" customHeight="1">
      <c r="A39357" t="str" s="14" cm="1">
        <f t="array" ref="A39357">LEFT(B39357,2)</f>
      </c>
    </row>
    <row r="39358" s="29" customFormat="1" ht="13.65" customHeight="1">
      <c r="A39358" t="str" s="14" cm="1">
        <f t="array" ref="A39358">LEFT(B39358,2)</f>
      </c>
    </row>
    <row r="39359" s="29" customFormat="1" ht="13.65" customHeight="1">
      <c r="A39359" t="str" s="14" cm="1">
        <f t="array" ref="A39359">LEFT(B39359,2)</f>
      </c>
    </row>
    <row r="39360" s="29" customFormat="1" ht="13.65" customHeight="1">
      <c r="A39360" t="str" s="14" cm="1">
        <f t="array" ref="A39360">LEFT(B39360,2)</f>
      </c>
    </row>
    <row r="39361" s="29" customFormat="1" ht="13.65" customHeight="1">
      <c r="A39361" t="str" s="14" cm="1">
        <f t="array" ref="A39361">LEFT(B39361,2)</f>
      </c>
    </row>
    <row r="39362" s="29" customFormat="1" ht="13.65" customHeight="1">
      <c r="A39362" t="str" s="14" cm="1">
        <f t="array" ref="A39362">LEFT(B39362,2)</f>
      </c>
    </row>
    <row r="39363" s="29" customFormat="1" ht="13.65" customHeight="1">
      <c r="A39363" t="str" s="14" cm="1">
        <f t="array" ref="A39363">LEFT(B39363,2)</f>
      </c>
    </row>
    <row r="39364" s="29" customFormat="1" ht="13.65" customHeight="1">
      <c r="A39364" t="str" s="14" cm="1">
        <f t="array" ref="A39364">LEFT(B39364,2)</f>
      </c>
    </row>
    <row r="39365" s="29" customFormat="1" ht="13.65" customHeight="1">
      <c r="A39365" t="str" s="14" cm="1">
        <f t="array" ref="A39365">LEFT(B39365,2)</f>
      </c>
    </row>
    <row r="39366" s="29" customFormat="1" ht="13.65" customHeight="1">
      <c r="A39366" t="str" s="14" cm="1">
        <f t="array" ref="A39366">LEFT(B39366,2)</f>
      </c>
    </row>
    <row r="39367" s="29" customFormat="1" ht="13.65" customHeight="1">
      <c r="A39367" t="str" s="14" cm="1">
        <f t="array" ref="A39367">LEFT(B39367,2)</f>
      </c>
    </row>
    <row r="39368" s="29" customFormat="1" ht="13.65" customHeight="1">
      <c r="A39368" t="str" s="14" cm="1">
        <f t="array" ref="A39368">LEFT(B39368,2)</f>
      </c>
    </row>
    <row r="39369" s="29" customFormat="1" ht="13.65" customHeight="1">
      <c r="A39369" t="str" s="14" cm="1">
        <f t="array" ref="A39369">LEFT(B39369,2)</f>
      </c>
    </row>
    <row r="39370" s="29" customFormat="1" ht="13.65" customHeight="1">
      <c r="A39370" t="str" s="14" cm="1">
        <f t="array" ref="A39370">LEFT(B39370,2)</f>
      </c>
    </row>
    <row r="39371" s="29" customFormat="1" ht="13.65" customHeight="1">
      <c r="A39371" t="str" s="14" cm="1">
        <f t="array" ref="A39371">LEFT(B39371,2)</f>
      </c>
    </row>
    <row r="39372" s="29" customFormat="1" ht="13.65" customHeight="1">
      <c r="A39372" t="str" s="14" cm="1">
        <f t="array" ref="A39372">LEFT(B39372,2)</f>
      </c>
    </row>
    <row r="39373" s="29" customFormat="1" ht="13.65" customHeight="1">
      <c r="A39373" t="str" s="14" cm="1">
        <f t="array" ref="A39373">LEFT(B39373,2)</f>
      </c>
    </row>
    <row r="39374" s="29" customFormat="1" ht="13.65" customHeight="1">
      <c r="A39374" t="str" s="14" cm="1">
        <f t="array" ref="A39374">LEFT(B39374,2)</f>
      </c>
    </row>
    <row r="39375" s="29" customFormat="1" ht="13.65" customHeight="1">
      <c r="A39375" t="str" s="14" cm="1">
        <f t="array" ref="A39375">LEFT(B39375,2)</f>
      </c>
    </row>
    <row r="39376" s="29" customFormat="1" ht="13.65" customHeight="1">
      <c r="A39376" t="str" s="14" cm="1">
        <f t="array" ref="A39376">LEFT(B39376,2)</f>
      </c>
    </row>
    <row r="39377" s="29" customFormat="1" ht="13.65" customHeight="1">
      <c r="A39377" t="str" s="14" cm="1">
        <f t="array" ref="A39377">LEFT(B39377,2)</f>
      </c>
    </row>
    <row r="39378" s="29" customFormat="1" ht="13.65" customHeight="1">
      <c r="A39378" t="str" s="14" cm="1">
        <f t="array" ref="A39378">LEFT(B39378,2)</f>
      </c>
    </row>
    <row r="39379" s="29" customFormat="1" ht="13.65" customHeight="1">
      <c r="A39379" t="str" s="14" cm="1">
        <f t="array" ref="A39379">LEFT(B39379,2)</f>
      </c>
    </row>
    <row r="39380" s="29" customFormat="1" ht="13.65" customHeight="1">
      <c r="A39380" t="str" s="14" cm="1">
        <f t="array" ref="A39380">LEFT(B39380,2)</f>
      </c>
    </row>
    <row r="39381" s="29" customFormat="1" ht="13.65" customHeight="1">
      <c r="A39381" t="str" s="14" cm="1">
        <f t="array" ref="A39381">LEFT(B39381,2)</f>
      </c>
    </row>
    <row r="39382" s="29" customFormat="1" ht="13.65" customHeight="1">
      <c r="A39382" t="str" s="14" cm="1">
        <f t="array" ref="A39382">LEFT(B39382,2)</f>
      </c>
    </row>
    <row r="39383" s="29" customFormat="1" ht="13.65" customHeight="1">
      <c r="A39383" t="str" s="14" cm="1">
        <f t="array" ref="A39383">LEFT(B39383,2)</f>
      </c>
    </row>
    <row r="39384" s="29" customFormat="1" ht="13.65" customHeight="1">
      <c r="A39384" t="str" s="14" cm="1">
        <f t="array" ref="A39384">LEFT(B39384,2)</f>
      </c>
    </row>
    <row r="39385" s="29" customFormat="1" ht="13.65" customHeight="1">
      <c r="A39385" t="str" s="14" cm="1">
        <f t="array" ref="A39385">LEFT(B39385,2)</f>
      </c>
    </row>
    <row r="39386" s="29" customFormat="1" ht="13.65" customHeight="1">
      <c r="A39386" t="str" s="14" cm="1">
        <f t="array" ref="A39386">LEFT(B39386,2)</f>
      </c>
    </row>
    <row r="39387" s="29" customFormat="1" ht="13.65" customHeight="1">
      <c r="A39387" t="str" s="14" cm="1">
        <f t="array" ref="A39387">LEFT(B39387,2)</f>
      </c>
    </row>
    <row r="39388" s="29" customFormat="1" ht="13.65" customHeight="1">
      <c r="A39388" t="str" s="14" cm="1">
        <f t="array" ref="A39388">LEFT(B39388,2)</f>
      </c>
    </row>
    <row r="39389" s="29" customFormat="1" ht="13.65" customHeight="1">
      <c r="A39389" t="str" s="14" cm="1">
        <f t="array" ref="A39389">LEFT(B39389,2)</f>
      </c>
    </row>
    <row r="39390" s="29" customFormat="1" ht="13.65" customHeight="1">
      <c r="A39390" t="str" s="14" cm="1">
        <f t="array" ref="A39390">LEFT(B39390,2)</f>
      </c>
    </row>
    <row r="39391" s="29" customFormat="1" ht="13.65" customHeight="1">
      <c r="A39391" t="str" s="14" cm="1">
        <f t="array" ref="A39391">LEFT(B39391,2)</f>
      </c>
    </row>
    <row r="39392" s="29" customFormat="1" ht="13.65" customHeight="1">
      <c r="A39392" t="str" s="14" cm="1">
        <f t="array" ref="A39392">LEFT(B39392,2)</f>
      </c>
    </row>
    <row r="39393" s="29" customFormat="1" ht="13.65" customHeight="1">
      <c r="A39393" t="str" s="14" cm="1">
        <f t="array" ref="A39393">LEFT(B39393,2)</f>
      </c>
    </row>
    <row r="39394" s="29" customFormat="1" ht="13.65" customHeight="1">
      <c r="A39394" t="str" s="14" cm="1">
        <f t="array" ref="A39394">LEFT(B39394,2)</f>
      </c>
    </row>
    <row r="39395" s="29" customFormat="1" ht="13.65" customHeight="1">
      <c r="A39395" t="str" s="14" cm="1">
        <f t="array" ref="A39395">LEFT(B39395,2)</f>
      </c>
    </row>
    <row r="39396" s="29" customFormat="1" ht="13.65" customHeight="1">
      <c r="A39396" t="str" s="14" cm="1">
        <f t="array" ref="A39396">LEFT(B39396,2)</f>
      </c>
    </row>
    <row r="39397" s="29" customFormat="1" ht="13.65" customHeight="1">
      <c r="A39397" t="str" s="14" cm="1">
        <f t="array" ref="A39397">LEFT(B39397,2)</f>
      </c>
    </row>
    <row r="39398" s="29" customFormat="1" ht="13.65" customHeight="1">
      <c r="A39398" t="str" s="14" cm="1">
        <f t="array" ref="A39398">LEFT(B39398,2)</f>
      </c>
    </row>
    <row r="39399" s="29" customFormat="1" ht="13.65" customHeight="1">
      <c r="A39399" t="str" s="14" cm="1">
        <f t="array" ref="A39399">LEFT(B39399,2)</f>
      </c>
    </row>
    <row r="39400" s="29" customFormat="1" ht="13.65" customHeight="1">
      <c r="A39400" t="str" s="14" cm="1">
        <f t="array" ref="A39400">LEFT(B39400,2)</f>
      </c>
    </row>
    <row r="39401" s="29" customFormat="1" ht="13.65" customHeight="1">
      <c r="A39401" t="str" s="14" cm="1">
        <f t="array" ref="A39401">LEFT(B39401,2)</f>
      </c>
    </row>
    <row r="39402" s="29" customFormat="1" ht="13.65" customHeight="1">
      <c r="A39402" t="str" s="14" cm="1">
        <f t="array" ref="A39402">LEFT(B39402,2)</f>
      </c>
    </row>
    <row r="39403" s="29" customFormat="1" ht="13.65" customHeight="1">
      <c r="A39403" t="str" s="14" cm="1">
        <f t="array" ref="A39403">LEFT(B39403,2)</f>
      </c>
    </row>
    <row r="39404" s="29" customFormat="1" ht="13.65" customHeight="1">
      <c r="A39404" t="str" s="14" cm="1">
        <f t="array" ref="A39404">LEFT(B39404,2)</f>
      </c>
    </row>
    <row r="39405" s="29" customFormat="1" ht="13.65" customHeight="1">
      <c r="A39405" t="str" s="14" cm="1">
        <f t="array" ref="A39405">LEFT(B39405,2)</f>
      </c>
    </row>
    <row r="39406" s="29" customFormat="1" ht="13.65" customHeight="1">
      <c r="A39406" t="str" s="14" cm="1">
        <f t="array" ref="A39406">LEFT(B39406,2)</f>
      </c>
    </row>
    <row r="39407" s="29" customFormat="1" ht="13.65" customHeight="1">
      <c r="A39407" t="str" s="14" cm="1">
        <f t="array" ref="A39407">LEFT(B39407,2)</f>
      </c>
    </row>
    <row r="39408" s="29" customFormat="1" ht="13.65" customHeight="1">
      <c r="A39408" t="str" s="14" cm="1">
        <f t="array" ref="A39408">LEFT(B39408,2)</f>
      </c>
    </row>
    <row r="39409" s="29" customFormat="1" ht="13.65" customHeight="1">
      <c r="A39409" t="str" s="14" cm="1">
        <f t="array" ref="A39409">LEFT(B39409,2)</f>
      </c>
    </row>
    <row r="39410" s="29" customFormat="1" ht="13.65" customHeight="1">
      <c r="A39410" t="str" s="14" cm="1">
        <f t="array" ref="A39410">LEFT(B39410,2)</f>
      </c>
    </row>
    <row r="39411" s="29" customFormat="1" ht="13.65" customHeight="1">
      <c r="A39411" t="str" s="14" cm="1">
        <f t="array" ref="A39411">LEFT(B39411,2)</f>
      </c>
    </row>
    <row r="39412" s="29" customFormat="1" ht="13.65" customHeight="1">
      <c r="A39412" t="str" s="14" cm="1">
        <f t="array" ref="A39412">LEFT(B39412,2)</f>
      </c>
    </row>
    <row r="39413" s="29" customFormat="1" ht="13.65" customHeight="1">
      <c r="A39413" t="str" s="14" cm="1">
        <f t="array" ref="A39413">LEFT(B39413,2)</f>
      </c>
    </row>
    <row r="39414" s="29" customFormat="1" ht="13.65" customHeight="1">
      <c r="A39414" t="str" s="14" cm="1">
        <f t="array" ref="A39414">LEFT(B39414,2)</f>
      </c>
    </row>
    <row r="39415" s="29" customFormat="1" ht="13.65" customHeight="1">
      <c r="A39415" t="str" s="14" cm="1">
        <f t="array" ref="A39415">LEFT(B39415,2)</f>
      </c>
    </row>
    <row r="39416" s="29" customFormat="1" ht="13.65" customHeight="1">
      <c r="A39416" t="str" s="14" cm="1">
        <f t="array" ref="A39416">LEFT(B39416,2)</f>
      </c>
    </row>
    <row r="39417" s="29" customFormat="1" ht="13.65" customHeight="1">
      <c r="A39417" t="str" s="14" cm="1">
        <f t="array" ref="A39417">LEFT(B39417,2)</f>
      </c>
    </row>
    <row r="39418" s="29" customFormat="1" ht="13.65" customHeight="1">
      <c r="A39418" t="str" s="14" cm="1">
        <f t="array" ref="A39418">LEFT(B39418,2)</f>
      </c>
    </row>
    <row r="39419" s="29" customFormat="1" ht="13.65" customHeight="1">
      <c r="A39419" t="str" s="14" cm="1">
        <f t="array" ref="A39419">LEFT(B39419,2)</f>
      </c>
    </row>
    <row r="39420" s="29" customFormat="1" ht="13.65" customHeight="1">
      <c r="A39420" t="str" s="14" cm="1">
        <f t="array" ref="A39420">LEFT(B39420,2)</f>
      </c>
    </row>
    <row r="39421" s="29" customFormat="1" ht="13.65" customHeight="1">
      <c r="A39421" t="str" s="14" cm="1">
        <f t="array" ref="A39421">LEFT(B39421,2)</f>
      </c>
    </row>
    <row r="39422" s="29" customFormat="1" ht="13.65" customHeight="1">
      <c r="A39422" t="str" s="14" cm="1">
        <f t="array" ref="A39422">LEFT(B39422,2)</f>
      </c>
    </row>
    <row r="39423" s="29" customFormat="1" ht="13.65" customHeight="1">
      <c r="A39423" t="str" s="14" cm="1">
        <f t="array" ref="A39423">LEFT(B39423,2)</f>
      </c>
    </row>
    <row r="39424" s="29" customFormat="1" ht="13.65" customHeight="1">
      <c r="A39424" t="str" s="14" cm="1">
        <f t="array" ref="A39424">LEFT(B39424,2)</f>
      </c>
    </row>
    <row r="39425" s="29" customFormat="1" ht="13.65" customHeight="1">
      <c r="A39425" t="str" s="14" cm="1">
        <f t="array" ref="A39425">LEFT(B39425,2)</f>
      </c>
    </row>
    <row r="39426" s="29" customFormat="1" ht="13.65" customHeight="1">
      <c r="A39426" t="str" s="14" cm="1">
        <f t="array" ref="A39426">LEFT(B39426,2)</f>
      </c>
    </row>
    <row r="39427" s="29" customFormat="1" ht="13.65" customHeight="1">
      <c r="A39427" t="str" s="14" cm="1">
        <f t="array" ref="A39427">LEFT(B39427,2)</f>
      </c>
    </row>
    <row r="39428" s="29" customFormat="1" ht="13.65" customHeight="1">
      <c r="A39428" t="str" s="14" cm="1">
        <f t="array" ref="A39428">LEFT(B39428,2)</f>
      </c>
    </row>
    <row r="39429" s="29" customFormat="1" ht="13.65" customHeight="1">
      <c r="A39429" t="str" s="14" cm="1">
        <f t="array" ref="A39429">LEFT(B39429,2)</f>
      </c>
    </row>
    <row r="39430" s="29" customFormat="1" ht="13.65" customHeight="1">
      <c r="A39430" t="str" s="14" cm="1">
        <f t="array" ref="A39430">LEFT(B39430,2)</f>
      </c>
    </row>
    <row r="39431" s="29" customFormat="1" ht="13.65" customHeight="1">
      <c r="A39431" t="str" s="14" cm="1">
        <f t="array" ref="A39431">LEFT(B39431,2)</f>
      </c>
    </row>
    <row r="39432" s="29" customFormat="1" ht="13.65" customHeight="1">
      <c r="A39432" t="str" s="14" cm="1">
        <f t="array" ref="A39432">LEFT(B39432,2)</f>
      </c>
    </row>
    <row r="39433" s="29" customFormat="1" ht="13.65" customHeight="1">
      <c r="A39433" t="str" s="14" cm="1">
        <f t="array" ref="A39433">LEFT(B39433,2)</f>
      </c>
    </row>
    <row r="39434" s="29" customFormat="1" ht="13.65" customHeight="1">
      <c r="A39434" t="str" s="14" cm="1">
        <f t="array" ref="A39434">LEFT(B39434,2)</f>
      </c>
    </row>
    <row r="39435" s="29" customFormat="1" ht="13.65" customHeight="1">
      <c r="A39435" t="str" s="14" cm="1">
        <f t="array" ref="A39435">LEFT(B39435,2)</f>
      </c>
    </row>
    <row r="39436" s="29" customFormat="1" ht="13.65" customHeight="1">
      <c r="A39436" t="str" s="14" cm="1">
        <f t="array" ref="A39436">LEFT(B39436,2)</f>
      </c>
    </row>
    <row r="39437" s="29" customFormat="1" ht="13.65" customHeight="1">
      <c r="A39437" t="str" s="14" cm="1">
        <f t="array" ref="A39437">LEFT(B39437,2)</f>
      </c>
    </row>
    <row r="39438" s="29" customFormat="1" ht="13.65" customHeight="1">
      <c r="A39438" t="str" s="14" cm="1">
        <f t="array" ref="A39438">LEFT(B39438,2)</f>
      </c>
    </row>
    <row r="39439" s="29" customFormat="1" ht="13.65" customHeight="1">
      <c r="A39439" t="str" s="14" cm="1">
        <f t="array" ref="A39439">LEFT(B39439,2)</f>
      </c>
    </row>
    <row r="39440" s="29" customFormat="1" ht="13.65" customHeight="1">
      <c r="A39440" t="str" s="14" cm="1">
        <f t="array" ref="A39440">LEFT(B39440,2)</f>
      </c>
    </row>
    <row r="39441" s="29" customFormat="1" ht="13.65" customHeight="1">
      <c r="A39441" t="str" s="14" cm="1">
        <f t="array" ref="A39441">LEFT(B39441,2)</f>
      </c>
    </row>
    <row r="39442" s="29" customFormat="1" ht="13.65" customHeight="1">
      <c r="A39442" t="str" s="14" cm="1">
        <f t="array" ref="A39442">LEFT(B39442,2)</f>
      </c>
    </row>
    <row r="39443" s="29" customFormat="1" ht="13.65" customHeight="1">
      <c r="A39443" t="str" s="14" cm="1">
        <f t="array" ref="A39443">LEFT(B39443,2)</f>
      </c>
    </row>
    <row r="39444" s="29" customFormat="1" ht="13.65" customHeight="1">
      <c r="A39444" t="str" s="14" cm="1">
        <f t="array" ref="A39444">LEFT(B39444,2)</f>
      </c>
    </row>
    <row r="39445" s="29" customFormat="1" ht="13.65" customHeight="1">
      <c r="A39445" t="str" s="14" cm="1">
        <f t="array" ref="A39445">LEFT(B39445,2)</f>
      </c>
    </row>
    <row r="39446" s="29" customFormat="1" ht="13.65" customHeight="1">
      <c r="A39446" t="str" s="14" cm="1">
        <f t="array" ref="A39446">LEFT(B39446,2)</f>
      </c>
    </row>
    <row r="39447" s="29" customFormat="1" ht="13.65" customHeight="1">
      <c r="A39447" t="str" s="14" cm="1">
        <f t="array" ref="A39447">LEFT(B39447,2)</f>
      </c>
    </row>
    <row r="39448" s="29" customFormat="1" ht="13.65" customHeight="1">
      <c r="A39448" t="str" s="14" cm="1">
        <f t="array" ref="A39448">LEFT(B39448,2)</f>
      </c>
    </row>
    <row r="39449" s="29" customFormat="1" ht="13.65" customHeight="1">
      <c r="A39449" t="str" s="14" cm="1">
        <f t="array" ref="A39449">LEFT(B39449,2)</f>
      </c>
    </row>
    <row r="39450" s="29" customFormat="1" ht="13.65" customHeight="1">
      <c r="A39450" t="str" s="14" cm="1">
        <f t="array" ref="A39450">LEFT(B39450,2)</f>
      </c>
    </row>
    <row r="39451" s="29" customFormat="1" ht="13.65" customHeight="1">
      <c r="A39451" t="str" s="14" cm="1">
        <f t="array" ref="A39451">LEFT(B39451,2)</f>
      </c>
    </row>
    <row r="39452" s="29" customFormat="1" ht="13.65" customHeight="1">
      <c r="A39452" t="str" s="14" cm="1">
        <f t="array" ref="A39452">LEFT(B39452,2)</f>
      </c>
    </row>
    <row r="39453" s="29" customFormat="1" ht="13.65" customHeight="1">
      <c r="A39453" t="str" s="14" cm="1">
        <f t="array" ref="A39453">LEFT(B39453,2)</f>
      </c>
    </row>
    <row r="39454" s="29" customFormat="1" ht="13.65" customHeight="1">
      <c r="A39454" t="str" s="14" cm="1">
        <f t="array" ref="A39454">LEFT(B39454,2)</f>
      </c>
    </row>
    <row r="39455" s="29" customFormat="1" ht="13.65" customHeight="1">
      <c r="A39455" t="str" s="14" cm="1">
        <f t="array" ref="A39455">LEFT(B39455,2)</f>
      </c>
    </row>
    <row r="39456" s="29" customFormat="1" ht="13.65" customHeight="1">
      <c r="A39456" t="str" s="14" cm="1">
        <f t="array" ref="A39456">LEFT(B39456,2)</f>
      </c>
    </row>
    <row r="39457" s="29" customFormat="1" ht="13.65" customHeight="1">
      <c r="A39457" t="str" s="14" cm="1">
        <f t="array" ref="A39457">LEFT(B39457,2)</f>
      </c>
    </row>
    <row r="39458" s="29" customFormat="1" ht="13.65" customHeight="1">
      <c r="A39458" t="str" s="14" cm="1">
        <f t="array" ref="A39458">LEFT(B39458,2)</f>
      </c>
    </row>
    <row r="39459" s="29" customFormat="1" ht="13.65" customHeight="1">
      <c r="A39459" t="str" s="14" cm="1">
        <f t="array" ref="A39459">LEFT(B39459,2)</f>
      </c>
    </row>
    <row r="39460" s="29" customFormat="1" ht="13.65" customHeight="1">
      <c r="A39460" t="str" s="14" cm="1">
        <f t="array" ref="A39460">LEFT(B39460,2)</f>
      </c>
    </row>
    <row r="39461" s="29" customFormat="1" ht="13.65" customHeight="1">
      <c r="A39461" t="str" s="14" cm="1">
        <f t="array" ref="A39461">LEFT(B39461,2)</f>
      </c>
    </row>
    <row r="39462" s="29" customFormat="1" ht="13.65" customHeight="1">
      <c r="A39462" t="str" s="14" cm="1">
        <f t="array" ref="A39462">LEFT(B39462,2)</f>
      </c>
    </row>
    <row r="39463" s="29" customFormat="1" ht="13.65" customHeight="1">
      <c r="A39463" t="str" s="14" cm="1">
        <f t="array" ref="A39463">LEFT(B39463,2)</f>
      </c>
    </row>
    <row r="39464" s="29" customFormat="1" ht="13.65" customHeight="1">
      <c r="A39464" t="str" s="14" cm="1">
        <f t="array" ref="A39464">LEFT(B39464,2)</f>
      </c>
    </row>
    <row r="39465" s="29" customFormat="1" ht="13.65" customHeight="1">
      <c r="A39465" t="str" s="14" cm="1">
        <f t="array" ref="A39465">LEFT(B39465,2)</f>
      </c>
    </row>
    <row r="39466" s="29" customFormat="1" ht="13.65" customHeight="1">
      <c r="A39466" t="str" s="14" cm="1">
        <f t="array" ref="A39466">LEFT(B39466,2)</f>
      </c>
    </row>
    <row r="39467" s="29" customFormat="1" ht="13.65" customHeight="1">
      <c r="A39467" t="str" s="14" cm="1">
        <f t="array" ref="A39467">LEFT(B39467,2)</f>
      </c>
    </row>
    <row r="39468" s="29" customFormat="1" ht="13.65" customHeight="1">
      <c r="A39468" t="str" s="14" cm="1">
        <f t="array" ref="A39468">LEFT(B39468,2)</f>
      </c>
    </row>
    <row r="39469" s="29" customFormat="1" ht="13.65" customHeight="1">
      <c r="A39469" t="str" s="14" cm="1">
        <f t="array" ref="A39469">LEFT(B39469,2)</f>
      </c>
    </row>
    <row r="39470" s="29" customFormat="1" ht="13.65" customHeight="1">
      <c r="A39470" t="str" s="14" cm="1">
        <f t="array" ref="A39470">LEFT(B39470,2)</f>
      </c>
    </row>
    <row r="39471" s="29" customFormat="1" ht="13.65" customHeight="1">
      <c r="A39471" t="str" s="14" cm="1">
        <f t="array" ref="A39471">LEFT(B39471,2)</f>
      </c>
    </row>
    <row r="39472" s="29" customFormat="1" ht="13.65" customHeight="1">
      <c r="A39472" t="str" s="14" cm="1">
        <f t="array" ref="A39472">LEFT(B39472,2)</f>
      </c>
    </row>
    <row r="39473" s="29" customFormat="1" ht="13.65" customHeight="1">
      <c r="A39473" t="str" s="14" cm="1">
        <f t="array" ref="A39473">LEFT(B39473,2)</f>
      </c>
    </row>
    <row r="39474" s="29" customFormat="1" ht="13.65" customHeight="1">
      <c r="A39474" t="str" s="14" cm="1">
        <f t="array" ref="A39474">LEFT(B39474,2)</f>
      </c>
    </row>
    <row r="39475" s="29" customFormat="1" ht="13.65" customHeight="1">
      <c r="A39475" t="str" s="14" cm="1">
        <f t="array" ref="A39475">LEFT(B39475,2)</f>
      </c>
    </row>
    <row r="39476" s="29" customFormat="1" ht="13.65" customHeight="1">
      <c r="A39476" t="str" s="14" cm="1">
        <f t="array" ref="A39476">LEFT(B39476,2)</f>
      </c>
    </row>
    <row r="39477" s="29" customFormat="1" ht="13.65" customHeight="1">
      <c r="A39477" t="str" s="14" cm="1">
        <f t="array" ref="A39477">LEFT(B39477,2)</f>
      </c>
    </row>
    <row r="39478" s="29" customFormat="1" ht="13.65" customHeight="1">
      <c r="A39478" t="str" s="14" cm="1">
        <f t="array" ref="A39478">LEFT(B39478,2)</f>
      </c>
    </row>
    <row r="39479" s="29" customFormat="1" ht="13.65" customHeight="1">
      <c r="A39479" t="str" s="14" cm="1">
        <f t="array" ref="A39479">LEFT(B39479,2)</f>
      </c>
    </row>
    <row r="39480" s="29" customFormat="1" ht="13.65" customHeight="1">
      <c r="A39480" t="str" s="14" cm="1">
        <f t="array" ref="A39480">LEFT(B39480,2)</f>
      </c>
    </row>
    <row r="39481" s="29" customFormat="1" ht="13.65" customHeight="1">
      <c r="A39481" t="str" s="14" cm="1">
        <f t="array" ref="A39481">LEFT(B39481,2)</f>
      </c>
    </row>
    <row r="39482" s="29" customFormat="1" ht="13.65" customHeight="1">
      <c r="A39482" t="str" s="14" cm="1">
        <f t="array" ref="A39482">LEFT(B39482,2)</f>
      </c>
    </row>
    <row r="39483" s="29" customFormat="1" ht="13.65" customHeight="1">
      <c r="A39483" t="str" s="14" cm="1">
        <f t="array" ref="A39483">LEFT(B39483,2)</f>
      </c>
    </row>
    <row r="39484" s="29" customFormat="1" ht="13.65" customHeight="1">
      <c r="A39484" t="str" s="14" cm="1">
        <f t="array" ref="A39484">LEFT(B39484,2)</f>
      </c>
    </row>
    <row r="39485" s="29" customFormat="1" ht="13.65" customHeight="1">
      <c r="A39485" t="str" s="14" cm="1">
        <f t="array" ref="A39485">LEFT(B39485,2)</f>
      </c>
    </row>
    <row r="39486" s="29" customFormat="1" ht="13.65" customHeight="1">
      <c r="A39486" t="str" s="14" cm="1">
        <f t="array" ref="A39486">LEFT(B39486,2)</f>
      </c>
    </row>
    <row r="39487" s="29" customFormat="1" ht="13.65" customHeight="1">
      <c r="A39487" t="str" s="14" cm="1">
        <f t="array" ref="A39487">LEFT(B39487,2)</f>
      </c>
    </row>
    <row r="39488" s="29" customFormat="1" ht="13.65" customHeight="1">
      <c r="A39488" t="str" s="14" cm="1">
        <f t="array" ref="A39488">LEFT(B39488,2)</f>
      </c>
    </row>
    <row r="39489" s="29" customFormat="1" ht="13.65" customHeight="1">
      <c r="A39489" t="str" s="14" cm="1">
        <f t="array" ref="A39489">LEFT(B39489,2)</f>
      </c>
    </row>
    <row r="39490" s="29" customFormat="1" ht="13.65" customHeight="1">
      <c r="A39490" t="str" s="14" cm="1">
        <f t="array" ref="A39490">LEFT(B39490,2)</f>
      </c>
    </row>
    <row r="39491" s="29" customFormat="1" ht="13.65" customHeight="1">
      <c r="A39491" t="str" s="14" cm="1">
        <f t="array" ref="A39491">LEFT(B39491,2)</f>
      </c>
    </row>
    <row r="39492" s="29" customFormat="1" ht="13.65" customHeight="1">
      <c r="A39492" t="str" s="14" cm="1">
        <f t="array" ref="A39492">LEFT(B39492,2)</f>
      </c>
    </row>
    <row r="39493" s="29" customFormat="1" ht="13.65" customHeight="1">
      <c r="A39493" t="str" s="14" cm="1">
        <f t="array" ref="A39493">LEFT(B39493,2)</f>
      </c>
    </row>
    <row r="39494" s="29" customFormat="1" ht="13.65" customHeight="1">
      <c r="A39494" t="str" s="14" cm="1">
        <f t="array" ref="A39494">LEFT(B39494,2)</f>
      </c>
    </row>
    <row r="39495" s="29" customFormat="1" ht="13.65" customHeight="1">
      <c r="A39495" t="str" s="14" cm="1">
        <f t="array" ref="A39495">LEFT(B39495,2)</f>
      </c>
    </row>
    <row r="39496" s="29" customFormat="1" ht="13.65" customHeight="1">
      <c r="A39496" t="str" s="14" cm="1">
        <f t="array" ref="A39496">LEFT(B39496,2)</f>
      </c>
    </row>
    <row r="39497" s="29" customFormat="1" ht="13.65" customHeight="1">
      <c r="A39497" t="str" s="14" cm="1">
        <f t="array" ref="A39497">LEFT(B39497,2)</f>
      </c>
    </row>
    <row r="39498" s="29" customFormat="1" ht="13.65" customHeight="1">
      <c r="A39498" t="str" s="14" cm="1">
        <f t="array" ref="A39498">LEFT(B39498,2)</f>
      </c>
    </row>
    <row r="39499" s="29" customFormat="1" ht="13.65" customHeight="1">
      <c r="A39499" t="str" s="14" cm="1">
        <f t="array" ref="A39499">LEFT(B39499,2)</f>
      </c>
    </row>
    <row r="39500" s="29" customFormat="1" ht="13.65" customHeight="1">
      <c r="A39500" t="str" s="14" cm="1">
        <f t="array" ref="A39500">LEFT(B39500,2)</f>
      </c>
    </row>
    <row r="39501" s="29" customFormat="1" ht="13.65" customHeight="1">
      <c r="A39501" t="str" s="14" cm="1">
        <f t="array" ref="A39501">LEFT(B39501,2)</f>
      </c>
    </row>
    <row r="39502" s="29" customFormat="1" ht="13.65" customHeight="1">
      <c r="A39502" t="str" s="14" cm="1">
        <f t="array" ref="A39502">LEFT(B39502,2)</f>
      </c>
    </row>
    <row r="39503" s="29" customFormat="1" ht="13.65" customHeight="1">
      <c r="A39503" t="str" s="14" cm="1">
        <f t="array" ref="A39503">LEFT(B39503,2)</f>
      </c>
    </row>
    <row r="39504" s="29" customFormat="1" ht="13.65" customHeight="1">
      <c r="A39504" t="str" s="14" cm="1">
        <f t="array" ref="A39504">LEFT(B39504,2)</f>
      </c>
    </row>
    <row r="39505" s="29" customFormat="1" ht="13.65" customHeight="1">
      <c r="A39505" t="str" s="14" cm="1">
        <f t="array" ref="A39505">LEFT(B39505,2)</f>
      </c>
    </row>
    <row r="39506" s="29" customFormat="1" ht="13.65" customHeight="1">
      <c r="A39506" t="str" s="14" cm="1">
        <f t="array" ref="A39506">LEFT(B39506,2)</f>
      </c>
    </row>
    <row r="39507" s="29" customFormat="1" ht="13.65" customHeight="1">
      <c r="A39507" t="str" s="14" cm="1">
        <f t="array" ref="A39507">LEFT(B39507,2)</f>
      </c>
    </row>
    <row r="39508" s="29" customFormat="1" ht="13.65" customHeight="1">
      <c r="A39508" t="str" s="14" cm="1">
        <f t="array" ref="A39508">LEFT(B39508,2)</f>
      </c>
    </row>
    <row r="39509" s="29" customFormat="1" ht="13.65" customHeight="1">
      <c r="A39509" t="str" s="14" cm="1">
        <f t="array" ref="A39509">LEFT(B39509,2)</f>
      </c>
    </row>
    <row r="39510" s="29" customFormat="1" ht="13.65" customHeight="1">
      <c r="A39510" t="str" s="14" cm="1">
        <f t="array" ref="A39510">LEFT(B39510,2)</f>
      </c>
    </row>
    <row r="39511" s="29" customFormat="1" ht="13.65" customHeight="1">
      <c r="A39511" t="str" s="14" cm="1">
        <f t="array" ref="A39511">LEFT(B39511,2)</f>
      </c>
    </row>
    <row r="39512" s="29" customFormat="1" ht="13.65" customHeight="1">
      <c r="A39512" t="str" s="14" cm="1">
        <f t="array" ref="A39512">LEFT(B39512,2)</f>
      </c>
    </row>
    <row r="39513" s="29" customFormat="1" ht="13.65" customHeight="1">
      <c r="A39513" t="str" s="14" cm="1">
        <f t="array" ref="A39513">LEFT(B39513,2)</f>
      </c>
    </row>
    <row r="39514" s="29" customFormat="1" ht="13.65" customHeight="1">
      <c r="A39514" t="str" s="14" cm="1">
        <f t="array" ref="A39514">LEFT(B39514,2)</f>
      </c>
    </row>
    <row r="39515" s="29" customFormat="1" ht="13.65" customHeight="1">
      <c r="A39515" t="str" s="14" cm="1">
        <f t="array" ref="A39515">LEFT(B39515,2)</f>
      </c>
    </row>
    <row r="39516" s="29" customFormat="1" ht="13.65" customHeight="1">
      <c r="A39516" t="str" s="14" cm="1">
        <f t="array" ref="A39516">LEFT(B39516,2)</f>
      </c>
    </row>
    <row r="39517" s="29" customFormat="1" ht="13.65" customHeight="1">
      <c r="A39517" t="str" s="14" cm="1">
        <f t="array" ref="A39517">LEFT(B39517,2)</f>
      </c>
    </row>
    <row r="39518" s="29" customFormat="1" ht="13.65" customHeight="1">
      <c r="A39518" t="str" s="14" cm="1">
        <f t="array" ref="A39518">LEFT(B39518,2)</f>
      </c>
    </row>
    <row r="39519" s="29" customFormat="1" ht="13.65" customHeight="1">
      <c r="A39519" t="str" s="14" cm="1">
        <f t="array" ref="A39519">LEFT(B39519,2)</f>
      </c>
    </row>
    <row r="39520" s="29" customFormat="1" ht="13.65" customHeight="1">
      <c r="A39520" t="str" s="14" cm="1">
        <f t="array" ref="A39520">LEFT(B39520,2)</f>
      </c>
    </row>
    <row r="39521" s="29" customFormat="1" ht="13.65" customHeight="1">
      <c r="A39521" t="str" s="14" cm="1">
        <f t="array" ref="A39521">LEFT(B39521,2)</f>
      </c>
    </row>
    <row r="39522" s="29" customFormat="1" ht="13.65" customHeight="1">
      <c r="A39522" t="str" s="14" cm="1">
        <f t="array" ref="A39522">LEFT(B39522,2)</f>
      </c>
    </row>
    <row r="39523" s="29" customFormat="1" ht="13.65" customHeight="1">
      <c r="A39523" t="str" s="14" cm="1">
        <f t="array" ref="A39523">LEFT(B39523,2)</f>
      </c>
    </row>
    <row r="39524" s="29" customFormat="1" ht="13.65" customHeight="1">
      <c r="A39524" t="str" s="14" cm="1">
        <f t="array" ref="A39524">LEFT(B39524,2)</f>
      </c>
    </row>
    <row r="39525" s="29" customFormat="1" ht="13.65" customHeight="1">
      <c r="A39525" t="str" s="14" cm="1">
        <f t="array" ref="A39525">LEFT(B39525,2)</f>
      </c>
    </row>
    <row r="39526" s="29" customFormat="1" ht="13.65" customHeight="1">
      <c r="A39526" t="str" s="14" cm="1">
        <f t="array" ref="A39526">LEFT(B39526,2)</f>
      </c>
    </row>
    <row r="39527" s="29" customFormat="1" ht="13.65" customHeight="1">
      <c r="A39527" t="str" s="14" cm="1">
        <f t="array" ref="A39527">LEFT(B39527,2)</f>
      </c>
    </row>
    <row r="39528" s="29" customFormat="1" ht="13.65" customHeight="1">
      <c r="A39528" t="str" s="14" cm="1">
        <f t="array" ref="A39528">LEFT(B39528,2)</f>
      </c>
    </row>
    <row r="39529" s="29" customFormat="1" ht="13.65" customHeight="1">
      <c r="A39529" t="str" s="14" cm="1">
        <f t="array" ref="A39529">LEFT(B39529,2)</f>
      </c>
    </row>
    <row r="39530" s="29" customFormat="1" ht="13.65" customHeight="1">
      <c r="A39530" t="str" s="14" cm="1">
        <f t="array" ref="A39530">LEFT(B39530,2)</f>
      </c>
    </row>
    <row r="39531" s="29" customFormat="1" ht="13.65" customHeight="1">
      <c r="A39531" t="str" s="14" cm="1">
        <f t="array" ref="A39531">LEFT(B39531,2)</f>
      </c>
    </row>
    <row r="39532" s="29" customFormat="1" ht="13.65" customHeight="1">
      <c r="A39532" t="str" s="14" cm="1">
        <f t="array" ref="A39532">LEFT(B39532,2)</f>
      </c>
    </row>
    <row r="39533" s="29" customFormat="1" ht="13.65" customHeight="1">
      <c r="A39533" t="str" s="14" cm="1">
        <f t="array" ref="A39533">LEFT(B39533,2)</f>
      </c>
    </row>
    <row r="39534" s="29" customFormat="1" ht="13.65" customHeight="1">
      <c r="A39534" t="str" s="14" cm="1">
        <f t="array" ref="A39534">LEFT(B39534,2)</f>
      </c>
    </row>
    <row r="39535" s="29" customFormat="1" ht="13.65" customHeight="1">
      <c r="A39535" t="str" s="14" cm="1">
        <f t="array" ref="A39535">LEFT(B39535,2)</f>
      </c>
    </row>
    <row r="39536" s="29" customFormat="1" ht="13.65" customHeight="1">
      <c r="A39536" t="str" s="14" cm="1">
        <f t="array" ref="A39536">LEFT(B39536,2)</f>
      </c>
    </row>
    <row r="39537" s="29" customFormat="1" ht="13.65" customHeight="1">
      <c r="A39537" t="str" s="14" cm="1">
        <f t="array" ref="A39537">LEFT(B39537,2)</f>
      </c>
    </row>
    <row r="39538" s="29" customFormat="1" ht="13.65" customHeight="1">
      <c r="A39538" t="str" s="14" cm="1">
        <f t="array" ref="A39538">LEFT(B39538,2)</f>
      </c>
    </row>
    <row r="39539" s="29" customFormat="1" ht="13.65" customHeight="1">
      <c r="A39539" t="str" s="14" cm="1">
        <f t="array" ref="A39539">LEFT(B39539,2)</f>
      </c>
    </row>
    <row r="39540" s="29" customFormat="1" ht="13.65" customHeight="1">
      <c r="A39540" t="str" s="14" cm="1">
        <f t="array" ref="A39540">LEFT(B39540,2)</f>
      </c>
    </row>
    <row r="39541" s="29" customFormat="1" ht="13.65" customHeight="1">
      <c r="A39541" t="str" s="14" cm="1">
        <f t="array" ref="A39541">LEFT(B39541,2)</f>
      </c>
    </row>
    <row r="39542" s="29" customFormat="1" ht="13.65" customHeight="1">
      <c r="A39542" t="str" s="14" cm="1">
        <f t="array" ref="A39542">LEFT(B39542,2)</f>
      </c>
    </row>
    <row r="39543" s="29" customFormat="1" ht="13.65" customHeight="1">
      <c r="A39543" t="str" s="14" cm="1">
        <f t="array" ref="A39543">LEFT(B39543,2)</f>
      </c>
    </row>
    <row r="39544" s="29" customFormat="1" ht="13.65" customHeight="1">
      <c r="A39544" t="str" s="14" cm="1">
        <f t="array" ref="A39544">LEFT(B39544,2)</f>
      </c>
    </row>
    <row r="39545" s="29" customFormat="1" ht="13.65" customHeight="1">
      <c r="A39545" t="str" s="14" cm="1">
        <f t="array" ref="A39545">LEFT(B39545,2)</f>
      </c>
    </row>
    <row r="39546" s="29" customFormat="1" ht="13.65" customHeight="1">
      <c r="A39546" t="str" s="14" cm="1">
        <f t="array" ref="A39546">LEFT(B39546,2)</f>
      </c>
    </row>
    <row r="39547" s="29" customFormat="1" ht="13.65" customHeight="1">
      <c r="A39547" t="str" s="14" cm="1">
        <f t="array" ref="A39547">LEFT(B39547,2)</f>
      </c>
    </row>
    <row r="39548" s="29" customFormat="1" ht="13.65" customHeight="1">
      <c r="A39548" t="str" s="14" cm="1">
        <f t="array" ref="A39548">LEFT(B39548,2)</f>
      </c>
    </row>
    <row r="39549" s="29" customFormat="1" ht="13.65" customHeight="1">
      <c r="A39549" t="str" s="14" cm="1">
        <f t="array" ref="A39549">LEFT(B39549,2)</f>
      </c>
    </row>
    <row r="39550" s="29" customFormat="1" ht="13.65" customHeight="1">
      <c r="A39550" t="str" s="14" cm="1">
        <f t="array" ref="A39550">LEFT(B39550,2)</f>
      </c>
    </row>
    <row r="39551" s="29" customFormat="1" ht="13.65" customHeight="1">
      <c r="A39551" t="str" s="14" cm="1">
        <f t="array" ref="A39551">LEFT(B39551,2)</f>
      </c>
    </row>
    <row r="39552" s="29" customFormat="1" ht="13.65" customHeight="1">
      <c r="A39552" t="str" s="14" cm="1">
        <f t="array" ref="A39552">LEFT(B39552,2)</f>
      </c>
    </row>
    <row r="39553" s="29" customFormat="1" ht="13.65" customHeight="1">
      <c r="A39553" t="str" s="14" cm="1">
        <f t="array" ref="A39553">LEFT(B39553,2)</f>
      </c>
    </row>
    <row r="39554" s="29" customFormat="1" ht="13.65" customHeight="1">
      <c r="A39554" t="str" s="14" cm="1">
        <f t="array" ref="A39554">LEFT(B39554,2)</f>
      </c>
    </row>
    <row r="39555" s="29" customFormat="1" ht="13.65" customHeight="1">
      <c r="A39555" t="str" s="14" cm="1">
        <f t="array" ref="A39555">LEFT(B39555,2)</f>
      </c>
    </row>
    <row r="39556" s="29" customFormat="1" ht="13.65" customHeight="1">
      <c r="A39556" t="str" s="14" cm="1">
        <f t="array" ref="A39556">LEFT(B39556,2)</f>
      </c>
    </row>
    <row r="39557" s="29" customFormat="1" ht="13.65" customHeight="1">
      <c r="A39557" t="str" s="14" cm="1">
        <f t="array" ref="A39557">LEFT(B39557,2)</f>
      </c>
    </row>
    <row r="39558" s="29" customFormat="1" ht="13.65" customHeight="1">
      <c r="A39558" t="str" s="14" cm="1">
        <f t="array" ref="A39558">LEFT(B39558,2)</f>
      </c>
    </row>
    <row r="39559" s="29" customFormat="1" ht="13.65" customHeight="1">
      <c r="A39559" t="str" s="14" cm="1">
        <f t="array" ref="A39559">LEFT(B39559,2)</f>
      </c>
    </row>
    <row r="39560" s="29" customFormat="1" ht="13.65" customHeight="1">
      <c r="A39560" t="str" s="14" cm="1">
        <f t="array" ref="A39560">LEFT(B39560,2)</f>
      </c>
    </row>
    <row r="39561" s="29" customFormat="1" ht="13.65" customHeight="1">
      <c r="A39561" t="str" s="14" cm="1">
        <f t="array" ref="A39561">LEFT(B39561,2)</f>
      </c>
    </row>
    <row r="39562" s="29" customFormat="1" ht="13.65" customHeight="1">
      <c r="A39562" t="str" s="14" cm="1">
        <f t="array" ref="A39562">LEFT(B39562,2)</f>
      </c>
    </row>
    <row r="39563" s="29" customFormat="1" ht="13.65" customHeight="1">
      <c r="A39563" t="str" s="14" cm="1">
        <f t="array" ref="A39563">LEFT(B39563,2)</f>
      </c>
    </row>
    <row r="39564" s="29" customFormat="1" ht="13.65" customHeight="1">
      <c r="A39564" t="str" s="14" cm="1">
        <f t="array" ref="A39564">LEFT(B39564,2)</f>
      </c>
    </row>
    <row r="39565" s="29" customFormat="1" ht="13.65" customHeight="1">
      <c r="A39565" t="str" s="14" cm="1">
        <f t="array" ref="A39565">LEFT(B39565,2)</f>
      </c>
    </row>
    <row r="39566" s="29" customFormat="1" ht="13.65" customHeight="1">
      <c r="A39566" t="str" s="14" cm="1">
        <f t="array" ref="A39566">LEFT(B39566,2)</f>
      </c>
    </row>
    <row r="39567" s="29" customFormat="1" ht="13.65" customHeight="1">
      <c r="A39567" t="str" s="14" cm="1">
        <f t="array" ref="A39567">LEFT(B39567,2)</f>
      </c>
    </row>
    <row r="39568" s="29" customFormat="1" ht="13.65" customHeight="1">
      <c r="A39568" t="str" s="14" cm="1">
        <f t="array" ref="A39568">LEFT(B39568,2)</f>
      </c>
    </row>
    <row r="39569" s="29" customFormat="1" ht="13.65" customHeight="1">
      <c r="A39569" t="str" s="14" cm="1">
        <f t="array" ref="A39569">LEFT(B39569,2)</f>
      </c>
    </row>
    <row r="39570" s="29" customFormat="1" ht="13.65" customHeight="1">
      <c r="A39570" t="str" s="14" cm="1">
        <f t="array" ref="A39570">LEFT(B39570,2)</f>
      </c>
    </row>
    <row r="39571" s="29" customFormat="1" ht="13.65" customHeight="1">
      <c r="A39571" t="str" s="14" cm="1">
        <f t="array" ref="A39571">LEFT(B39571,2)</f>
      </c>
    </row>
    <row r="39572" s="29" customFormat="1" ht="13.65" customHeight="1">
      <c r="A39572" t="str" s="14" cm="1">
        <f t="array" ref="A39572">LEFT(B39572,2)</f>
      </c>
    </row>
    <row r="39573" s="29" customFormat="1" ht="13.65" customHeight="1">
      <c r="A39573" t="str" s="14" cm="1">
        <f t="array" ref="A39573">LEFT(B39573,2)</f>
      </c>
    </row>
    <row r="39574" s="29" customFormat="1" ht="13.65" customHeight="1">
      <c r="A39574" t="str" s="14" cm="1">
        <f t="array" ref="A39574">LEFT(B39574,2)</f>
      </c>
    </row>
    <row r="39575" s="29" customFormat="1" ht="13.65" customHeight="1">
      <c r="A39575" t="str" s="14" cm="1">
        <f t="array" ref="A39575">LEFT(B39575,2)</f>
      </c>
    </row>
    <row r="39576" s="29" customFormat="1" ht="13.65" customHeight="1">
      <c r="A39576" t="str" s="14" cm="1">
        <f t="array" ref="A39576">LEFT(B39576,2)</f>
      </c>
    </row>
    <row r="39577" s="29" customFormat="1" ht="13.65" customHeight="1">
      <c r="A39577" t="str" s="14" cm="1">
        <f t="array" ref="A39577">LEFT(B39577,2)</f>
      </c>
    </row>
    <row r="39578" s="29" customFormat="1" ht="13.65" customHeight="1">
      <c r="A39578" t="str" s="14" cm="1">
        <f t="array" ref="A39578">LEFT(B39578,2)</f>
      </c>
    </row>
    <row r="39579" s="29" customFormat="1" ht="13.65" customHeight="1">
      <c r="A39579" t="str" s="14" cm="1">
        <f t="array" ref="A39579">LEFT(B39579,2)</f>
      </c>
    </row>
    <row r="39580" s="29" customFormat="1" ht="13.65" customHeight="1">
      <c r="A39580" t="str" s="14" cm="1">
        <f t="array" ref="A39580">LEFT(B39580,2)</f>
      </c>
    </row>
    <row r="39581" s="29" customFormat="1" ht="13.65" customHeight="1">
      <c r="A39581" t="str" s="14" cm="1">
        <f t="array" ref="A39581">LEFT(B39581,2)</f>
      </c>
    </row>
    <row r="39582" s="29" customFormat="1" ht="13.65" customHeight="1">
      <c r="A39582" t="str" s="14" cm="1">
        <f t="array" ref="A39582">LEFT(B39582,2)</f>
      </c>
    </row>
    <row r="39583" s="29" customFormat="1" ht="13.65" customHeight="1">
      <c r="A39583" t="str" s="14" cm="1">
        <f t="array" ref="A39583">LEFT(B39583,2)</f>
      </c>
    </row>
    <row r="39584" s="29" customFormat="1" ht="13.65" customHeight="1">
      <c r="A39584" t="str" s="14" cm="1">
        <f t="array" ref="A39584">LEFT(B39584,2)</f>
      </c>
    </row>
    <row r="39585" s="29" customFormat="1" ht="13.65" customHeight="1">
      <c r="A39585" t="str" s="14" cm="1">
        <f t="array" ref="A39585">LEFT(B39585,2)</f>
      </c>
    </row>
    <row r="39586" s="29" customFormat="1" ht="13.65" customHeight="1">
      <c r="A39586" t="str" s="14" cm="1">
        <f t="array" ref="A39586">LEFT(B39586,2)</f>
      </c>
    </row>
    <row r="39587" s="29" customFormat="1" ht="13.65" customHeight="1">
      <c r="A39587" t="str" s="14" cm="1">
        <f t="array" ref="A39587">LEFT(B39587,2)</f>
      </c>
    </row>
    <row r="39588" s="29" customFormat="1" ht="13.65" customHeight="1">
      <c r="A39588" t="str" s="14" cm="1">
        <f t="array" ref="A39588">LEFT(B39588,2)</f>
      </c>
    </row>
    <row r="39589" s="29" customFormat="1" ht="13.65" customHeight="1">
      <c r="A39589" t="str" s="14" cm="1">
        <f t="array" ref="A39589">LEFT(B39589,2)</f>
      </c>
    </row>
    <row r="39590" s="29" customFormat="1" ht="13.65" customHeight="1">
      <c r="A39590" t="str" s="14" cm="1">
        <f t="array" ref="A39590">LEFT(B39590,2)</f>
      </c>
    </row>
    <row r="39591" s="29" customFormat="1" ht="13.65" customHeight="1">
      <c r="A39591" t="str" s="14" cm="1">
        <f t="array" ref="A39591">LEFT(B39591,2)</f>
      </c>
    </row>
    <row r="39592" s="29" customFormat="1" ht="13.65" customHeight="1">
      <c r="A39592" t="str" s="14" cm="1">
        <f t="array" ref="A39592">LEFT(B39592,2)</f>
      </c>
    </row>
    <row r="39593" s="29" customFormat="1" ht="13.65" customHeight="1">
      <c r="A39593" t="str" s="14" cm="1">
        <f t="array" ref="A39593">LEFT(B39593,2)</f>
      </c>
    </row>
    <row r="39594" s="29" customFormat="1" ht="13.65" customHeight="1">
      <c r="A39594" t="str" s="14" cm="1">
        <f t="array" ref="A39594">LEFT(B39594,2)</f>
      </c>
    </row>
    <row r="39595" s="29" customFormat="1" ht="13.65" customHeight="1">
      <c r="A39595" t="str" s="14" cm="1">
        <f t="array" ref="A39595">LEFT(B39595,2)</f>
      </c>
    </row>
    <row r="39596" s="29" customFormat="1" ht="13.65" customHeight="1">
      <c r="A39596" t="str" s="14" cm="1">
        <f t="array" ref="A39596">LEFT(B39596,2)</f>
      </c>
    </row>
    <row r="39597" s="29" customFormat="1" ht="13.65" customHeight="1">
      <c r="A39597" t="str" s="14" cm="1">
        <f t="array" ref="A39597">LEFT(B39597,2)</f>
      </c>
    </row>
    <row r="39598" s="29" customFormat="1" ht="13.65" customHeight="1">
      <c r="A39598" t="str" s="14" cm="1">
        <f t="array" ref="A39598">LEFT(B39598,2)</f>
      </c>
    </row>
    <row r="39599" s="29" customFormat="1" ht="13.65" customHeight="1">
      <c r="A39599" t="str" s="14" cm="1">
        <f t="array" ref="A39599">LEFT(B39599,2)</f>
      </c>
    </row>
    <row r="39600" s="29" customFormat="1" ht="13.65" customHeight="1">
      <c r="A39600" t="str" s="14" cm="1">
        <f t="array" ref="A39600">LEFT(B39600,2)</f>
      </c>
    </row>
    <row r="39601" s="29" customFormat="1" ht="13.65" customHeight="1">
      <c r="A39601" t="str" s="14" cm="1">
        <f t="array" ref="A39601">LEFT(B39601,2)</f>
      </c>
    </row>
    <row r="39602" s="29" customFormat="1" ht="13.65" customHeight="1">
      <c r="A39602" t="str" s="14" cm="1">
        <f t="array" ref="A39602">LEFT(B39602,2)</f>
      </c>
    </row>
    <row r="39603" s="29" customFormat="1" ht="13.65" customHeight="1">
      <c r="A39603" t="str" s="14" cm="1">
        <f t="array" ref="A39603">LEFT(B39603,2)</f>
      </c>
    </row>
    <row r="39604" s="29" customFormat="1" ht="13.65" customHeight="1">
      <c r="A39604" t="str" s="14" cm="1">
        <f t="array" ref="A39604">LEFT(B39604,2)</f>
      </c>
    </row>
    <row r="39605" s="29" customFormat="1" ht="13.65" customHeight="1">
      <c r="A39605" t="str" s="14" cm="1">
        <f t="array" ref="A39605">LEFT(B39605,2)</f>
      </c>
    </row>
    <row r="39606" s="29" customFormat="1" ht="13.65" customHeight="1">
      <c r="A39606" t="str" s="14" cm="1">
        <f t="array" ref="A39606">LEFT(B39606,2)</f>
      </c>
    </row>
    <row r="39607" s="29" customFormat="1" ht="13.65" customHeight="1">
      <c r="A39607" t="str" s="14" cm="1">
        <f t="array" ref="A39607">LEFT(B39607,2)</f>
      </c>
    </row>
    <row r="39608" s="29" customFormat="1" ht="13.65" customHeight="1">
      <c r="A39608" t="str" s="14" cm="1">
        <f t="array" ref="A39608">LEFT(B39608,2)</f>
      </c>
    </row>
    <row r="39609" s="29" customFormat="1" ht="13.65" customHeight="1">
      <c r="A39609" t="str" s="14" cm="1">
        <f t="array" ref="A39609">LEFT(B39609,2)</f>
      </c>
    </row>
    <row r="39610" s="29" customFormat="1" ht="13.65" customHeight="1">
      <c r="A39610" t="str" s="14" cm="1">
        <f t="array" ref="A39610">LEFT(B39610,2)</f>
      </c>
    </row>
    <row r="39611" s="29" customFormat="1" ht="13.65" customHeight="1">
      <c r="A39611" t="str" s="14" cm="1">
        <f t="array" ref="A39611">LEFT(B39611,2)</f>
      </c>
    </row>
    <row r="39612" s="29" customFormat="1" ht="13.65" customHeight="1">
      <c r="A39612" t="str" s="14" cm="1">
        <f t="array" ref="A39612">LEFT(B39612,2)</f>
      </c>
    </row>
    <row r="39613" s="29" customFormat="1" ht="13.65" customHeight="1">
      <c r="A39613" t="str" s="14" cm="1">
        <f t="array" ref="A39613">LEFT(B39613,2)</f>
      </c>
    </row>
    <row r="39614" s="29" customFormat="1" ht="13.65" customHeight="1">
      <c r="A39614" t="str" s="14" cm="1">
        <f t="array" ref="A39614">LEFT(B39614,2)</f>
      </c>
    </row>
    <row r="39615" s="29" customFormat="1" ht="13.65" customHeight="1">
      <c r="A39615" t="str" s="14" cm="1">
        <f t="array" ref="A39615">LEFT(B39615,2)</f>
      </c>
    </row>
    <row r="39616" s="29" customFormat="1" ht="13.65" customHeight="1">
      <c r="A39616" t="str" s="14" cm="1">
        <f t="array" ref="A39616">LEFT(B39616,2)</f>
      </c>
    </row>
    <row r="39617" s="29" customFormat="1" ht="13.65" customHeight="1">
      <c r="A39617" t="str" s="14" cm="1">
        <f t="array" ref="A39617">LEFT(B39617,2)</f>
      </c>
    </row>
    <row r="39618" s="29" customFormat="1" ht="13.65" customHeight="1">
      <c r="A39618" t="str" s="14" cm="1">
        <f t="array" ref="A39618">LEFT(B39618,2)</f>
      </c>
    </row>
    <row r="39619" s="29" customFormat="1" ht="13.65" customHeight="1">
      <c r="A39619" t="str" s="14" cm="1">
        <f t="array" ref="A39619">LEFT(B39619,2)</f>
      </c>
    </row>
    <row r="39620" s="29" customFormat="1" ht="13.65" customHeight="1">
      <c r="A39620" t="str" s="14" cm="1">
        <f t="array" ref="A39620">LEFT(B39620,2)</f>
      </c>
    </row>
    <row r="39621" s="29" customFormat="1" ht="13.65" customHeight="1">
      <c r="A39621" t="str" s="14" cm="1">
        <f t="array" ref="A39621">LEFT(B39621,2)</f>
      </c>
    </row>
    <row r="39622" s="29" customFormat="1" ht="13.65" customHeight="1">
      <c r="A39622" t="str" s="14" cm="1">
        <f t="array" ref="A39622">LEFT(B39622,2)</f>
      </c>
    </row>
    <row r="39623" s="29" customFormat="1" ht="13.65" customHeight="1">
      <c r="A39623" t="str" s="14" cm="1">
        <f t="array" ref="A39623">LEFT(B39623,2)</f>
      </c>
    </row>
    <row r="39624" s="29" customFormat="1" ht="13.65" customHeight="1">
      <c r="A39624" t="str" s="14" cm="1">
        <f t="array" ref="A39624">LEFT(B39624,2)</f>
      </c>
    </row>
    <row r="39625" s="29" customFormat="1" ht="13.65" customHeight="1">
      <c r="A39625" t="str" s="14" cm="1">
        <f t="array" ref="A39625">LEFT(B39625,2)</f>
      </c>
    </row>
    <row r="39626" s="29" customFormat="1" ht="13.65" customHeight="1">
      <c r="A39626" t="str" s="14" cm="1">
        <f t="array" ref="A39626">LEFT(B39626,2)</f>
      </c>
    </row>
    <row r="39627" s="29" customFormat="1" ht="13.65" customHeight="1">
      <c r="A39627" t="str" s="14" cm="1">
        <f t="array" ref="A39627">LEFT(B39627,2)</f>
      </c>
    </row>
    <row r="39628" s="29" customFormat="1" ht="13.65" customHeight="1">
      <c r="A39628" t="str" s="14" cm="1">
        <f t="array" ref="A39628">LEFT(B39628,2)</f>
      </c>
    </row>
    <row r="39629" s="29" customFormat="1" ht="13.65" customHeight="1">
      <c r="A39629" t="str" s="14" cm="1">
        <f t="array" ref="A39629">LEFT(B39629,2)</f>
      </c>
    </row>
    <row r="39630" s="29" customFormat="1" ht="13.65" customHeight="1">
      <c r="A39630" t="str" s="14" cm="1">
        <f t="array" ref="A39630">LEFT(B39630,2)</f>
      </c>
    </row>
    <row r="39631" s="29" customFormat="1" ht="13.65" customHeight="1">
      <c r="A39631" t="str" s="14" cm="1">
        <f t="array" ref="A39631">LEFT(B39631,2)</f>
      </c>
    </row>
    <row r="39632" s="29" customFormat="1" ht="13.65" customHeight="1">
      <c r="A39632" t="str" s="14" cm="1">
        <f t="array" ref="A39632">LEFT(B39632,2)</f>
      </c>
    </row>
    <row r="39633" s="29" customFormat="1" ht="13.65" customHeight="1">
      <c r="A39633" t="str" s="14" cm="1">
        <f t="array" ref="A39633">LEFT(B39633,2)</f>
      </c>
    </row>
    <row r="39634" s="29" customFormat="1" ht="13.65" customHeight="1">
      <c r="A39634" t="str" s="14" cm="1">
        <f t="array" ref="A39634">LEFT(B39634,2)</f>
      </c>
    </row>
    <row r="39635" s="29" customFormat="1" ht="13.65" customHeight="1">
      <c r="A39635" t="str" s="14" cm="1">
        <f t="array" ref="A39635">LEFT(B39635,2)</f>
      </c>
    </row>
    <row r="39636" s="29" customFormat="1" ht="13.65" customHeight="1">
      <c r="A39636" t="str" s="14" cm="1">
        <f t="array" ref="A39636">LEFT(B39636,2)</f>
      </c>
    </row>
    <row r="39637" s="29" customFormat="1" ht="13.65" customHeight="1">
      <c r="A39637" t="str" s="14" cm="1">
        <f t="array" ref="A39637">LEFT(B39637,2)</f>
      </c>
    </row>
    <row r="39638" s="29" customFormat="1" ht="13.65" customHeight="1">
      <c r="A39638" t="str" s="14" cm="1">
        <f t="array" ref="A39638">LEFT(B39638,2)</f>
      </c>
    </row>
    <row r="39639" s="29" customFormat="1" ht="13.65" customHeight="1">
      <c r="A39639" t="str" s="14" cm="1">
        <f t="array" ref="A39639">LEFT(B39639,2)</f>
      </c>
    </row>
    <row r="39640" s="29" customFormat="1" ht="13.65" customHeight="1">
      <c r="A39640" t="str" s="14" cm="1">
        <f t="array" ref="A39640">LEFT(B39640,2)</f>
      </c>
    </row>
    <row r="39641" s="29" customFormat="1" ht="13.65" customHeight="1">
      <c r="A39641" t="str" s="14" cm="1">
        <f t="array" ref="A39641">LEFT(B39641,2)</f>
      </c>
    </row>
    <row r="39642" s="29" customFormat="1" ht="13.65" customHeight="1">
      <c r="A39642" t="str" s="14" cm="1">
        <f t="array" ref="A39642">LEFT(B39642,2)</f>
      </c>
    </row>
    <row r="39643" s="29" customFormat="1" ht="13.65" customHeight="1">
      <c r="A39643" t="str" s="14" cm="1">
        <f t="array" ref="A39643">LEFT(B39643,2)</f>
      </c>
    </row>
    <row r="39644" s="29" customFormat="1" ht="13.65" customHeight="1">
      <c r="A39644" t="str" s="14" cm="1">
        <f t="array" ref="A39644">LEFT(B39644,2)</f>
      </c>
    </row>
    <row r="39645" s="29" customFormat="1" ht="13.65" customHeight="1">
      <c r="A39645" t="str" s="14" cm="1">
        <f t="array" ref="A39645">LEFT(B39645,2)</f>
      </c>
    </row>
    <row r="39646" s="29" customFormat="1" ht="13.65" customHeight="1">
      <c r="A39646" t="str" s="14" cm="1">
        <f t="array" ref="A39646">LEFT(B39646,2)</f>
      </c>
    </row>
    <row r="39647" s="29" customFormat="1" ht="13.65" customHeight="1">
      <c r="A39647" t="str" s="14" cm="1">
        <f t="array" ref="A39647">LEFT(B39647,2)</f>
      </c>
    </row>
    <row r="39648" s="29" customFormat="1" ht="13.65" customHeight="1">
      <c r="A39648" t="str" s="14" cm="1">
        <f t="array" ref="A39648">LEFT(B39648,2)</f>
      </c>
    </row>
    <row r="39649" s="29" customFormat="1" ht="13.65" customHeight="1">
      <c r="A39649" t="str" s="14" cm="1">
        <f t="array" ref="A39649">LEFT(B39649,2)</f>
      </c>
    </row>
    <row r="39650" s="29" customFormat="1" ht="13.65" customHeight="1">
      <c r="A39650" t="str" s="14" cm="1">
        <f t="array" ref="A39650">LEFT(B39650,2)</f>
      </c>
    </row>
    <row r="39651" s="29" customFormat="1" ht="13.65" customHeight="1">
      <c r="A39651" t="str" s="14" cm="1">
        <f t="array" ref="A39651">LEFT(B39651,2)</f>
      </c>
    </row>
    <row r="39652" s="29" customFormat="1" ht="13.65" customHeight="1">
      <c r="A39652" t="str" s="14" cm="1">
        <f t="array" ref="A39652">LEFT(B39652,2)</f>
      </c>
    </row>
    <row r="39653" s="29" customFormat="1" ht="13.65" customHeight="1">
      <c r="A39653" t="str" s="14" cm="1">
        <f t="array" ref="A39653">LEFT(B39653,2)</f>
      </c>
    </row>
    <row r="39654" s="29" customFormat="1" ht="13.65" customHeight="1">
      <c r="A39654" t="str" s="14" cm="1">
        <f t="array" ref="A39654">LEFT(B39654,2)</f>
      </c>
    </row>
    <row r="39655" s="29" customFormat="1" ht="13.65" customHeight="1">
      <c r="A39655" t="str" s="14" cm="1">
        <f t="array" ref="A39655">LEFT(B39655,2)</f>
      </c>
    </row>
    <row r="39656" s="29" customFormat="1" ht="13.65" customHeight="1">
      <c r="A39656" t="str" s="14" cm="1">
        <f t="array" ref="A39656">LEFT(B39656,2)</f>
      </c>
    </row>
    <row r="39657" s="29" customFormat="1" ht="13.65" customHeight="1">
      <c r="A39657" t="str" s="14" cm="1">
        <f t="array" ref="A39657">LEFT(B39657,2)</f>
      </c>
    </row>
    <row r="39658" s="29" customFormat="1" ht="13.65" customHeight="1">
      <c r="A39658" t="str" s="14" cm="1">
        <f t="array" ref="A39658">LEFT(B39658,2)</f>
      </c>
    </row>
    <row r="39659" s="29" customFormat="1" ht="13.65" customHeight="1">
      <c r="A39659" t="str" s="14" cm="1">
        <f t="array" ref="A39659">LEFT(B39659,2)</f>
      </c>
    </row>
    <row r="39660" s="29" customFormat="1" ht="13.65" customHeight="1">
      <c r="A39660" t="str" s="14" cm="1">
        <f t="array" ref="A39660">LEFT(B39660,2)</f>
      </c>
    </row>
    <row r="39661" s="29" customFormat="1" ht="13.65" customHeight="1">
      <c r="A39661" t="str" s="14" cm="1">
        <f t="array" ref="A39661">LEFT(B39661,2)</f>
      </c>
    </row>
    <row r="39662" s="29" customFormat="1" ht="13.65" customHeight="1">
      <c r="A39662" t="str" s="14" cm="1">
        <f t="array" ref="A39662">LEFT(B39662,2)</f>
      </c>
    </row>
    <row r="39663" s="29" customFormat="1" ht="13.65" customHeight="1">
      <c r="A39663" t="str" s="14" cm="1">
        <f t="array" ref="A39663">LEFT(B39663,2)</f>
      </c>
    </row>
    <row r="39664" s="29" customFormat="1" ht="13.65" customHeight="1">
      <c r="A39664" t="str" s="14" cm="1">
        <f t="array" ref="A39664">LEFT(B39664,2)</f>
      </c>
    </row>
    <row r="39665" s="29" customFormat="1" ht="13.65" customHeight="1">
      <c r="A39665" t="str" s="14" cm="1">
        <f t="array" ref="A39665">LEFT(B39665,2)</f>
      </c>
    </row>
    <row r="39666" s="29" customFormat="1" ht="13.65" customHeight="1">
      <c r="A39666" t="str" s="14" cm="1">
        <f t="array" ref="A39666">LEFT(B39666,2)</f>
      </c>
    </row>
    <row r="39667" s="29" customFormat="1" ht="13.65" customHeight="1">
      <c r="A39667" t="str" s="14" cm="1">
        <f t="array" ref="A39667">LEFT(B39667,2)</f>
      </c>
    </row>
    <row r="39668" s="29" customFormat="1" ht="13.65" customHeight="1">
      <c r="A39668" t="str" s="14" cm="1">
        <f t="array" ref="A39668">LEFT(B39668,2)</f>
      </c>
    </row>
    <row r="39669" s="29" customFormat="1" ht="13.65" customHeight="1">
      <c r="A39669" t="str" s="14" cm="1">
        <f t="array" ref="A39669">LEFT(B39669,2)</f>
      </c>
    </row>
    <row r="39670" s="29" customFormat="1" ht="13.65" customHeight="1">
      <c r="A39670" t="str" s="14" cm="1">
        <f t="array" ref="A39670">LEFT(B39670,2)</f>
      </c>
    </row>
    <row r="39671" s="29" customFormat="1" ht="13.65" customHeight="1">
      <c r="A39671" t="str" s="14" cm="1">
        <f t="array" ref="A39671">LEFT(B39671,2)</f>
      </c>
    </row>
    <row r="39672" s="29" customFormat="1" ht="13.65" customHeight="1">
      <c r="A39672" t="str" s="14" cm="1">
        <f t="array" ref="A39672">LEFT(B39672,2)</f>
      </c>
    </row>
    <row r="39673" s="29" customFormat="1" ht="13.65" customHeight="1">
      <c r="A39673" t="str" s="14" cm="1">
        <f t="array" ref="A39673">LEFT(B39673,2)</f>
      </c>
    </row>
    <row r="39674" s="29" customFormat="1" ht="13.65" customHeight="1">
      <c r="A39674" t="str" s="14" cm="1">
        <f t="array" ref="A39674">LEFT(B39674,2)</f>
      </c>
    </row>
    <row r="39675" s="29" customFormat="1" ht="13.65" customHeight="1">
      <c r="A39675" t="str" s="14" cm="1">
        <f t="array" ref="A39675">LEFT(B39675,2)</f>
      </c>
    </row>
    <row r="39676" s="29" customFormat="1" ht="13.65" customHeight="1">
      <c r="A39676" t="str" s="14" cm="1">
        <f t="array" ref="A39676">LEFT(B39676,2)</f>
      </c>
    </row>
    <row r="39677" s="29" customFormat="1" ht="13.65" customHeight="1">
      <c r="A39677" t="str" s="14" cm="1">
        <f t="array" ref="A39677">LEFT(B39677,2)</f>
      </c>
    </row>
    <row r="39678" s="29" customFormat="1" ht="13.65" customHeight="1">
      <c r="A39678" t="str" s="14" cm="1">
        <f t="array" ref="A39678">LEFT(B39678,2)</f>
      </c>
    </row>
    <row r="39679" s="29" customFormat="1" ht="13.65" customHeight="1">
      <c r="A39679" t="str" s="14" cm="1">
        <f t="array" ref="A39679">LEFT(B39679,2)</f>
      </c>
    </row>
    <row r="39680" s="29" customFormat="1" ht="13.65" customHeight="1">
      <c r="A39680" t="str" s="14" cm="1">
        <f t="array" ref="A39680">LEFT(B39680,2)</f>
      </c>
    </row>
    <row r="39681" s="29" customFormat="1" ht="13.65" customHeight="1">
      <c r="A39681" t="str" s="14" cm="1">
        <f t="array" ref="A39681">LEFT(B39681,2)</f>
      </c>
    </row>
    <row r="39682" s="29" customFormat="1" ht="13.65" customHeight="1">
      <c r="A39682" t="str" s="14" cm="1">
        <f t="array" ref="A39682">LEFT(B39682,2)</f>
      </c>
    </row>
    <row r="39683" s="29" customFormat="1" ht="13.65" customHeight="1">
      <c r="A39683" t="str" s="14" cm="1">
        <f t="array" ref="A39683">LEFT(B39683,2)</f>
      </c>
    </row>
    <row r="39684" s="29" customFormat="1" ht="13.65" customHeight="1">
      <c r="A39684" t="str" s="14" cm="1">
        <f t="array" ref="A39684">LEFT(B39684,2)</f>
      </c>
    </row>
    <row r="39685" s="29" customFormat="1" ht="13.65" customHeight="1">
      <c r="A39685" t="str" s="14" cm="1">
        <f t="array" ref="A39685">LEFT(B39685,2)</f>
      </c>
    </row>
    <row r="39686" s="29" customFormat="1" ht="13.65" customHeight="1">
      <c r="A39686" t="str" s="14" cm="1">
        <f t="array" ref="A39686">LEFT(B39686,2)</f>
      </c>
    </row>
    <row r="39687" s="29" customFormat="1" ht="13.65" customHeight="1">
      <c r="A39687" t="str" s="14" cm="1">
        <f t="array" ref="A39687">LEFT(B39687,2)</f>
      </c>
    </row>
    <row r="39688" s="29" customFormat="1" ht="13.65" customHeight="1">
      <c r="A39688" t="str" s="14" cm="1">
        <f t="array" ref="A39688">LEFT(B39688,2)</f>
      </c>
    </row>
    <row r="39689" s="29" customFormat="1" ht="13.65" customHeight="1">
      <c r="A39689" t="str" s="14" cm="1">
        <f t="array" ref="A39689">LEFT(B39689,2)</f>
      </c>
    </row>
    <row r="39690" s="29" customFormat="1" ht="13.65" customHeight="1">
      <c r="A39690" t="str" s="14" cm="1">
        <f t="array" ref="A39690">LEFT(B39690,2)</f>
      </c>
    </row>
    <row r="39691" s="29" customFormat="1" ht="13.65" customHeight="1">
      <c r="A39691" t="str" s="14" cm="1">
        <f t="array" ref="A39691">LEFT(B39691,2)</f>
      </c>
    </row>
    <row r="39692" s="29" customFormat="1" ht="13.65" customHeight="1">
      <c r="A39692" t="str" s="14" cm="1">
        <f t="array" ref="A39692">LEFT(B39692,2)</f>
      </c>
    </row>
    <row r="39693" s="29" customFormat="1" ht="13.65" customHeight="1">
      <c r="A39693" t="str" s="14" cm="1">
        <f t="array" ref="A39693">LEFT(B39693,2)</f>
      </c>
    </row>
    <row r="39694" s="29" customFormat="1" ht="13.65" customHeight="1">
      <c r="A39694" t="str" s="14" cm="1">
        <f t="array" ref="A39694">LEFT(B39694,2)</f>
      </c>
    </row>
    <row r="39695" s="29" customFormat="1" ht="13.65" customHeight="1">
      <c r="A39695" t="str" s="14" cm="1">
        <f t="array" ref="A39695">LEFT(B39695,2)</f>
      </c>
    </row>
    <row r="39696" s="29" customFormat="1" ht="13.65" customHeight="1">
      <c r="A39696" t="str" s="14" cm="1">
        <f t="array" ref="A39696">LEFT(B39696,2)</f>
      </c>
    </row>
    <row r="39697" s="29" customFormat="1" ht="13.65" customHeight="1">
      <c r="A39697" t="str" s="14" cm="1">
        <f t="array" ref="A39697">LEFT(B39697,2)</f>
      </c>
    </row>
    <row r="39698" s="29" customFormat="1" ht="13.65" customHeight="1">
      <c r="A39698" t="str" s="14" cm="1">
        <f t="array" ref="A39698">LEFT(B39698,2)</f>
      </c>
    </row>
    <row r="39699" s="29" customFormat="1" ht="13.65" customHeight="1">
      <c r="A39699" t="str" s="14" cm="1">
        <f t="array" ref="A39699">LEFT(B39699,2)</f>
      </c>
    </row>
    <row r="39700" s="29" customFormat="1" ht="13.65" customHeight="1">
      <c r="A39700" t="str" s="14" cm="1">
        <f t="array" ref="A39700">LEFT(B39700,2)</f>
      </c>
    </row>
    <row r="39701" s="29" customFormat="1" ht="13.65" customHeight="1">
      <c r="A39701" t="str" s="14" cm="1">
        <f t="array" ref="A39701">LEFT(B39701,2)</f>
      </c>
    </row>
    <row r="39702" s="29" customFormat="1" ht="13.65" customHeight="1">
      <c r="A39702" t="str" s="14" cm="1">
        <f t="array" ref="A39702">LEFT(B39702,2)</f>
      </c>
    </row>
    <row r="39703" s="29" customFormat="1" ht="13.65" customHeight="1">
      <c r="A39703" t="str" s="14" cm="1">
        <f t="array" ref="A39703">LEFT(B39703,2)</f>
      </c>
    </row>
    <row r="39704" s="29" customFormat="1" ht="13.65" customHeight="1">
      <c r="A39704" t="str" s="14" cm="1">
        <f t="array" ref="A39704">LEFT(B39704,2)</f>
      </c>
    </row>
    <row r="39705" s="29" customFormat="1" ht="13.65" customHeight="1">
      <c r="A39705" t="str" s="14" cm="1">
        <f t="array" ref="A39705">LEFT(B39705,2)</f>
      </c>
    </row>
    <row r="39706" s="29" customFormat="1" ht="13.65" customHeight="1">
      <c r="A39706" t="str" s="14" cm="1">
        <f t="array" ref="A39706">LEFT(B39706,2)</f>
      </c>
    </row>
    <row r="39707" s="29" customFormat="1" ht="13.65" customHeight="1">
      <c r="A39707" t="str" s="14" cm="1">
        <f t="array" ref="A39707">LEFT(B39707,2)</f>
      </c>
    </row>
    <row r="39708" s="29" customFormat="1" ht="13.65" customHeight="1">
      <c r="A39708" t="str" s="14" cm="1">
        <f t="array" ref="A39708">LEFT(B39708,2)</f>
      </c>
    </row>
    <row r="39709" s="29" customFormat="1" ht="13.65" customHeight="1">
      <c r="A39709" t="str" s="14" cm="1">
        <f t="array" ref="A39709">LEFT(B39709,2)</f>
      </c>
    </row>
    <row r="39710" s="29" customFormat="1" ht="13.65" customHeight="1">
      <c r="A39710" t="str" s="14" cm="1">
        <f t="array" ref="A39710">LEFT(B39710,2)</f>
      </c>
    </row>
    <row r="39711" s="29" customFormat="1" ht="13.65" customHeight="1">
      <c r="A39711" t="str" s="14" cm="1">
        <f t="array" ref="A39711">LEFT(B39711,2)</f>
      </c>
    </row>
    <row r="39712" s="29" customFormat="1" ht="13.65" customHeight="1">
      <c r="A39712" t="str" s="14" cm="1">
        <f t="array" ref="A39712">LEFT(B39712,2)</f>
      </c>
    </row>
    <row r="39713" s="29" customFormat="1" ht="13.65" customHeight="1">
      <c r="A39713" t="str" s="14" cm="1">
        <f t="array" ref="A39713">LEFT(B39713,2)</f>
      </c>
    </row>
    <row r="39714" s="29" customFormat="1" ht="13.65" customHeight="1">
      <c r="A39714" t="str" s="14" cm="1">
        <f t="array" ref="A39714">LEFT(B39714,2)</f>
      </c>
    </row>
    <row r="39715" s="29" customFormat="1" ht="13.65" customHeight="1">
      <c r="A39715" t="str" s="14" cm="1">
        <f t="array" ref="A39715">LEFT(B39715,2)</f>
      </c>
    </row>
    <row r="39716" s="29" customFormat="1" ht="13.65" customHeight="1">
      <c r="A39716" t="str" s="14" cm="1">
        <f t="array" ref="A39716">LEFT(B39716,2)</f>
      </c>
    </row>
    <row r="39717" s="29" customFormat="1" ht="13.65" customHeight="1">
      <c r="A39717" t="str" s="14" cm="1">
        <f t="array" ref="A39717">LEFT(B39717,2)</f>
      </c>
    </row>
    <row r="39718" s="29" customFormat="1" ht="13.65" customHeight="1">
      <c r="A39718" t="str" s="14" cm="1">
        <f t="array" ref="A39718">LEFT(B39718,2)</f>
      </c>
    </row>
    <row r="39719" s="29" customFormat="1" ht="13.65" customHeight="1">
      <c r="A39719" t="str" s="14" cm="1">
        <f t="array" ref="A39719">LEFT(B39719,2)</f>
      </c>
    </row>
    <row r="39720" s="29" customFormat="1" ht="13.65" customHeight="1">
      <c r="A39720" t="str" s="14" cm="1">
        <f t="array" ref="A39720">LEFT(B39720,2)</f>
      </c>
    </row>
    <row r="39721" s="29" customFormat="1" ht="13.65" customHeight="1">
      <c r="A39721" t="str" s="14" cm="1">
        <f t="array" ref="A39721">LEFT(B39721,2)</f>
      </c>
    </row>
    <row r="39722" s="29" customFormat="1" ht="13.65" customHeight="1">
      <c r="A39722" t="str" s="14" cm="1">
        <f t="array" ref="A39722">LEFT(B39722,2)</f>
      </c>
    </row>
    <row r="39723" s="29" customFormat="1" ht="13.65" customHeight="1">
      <c r="A39723" t="str" s="14" cm="1">
        <f t="array" ref="A39723">LEFT(B39723,2)</f>
      </c>
    </row>
    <row r="39724" s="29" customFormat="1" ht="13.65" customHeight="1">
      <c r="A39724" t="str" s="14" cm="1">
        <f t="array" ref="A39724">LEFT(B39724,2)</f>
      </c>
    </row>
    <row r="39725" s="29" customFormat="1" ht="13.65" customHeight="1">
      <c r="A39725" t="str" s="14" cm="1">
        <f t="array" ref="A39725">LEFT(B39725,2)</f>
      </c>
    </row>
    <row r="39726" s="29" customFormat="1" ht="13.65" customHeight="1">
      <c r="A39726" t="str" s="14" cm="1">
        <f t="array" ref="A39726">LEFT(B39726,2)</f>
      </c>
    </row>
    <row r="39727" s="29" customFormat="1" ht="13.65" customHeight="1">
      <c r="A39727" t="str" s="14" cm="1">
        <f t="array" ref="A39727">LEFT(B39727,2)</f>
      </c>
    </row>
    <row r="39728" s="29" customFormat="1" ht="13.65" customHeight="1">
      <c r="A39728" t="str" s="14" cm="1">
        <f t="array" ref="A39728">LEFT(B39728,2)</f>
      </c>
    </row>
    <row r="39729" s="29" customFormat="1" ht="13.65" customHeight="1">
      <c r="A39729" t="str" s="14" cm="1">
        <f t="array" ref="A39729">LEFT(B39729,2)</f>
      </c>
    </row>
    <row r="39730" s="29" customFormat="1" ht="13.65" customHeight="1">
      <c r="A39730" t="str" s="14" cm="1">
        <f t="array" ref="A39730">LEFT(B39730,2)</f>
      </c>
    </row>
    <row r="39731" s="29" customFormat="1" ht="13.65" customHeight="1">
      <c r="A39731" t="str" s="14" cm="1">
        <f t="array" ref="A39731">LEFT(B39731,2)</f>
      </c>
    </row>
    <row r="39732" s="29" customFormat="1" ht="13.65" customHeight="1">
      <c r="A39732" t="str" s="14" cm="1">
        <f t="array" ref="A39732">LEFT(B39732,2)</f>
      </c>
    </row>
    <row r="39733" s="29" customFormat="1" ht="13.65" customHeight="1">
      <c r="A39733" t="str" s="14" cm="1">
        <f t="array" ref="A39733">LEFT(B39733,2)</f>
      </c>
    </row>
    <row r="39734" s="29" customFormat="1" ht="13.65" customHeight="1">
      <c r="A39734" t="str" s="14" cm="1">
        <f t="array" ref="A39734">LEFT(B39734,2)</f>
      </c>
    </row>
    <row r="39735" s="29" customFormat="1" ht="13.65" customHeight="1">
      <c r="A39735" t="str" s="14" cm="1">
        <f t="array" ref="A39735">LEFT(B39735,2)</f>
      </c>
    </row>
    <row r="39736" s="29" customFormat="1" ht="13.65" customHeight="1">
      <c r="A39736" t="str" s="14" cm="1">
        <f t="array" ref="A39736">LEFT(B39736,2)</f>
      </c>
    </row>
    <row r="39737" s="29" customFormat="1" ht="13.65" customHeight="1">
      <c r="A39737" t="str" s="14" cm="1">
        <f t="array" ref="A39737">LEFT(B39737,2)</f>
      </c>
    </row>
    <row r="39738" s="29" customFormat="1" ht="13.65" customHeight="1">
      <c r="A39738" t="str" s="14" cm="1">
        <f t="array" ref="A39738">LEFT(B39738,2)</f>
      </c>
    </row>
    <row r="39739" s="29" customFormat="1" ht="13.65" customHeight="1">
      <c r="A39739" t="str" s="14" cm="1">
        <f t="array" ref="A39739">LEFT(B39739,2)</f>
      </c>
    </row>
    <row r="39740" s="29" customFormat="1" ht="13.65" customHeight="1">
      <c r="A39740" t="str" s="14" cm="1">
        <f t="array" ref="A39740">LEFT(B39740,2)</f>
      </c>
    </row>
    <row r="39741" s="29" customFormat="1" ht="13.65" customHeight="1">
      <c r="A39741" t="str" s="14" cm="1">
        <f t="array" ref="A39741">LEFT(B39741,2)</f>
      </c>
    </row>
    <row r="39742" s="29" customFormat="1" ht="13.65" customHeight="1">
      <c r="A39742" t="str" s="14" cm="1">
        <f t="array" ref="A39742">LEFT(B39742,2)</f>
      </c>
    </row>
    <row r="39743" s="29" customFormat="1" ht="13.65" customHeight="1">
      <c r="A39743" t="str" s="14" cm="1">
        <f t="array" ref="A39743">LEFT(B39743,2)</f>
      </c>
    </row>
    <row r="39744" s="29" customFormat="1" ht="13.65" customHeight="1">
      <c r="A39744" t="str" s="14" cm="1">
        <f t="array" ref="A39744">LEFT(B39744,2)</f>
      </c>
    </row>
    <row r="39745" s="29" customFormat="1" ht="13.65" customHeight="1">
      <c r="A39745" t="str" s="14" cm="1">
        <f t="array" ref="A39745">LEFT(B39745,2)</f>
      </c>
    </row>
    <row r="39746" s="29" customFormat="1" ht="13.65" customHeight="1">
      <c r="A39746" t="str" s="14" cm="1">
        <f t="array" ref="A39746">LEFT(B39746,2)</f>
      </c>
    </row>
    <row r="39747" s="29" customFormat="1" ht="13.65" customHeight="1">
      <c r="A39747" t="str" s="14" cm="1">
        <f t="array" ref="A39747">LEFT(B39747,2)</f>
      </c>
    </row>
    <row r="39748" s="29" customFormat="1" ht="13.65" customHeight="1">
      <c r="A39748" t="str" s="14" cm="1">
        <f t="array" ref="A39748">LEFT(B39748,2)</f>
      </c>
    </row>
    <row r="39749" s="29" customFormat="1" ht="13.65" customHeight="1">
      <c r="A39749" t="str" s="14" cm="1">
        <f t="array" ref="A39749">LEFT(B39749,2)</f>
      </c>
    </row>
    <row r="39750" s="29" customFormat="1" ht="13.65" customHeight="1">
      <c r="A39750" t="str" s="14" cm="1">
        <f t="array" ref="A39750">LEFT(B39750,2)</f>
      </c>
    </row>
    <row r="39751" s="29" customFormat="1" ht="13.65" customHeight="1">
      <c r="A39751" t="str" s="14" cm="1">
        <f t="array" ref="A39751">LEFT(B39751,2)</f>
      </c>
    </row>
    <row r="39752" s="29" customFormat="1" ht="13.65" customHeight="1">
      <c r="A39752" t="str" s="14" cm="1">
        <f t="array" ref="A39752">LEFT(B39752,2)</f>
      </c>
    </row>
    <row r="39753" s="29" customFormat="1" ht="13.65" customHeight="1">
      <c r="A39753" t="str" s="14" cm="1">
        <f t="array" ref="A39753">LEFT(B39753,2)</f>
      </c>
    </row>
    <row r="39754" s="29" customFormat="1" ht="13.65" customHeight="1">
      <c r="A39754" t="str" s="14" cm="1">
        <f t="array" ref="A39754">LEFT(B39754,2)</f>
      </c>
    </row>
    <row r="39755" s="29" customFormat="1" ht="13.65" customHeight="1">
      <c r="A39755" t="str" s="14" cm="1">
        <f t="array" ref="A39755">LEFT(B39755,2)</f>
      </c>
    </row>
    <row r="39756" s="29" customFormat="1" ht="13.65" customHeight="1">
      <c r="A39756" t="str" s="14" cm="1">
        <f t="array" ref="A39756">LEFT(B39756,2)</f>
      </c>
    </row>
    <row r="39757" s="29" customFormat="1" ht="13.65" customHeight="1">
      <c r="A39757" t="str" s="14" cm="1">
        <f t="array" ref="A39757">LEFT(B39757,2)</f>
      </c>
    </row>
    <row r="39758" s="29" customFormat="1" ht="13.65" customHeight="1">
      <c r="A39758" t="str" s="14" cm="1">
        <f t="array" ref="A39758">LEFT(B39758,2)</f>
      </c>
    </row>
    <row r="39759" s="29" customFormat="1" ht="13.65" customHeight="1">
      <c r="A39759" t="str" s="14" cm="1">
        <f t="array" ref="A39759">LEFT(B39759,2)</f>
      </c>
    </row>
    <row r="39760" s="29" customFormat="1" ht="13.65" customHeight="1">
      <c r="A39760" t="str" s="14" cm="1">
        <f t="array" ref="A39760">LEFT(B39760,2)</f>
      </c>
    </row>
    <row r="39761" s="29" customFormat="1" ht="13.65" customHeight="1">
      <c r="A39761" t="str" s="14" cm="1">
        <f t="array" ref="A39761">LEFT(B39761,2)</f>
      </c>
    </row>
    <row r="39762" s="29" customFormat="1" ht="13.65" customHeight="1">
      <c r="A39762" t="str" s="14" cm="1">
        <f t="array" ref="A39762">LEFT(B39762,2)</f>
      </c>
    </row>
    <row r="39763" s="29" customFormat="1" ht="13.65" customHeight="1">
      <c r="A39763" t="str" s="14" cm="1">
        <f t="array" ref="A39763">LEFT(B39763,2)</f>
      </c>
    </row>
    <row r="39764" s="29" customFormat="1" ht="13.65" customHeight="1">
      <c r="A39764" t="str" s="14" cm="1">
        <f t="array" ref="A39764">LEFT(B39764,2)</f>
      </c>
    </row>
    <row r="39765" s="29" customFormat="1" ht="13.65" customHeight="1">
      <c r="A39765" t="str" s="14" cm="1">
        <f t="array" ref="A39765">LEFT(B39765,2)</f>
      </c>
    </row>
    <row r="39766" s="29" customFormat="1" ht="13.65" customHeight="1">
      <c r="A39766" t="str" s="14" cm="1">
        <f t="array" ref="A39766">LEFT(B39766,2)</f>
      </c>
    </row>
    <row r="39767" s="29" customFormat="1" ht="13.65" customHeight="1">
      <c r="A39767" t="str" s="14" cm="1">
        <f t="array" ref="A39767">LEFT(B39767,2)</f>
      </c>
    </row>
    <row r="39768" s="29" customFormat="1" ht="13.65" customHeight="1">
      <c r="A39768" t="str" s="14" cm="1">
        <f t="array" ref="A39768">LEFT(B39768,2)</f>
      </c>
    </row>
    <row r="39769" s="29" customFormat="1" ht="13.65" customHeight="1">
      <c r="A39769" t="str" s="14" cm="1">
        <f t="array" ref="A39769">LEFT(B39769,2)</f>
      </c>
    </row>
    <row r="39770" s="29" customFormat="1" ht="13.65" customHeight="1">
      <c r="A39770" t="str" s="14" cm="1">
        <f t="array" ref="A39770">LEFT(B39770,2)</f>
      </c>
    </row>
    <row r="39771" s="29" customFormat="1" ht="13.65" customHeight="1">
      <c r="A39771" t="str" s="14" cm="1">
        <f t="array" ref="A39771">LEFT(B39771,2)</f>
      </c>
    </row>
    <row r="39772" s="29" customFormat="1" ht="13.65" customHeight="1">
      <c r="A39772" t="str" s="14" cm="1">
        <f t="array" ref="A39772">LEFT(B39772,2)</f>
      </c>
    </row>
    <row r="39773" s="29" customFormat="1" ht="13.65" customHeight="1">
      <c r="A39773" t="str" s="14" cm="1">
        <f t="array" ref="A39773">LEFT(B39773,2)</f>
      </c>
    </row>
    <row r="39774" s="29" customFormat="1" ht="13.65" customHeight="1">
      <c r="A39774" t="str" s="14" cm="1">
        <f t="array" ref="A39774">LEFT(B39774,2)</f>
      </c>
    </row>
    <row r="39775" s="29" customFormat="1" ht="13.65" customHeight="1">
      <c r="A39775" t="str" s="14" cm="1">
        <f t="array" ref="A39775">LEFT(B39775,2)</f>
      </c>
    </row>
    <row r="39776" s="29" customFormat="1" ht="13.65" customHeight="1">
      <c r="A39776" t="str" s="14" cm="1">
        <f t="array" ref="A39776">LEFT(B39776,2)</f>
      </c>
    </row>
    <row r="39777" s="29" customFormat="1" ht="13.65" customHeight="1">
      <c r="A39777" t="str" s="14" cm="1">
        <f t="array" ref="A39777">LEFT(B39777,2)</f>
      </c>
    </row>
    <row r="39778" s="29" customFormat="1" ht="13.65" customHeight="1">
      <c r="A39778" t="str" s="14" cm="1">
        <f t="array" ref="A39778">LEFT(B39778,2)</f>
      </c>
    </row>
    <row r="39779" s="29" customFormat="1" ht="13.65" customHeight="1">
      <c r="A39779" t="str" s="14" cm="1">
        <f t="array" ref="A39779">LEFT(B39779,2)</f>
      </c>
    </row>
    <row r="39780" s="29" customFormat="1" ht="13.65" customHeight="1">
      <c r="A39780" t="str" s="14" cm="1">
        <f t="array" ref="A39780">LEFT(B39780,2)</f>
      </c>
    </row>
    <row r="39781" s="29" customFormat="1" ht="13.65" customHeight="1">
      <c r="A39781" t="str" s="14" cm="1">
        <f t="array" ref="A39781">LEFT(B39781,2)</f>
      </c>
    </row>
    <row r="39782" s="29" customFormat="1" ht="13.65" customHeight="1">
      <c r="A39782" t="str" s="14" cm="1">
        <f t="array" ref="A39782">LEFT(B39782,2)</f>
      </c>
    </row>
    <row r="39783" s="29" customFormat="1" ht="13.65" customHeight="1">
      <c r="A39783" t="str" s="14" cm="1">
        <f t="array" ref="A39783">LEFT(B39783,2)</f>
      </c>
    </row>
    <row r="39784" s="29" customFormat="1" ht="13.65" customHeight="1">
      <c r="A39784" t="str" s="14" cm="1">
        <f t="array" ref="A39784">LEFT(B39784,2)</f>
      </c>
    </row>
    <row r="39785" s="29" customFormat="1" ht="13.65" customHeight="1">
      <c r="A39785" t="str" s="14" cm="1">
        <f t="array" ref="A39785">LEFT(B39785,2)</f>
      </c>
    </row>
    <row r="39786" s="29" customFormat="1" ht="13.65" customHeight="1">
      <c r="A39786" t="str" s="14" cm="1">
        <f t="array" ref="A39786">LEFT(B39786,2)</f>
      </c>
    </row>
    <row r="39787" s="29" customFormat="1" ht="13.65" customHeight="1">
      <c r="A39787" t="str" s="14" cm="1">
        <f t="array" ref="A39787">LEFT(B39787,2)</f>
      </c>
    </row>
    <row r="39788" s="29" customFormat="1" ht="13.65" customHeight="1">
      <c r="A39788" t="str" s="14" cm="1">
        <f t="array" ref="A39788">LEFT(B39788,2)</f>
      </c>
    </row>
    <row r="39789" s="29" customFormat="1" ht="13.65" customHeight="1">
      <c r="A39789" t="str" s="14" cm="1">
        <f t="array" ref="A39789">LEFT(B39789,2)</f>
      </c>
    </row>
    <row r="39790" s="29" customFormat="1" ht="13.65" customHeight="1">
      <c r="A39790" t="str" s="14" cm="1">
        <f t="array" ref="A39790">LEFT(B39790,2)</f>
      </c>
    </row>
    <row r="39791" s="29" customFormat="1" ht="13.65" customHeight="1">
      <c r="A39791" t="str" s="14" cm="1">
        <f t="array" ref="A39791">LEFT(B39791,2)</f>
      </c>
    </row>
    <row r="39792" s="29" customFormat="1" ht="13.65" customHeight="1">
      <c r="A39792" t="str" s="14" cm="1">
        <f t="array" ref="A39792">LEFT(B39792,2)</f>
      </c>
    </row>
    <row r="39793" s="29" customFormat="1" ht="13.65" customHeight="1">
      <c r="A39793" t="str" s="14" cm="1">
        <f t="array" ref="A39793">LEFT(B39793,2)</f>
      </c>
    </row>
    <row r="39794" s="29" customFormat="1" ht="13.65" customHeight="1">
      <c r="A39794" t="str" s="14" cm="1">
        <f t="array" ref="A39794">LEFT(B39794,2)</f>
      </c>
    </row>
    <row r="39795" s="29" customFormat="1" ht="13.65" customHeight="1">
      <c r="A39795" t="str" s="14" cm="1">
        <f t="array" ref="A39795">LEFT(B39795,2)</f>
      </c>
    </row>
    <row r="39796" s="29" customFormat="1" ht="13.65" customHeight="1">
      <c r="A39796" t="str" s="14" cm="1">
        <f t="array" ref="A39796">LEFT(B39796,2)</f>
      </c>
    </row>
    <row r="39797" s="29" customFormat="1" ht="13.65" customHeight="1">
      <c r="A39797" t="str" s="14" cm="1">
        <f t="array" ref="A39797">LEFT(B39797,2)</f>
      </c>
    </row>
    <row r="39798" s="29" customFormat="1" ht="13.65" customHeight="1">
      <c r="A39798" t="str" s="14" cm="1">
        <f t="array" ref="A39798">LEFT(B39798,2)</f>
      </c>
    </row>
    <row r="39799" s="29" customFormat="1" ht="13.65" customHeight="1">
      <c r="A39799" t="str" s="14" cm="1">
        <f t="array" ref="A39799">LEFT(B39799,2)</f>
      </c>
    </row>
    <row r="39800" s="29" customFormat="1" ht="13.65" customHeight="1">
      <c r="A39800" t="str" s="14" cm="1">
        <f t="array" ref="A39800">LEFT(B39800,2)</f>
      </c>
    </row>
    <row r="39801" s="29" customFormat="1" ht="13.65" customHeight="1">
      <c r="A39801" t="str" s="14" cm="1">
        <f t="array" ref="A39801">LEFT(B39801,2)</f>
      </c>
    </row>
    <row r="39802" s="29" customFormat="1" ht="13.65" customHeight="1">
      <c r="A39802" t="str" s="14" cm="1">
        <f t="array" ref="A39802">LEFT(B39802,2)</f>
      </c>
    </row>
    <row r="39803" s="29" customFormat="1" ht="13.65" customHeight="1">
      <c r="A39803" t="str" s="14" cm="1">
        <f t="array" ref="A39803">LEFT(B39803,2)</f>
      </c>
    </row>
    <row r="39804" s="29" customFormat="1" ht="13.65" customHeight="1">
      <c r="A39804" t="str" s="14" cm="1">
        <f t="array" ref="A39804">LEFT(B39804,2)</f>
      </c>
    </row>
    <row r="39805" s="29" customFormat="1" ht="13.65" customHeight="1">
      <c r="A39805" t="str" s="14" cm="1">
        <f t="array" ref="A39805">LEFT(B39805,2)</f>
      </c>
    </row>
    <row r="39806" s="29" customFormat="1" ht="13.65" customHeight="1">
      <c r="A39806" t="str" s="14" cm="1">
        <f t="array" ref="A39806">LEFT(B39806,2)</f>
      </c>
    </row>
    <row r="39807" s="29" customFormat="1" ht="13.65" customHeight="1">
      <c r="A39807" t="str" s="14" cm="1">
        <f t="array" ref="A39807">LEFT(B39807,2)</f>
      </c>
    </row>
    <row r="39808" s="29" customFormat="1" ht="13.65" customHeight="1">
      <c r="A39808" t="str" s="14" cm="1">
        <f t="array" ref="A39808">LEFT(B39808,2)</f>
      </c>
    </row>
    <row r="39809" s="29" customFormat="1" ht="13.65" customHeight="1">
      <c r="A39809" t="str" s="14" cm="1">
        <f t="array" ref="A39809">LEFT(B39809,2)</f>
      </c>
    </row>
    <row r="39810" s="29" customFormat="1" ht="13.65" customHeight="1">
      <c r="A39810" t="str" s="14" cm="1">
        <f t="array" ref="A39810">LEFT(B39810,2)</f>
      </c>
    </row>
    <row r="39811" s="29" customFormat="1" ht="13.65" customHeight="1">
      <c r="A39811" t="str" s="14" cm="1">
        <f t="array" ref="A39811">LEFT(B39811,2)</f>
      </c>
    </row>
    <row r="39812" s="29" customFormat="1" ht="13.65" customHeight="1">
      <c r="A39812" t="str" s="14" cm="1">
        <f t="array" ref="A39812">LEFT(B39812,2)</f>
      </c>
    </row>
    <row r="39813" s="29" customFormat="1" ht="13.65" customHeight="1">
      <c r="A39813" t="str" s="14" cm="1">
        <f t="array" ref="A39813">LEFT(B39813,2)</f>
      </c>
    </row>
    <row r="39814" s="29" customFormat="1" ht="13.65" customHeight="1">
      <c r="A39814" t="str" s="14" cm="1">
        <f t="array" ref="A39814">LEFT(B39814,2)</f>
      </c>
    </row>
    <row r="39815" s="29" customFormat="1" ht="13.65" customHeight="1">
      <c r="A39815" t="str" s="14" cm="1">
        <f t="array" ref="A39815">LEFT(B39815,2)</f>
      </c>
    </row>
    <row r="39816" s="29" customFormat="1" ht="13.65" customHeight="1">
      <c r="A39816" t="str" s="14" cm="1">
        <f t="array" ref="A39816">LEFT(B39816,2)</f>
      </c>
    </row>
    <row r="39817" s="29" customFormat="1" ht="13.65" customHeight="1">
      <c r="A39817" t="str" s="14" cm="1">
        <f t="array" ref="A39817">LEFT(B39817,2)</f>
      </c>
    </row>
    <row r="39818" s="29" customFormat="1" ht="13.65" customHeight="1">
      <c r="A39818" t="str" s="14" cm="1">
        <f t="array" ref="A39818">LEFT(B39818,2)</f>
      </c>
    </row>
    <row r="39819" s="29" customFormat="1" ht="13.65" customHeight="1">
      <c r="A39819" t="str" s="14" cm="1">
        <f t="array" ref="A39819">LEFT(B39819,2)</f>
      </c>
    </row>
    <row r="39820" s="29" customFormat="1" ht="13.65" customHeight="1">
      <c r="A39820" t="str" s="14" cm="1">
        <f t="array" ref="A39820">LEFT(B39820,2)</f>
      </c>
    </row>
    <row r="39821" s="29" customFormat="1" ht="13.65" customHeight="1">
      <c r="A39821" t="str" s="14" cm="1">
        <f t="array" ref="A39821">LEFT(B39821,2)</f>
      </c>
    </row>
    <row r="39822" s="29" customFormat="1" ht="13.65" customHeight="1">
      <c r="A39822" t="str" s="14" cm="1">
        <f t="array" ref="A39822">LEFT(B39822,2)</f>
      </c>
    </row>
    <row r="39823" s="29" customFormat="1" ht="13.65" customHeight="1">
      <c r="A39823" t="str" s="14" cm="1">
        <f t="array" ref="A39823">LEFT(B39823,2)</f>
      </c>
    </row>
    <row r="39824" s="29" customFormat="1" ht="13.65" customHeight="1">
      <c r="A39824" t="str" s="14" cm="1">
        <f t="array" ref="A39824">LEFT(B39824,2)</f>
      </c>
    </row>
    <row r="39825" s="29" customFormat="1" ht="13.65" customHeight="1">
      <c r="A39825" t="str" s="14" cm="1">
        <f t="array" ref="A39825">LEFT(B39825,2)</f>
      </c>
    </row>
    <row r="39826" s="29" customFormat="1" ht="13.65" customHeight="1">
      <c r="A39826" t="str" s="14" cm="1">
        <f t="array" ref="A39826">LEFT(B39826,2)</f>
      </c>
    </row>
    <row r="39827" s="29" customFormat="1" ht="13.65" customHeight="1">
      <c r="A39827" t="str" s="14" cm="1">
        <f t="array" ref="A39827">LEFT(B39827,2)</f>
      </c>
    </row>
    <row r="39828" s="29" customFormat="1" ht="13.65" customHeight="1">
      <c r="A39828" t="str" s="14" cm="1">
        <f t="array" ref="A39828">LEFT(B39828,2)</f>
      </c>
    </row>
    <row r="39829" s="29" customFormat="1" ht="13.65" customHeight="1">
      <c r="A39829" t="str" s="14" cm="1">
        <f t="array" ref="A39829">LEFT(B39829,2)</f>
      </c>
    </row>
    <row r="39830" s="29" customFormat="1" ht="13.65" customHeight="1">
      <c r="A39830" t="str" s="14" cm="1">
        <f t="array" ref="A39830">LEFT(B39830,2)</f>
      </c>
    </row>
    <row r="39831" s="29" customFormat="1" ht="13.65" customHeight="1">
      <c r="A39831" t="str" s="14" cm="1">
        <f t="array" ref="A39831">LEFT(B39831,2)</f>
      </c>
    </row>
    <row r="39832" s="29" customFormat="1" ht="13.65" customHeight="1">
      <c r="A39832" t="str" s="14" cm="1">
        <f t="array" ref="A39832">LEFT(B39832,2)</f>
      </c>
    </row>
    <row r="39833" s="29" customFormat="1" ht="13.65" customHeight="1">
      <c r="A39833" t="str" s="14" cm="1">
        <f t="array" ref="A39833">LEFT(B39833,2)</f>
      </c>
    </row>
    <row r="39834" s="29" customFormat="1" ht="13.65" customHeight="1">
      <c r="A39834" t="str" s="14" cm="1">
        <f t="array" ref="A39834">LEFT(B39834,2)</f>
      </c>
    </row>
    <row r="39835" s="29" customFormat="1" ht="13.65" customHeight="1">
      <c r="A39835" t="str" s="14" cm="1">
        <f t="array" ref="A39835">LEFT(B39835,2)</f>
      </c>
    </row>
    <row r="39836" s="29" customFormat="1" ht="13.65" customHeight="1">
      <c r="A39836" t="str" s="14" cm="1">
        <f t="array" ref="A39836">LEFT(B39836,2)</f>
      </c>
    </row>
    <row r="39837" s="29" customFormat="1" ht="13.65" customHeight="1">
      <c r="A39837" t="str" s="14" cm="1">
        <f t="array" ref="A39837">LEFT(B39837,2)</f>
      </c>
    </row>
    <row r="39838" s="29" customFormat="1" ht="13.65" customHeight="1">
      <c r="A39838" t="str" s="14" cm="1">
        <f t="array" ref="A39838">LEFT(B39838,2)</f>
      </c>
    </row>
    <row r="39839" s="29" customFormat="1" ht="13.65" customHeight="1">
      <c r="A39839" t="str" s="14" cm="1">
        <f t="array" ref="A39839">LEFT(B39839,2)</f>
      </c>
    </row>
    <row r="39840" s="29" customFormat="1" ht="13.65" customHeight="1">
      <c r="A39840" t="str" s="14" cm="1">
        <f t="array" ref="A39840">LEFT(B39840,2)</f>
      </c>
    </row>
    <row r="39841" s="29" customFormat="1" ht="13.65" customHeight="1">
      <c r="A39841" t="str" s="14" cm="1">
        <f t="array" ref="A39841">LEFT(B39841,2)</f>
      </c>
    </row>
    <row r="39842" s="29" customFormat="1" ht="13.65" customHeight="1">
      <c r="A39842" t="str" s="14" cm="1">
        <f t="array" ref="A39842">LEFT(B39842,2)</f>
      </c>
    </row>
    <row r="39843" s="29" customFormat="1" ht="13.65" customHeight="1">
      <c r="A39843" t="str" s="14" cm="1">
        <f t="array" ref="A39843">LEFT(B39843,2)</f>
      </c>
    </row>
    <row r="39844" s="29" customFormat="1" ht="13.65" customHeight="1">
      <c r="A39844" t="str" s="14" cm="1">
        <f t="array" ref="A39844">LEFT(B39844,2)</f>
      </c>
    </row>
    <row r="39845" s="29" customFormat="1" ht="13.65" customHeight="1">
      <c r="A39845" t="str" s="14" cm="1">
        <f t="array" ref="A39845">LEFT(B39845,2)</f>
      </c>
    </row>
    <row r="39846" s="29" customFormat="1" ht="13.65" customHeight="1">
      <c r="A39846" t="str" s="14" cm="1">
        <f t="array" ref="A39846">LEFT(B39846,2)</f>
      </c>
    </row>
    <row r="39847" s="29" customFormat="1" ht="13.65" customHeight="1">
      <c r="A39847" t="str" s="14" cm="1">
        <f t="array" ref="A39847">LEFT(B39847,2)</f>
      </c>
    </row>
    <row r="39848" s="29" customFormat="1" ht="13.65" customHeight="1">
      <c r="A39848" t="str" s="14" cm="1">
        <f t="array" ref="A39848">LEFT(B39848,2)</f>
      </c>
    </row>
    <row r="39849" s="29" customFormat="1" ht="13.65" customHeight="1">
      <c r="A39849" t="str" s="14" cm="1">
        <f t="array" ref="A39849">LEFT(B39849,2)</f>
      </c>
    </row>
    <row r="39850" s="29" customFormat="1" ht="13.65" customHeight="1">
      <c r="A39850" t="str" s="14" cm="1">
        <f t="array" ref="A39850">LEFT(B39850,2)</f>
      </c>
    </row>
    <row r="39851" s="29" customFormat="1" ht="13.65" customHeight="1">
      <c r="A39851" t="str" s="14" cm="1">
        <f t="array" ref="A39851">LEFT(B39851,2)</f>
      </c>
    </row>
    <row r="39852" s="29" customFormat="1" ht="13.65" customHeight="1">
      <c r="A39852" t="str" s="14" cm="1">
        <f t="array" ref="A39852">LEFT(B39852,2)</f>
      </c>
    </row>
    <row r="39853" s="29" customFormat="1" ht="13.65" customHeight="1">
      <c r="A39853" t="str" s="14" cm="1">
        <f t="array" ref="A39853">LEFT(B39853,2)</f>
      </c>
    </row>
    <row r="39854" s="29" customFormat="1" ht="13.65" customHeight="1">
      <c r="A39854" t="str" s="14" cm="1">
        <f t="array" ref="A39854">LEFT(B39854,2)</f>
      </c>
    </row>
    <row r="39855" s="29" customFormat="1" ht="13.65" customHeight="1">
      <c r="A39855" t="str" s="14" cm="1">
        <f t="array" ref="A39855">LEFT(B39855,2)</f>
      </c>
    </row>
    <row r="39856" s="29" customFormat="1" ht="13.65" customHeight="1">
      <c r="A39856" t="str" s="14" cm="1">
        <f t="array" ref="A39856">LEFT(B39856,2)</f>
      </c>
    </row>
    <row r="39857" s="29" customFormat="1" ht="13.65" customHeight="1">
      <c r="A39857" t="str" s="14" cm="1">
        <f t="array" ref="A39857">LEFT(B39857,2)</f>
      </c>
    </row>
    <row r="39858" s="29" customFormat="1" ht="13.65" customHeight="1">
      <c r="A39858" t="str" s="14" cm="1">
        <f t="array" ref="A39858">LEFT(B39858,2)</f>
      </c>
    </row>
    <row r="39859" s="29" customFormat="1" ht="13.65" customHeight="1">
      <c r="A39859" t="str" s="14" cm="1">
        <f t="array" ref="A39859">LEFT(B39859,2)</f>
      </c>
    </row>
    <row r="39860" s="29" customFormat="1" ht="13.65" customHeight="1">
      <c r="A39860" t="str" s="14" cm="1">
        <f t="array" ref="A39860">LEFT(B39860,2)</f>
      </c>
    </row>
    <row r="39861" s="29" customFormat="1" ht="13.65" customHeight="1">
      <c r="A39861" t="str" s="14" cm="1">
        <f t="array" ref="A39861">LEFT(B39861,2)</f>
      </c>
    </row>
    <row r="39862" s="29" customFormat="1" ht="13.65" customHeight="1">
      <c r="A39862" t="str" s="14" cm="1">
        <f t="array" ref="A39862">LEFT(B39862,2)</f>
      </c>
    </row>
    <row r="39863" s="29" customFormat="1" ht="13.65" customHeight="1">
      <c r="A39863" t="str" s="14" cm="1">
        <f t="array" ref="A39863">LEFT(B39863,2)</f>
      </c>
    </row>
    <row r="39864" s="29" customFormat="1" ht="13.65" customHeight="1">
      <c r="A39864" t="str" s="14" cm="1">
        <f t="array" ref="A39864">LEFT(B39864,2)</f>
      </c>
    </row>
    <row r="39865" s="29" customFormat="1" ht="13.65" customHeight="1">
      <c r="A39865" t="str" s="14" cm="1">
        <f t="array" ref="A39865">LEFT(B39865,2)</f>
      </c>
    </row>
    <row r="39866" s="29" customFormat="1" ht="13.65" customHeight="1">
      <c r="A39866" t="str" s="14" cm="1">
        <f t="array" ref="A39866">LEFT(B39866,2)</f>
      </c>
    </row>
    <row r="39867" s="29" customFormat="1" ht="13.65" customHeight="1">
      <c r="A39867" t="str" s="14" cm="1">
        <f t="array" ref="A39867">LEFT(B39867,2)</f>
      </c>
    </row>
    <row r="39868" s="29" customFormat="1" ht="13.65" customHeight="1">
      <c r="A39868" t="str" s="14" cm="1">
        <f t="array" ref="A39868">LEFT(B39868,2)</f>
      </c>
    </row>
    <row r="39869" s="29" customFormat="1" ht="13.65" customHeight="1">
      <c r="A39869" t="str" s="14" cm="1">
        <f t="array" ref="A39869">LEFT(B39869,2)</f>
      </c>
    </row>
    <row r="39870" s="29" customFormat="1" ht="13.65" customHeight="1">
      <c r="A39870" t="str" s="14" cm="1">
        <f t="array" ref="A39870">LEFT(B39870,2)</f>
      </c>
    </row>
    <row r="39871" s="29" customFormat="1" ht="13.65" customHeight="1">
      <c r="A39871" t="str" s="14" cm="1">
        <f t="array" ref="A39871">LEFT(B39871,2)</f>
      </c>
    </row>
    <row r="39872" s="29" customFormat="1" ht="13.65" customHeight="1">
      <c r="A39872" t="str" s="14" cm="1">
        <f t="array" ref="A39872">LEFT(B39872,2)</f>
      </c>
    </row>
    <row r="39873" s="29" customFormat="1" ht="13.65" customHeight="1">
      <c r="A39873" t="str" s="14" cm="1">
        <f t="array" ref="A39873">LEFT(B39873,2)</f>
      </c>
    </row>
    <row r="39874" s="29" customFormat="1" ht="13.65" customHeight="1">
      <c r="A39874" t="str" s="14" cm="1">
        <f t="array" ref="A39874">LEFT(B39874,2)</f>
      </c>
    </row>
    <row r="39875" s="29" customFormat="1" ht="13.65" customHeight="1">
      <c r="A39875" t="str" s="14" cm="1">
        <f t="array" ref="A39875">LEFT(B39875,2)</f>
      </c>
    </row>
    <row r="39876" s="29" customFormat="1" ht="13.65" customHeight="1">
      <c r="A39876" t="str" s="14" cm="1">
        <f t="array" ref="A39876">LEFT(B39876,2)</f>
      </c>
    </row>
    <row r="39877" s="29" customFormat="1" ht="13.65" customHeight="1">
      <c r="A39877" t="str" s="14" cm="1">
        <f t="array" ref="A39877">LEFT(B39877,2)</f>
      </c>
    </row>
    <row r="39878" s="29" customFormat="1" ht="13.65" customHeight="1">
      <c r="A39878" t="str" s="14" cm="1">
        <f t="array" ref="A39878">LEFT(B39878,2)</f>
      </c>
    </row>
    <row r="39879" s="29" customFormat="1" ht="13.65" customHeight="1">
      <c r="A39879" t="str" s="14" cm="1">
        <f t="array" ref="A39879">LEFT(B39879,2)</f>
      </c>
    </row>
    <row r="39880" s="29" customFormat="1" ht="13.65" customHeight="1">
      <c r="A39880" t="str" s="14" cm="1">
        <f t="array" ref="A39880">LEFT(B39880,2)</f>
      </c>
    </row>
    <row r="39881" s="29" customFormat="1" ht="13.65" customHeight="1">
      <c r="A39881" t="str" s="14" cm="1">
        <f t="array" ref="A39881">LEFT(B39881,2)</f>
      </c>
    </row>
    <row r="39882" s="29" customFormat="1" ht="13.65" customHeight="1">
      <c r="A39882" t="str" s="14" cm="1">
        <f t="array" ref="A39882">LEFT(B39882,2)</f>
      </c>
    </row>
    <row r="39883" s="29" customFormat="1" ht="13.65" customHeight="1">
      <c r="A39883" t="str" s="14" cm="1">
        <f t="array" ref="A39883">LEFT(B39883,2)</f>
      </c>
    </row>
    <row r="39884" s="29" customFormat="1" ht="13.65" customHeight="1">
      <c r="A39884" t="str" s="14" cm="1">
        <f t="array" ref="A39884">LEFT(B39884,2)</f>
      </c>
    </row>
    <row r="39885" s="29" customFormat="1" ht="13.65" customHeight="1">
      <c r="A39885" t="str" s="14" cm="1">
        <f t="array" ref="A39885">LEFT(B39885,2)</f>
      </c>
    </row>
    <row r="39886" s="29" customFormat="1" ht="13.65" customHeight="1">
      <c r="A39886" t="str" s="14" cm="1">
        <f t="array" ref="A39886">LEFT(B39886,2)</f>
      </c>
    </row>
    <row r="39887" s="29" customFormat="1" ht="13.65" customHeight="1">
      <c r="A39887" t="str" s="14" cm="1">
        <f t="array" ref="A39887">LEFT(B39887,2)</f>
      </c>
    </row>
    <row r="39888" s="29" customFormat="1" ht="13.65" customHeight="1">
      <c r="A39888" t="str" s="14" cm="1">
        <f t="array" ref="A39888">LEFT(B39888,2)</f>
      </c>
    </row>
    <row r="39889" s="29" customFormat="1" ht="13.65" customHeight="1">
      <c r="A39889" t="str" s="14" cm="1">
        <f t="array" ref="A39889">LEFT(B39889,2)</f>
      </c>
    </row>
    <row r="39890" s="29" customFormat="1" ht="13.65" customHeight="1">
      <c r="A39890" t="str" s="14" cm="1">
        <f t="array" ref="A39890">LEFT(B39890,2)</f>
      </c>
    </row>
    <row r="39891" s="29" customFormat="1" ht="13.65" customHeight="1">
      <c r="A39891" t="str" s="14" cm="1">
        <f t="array" ref="A39891">LEFT(B39891,2)</f>
      </c>
    </row>
    <row r="39892" s="29" customFormat="1" ht="13.65" customHeight="1">
      <c r="A39892" t="str" s="14" cm="1">
        <f t="array" ref="A39892">LEFT(B39892,2)</f>
      </c>
    </row>
    <row r="39893" s="29" customFormat="1" ht="13.65" customHeight="1">
      <c r="A39893" t="str" s="14" cm="1">
        <f t="array" ref="A39893">LEFT(B39893,2)</f>
      </c>
    </row>
    <row r="39894" s="29" customFormat="1" ht="13.65" customHeight="1">
      <c r="A39894" t="str" s="14" cm="1">
        <f t="array" ref="A39894">LEFT(B39894,2)</f>
      </c>
    </row>
    <row r="39895" s="29" customFormat="1" ht="13.65" customHeight="1">
      <c r="A39895" t="str" s="14" cm="1">
        <f t="array" ref="A39895">LEFT(B39895,2)</f>
      </c>
    </row>
    <row r="39896" s="29" customFormat="1" ht="13.65" customHeight="1">
      <c r="A39896" t="str" s="14" cm="1">
        <f t="array" ref="A39896">LEFT(B39896,2)</f>
      </c>
    </row>
    <row r="39897" s="29" customFormat="1" ht="13.65" customHeight="1">
      <c r="A39897" t="str" s="14" cm="1">
        <f t="array" ref="A39897">LEFT(B39897,2)</f>
      </c>
    </row>
    <row r="39898" s="29" customFormat="1" ht="13.65" customHeight="1">
      <c r="A39898" t="str" s="14" cm="1">
        <f t="array" ref="A39898">LEFT(B39898,2)</f>
      </c>
    </row>
    <row r="39899" s="29" customFormat="1" ht="13.65" customHeight="1">
      <c r="A39899" t="str" s="14" cm="1">
        <f t="array" ref="A39899">LEFT(B39899,2)</f>
      </c>
    </row>
    <row r="39900" s="29" customFormat="1" ht="13.65" customHeight="1">
      <c r="A39900" t="str" s="14" cm="1">
        <f t="array" ref="A39900">LEFT(B39900,2)</f>
      </c>
    </row>
    <row r="39901" s="29" customFormat="1" ht="13.65" customHeight="1">
      <c r="A39901" t="str" s="14" cm="1">
        <f t="array" ref="A39901">LEFT(B39901,2)</f>
      </c>
    </row>
    <row r="39902" s="29" customFormat="1" ht="13.65" customHeight="1">
      <c r="A39902" t="str" s="14" cm="1">
        <f t="array" ref="A39902">LEFT(B39902,2)</f>
      </c>
    </row>
    <row r="39903" s="29" customFormat="1" ht="13.65" customHeight="1">
      <c r="A39903" t="str" s="14" cm="1">
        <f t="array" ref="A39903">LEFT(B39903,2)</f>
      </c>
    </row>
    <row r="39904" s="29" customFormat="1" ht="13.65" customHeight="1">
      <c r="A39904" t="str" s="14" cm="1">
        <f t="array" ref="A39904">LEFT(B39904,2)</f>
      </c>
    </row>
    <row r="39905" s="29" customFormat="1" ht="13.65" customHeight="1">
      <c r="A39905" t="str" s="14" cm="1">
        <f t="array" ref="A39905">LEFT(B39905,2)</f>
      </c>
    </row>
    <row r="39906" s="29" customFormat="1" ht="13.65" customHeight="1">
      <c r="A39906" t="str" s="14" cm="1">
        <f t="array" ref="A39906">LEFT(B39906,2)</f>
      </c>
    </row>
    <row r="39907" s="29" customFormat="1" ht="13.65" customHeight="1">
      <c r="A39907" t="str" s="14" cm="1">
        <f t="array" ref="A39907">LEFT(B39907,2)</f>
      </c>
    </row>
    <row r="39908" s="29" customFormat="1" ht="13.65" customHeight="1">
      <c r="A39908" t="str" s="14" cm="1">
        <f t="array" ref="A39908">LEFT(B39908,2)</f>
      </c>
    </row>
    <row r="39909" s="29" customFormat="1" ht="13.65" customHeight="1">
      <c r="A39909" t="str" s="14" cm="1">
        <f t="array" ref="A39909">LEFT(B39909,2)</f>
      </c>
    </row>
    <row r="39910" s="29" customFormat="1" ht="13.65" customHeight="1">
      <c r="A39910" t="str" s="14" cm="1">
        <f t="array" ref="A39910">LEFT(B39910,2)</f>
      </c>
    </row>
    <row r="39911" s="29" customFormat="1" ht="13.65" customHeight="1">
      <c r="A39911" t="str" s="14" cm="1">
        <f t="array" ref="A39911">LEFT(B39911,2)</f>
      </c>
    </row>
    <row r="39912" s="29" customFormat="1" ht="13.65" customHeight="1">
      <c r="A39912" t="str" s="14" cm="1">
        <f t="array" ref="A39912">LEFT(B39912,2)</f>
      </c>
    </row>
    <row r="39913" s="29" customFormat="1" ht="13.65" customHeight="1">
      <c r="A39913" t="str" s="14" cm="1">
        <f t="array" ref="A39913">LEFT(B39913,2)</f>
      </c>
    </row>
    <row r="39914" s="29" customFormat="1" ht="13.65" customHeight="1">
      <c r="A39914" t="str" s="14" cm="1">
        <f t="array" ref="A39914">LEFT(B39914,2)</f>
      </c>
    </row>
    <row r="39915" s="29" customFormat="1" ht="13.65" customHeight="1">
      <c r="A39915" t="str" s="14" cm="1">
        <f t="array" ref="A39915">LEFT(B39915,2)</f>
      </c>
    </row>
    <row r="39916" s="29" customFormat="1" ht="13.65" customHeight="1">
      <c r="A39916" t="str" s="14" cm="1">
        <f t="array" ref="A39916">LEFT(B39916,2)</f>
      </c>
    </row>
    <row r="39917" s="29" customFormat="1" ht="13.65" customHeight="1">
      <c r="A39917" t="str" s="14" cm="1">
        <f t="array" ref="A39917">LEFT(B39917,2)</f>
      </c>
    </row>
    <row r="39918" s="29" customFormat="1" ht="13.65" customHeight="1">
      <c r="A39918" t="str" s="14" cm="1">
        <f t="array" ref="A39918">LEFT(B39918,2)</f>
      </c>
    </row>
    <row r="39919" s="29" customFormat="1" ht="13.65" customHeight="1">
      <c r="A39919" t="str" s="14" cm="1">
        <f t="array" ref="A39919">LEFT(B39919,2)</f>
      </c>
    </row>
    <row r="39920" s="29" customFormat="1" ht="13.65" customHeight="1">
      <c r="A39920" t="str" s="14" cm="1">
        <f t="array" ref="A39920">LEFT(B39920,2)</f>
      </c>
    </row>
    <row r="39921" s="29" customFormat="1" ht="13.65" customHeight="1">
      <c r="A39921" t="str" s="14" cm="1">
        <f t="array" ref="A39921">LEFT(B39921,2)</f>
      </c>
    </row>
    <row r="39922" s="29" customFormat="1" ht="13.65" customHeight="1">
      <c r="A39922" t="str" s="14" cm="1">
        <f t="array" ref="A39922">LEFT(B39922,2)</f>
      </c>
    </row>
    <row r="39923" s="29" customFormat="1" ht="13.65" customHeight="1">
      <c r="A39923" t="str" s="14" cm="1">
        <f t="array" ref="A39923">LEFT(B39923,2)</f>
      </c>
    </row>
    <row r="39924" s="29" customFormat="1" ht="13.65" customHeight="1">
      <c r="A39924" t="str" s="14" cm="1">
        <f t="array" ref="A39924">LEFT(B39924,2)</f>
      </c>
    </row>
    <row r="39925" s="29" customFormat="1" ht="13.65" customHeight="1">
      <c r="A39925" t="str" s="14" cm="1">
        <f t="array" ref="A39925">LEFT(B39925,2)</f>
      </c>
    </row>
    <row r="39926" s="29" customFormat="1" ht="13.65" customHeight="1">
      <c r="A39926" t="str" s="14" cm="1">
        <f t="array" ref="A39926">LEFT(B39926,2)</f>
      </c>
    </row>
    <row r="39927" s="29" customFormat="1" ht="13.65" customHeight="1">
      <c r="A39927" t="str" s="14" cm="1">
        <f t="array" ref="A39927">LEFT(B39927,2)</f>
      </c>
    </row>
    <row r="39928" s="29" customFormat="1" ht="13.65" customHeight="1">
      <c r="A39928" t="str" s="14" cm="1">
        <f t="array" ref="A39928">LEFT(B39928,2)</f>
      </c>
    </row>
    <row r="39929" s="29" customFormat="1" ht="13.65" customHeight="1">
      <c r="A39929" t="str" s="14" cm="1">
        <f t="array" ref="A39929">LEFT(B39929,2)</f>
      </c>
    </row>
    <row r="39930" s="29" customFormat="1" ht="13.65" customHeight="1">
      <c r="A39930" t="str" s="14" cm="1">
        <f t="array" ref="A39930">LEFT(B39930,2)</f>
      </c>
    </row>
    <row r="39931" s="29" customFormat="1" ht="13.65" customHeight="1">
      <c r="A39931" t="str" s="14" cm="1">
        <f t="array" ref="A39931">LEFT(B39931,2)</f>
      </c>
    </row>
    <row r="39932" s="29" customFormat="1" ht="13.65" customHeight="1">
      <c r="A39932" t="str" s="14" cm="1">
        <f t="array" ref="A39932">LEFT(B39932,2)</f>
      </c>
    </row>
    <row r="39933" s="29" customFormat="1" ht="13.65" customHeight="1">
      <c r="A39933" t="str" s="14" cm="1">
        <f t="array" ref="A39933">LEFT(B39933,2)</f>
      </c>
    </row>
    <row r="39934" s="29" customFormat="1" ht="13.65" customHeight="1">
      <c r="A39934" t="str" s="14" cm="1">
        <f t="array" ref="A39934">LEFT(B39934,2)</f>
      </c>
    </row>
    <row r="39935" s="29" customFormat="1" ht="13.65" customHeight="1">
      <c r="A39935" t="str" s="14" cm="1">
        <f t="array" ref="A39935">LEFT(B39935,2)</f>
      </c>
    </row>
    <row r="39936" s="29" customFormat="1" ht="13.65" customHeight="1">
      <c r="A39936" t="str" s="14" cm="1">
        <f t="array" ref="A39936">LEFT(B39936,2)</f>
      </c>
    </row>
    <row r="39937" s="29" customFormat="1" ht="13.65" customHeight="1">
      <c r="A39937" t="str" s="14" cm="1">
        <f t="array" ref="A39937">LEFT(B39937,2)</f>
      </c>
    </row>
    <row r="39938" s="29" customFormat="1" ht="13.65" customHeight="1">
      <c r="A39938" t="str" s="14" cm="1">
        <f t="array" ref="A39938">LEFT(B39938,2)</f>
      </c>
    </row>
    <row r="39939" s="29" customFormat="1" ht="13.65" customHeight="1">
      <c r="A39939" t="str" s="14" cm="1">
        <f t="array" ref="A39939">LEFT(B39939,2)</f>
      </c>
    </row>
    <row r="39940" s="29" customFormat="1" ht="13.65" customHeight="1">
      <c r="A39940" t="str" s="14" cm="1">
        <f t="array" ref="A39940">LEFT(B39940,2)</f>
      </c>
    </row>
    <row r="39941" s="29" customFormat="1" ht="13.65" customHeight="1">
      <c r="A39941" t="str" s="14" cm="1">
        <f t="array" ref="A39941">LEFT(B39941,2)</f>
      </c>
    </row>
    <row r="39942" s="29" customFormat="1" ht="13.65" customHeight="1">
      <c r="A39942" t="str" s="14" cm="1">
        <f t="array" ref="A39942">LEFT(B39942,2)</f>
      </c>
    </row>
    <row r="39943" s="29" customFormat="1" ht="13.65" customHeight="1">
      <c r="A39943" t="str" s="14" cm="1">
        <f t="array" ref="A39943">LEFT(B39943,2)</f>
      </c>
    </row>
    <row r="39944" s="29" customFormat="1" ht="13.65" customHeight="1">
      <c r="A39944" t="str" s="14" cm="1">
        <f t="array" ref="A39944">LEFT(B39944,2)</f>
      </c>
    </row>
    <row r="39945" s="29" customFormat="1" ht="13.65" customHeight="1">
      <c r="A39945" t="str" s="14" cm="1">
        <f t="array" ref="A39945">LEFT(B39945,2)</f>
      </c>
    </row>
    <row r="39946" s="29" customFormat="1" ht="13.65" customHeight="1">
      <c r="A39946" t="str" s="14" cm="1">
        <f t="array" ref="A39946">LEFT(B39946,2)</f>
      </c>
    </row>
    <row r="39947" s="29" customFormat="1" ht="13.65" customHeight="1">
      <c r="A39947" t="str" s="14" cm="1">
        <f t="array" ref="A39947">LEFT(B39947,2)</f>
      </c>
    </row>
    <row r="39948" s="29" customFormat="1" ht="13.65" customHeight="1">
      <c r="A39948" t="str" s="14" cm="1">
        <f t="array" ref="A39948">LEFT(B39948,2)</f>
      </c>
    </row>
    <row r="39949" s="29" customFormat="1" ht="13.65" customHeight="1">
      <c r="A39949" t="str" s="14" cm="1">
        <f t="array" ref="A39949">LEFT(B39949,2)</f>
      </c>
    </row>
    <row r="39950" s="29" customFormat="1" ht="13.65" customHeight="1">
      <c r="A39950" t="str" s="14" cm="1">
        <f t="array" ref="A39950">LEFT(B39950,2)</f>
      </c>
    </row>
    <row r="39951" s="29" customFormat="1" ht="13.65" customHeight="1">
      <c r="A39951" t="str" s="14" cm="1">
        <f t="array" ref="A39951">LEFT(B39951,2)</f>
      </c>
    </row>
    <row r="39952" s="29" customFormat="1" ht="13.65" customHeight="1">
      <c r="A39952" t="str" s="14" cm="1">
        <f t="array" ref="A39952">LEFT(B39952,2)</f>
      </c>
    </row>
    <row r="39953" s="29" customFormat="1" ht="13.65" customHeight="1">
      <c r="A39953" t="str" s="14" cm="1">
        <f t="array" ref="A39953">LEFT(B39953,2)</f>
      </c>
    </row>
    <row r="39954" s="29" customFormat="1" ht="13.65" customHeight="1">
      <c r="A39954" t="str" s="14" cm="1">
        <f t="array" ref="A39954">LEFT(B39954,2)</f>
      </c>
    </row>
    <row r="39955" s="29" customFormat="1" ht="13.65" customHeight="1">
      <c r="A39955" t="str" s="14" cm="1">
        <f t="array" ref="A39955">LEFT(B39955,2)</f>
      </c>
    </row>
    <row r="39956" s="29" customFormat="1" ht="13.65" customHeight="1">
      <c r="A39956" t="str" s="14" cm="1">
        <f t="array" ref="A39956">LEFT(B39956,2)</f>
      </c>
    </row>
    <row r="39957" s="29" customFormat="1" ht="13.65" customHeight="1">
      <c r="A39957" t="str" s="14" cm="1">
        <f t="array" ref="A39957">LEFT(B39957,2)</f>
      </c>
    </row>
    <row r="39958" s="29" customFormat="1" ht="13.65" customHeight="1">
      <c r="A39958" t="str" s="14" cm="1">
        <f t="array" ref="A39958">LEFT(B39958,2)</f>
      </c>
    </row>
    <row r="39959" s="29" customFormat="1" ht="13.65" customHeight="1">
      <c r="A39959" t="str" s="14" cm="1">
        <f t="array" ref="A39959">LEFT(B39959,2)</f>
      </c>
    </row>
    <row r="39960" s="29" customFormat="1" ht="13.65" customHeight="1">
      <c r="A39960" t="str" s="14" cm="1">
        <f t="array" ref="A39960">LEFT(B39960,2)</f>
      </c>
    </row>
    <row r="39961" s="29" customFormat="1" ht="13.65" customHeight="1">
      <c r="A39961" t="str" s="14" cm="1">
        <f t="array" ref="A39961">LEFT(B39961,2)</f>
      </c>
    </row>
    <row r="39962" s="29" customFormat="1" ht="13.65" customHeight="1">
      <c r="A39962" t="str" s="14" cm="1">
        <f t="array" ref="A39962">LEFT(B39962,2)</f>
      </c>
    </row>
    <row r="39963" s="29" customFormat="1" ht="13.65" customHeight="1">
      <c r="A39963" t="str" s="14" cm="1">
        <f t="array" ref="A39963">LEFT(B39963,2)</f>
      </c>
    </row>
    <row r="39964" s="29" customFormat="1" ht="13.65" customHeight="1">
      <c r="A39964" t="str" s="14" cm="1">
        <f t="array" ref="A39964">LEFT(B39964,2)</f>
      </c>
    </row>
    <row r="39965" s="29" customFormat="1" ht="13.65" customHeight="1">
      <c r="A39965" t="str" s="14" cm="1">
        <f t="array" ref="A39965">LEFT(B39965,2)</f>
      </c>
    </row>
    <row r="39966" s="29" customFormat="1" ht="13.65" customHeight="1">
      <c r="A39966" t="str" s="14" cm="1">
        <f t="array" ref="A39966">LEFT(B39966,2)</f>
      </c>
    </row>
    <row r="39967" s="29" customFormat="1" ht="13.65" customHeight="1">
      <c r="A39967" t="str" s="14" cm="1">
        <f t="array" ref="A39967">LEFT(B39967,2)</f>
      </c>
    </row>
    <row r="39968" s="29" customFormat="1" ht="13.65" customHeight="1">
      <c r="A39968" t="str" s="14" cm="1">
        <f t="array" ref="A39968">LEFT(B39968,2)</f>
      </c>
    </row>
    <row r="39969" s="29" customFormat="1" ht="13.65" customHeight="1">
      <c r="A39969" t="str" s="14" cm="1">
        <f t="array" ref="A39969">LEFT(B39969,2)</f>
      </c>
    </row>
    <row r="39970" s="29" customFormat="1" ht="13.65" customHeight="1">
      <c r="A39970" t="str" s="14" cm="1">
        <f t="array" ref="A39970">LEFT(B39970,2)</f>
      </c>
    </row>
    <row r="39971" s="29" customFormat="1" ht="13.65" customHeight="1">
      <c r="A39971" t="str" s="14" cm="1">
        <f t="array" ref="A39971">LEFT(B39971,2)</f>
      </c>
    </row>
    <row r="39972" s="29" customFormat="1" ht="13.65" customHeight="1">
      <c r="A39972" t="str" s="14" cm="1">
        <f t="array" ref="A39972">LEFT(B39972,2)</f>
      </c>
    </row>
    <row r="39973" s="29" customFormat="1" ht="13.65" customHeight="1">
      <c r="A39973" t="str" s="14" cm="1">
        <f t="array" ref="A39973">LEFT(B39973,2)</f>
      </c>
    </row>
    <row r="39974" s="29" customFormat="1" ht="13.65" customHeight="1">
      <c r="A39974" t="str" s="14" cm="1">
        <f t="array" ref="A39974">LEFT(B39974,2)</f>
      </c>
    </row>
    <row r="39975" s="29" customFormat="1" ht="13.65" customHeight="1">
      <c r="A39975" t="str" s="14" cm="1">
        <f t="array" ref="A39975">LEFT(B39975,2)</f>
      </c>
    </row>
    <row r="39976" s="29" customFormat="1" ht="13.65" customHeight="1">
      <c r="A39976" t="str" s="14" cm="1">
        <f t="array" ref="A39976">LEFT(B39976,2)</f>
      </c>
    </row>
    <row r="39977" s="29" customFormat="1" ht="13.65" customHeight="1">
      <c r="A39977" t="str" s="14" cm="1">
        <f t="array" ref="A39977">LEFT(B39977,2)</f>
      </c>
    </row>
    <row r="39978" s="29" customFormat="1" ht="13.65" customHeight="1">
      <c r="A39978" t="str" s="14" cm="1">
        <f t="array" ref="A39978">LEFT(B39978,2)</f>
      </c>
    </row>
    <row r="39979" s="29" customFormat="1" ht="13.65" customHeight="1">
      <c r="A39979" t="str" s="14" cm="1">
        <f t="array" ref="A39979">LEFT(B39979,2)</f>
      </c>
    </row>
    <row r="39980" s="29" customFormat="1" ht="13.65" customHeight="1">
      <c r="A39980" t="str" s="14" cm="1">
        <f t="array" ref="A39980">LEFT(B39980,2)</f>
      </c>
    </row>
    <row r="39981" s="29" customFormat="1" ht="13.65" customHeight="1">
      <c r="A39981" t="str" s="14" cm="1">
        <f t="array" ref="A39981">LEFT(B39981,2)</f>
      </c>
    </row>
    <row r="39982" s="29" customFormat="1" ht="13.65" customHeight="1">
      <c r="A39982" t="str" s="14" cm="1">
        <f t="array" ref="A39982">LEFT(B39982,2)</f>
      </c>
    </row>
    <row r="39983" s="29" customFormat="1" ht="13.65" customHeight="1">
      <c r="A39983" t="str" s="14" cm="1">
        <f t="array" ref="A39983">LEFT(B39983,2)</f>
      </c>
    </row>
    <row r="39984" s="29" customFormat="1" ht="13.65" customHeight="1">
      <c r="A39984" t="str" s="14" cm="1">
        <f t="array" ref="A39984">LEFT(B39984,2)</f>
      </c>
    </row>
    <row r="39985" s="29" customFormat="1" ht="13.65" customHeight="1">
      <c r="A39985" t="str" s="14" cm="1">
        <f t="array" ref="A39985">LEFT(B39985,2)</f>
      </c>
    </row>
    <row r="39986" s="29" customFormat="1" ht="13.65" customHeight="1">
      <c r="A39986" t="str" s="14" cm="1">
        <f t="array" ref="A39986">LEFT(B39986,2)</f>
      </c>
    </row>
    <row r="39987" s="29" customFormat="1" ht="13.65" customHeight="1">
      <c r="A39987" t="str" s="14" cm="1">
        <f t="array" ref="A39987">LEFT(B39987,2)</f>
      </c>
    </row>
    <row r="39988" s="29" customFormat="1" ht="13.65" customHeight="1">
      <c r="A39988" t="str" s="14" cm="1">
        <f t="array" ref="A39988">LEFT(B39988,2)</f>
      </c>
    </row>
    <row r="39989" s="29" customFormat="1" ht="13.65" customHeight="1">
      <c r="A39989" t="str" s="14" cm="1">
        <f t="array" ref="A39989">LEFT(B39989,2)</f>
      </c>
    </row>
    <row r="39990" s="29" customFormat="1" ht="13.65" customHeight="1">
      <c r="A39990" t="str" s="14" cm="1">
        <f t="array" ref="A39990">LEFT(B39990,2)</f>
      </c>
    </row>
    <row r="39991" s="29" customFormat="1" ht="13.65" customHeight="1">
      <c r="A39991" t="str" s="14" cm="1">
        <f t="array" ref="A39991">LEFT(B39991,2)</f>
      </c>
    </row>
    <row r="39992" s="29" customFormat="1" ht="13.65" customHeight="1">
      <c r="A39992" t="str" s="14" cm="1">
        <f t="array" ref="A39992">LEFT(B39992,2)</f>
      </c>
    </row>
    <row r="39993" s="29" customFormat="1" ht="13.65" customHeight="1">
      <c r="A39993" t="str" s="14" cm="1">
        <f t="array" ref="A39993">LEFT(B39993,2)</f>
      </c>
    </row>
    <row r="39994" s="29" customFormat="1" ht="13.65" customHeight="1">
      <c r="A39994" t="str" s="14" cm="1">
        <f t="array" ref="A39994">LEFT(B39994,2)</f>
      </c>
    </row>
    <row r="39995" s="29" customFormat="1" ht="13.65" customHeight="1">
      <c r="A39995" t="str" s="14" cm="1">
        <f t="array" ref="A39995">LEFT(B39995,2)</f>
      </c>
    </row>
    <row r="39996" s="29" customFormat="1" ht="13.65" customHeight="1">
      <c r="A39996" t="str" s="14" cm="1">
        <f t="array" ref="A39996">LEFT(B39996,2)</f>
      </c>
    </row>
    <row r="39997" s="29" customFormat="1" ht="13.65" customHeight="1">
      <c r="A39997" t="str" s="14" cm="1">
        <f t="array" ref="A39997">LEFT(B39997,2)</f>
      </c>
    </row>
    <row r="39998" s="29" customFormat="1" ht="13.65" customHeight="1">
      <c r="A39998" t="str" s="14" cm="1">
        <f t="array" ref="A39998">LEFT(B39998,2)</f>
      </c>
    </row>
    <row r="39999" s="29" customFormat="1" ht="13.65" customHeight="1">
      <c r="A39999" t="str" s="14" cm="1">
        <f t="array" ref="A39999">LEFT(B39999,2)</f>
      </c>
    </row>
    <row r="40000" s="29" customFormat="1" ht="13.65" customHeight="1">
      <c r="A40000" t="str" s="14" cm="1">
        <f t="array" ref="A40000">LEFT(B40000,2)</f>
      </c>
    </row>
    <row r="40001" s="29" customFormat="1" ht="13.65" customHeight="1">
      <c r="A40001" t="str" s="14" cm="1">
        <f t="array" ref="A40001">LEFT(B40001,2)</f>
      </c>
    </row>
    <row r="40002" s="29" customFormat="1" ht="13.65" customHeight="1">
      <c r="A40002" t="str" s="14" cm="1">
        <f t="array" ref="A40002">LEFT(B40002,2)</f>
      </c>
    </row>
    <row r="40003" s="29" customFormat="1" ht="13.65" customHeight="1">
      <c r="A40003" t="str" s="14" cm="1">
        <f t="array" ref="A40003">LEFT(B40003,2)</f>
      </c>
    </row>
    <row r="40004" s="29" customFormat="1" ht="13.65" customHeight="1">
      <c r="A40004" t="str" s="14" cm="1">
        <f t="array" ref="A40004">LEFT(B40004,2)</f>
      </c>
    </row>
    <row r="40005" s="29" customFormat="1" ht="13.65" customHeight="1">
      <c r="A40005" t="str" s="14" cm="1">
        <f t="array" ref="A40005">LEFT(B40005,2)</f>
      </c>
    </row>
    <row r="40006" s="29" customFormat="1" ht="13.65" customHeight="1">
      <c r="A40006" t="str" s="14" cm="1">
        <f t="array" ref="A40006">LEFT(B40006,2)</f>
      </c>
    </row>
    <row r="40007" s="29" customFormat="1" ht="13.65" customHeight="1">
      <c r="A40007" t="str" s="14" cm="1">
        <f t="array" ref="A40007">LEFT(B40007,2)</f>
      </c>
    </row>
    <row r="40008" s="29" customFormat="1" ht="13.65" customHeight="1">
      <c r="A40008" t="str" s="14" cm="1">
        <f t="array" ref="A40008">LEFT(B40008,2)</f>
      </c>
    </row>
    <row r="40009" s="29" customFormat="1" ht="13.65" customHeight="1">
      <c r="A40009" t="str" s="14" cm="1">
        <f t="array" ref="A40009">LEFT(B40009,2)</f>
      </c>
    </row>
    <row r="40010" s="29" customFormat="1" ht="13.65" customHeight="1">
      <c r="A40010" t="str" s="14" cm="1">
        <f t="array" ref="A40010">LEFT(B40010,2)</f>
      </c>
    </row>
    <row r="40011" s="29" customFormat="1" ht="13.65" customHeight="1">
      <c r="A40011" t="str" s="14" cm="1">
        <f t="array" ref="A40011">LEFT(B40011,2)</f>
      </c>
    </row>
    <row r="40012" s="29" customFormat="1" ht="13.65" customHeight="1">
      <c r="A40012" t="str" s="14" cm="1">
        <f t="array" ref="A40012">LEFT(B40012,2)</f>
      </c>
    </row>
    <row r="40013" s="29" customFormat="1" ht="13.65" customHeight="1">
      <c r="A40013" t="str" s="14" cm="1">
        <f t="array" ref="A40013">LEFT(B40013,2)</f>
      </c>
    </row>
    <row r="40014" s="29" customFormat="1" ht="13.65" customHeight="1">
      <c r="A40014" t="str" s="14" cm="1">
        <f t="array" ref="A40014">LEFT(B40014,2)</f>
      </c>
    </row>
    <row r="40015" s="29" customFormat="1" ht="13.65" customHeight="1">
      <c r="A40015" t="str" s="14" cm="1">
        <f t="array" ref="A40015">LEFT(B40015,2)</f>
      </c>
    </row>
    <row r="40016" s="29" customFormat="1" ht="13.65" customHeight="1">
      <c r="A40016" t="str" s="14" cm="1">
        <f t="array" ref="A40016">LEFT(B40016,2)</f>
      </c>
    </row>
    <row r="40017" s="29" customFormat="1" ht="13.65" customHeight="1">
      <c r="A40017" t="str" s="14" cm="1">
        <f t="array" ref="A40017">LEFT(B40017,2)</f>
      </c>
    </row>
    <row r="40018" s="29" customFormat="1" ht="13.65" customHeight="1">
      <c r="A40018" t="str" s="14" cm="1">
        <f t="array" ref="A40018">LEFT(B40018,2)</f>
      </c>
    </row>
    <row r="40019" s="29" customFormat="1" ht="13.65" customHeight="1">
      <c r="A40019" t="str" s="14" cm="1">
        <f t="array" ref="A40019">LEFT(B40019,2)</f>
      </c>
    </row>
    <row r="40020" s="29" customFormat="1" ht="13.65" customHeight="1">
      <c r="A40020" t="str" s="14" cm="1">
        <f t="array" ref="A40020">LEFT(B40020,2)</f>
      </c>
    </row>
    <row r="40021" s="29" customFormat="1" ht="13.65" customHeight="1">
      <c r="A40021" t="str" s="14" cm="1">
        <f t="array" ref="A40021">LEFT(B40021,2)</f>
      </c>
    </row>
    <row r="40022" s="29" customFormat="1" ht="13.65" customHeight="1">
      <c r="A40022" t="str" s="14" cm="1">
        <f t="array" ref="A40022">LEFT(B40022,2)</f>
      </c>
    </row>
    <row r="40023" s="29" customFormat="1" ht="13.65" customHeight="1">
      <c r="A40023" t="str" s="14" cm="1">
        <f t="array" ref="A40023">LEFT(B40023,2)</f>
      </c>
    </row>
    <row r="40024" s="29" customFormat="1" ht="13.65" customHeight="1">
      <c r="A40024" t="str" s="14" cm="1">
        <f t="array" ref="A40024">LEFT(B40024,2)</f>
      </c>
    </row>
    <row r="40025" s="29" customFormat="1" ht="13.65" customHeight="1">
      <c r="A40025" t="str" s="14" cm="1">
        <f t="array" ref="A40025">LEFT(B40025,2)</f>
      </c>
    </row>
    <row r="40026" s="29" customFormat="1" ht="13.65" customHeight="1">
      <c r="A40026" t="str" s="14" cm="1">
        <f t="array" ref="A40026">LEFT(B40026,2)</f>
      </c>
    </row>
    <row r="40027" s="29" customFormat="1" ht="13.65" customHeight="1">
      <c r="A40027" t="str" s="14" cm="1">
        <f t="array" ref="A40027">LEFT(B40027,2)</f>
      </c>
    </row>
    <row r="40028" s="29" customFormat="1" ht="13.65" customHeight="1">
      <c r="A40028" t="str" s="14" cm="1">
        <f t="array" ref="A40028">LEFT(B40028,2)</f>
      </c>
    </row>
    <row r="40029" s="29" customFormat="1" ht="13.65" customHeight="1">
      <c r="A40029" t="str" s="14" cm="1">
        <f t="array" ref="A40029">LEFT(B40029,2)</f>
      </c>
    </row>
    <row r="40030" s="29" customFormat="1" ht="13.65" customHeight="1">
      <c r="A40030" t="str" s="14" cm="1">
        <f t="array" ref="A40030">LEFT(B40030,2)</f>
      </c>
    </row>
    <row r="40031" s="29" customFormat="1" ht="13.65" customHeight="1">
      <c r="A40031" t="str" s="14" cm="1">
        <f t="array" ref="A40031">LEFT(B40031,2)</f>
      </c>
    </row>
    <row r="40032" s="29" customFormat="1" ht="13.65" customHeight="1">
      <c r="A40032" t="str" s="14" cm="1">
        <f t="array" ref="A40032">LEFT(B40032,2)</f>
      </c>
    </row>
    <row r="40033" s="29" customFormat="1" ht="13.65" customHeight="1">
      <c r="A40033" t="str" s="14" cm="1">
        <f t="array" ref="A40033">LEFT(B40033,2)</f>
      </c>
    </row>
    <row r="40034" s="29" customFormat="1" ht="13.65" customHeight="1">
      <c r="A40034" t="str" s="14" cm="1">
        <f t="array" ref="A40034">LEFT(B40034,2)</f>
      </c>
    </row>
    <row r="40035" s="29" customFormat="1" ht="13.65" customHeight="1">
      <c r="A40035" t="str" s="14" cm="1">
        <f t="array" ref="A40035">LEFT(B40035,2)</f>
      </c>
    </row>
    <row r="40036" s="29" customFormat="1" ht="13.65" customHeight="1">
      <c r="A40036" t="str" s="14" cm="1">
        <f t="array" ref="A40036">LEFT(B40036,2)</f>
      </c>
    </row>
    <row r="40037" s="29" customFormat="1" ht="13.65" customHeight="1">
      <c r="A40037" t="str" s="14" cm="1">
        <f t="array" ref="A40037">LEFT(B40037,2)</f>
      </c>
    </row>
    <row r="40038" s="29" customFormat="1" ht="13.65" customHeight="1">
      <c r="A40038" t="str" s="14" cm="1">
        <f t="array" ref="A40038">LEFT(B40038,2)</f>
      </c>
    </row>
    <row r="40039" s="29" customFormat="1" ht="13.65" customHeight="1">
      <c r="A40039" t="str" s="14" cm="1">
        <f t="array" ref="A40039">LEFT(B40039,2)</f>
      </c>
    </row>
    <row r="40040" s="29" customFormat="1" ht="13.65" customHeight="1">
      <c r="A40040" t="str" s="14" cm="1">
        <f t="array" ref="A40040">LEFT(B40040,2)</f>
      </c>
    </row>
    <row r="40041" s="29" customFormat="1" ht="13.65" customHeight="1">
      <c r="A40041" t="str" s="14" cm="1">
        <f t="array" ref="A40041">LEFT(B40041,2)</f>
      </c>
    </row>
    <row r="40042" s="29" customFormat="1" ht="13.65" customHeight="1">
      <c r="A40042" t="str" s="14" cm="1">
        <f t="array" ref="A40042">LEFT(B40042,2)</f>
      </c>
    </row>
    <row r="40043" s="29" customFormat="1" ht="13.65" customHeight="1">
      <c r="A40043" t="str" s="14" cm="1">
        <f t="array" ref="A40043">LEFT(B40043,2)</f>
      </c>
    </row>
    <row r="40044" s="29" customFormat="1" ht="13.65" customHeight="1">
      <c r="A40044" t="str" s="14" cm="1">
        <f t="array" ref="A40044">LEFT(B40044,2)</f>
      </c>
    </row>
    <row r="40045" s="29" customFormat="1" ht="13.65" customHeight="1">
      <c r="A40045" t="str" s="14" cm="1">
        <f t="array" ref="A40045">LEFT(B40045,2)</f>
      </c>
    </row>
    <row r="40046" s="29" customFormat="1" ht="13.65" customHeight="1">
      <c r="A40046" t="str" s="14" cm="1">
        <f t="array" ref="A40046">LEFT(B40046,2)</f>
      </c>
    </row>
    <row r="40047" s="29" customFormat="1" ht="13.65" customHeight="1">
      <c r="A40047" t="str" s="14" cm="1">
        <f t="array" ref="A40047">LEFT(B40047,2)</f>
      </c>
    </row>
    <row r="40048" s="29" customFormat="1" ht="13.65" customHeight="1">
      <c r="A40048" t="str" s="14" cm="1">
        <f t="array" ref="A40048">LEFT(B40048,2)</f>
      </c>
    </row>
    <row r="40049" s="29" customFormat="1" ht="13.65" customHeight="1">
      <c r="A40049" t="str" s="14" cm="1">
        <f t="array" ref="A40049">LEFT(B40049,2)</f>
      </c>
    </row>
    <row r="40050" s="29" customFormat="1" ht="13.65" customHeight="1">
      <c r="A40050" t="str" s="14" cm="1">
        <f t="array" ref="A40050">LEFT(B40050,2)</f>
      </c>
    </row>
    <row r="40051" s="29" customFormat="1" ht="13.65" customHeight="1">
      <c r="A40051" t="str" s="14" cm="1">
        <f t="array" ref="A40051">LEFT(B40051,2)</f>
      </c>
    </row>
    <row r="40052" s="29" customFormat="1" ht="13.65" customHeight="1">
      <c r="A40052" t="str" s="14" cm="1">
        <f t="array" ref="A40052">LEFT(B40052,2)</f>
      </c>
    </row>
    <row r="40053" s="29" customFormat="1" ht="13.65" customHeight="1">
      <c r="A40053" t="str" s="14" cm="1">
        <f t="array" ref="A40053">LEFT(B40053,2)</f>
      </c>
    </row>
    <row r="40054" s="29" customFormat="1" ht="13.65" customHeight="1">
      <c r="A40054" t="str" s="14" cm="1">
        <f t="array" ref="A40054">LEFT(B40054,2)</f>
      </c>
    </row>
    <row r="40055" s="29" customFormat="1" ht="13.65" customHeight="1">
      <c r="A40055" t="str" s="14" cm="1">
        <f t="array" ref="A40055">LEFT(B40055,2)</f>
      </c>
    </row>
    <row r="40056" s="29" customFormat="1" ht="13.65" customHeight="1">
      <c r="A40056" t="str" s="14" cm="1">
        <f t="array" ref="A40056">LEFT(B40056,2)</f>
      </c>
    </row>
    <row r="40057" s="29" customFormat="1" ht="13.65" customHeight="1">
      <c r="A40057" t="str" s="14" cm="1">
        <f t="array" ref="A40057">LEFT(B40057,2)</f>
      </c>
    </row>
    <row r="40058" s="29" customFormat="1" ht="13.65" customHeight="1">
      <c r="A40058" t="str" s="14" cm="1">
        <f t="array" ref="A40058">LEFT(B40058,2)</f>
      </c>
    </row>
    <row r="40059" s="29" customFormat="1" ht="13.65" customHeight="1">
      <c r="A40059" t="str" s="14" cm="1">
        <f t="array" ref="A40059">LEFT(B40059,2)</f>
      </c>
    </row>
    <row r="40060" s="29" customFormat="1" ht="13.65" customHeight="1">
      <c r="A40060" t="str" s="14" cm="1">
        <f t="array" ref="A40060">LEFT(B40060,2)</f>
      </c>
    </row>
    <row r="40061" s="29" customFormat="1" ht="13.65" customHeight="1">
      <c r="A40061" t="str" s="14" cm="1">
        <f t="array" ref="A40061">LEFT(B40061,2)</f>
      </c>
    </row>
    <row r="40062" s="29" customFormat="1" ht="13.65" customHeight="1">
      <c r="A40062" t="str" s="14" cm="1">
        <f t="array" ref="A40062">LEFT(B40062,2)</f>
      </c>
    </row>
    <row r="40063" s="29" customFormat="1" ht="13.65" customHeight="1">
      <c r="A40063" t="str" s="14" cm="1">
        <f t="array" ref="A40063">LEFT(B40063,2)</f>
      </c>
    </row>
    <row r="40064" s="29" customFormat="1" ht="13.65" customHeight="1">
      <c r="A40064" t="str" s="14" cm="1">
        <f t="array" ref="A40064">LEFT(B40064,2)</f>
      </c>
    </row>
    <row r="40065" s="29" customFormat="1" ht="13.65" customHeight="1">
      <c r="A40065" t="str" s="14" cm="1">
        <f t="array" ref="A40065">LEFT(B40065,2)</f>
      </c>
    </row>
    <row r="40066" s="29" customFormat="1" ht="13.65" customHeight="1">
      <c r="A40066" t="str" s="14" cm="1">
        <f t="array" ref="A40066">LEFT(B40066,2)</f>
      </c>
    </row>
    <row r="40067" s="29" customFormat="1" ht="13.65" customHeight="1">
      <c r="A40067" t="str" s="14" cm="1">
        <f t="array" ref="A40067">LEFT(B40067,2)</f>
      </c>
    </row>
    <row r="40068" s="29" customFormat="1" ht="13.65" customHeight="1">
      <c r="A40068" t="str" s="14" cm="1">
        <f t="array" ref="A40068">LEFT(B40068,2)</f>
      </c>
    </row>
    <row r="40069" s="29" customFormat="1" ht="13.65" customHeight="1">
      <c r="A40069" t="str" s="14" cm="1">
        <f t="array" ref="A40069">LEFT(B40069,2)</f>
      </c>
    </row>
    <row r="40070" s="29" customFormat="1" ht="13.65" customHeight="1">
      <c r="A40070" t="str" s="14" cm="1">
        <f t="array" ref="A40070">LEFT(B40070,2)</f>
      </c>
    </row>
    <row r="40071" s="29" customFormat="1" ht="13.65" customHeight="1">
      <c r="A40071" t="str" s="14" cm="1">
        <f t="array" ref="A40071">LEFT(B40071,2)</f>
      </c>
    </row>
    <row r="40072" s="29" customFormat="1" ht="13.65" customHeight="1">
      <c r="A40072" t="str" s="14" cm="1">
        <f t="array" ref="A40072">LEFT(B40072,2)</f>
      </c>
    </row>
    <row r="40073" s="29" customFormat="1" ht="13.65" customHeight="1">
      <c r="A40073" t="str" s="14" cm="1">
        <f t="array" ref="A40073">LEFT(B40073,2)</f>
      </c>
    </row>
    <row r="40074" s="29" customFormat="1" ht="13.65" customHeight="1">
      <c r="A40074" t="str" s="14" cm="1">
        <f t="array" ref="A40074">LEFT(B40074,2)</f>
      </c>
    </row>
    <row r="40075" s="29" customFormat="1" ht="13.65" customHeight="1">
      <c r="A40075" t="str" s="14" cm="1">
        <f t="array" ref="A40075">LEFT(B40075,2)</f>
      </c>
    </row>
    <row r="40076" s="29" customFormat="1" ht="13.65" customHeight="1">
      <c r="A40076" t="str" s="14" cm="1">
        <f t="array" ref="A40076">LEFT(B40076,2)</f>
      </c>
    </row>
    <row r="40077" s="29" customFormat="1" ht="13.65" customHeight="1">
      <c r="A40077" t="str" s="14" cm="1">
        <f t="array" ref="A40077">LEFT(B40077,2)</f>
      </c>
    </row>
    <row r="40078" s="29" customFormat="1" ht="13.65" customHeight="1">
      <c r="A40078" t="str" s="14" cm="1">
        <f t="array" ref="A40078">LEFT(B40078,2)</f>
      </c>
    </row>
    <row r="40079" s="29" customFormat="1" ht="13.65" customHeight="1">
      <c r="A40079" t="str" s="14" cm="1">
        <f t="array" ref="A40079">LEFT(B40079,2)</f>
      </c>
    </row>
    <row r="40080" s="29" customFormat="1" ht="13.65" customHeight="1">
      <c r="A40080" t="str" s="14" cm="1">
        <f t="array" ref="A40080">LEFT(B40080,2)</f>
      </c>
    </row>
    <row r="40081" s="29" customFormat="1" ht="13.65" customHeight="1">
      <c r="A40081" t="str" s="14" cm="1">
        <f t="array" ref="A40081">LEFT(B40081,2)</f>
      </c>
    </row>
    <row r="40082" s="29" customFormat="1" ht="13.65" customHeight="1">
      <c r="A40082" t="str" s="14" cm="1">
        <f t="array" ref="A40082">LEFT(B40082,2)</f>
      </c>
    </row>
    <row r="40083" s="29" customFormat="1" ht="13.65" customHeight="1">
      <c r="A40083" t="str" s="14" cm="1">
        <f t="array" ref="A40083">LEFT(B40083,2)</f>
      </c>
    </row>
    <row r="40084" s="29" customFormat="1" ht="13.65" customHeight="1">
      <c r="A40084" t="str" s="14" cm="1">
        <f t="array" ref="A40084">LEFT(B40084,2)</f>
      </c>
    </row>
    <row r="40085" s="29" customFormat="1" ht="13.65" customHeight="1">
      <c r="A40085" t="str" s="14" cm="1">
        <f t="array" ref="A40085">LEFT(B40085,2)</f>
      </c>
    </row>
    <row r="40086" s="29" customFormat="1" ht="13.65" customHeight="1">
      <c r="A40086" t="str" s="14" cm="1">
        <f t="array" ref="A40086">LEFT(B40086,2)</f>
      </c>
    </row>
    <row r="40087" s="29" customFormat="1" ht="13.65" customHeight="1">
      <c r="A40087" t="str" s="14" cm="1">
        <f t="array" ref="A40087">LEFT(B40087,2)</f>
      </c>
    </row>
    <row r="40088" s="29" customFormat="1" ht="13.65" customHeight="1">
      <c r="A40088" t="str" s="14" cm="1">
        <f t="array" ref="A40088">LEFT(B40088,2)</f>
      </c>
    </row>
    <row r="40089" s="29" customFormat="1" ht="13.65" customHeight="1">
      <c r="A40089" t="str" s="14" cm="1">
        <f t="array" ref="A40089">LEFT(B40089,2)</f>
      </c>
    </row>
    <row r="40090" s="29" customFormat="1" ht="13.65" customHeight="1">
      <c r="A40090" t="str" s="14" cm="1">
        <f t="array" ref="A40090">LEFT(B40090,2)</f>
      </c>
    </row>
    <row r="40091" s="29" customFormat="1" ht="13.65" customHeight="1">
      <c r="A40091" t="str" s="14" cm="1">
        <f t="array" ref="A40091">LEFT(B40091,2)</f>
      </c>
    </row>
    <row r="40092" s="29" customFormat="1" ht="13.65" customHeight="1">
      <c r="A40092" t="str" s="14" cm="1">
        <f t="array" ref="A40092">LEFT(B40092,2)</f>
      </c>
    </row>
    <row r="40093" s="29" customFormat="1" ht="13.65" customHeight="1">
      <c r="A40093" t="str" s="14" cm="1">
        <f t="array" ref="A40093">LEFT(B40093,2)</f>
      </c>
    </row>
    <row r="40094" s="29" customFormat="1" ht="13.65" customHeight="1">
      <c r="A40094" t="str" s="14" cm="1">
        <f t="array" ref="A40094">LEFT(B40094,2)</f>
      </c>
    </row>
    <row r="40095" s="29" customFormat="1" ht="13.65" customHeight="1">
      <c r="A40095" t="str" s="14" cm="1">
        <f t="array" ref="A40095">LEFT(B40095,2)</f>
      </c>
    </row>
    <row r="40096" s="29" customFormat="1" ht="13.65" customHeight="1">
      <c r="A40096" t="str" s="14" cm="1">
        <f t="array" ref="A40096">LEFT(B40096,2)</f>
      </c>
    </row>
    <row r="40097" s="29" customFormat="1" ht="13.65" customHeight="1">
      <c r="A40097" t="str" s="14" cm="1">
        <f t="array" ref="A40097">LEFT(B40097,2)</f>
      </c>
    </row>
    <row r="40098" s="29" customFormat="1" ht="13.65" customHeight="1">
      <c r="A40098" t="str" s="14" cm="1">
        <f t="array" ref="A40098">LEFT(B40098,2)</f>
      </c>
    </row>
    <row r="40099" s="29" customFormat="1" ht="13.65" customHeight="1">
      <c r="A40099" t="str" s="14" cm="1">
        <f t="array" ref="A40099">LEFT(B40099,2)</f>
      </c>
    </row>
    <row r="40100" s="29" customFormat="1" ht="13.65" customHeight="1">
      <c r="A40100" t="str" s="14" cm="1">
        <f t="array" ref="A40100">LEFT(B40100,2)</f>
      </c>
    </row>
    <row r="40101" s="29" customFormat="1" ht="13.65" customHeight="1">
      <c r="A40101" t="str" s="14" cm="1">
        <f t="array" ref="A40101">LEFT(B40101,2)</f>
      </c>
    </row>
    <row r="40102" s="29" customFormat="1" ht="13.65" customHeight="1">
      <c r="A40102" t="str" s="14" cm="1">
        <f t="array" ref="A40102">LEFT(B40102,2)</f>
      </c>
    </row>
    <row r="40103" s="29" customFormat="1" ht="13.65" customHeight="1">
      <c r="A40103" t="str" s="14" cm="1">
        <f t="array" ref="A40103">LEFT(B40103,2)</f>
      </c>
    </row>
    <row r="40104" s="29" customFormat="1" ht="13.65" customHeight="1">
      <c r="A40104" t="str" s="14" cm="1">
        <f t="array" ref="A40104">LEFT(B40104,2)</f>
      </c>
    </row>
    <row r="40105" s="29" customFormat="1" ht="13.65" customHeight="1">
      <c r="A40105" t="str" s="14" cm="1">
        <f t="array" ref="A40105">LEFT(B40105,2)</f>
      </c>
    </row>
    <row r="40106" s="29" customFormat="1" ht="13.65" customHeight="1">
      <c r="A40106" t="str" s="14" cm="1">
        <f t="array" ref="A40106">LEFT(B40106,2)</f>
      </c>
    </row>
    <row r="40107" s="29" customFormat="1" ht="13.65" customHeight="1">
      <c r="A40107" t="str" s="14" cm="1">
        <f t="array" ref="A40107">LEFT(B40107,2)</f>
      </c>
    </row>
    <row r="40108" s="29" customFormat="1" ht="13.65" customHeight="1">
      <c r="A40108" t="str" s="14" cm="1">
        <f t="array" ref="A40108">LEFT(B40108,2)</f>
      </c>
    </row>
    <row r="40109" s="29" customFormat="1" ht="13.65" customHeight="1">
      <c r="A40109" t="str" s="14" cm="1">
        <f t="array" ref="A40109">LEFT(B40109,2)</f>
      </c>
    </row>
    <row r="40110" s="29" customFormat="1" ht="13.65" customHeight="1">
      <c r="A40110" t="str" s="14" cm="1">
        <f t="array" ref="A40110">LEFT(B40110,2)</f>
      </c>
    </row>
    <row r="40111" s="29" customFormat="1" ht="13.65" customHeight="1">
      <c r="A40111" t="str" s="14" cm="1">
        <f t="array" ref="A40111">LEFT(B40111,2)</f>
      </c>
    </row>
    <row r="40112" s="29" customFormat="1" ht="13.65" customHeight="1">
      <c r="A40112" t="str" s="14" cm="1">
        <f t="array" ref="A40112">LEFT(B40112,2)</f>
      </c>
    </row>
    <row r="40113" s="29" customFormat="1" ht="13.65" customHeight="1">
      <c r="A40113" t="str" s="14" cm="1">
        <f t="array" ref="A40113">LEFT(B40113,2)</f>
      </c>
    </row>
    <row r="40114" s="29" customFormat="1" ht="13.65" customHeight="1">
      <c r="A40114" t="str" s="14" cm="1">
        <f t="array" ref="A40114">LEFT(B40114,2)</f>
      </c>
    </row>
    <row r="40115" s="29" customFormat="1" ht="13.65" customHeight="1">
      <c r="A40115" t="str" s="14" cm="1">
        <f t="array" ref="A40115">LEFT(B40115,2)</f>
      </c>
    </row>
    <row r="40116" s="29" customFormat="1" ht="13.65" customHeight="1">
      <c r="A40116" t="str" s="14" cm="1">
        <f t="array" ref="A40116">LEFT(B40116,2)</f>
      </c>
    </row>
    <row r="40117" s="29" customFormat="1" ht="13.65" customHeight="1">
      <c r="A40117" t="str" s="14" cm="1">
        <f t="array" ref="A40117">LEFT(B40117,2)</f>
      </c>
    </row>
    <row r="40118" s="29" customFormat="1" ht="13.65" customHeight="1">
      <c r="A40118" t="str" s="14" cm="1">
        <f t="array" ref="A40118">LEFT(B40118,2)</f>
      </c>
    </row>
    <row r="40119" s="29" customFormat="1" ht="13.65" customHeight="1">
      <c r="A40119" t="str" s="14" cm="1">
        <f t="array" ref="A40119">LEFT(B40119,2)</f>
      </c>
    </row>
    <row r="40120" s="29" customFormat="1" ht="13.65" customHeight="1">
      <c r="A40120" t="str" s="14" cm="1">
        <f t="array" ref="A40120">LEFT(B40120,2)</f>
      </c>
    </row>
    <row r="40121" s="29" customFormat="1" ht="13.65" customHeight="1">
      <c r="A40121" t="str" s="14" cm="1">
        <f t="array" ref="A40121">LEFT(B40121,2)</f>
      </c>
    </row>
    <row r="40122" s="29" customFormat="1" ht="13.65" customHeight="1">
      <c r="A40122" t="str" s="14" cm="1">
        <f t="array" ref="A40122">LEFT(B40122,2)</f>
      </c>
    </row>
    <row r="40123" s="29" customFormat="1" ht="13.65" customHeight="1">
      <c r="A40123" t="str" s="14" cm="1">
        <f t="array" ref="A40123">LEFT(B40123,2)</f>
      </c>
    </row>
    <row r="40124" s="29" customFormat="1" ht="13.65" customHeight="1">
      <c r="A40124" t="str" s="14" cm="1">
        <f t="array" ref="A40124">LEFT(B40124,2)</f>
      </c>
    </row>
    <row r="40125" s="29" customFormat="1" ht="13.65" customHeight="1">
      <c r="A40125" t="str" s="14" cm="1">
        <f t="array" ref="A40125">LEFT(B40125,2)</f>
      </c>
    </row>
    <row r="40126" s="29" customFormat="1" ht="13.65" customHeight="1">
      <c r="A40126" t="str" s="14" cm="1">
        <f t="array" ref="A40126">LEFT(B40126,2)</f>
      </c>
    </row>
    <row r="40127" s="29" customFormat="1" ht="13.65" customHeight="1">
      <c r="A40127" t="str" s="14" cm="1">
        <f t="array" ref="A40127">LEFT(B40127,2)</f>
      </c>
    </row>
    <row r="40128" s="29" customFormat="1" ht="13.65" customHeight="1">
      <c r="A40128" t="str" s="14" cm="1">
        <f t="array" ref="A40128">LEFT(B40128,2)</f>
      </c>
    </row>
    <row r="40129" s="29" customFormat="1" ht="13.65" customHeight="1">
      <c r="A40129" t="str" s="14" cm="1">
        <f t="array" ref="A40129">LEFT(B40129,2)</f>
      </c>
    </row>
    <row r="40130" s="29" customFormat="1" ht="13.65" customHeight="1">
      <c r="A40130" t="str" s="14" cm="1">
        <f t="array" ref="A40130">LEFT(B40130,2)</f>
      </c>
    </row>
    <row r="40131" s="29" customFormat="1" ht="13.65" customHeight="1">
      <c r="A40131" t="str" s="14" cm="1">
        <f t="array" ref="A40131">LEFT(B40131,2)</f>
      </c>
    </row>
    <row r="40132" s="29" customFormat="1" ht="13.65" customHeight="1">
      <c r="A40132" t="str" s="14" cm="1">
        <f t="array" ref="A40132">LEFT(B40132,2)</f>
      </c>
    </row>
    <row r="40133" s="29" customFormat="1" ht="13.65" customHeight="1">
      <c r="A40133" t="str" s="14" cm="1">
        <f t="array" ref="A40133">LEFT(B40133,2)</f>
      </c>
    </row>
    <row r="40134" s="29" customFormat="1" ht="13.65" customHeight="1">
      <c r="A40134" t="str" s="14" cm="1">
        <f t="array" ref="A40134">LEFT(B40134,2)</f>
      </c>
    </row>
    <row r="40135" s="29" customFormat="1" ht="13.65" customHeight="1">
      <c r="A40135" t="str" s="14" cm="1">
        <f t="array" ref="A40135">LEFT(B40135,2)</f>
      </c>
    </row>
    <row r="40136" s="29" customFormat="1" ht="13.65" customHeight="1">
      <c r="A40136" t="str" s="14" cm="1">
        <f t="array" ref="A40136">LEFT(B40136,2)</f>
      </c>
    </row>
    <row r="40137" s="29" customFormat="1" ht="13.65" customHeight="1">
      <c r="A40137" t="str" s="14" cm="1">
        <f t="array" ref="A40137">LEFT(B40137,2)</f>
      </c>
    </row>
    <row r="40138" s="29" customFormat="1" ht="13.65" customHeight="1">
      <c r="A40138" t="str" s="14" cm="1">
        <f t="array" ref="A40138">LEFT(B40138,2)</f>
      </c>
    </row>
    <row r="40139" s="29" customFormat="1" ht="13.65" customHeight="1">
      <c r="A40139" t="str" s="14" cm="1">
        <f t="array" ref="A40139">LEFT(B40139,2)</f>
      </c>
    </row>
    <row r="40140" s="29" customFormat="1" ht="13.65" customHeight="1">
      <c r="A40140" t="str" s="14" cm="1">
        <f t="array" ref="A40140">LEFT(B40140,2)</f>
      </c>
    </row>
    <row r="40141" s="29" customFormat="1" ht="13.65" customHeight="1">
      <c r="A40141" t="str" s="14" cm="1">
        <f t="array" ref="A40141">LEFT(B40141,2)</f>
      </c>
    </row>
    <row r="40142" s="29" customFormat="1" ht="13.65" customHeight="1">
      <c r="A40142" t="str" s="14" cm="1">
        <f t="array" ref="A40142">LEFT(B40142,2)</f>
      </c>
    </row>
    <row r="40143" s="29" customFormat="1" ht="13.65" customHeight="1">
      <c r="A40143" t="str" s="14" cm="1">
        <f t="array" ref="A40143">LEFT(B40143,2)</f>
      </c>
    </row>
    <row r="40144" s="29" customFormat="1" ht="13.65" customHeight="1">
      <c r="A40144" t="str" s="14" cm="1">
        <f t="array" ref="A40144">LEFT(B40144,2)</f>
      </c>
    </row>
    <row r="40145" s="29" customFormat="1" ht="13.65" customHeight="1">
      <c r="A40145" t="str" s="14" cm="1">
        <f t="array" ref="A40145">LEFT(B40145,2)</f>
      </c>
    </row>
    <row r="40146" s="29" customFormat="1" ht="13.65" customHeight="1">
      <c r="A40146" t="str" s="14" cm="1">
        <f t="array" ref="A40146">LEFT(B40146,2)</f>
      </c>
    </row>
    <row r="40147" s="29" customFormat="1" ht="13.65" customHeight="1">
      <c r="A40147" t="str" s="14" cm="1">
        <f t="array" ref="A40147">LEFT(B40147,2)</f>
      </c>
    </row>
    <row r="40148" s="29" customFormat="1" ht="13.65" customHeight="1">
      <c r="A40148" t="str" s="14" cm="1">
        <f t="array" ref="A40148">LEFT(B40148,2)</f>
      </c>
    </row>
    <row r="40149" s="29" customFormat="1" ht="13.65" customHeight="1">
      <c r="A40149" t="str" s="14" cm="1">
        <f t="array" ref="A40149">LEFT(B40149,2)</f>
      </c>
    </row>
    <row r="40150" s="29" customFormat="1" ht="13.65" customHeight="1">
      <c r="A40150" t="str" s="14" cm="1">
        <f t="array" ref="A40150">LEFT(B40150,2)</f>
      </c>
    </row>
    <row r="40151" s="29" customFormat="1" ht="13.65" customHeight="1">
      <c r="A40151" t="str" s="14" cm="1">
        <f t="array" ref="A40151">LEFT(B40151,2)</f>
      </c>
    </row>
    <row r="40152" s="29" customFormat="1" ht="13.65" customHeight="1">
      <c r="A40152" t="str" s="14" cm="1">
        <f t="array" ref="A40152">LEFT(B40152,2)</f>
      </c>
    </row>
    <row r="40153" s="29" customFormat="1" ht="13.65" customHeight="1">
      <c r="A40153" t="str" s="14" cm="1">
        <f t="array" ref="A40153">LEFT(B40153,2)</f>
      </c>
    </row>
    <row r="40154" s="29" customFormat="1" ht="13.65" customHeight="1">
      <c r="A40154" t="str" s="14" cm="1">
        <f t="array" ref="A40154">LEFT(B40154,2)</f>
      </c>
    </row>
    <row r="40155" s="29" customFormat="1" ht="13.65" customHeight="1">
      <c r="A40155" t="str" s="14" cm="1">
        <f t="array" ref="A40155">LEFT(B40155,2)</f>
      </c>
    </row>
    <row r="40156" s="29" customFormat="1" ht="13.65" customHeight="1">
      <c r="A40156" t="str" s="14" cm="1">
        <f t="array" ref="A40156">LEFT(B40156,2)</f>
      </c>
    </row>
    <row r="40157" s="29" customFormat="1" ht="13.65" customHeight="1">
      <c r="A40157" t="str" s="14" cm="1">
        <f t="array" ref="A40157">LEFT(B40157,2)</f>
      </c>
    </row>
    <row r="40158" s="29" customFormat="1" ht="13.65" customHeight="1">
      <c r="A40158" t="str" s="14" cm="1">
        <f t="array" ref="A40158">LEFT(B40158,2)</f>
      </c>
    </row>
    <row r="40159" s="29" customFormat="1" ht="13.65" customHeight="1">
      <c r="A40159" t="str" s="14" cm="1">
        <f t="array" ref="A40159">LEFT(B40159,2)</f>
      </c>
    </row>
    <row r="40160" s="29" customFormat="1" ht="13.65" customHeight="1">
      <c r="A40160" t="str" s="14" cm="1">
        <f t="array" ref="A40160">LEFT(B40160,2)</f>
      </c>
    </row>
    <row r="40161" s="29" customFormat="1" ht="13.65" customHeight="1">
      <c r="A40161" t="str" s="14" cm="1">
        <f t="array" ref="A40161">LEFT(B40161,2)</f>
      </c>
    </row>
    <row r="40162" s="29" customFormat="1" ht="13.65" customHeight="1">
      <c r="A40162" t="str" s="14" cm="1">
        <f t="array" ref="A40162">LEFT(B40162,2)</f>
      </c>
    </row>
    <row r="40163" s="29" customFormat="1" ht="13.65" customHeight="1">
      <c r="A40163" t="str" s="14" cm="1">
        <f t="array" ref="A40163">LEFT(B40163,2)</f>
      </c>
    </row>
    <row r="40164" s="29" customFormat="1" ht="13.65" customHeight="1">
      <c r="A40164" t="str" s="14" cm="1">
        <f t="array" ref="A40164">LEFT(B40164,2)</f>
      </c>
    </row>
    <row r="40165" s="29" customFormat="1" ht="13.65" customHeight="1">
      <c r="A40165" t="str" s="14" cm="1">
        <f t="array" ref="A40165">LEFT(B40165,2)</f>
      </c>
    </row>
    <row r="40166" s="29" customFormat="1" ht="13.65" customHeight="1">
      <c r="A40166" t="str" s="14" cm="1">
        <f t="array" ref="A40166">LEFT(B40166,2)</f>
      </c>
    </row>
    <row r="40167" s="29" customFormat="1" ht="13.65" customHeight="1">
      <c r="A40167" t="str" s="14" cm="1">
        <f t="array" ref="A40167">LEFT(B40167,2)</f>
      </c>
    </row>
    <row r="40168" s="29" customFormat="1" ht="13.65" customHeight="1">
      <c r="A40168" t="str" s="14" cm="1">
        <f t="array" ref="A40168">LEFT(B40168,2)</f>
      </c>
    </row>
    <row r="40169" s="29" customFormat="1" ht="13.65" customHeight="1">
      <c r="A40169" t="str" s="14" cm="1">
        <f t="array" ref="A40169">LEFT(B40169,2)</f>
      </c>
    </row>
    <row r="40170" s="29" customFormat="1" ht="13.65" customHeight="1">
      <c r="A40170" t="str" s="14" cm="1">
        <f t="array" ref="A40170">LEFT(B40170,2)</f>
      </c>
    </row>
    <row r="40171" s="29" customFormat="1" ht="13.65" customHeight="1">
      <c r="A40171" t="str" s="14" cm="1">
        <f t="array" ref="A40171">LEFT(B40171,2)</f>
      </c>
    </row>
    <row r="40172" s="29" customFormat="1" ht="13.65" customHeight="1">
      <c r="A40172" t="str" s="14" cm="1">
        <f t="array" ref="A40172">LEFT(B40172,2)</f>
      </c>
    </row>
    <row r="40173" s="29" customFormat="1" ht="13.65" customHeight="1">
      <c r="A40173" t="str" s="14" cm="1">
        <f t="array" ref="A40173">LEFT(B40173,2)</f>
      </c>
    </row>
    <row r="40174" s="29" customFormat="1" ht="13.65" customHeight="1">
      <c r="A40174" t="str" s="14" cm="1">
        <f t="array" ref="A40174">LEFT(B40174,2)</f>
      </c>
    </row>
    <row r="40175" s="29" customFormat="1" ht="13.65" customHeight="1">
      <c r="A40175" t="str" s="14" cm="1">
        <f t="array" ref="A40175">LEFT(B40175,2)</f>
      </c>
    </row>
    <row r="40176" s="29" customFormat="1" ht="13.65" customHeight="1">
      <c r="A40176" t="str" s="14" cm="1">
        <f t="array" ref="A40176">LEFT(B40176,2)</f>
      </c>
    </row>
    <row r="40177" s="29" customFormat="1" ht="13.65" customHeight="1">
      <c r="A40177" t="str" s="14" cm="1">
        <f t="array" ref="A40177">LEFT(B40177,2)</f>
      </c>
    </row>
    <row r="40178" s="29" customFormat="1" ht="13.65" customHeight="1">
      <c r="A40178" t="str" s="14" cm="1">
        <f t="array" ref="A40178">LEFT(B40178,2)</f>
      </c>
    </row>
    <row r="40179" s="29" customFormat="1" ht="13.65" customHeight="1">
      <c r="A40179" t="str" s="14" cm="1">
        <f t="array" ref="A40179">LEFT(B40179,2)</f>
      </c>
    </row>
    <row r="40180" s="29" customFormat="1" ht="13.65" customHeight="1">
      <c r="A40180" t="str" s="14" cm="1">
        <f t="array" ref="A40180">LEFT(B40180,2)</f>
      </c>
    </row>
    <row r="40181" s="29" customFormat="1" ht="13.65" customHeight="1">
      <c r="A40181" t="str" s="14" cm="1">
        <f t="array" ref="A40181">LEFT(B40181,2)</f>
      </c>
    </row>
    <row r="40182" s="29" customFormat="1" ht="13.65" customHeight="1">
      <c r="A40182" t="str" s="14" cm="1">
        <f t="array" ref="A40182">LEFT(B40182,2)</f>
      </c>
    </row>
    <row r="40183" s="29" customFormat="1" ht="13.65" customHeight="1">
      <c r="A40183" t="str" s="14" cm="1">
        <f t="array" ref="A40183">LEFT(B40183,2)</f>
      </c>
    </row>
    <row r="40184" s="29" customFormat="1" ht="13.65" customHeight="1">
      <c r="A40184" t="str" s="14" cm="1">
        <f t="array" ref="A40184">LEFT(B40184,2)</f>
      </c>
    </row>
    <row r="40185" s="29" customFormat="1" ht="13.65" customHeight="1">
      <c r="A40185" t="str" s="14" cm="1">
        <f t="array" ref="A40185">LEFT(B40185,2)</f>
      </c>
    </row>
    <row r="40186" s="29" customFormat="1" ht="13.65" customHeight="1">
      <c r="A40186" t="str" s="14" cm="1">
        <f t="array" ref="A40186">LEFT(B40186,2)</f>
      </c>
    </row>
    <row r="40187" s="29" customFormat="1" ht="13.65" customHeight="1">
      <c r="A40187" t="str" s="14" cm="1">
        <f t="array" ref="A40187">LEFT(B40187,2)</f>
      </c>
    </row>
    <row r="40188" s="29" customFormat="1" ht="13.65" customHeight="1">
      <c r="A40188" t="str" s="14" cm="1">
        <f t="array" ref="A40188">LEFT(B40188,2)</f>
      </c>
    </row>
    <row r="40189" s="29" customFormat="1" ht="13.65" customHeight="1">
      <c r="A40189" t="str" s="14" cm="1">
        <f t="array" ref="A40189">LEFT(B40189,2)</f>
      </c>
    </row>
    <row r="40190" s="29" customFormat="1" ht="13.65" customHeight="1">
      <c r="A40190" t="str" s="14" cm="1">
        <f t="array" ref="A40190">LEFT(B40190,2)</f>
      </c>
    </row>
    <row r="40191" s="29" customFormat="1" ht="13.65" customHeight="1">
      <c r="A40191" t="str" s="14" cm="1">
        <f t="array" ref="A40191">LEFT(B40191,2)</f>
      </c>
    </row>
    <row r="40192" s="29" customFormat="1" ht="13.65" customHeight="1">
      <c r="A40192" t="str" s="14" cm="1">
        <f t="array" ref="A40192">LEFT(B40192,2)</f>
      </c>
    </row>
    <row r="40193" s="29" customFormat="1" ht="13.65" customHeight="1">
      <c r="A40193" t="str" s="14" cm="1">
        <f t="array" ref="A40193">LEFT(B40193,2)</f>
      </c>
    </row>
    <row r="40194" s="29" customFormat="1" ht="13.65" customHeight="1">
      <c r="A40194" t="str" s="14" cm="1">
        <f t="array" ref="A40194">LEFT(B40194,2)</f>
      </c>
    </row>
    <row r="40195" s="29" customFormat="1" ht="13.65" customHeight="1">
      <c r="A40195" t="str" s="14" cm="1">
        <f t="array" ref="A40195">LEFT(B40195,2)</f>
      </c>
    </row>
    <row r="40196" s="29" customFormat="1" ht="13.65" customHeight="1">
      <c r="A40196" t="str" s="14" cm="1">
        <f t="array" ref="A40196">LEFT(B40196,2)</f>
      </c>
    </row>
    <row r="40197" s="29" customFormat="1" ht="13.65" customHeight="1">
      <c r="A40197" t="str" s="14" cm="1">
        <f t="array" ref="A40197">LEFT(B40197,2)</f>
      </c>
    </row>
    <row r="40198" s="29" customFormat="1" ht="13.65" customHeight="1">
      <c r="A40198" t="str" s="14" cm="1">
        <f t="array" ref="A40198">LEFT(B40198,2)</f>
      </c>
    </row>
    <row r="40199" s="29" customFormat="1" ht="13.65" customHeight="1">
      <c r="A40199" t="str" s="14" cm="1">
        <f t="array" ref="A40199">LEFT(B40199,2)</f>
      </c>
    </row>
    <row r="40200" s="29" customFormat="1" ht="13.65" customHeight="1">
      <c r="A40200" t="str" s="14" cm="1">
        <f t="array" ref="A40200">LEFT(B40200,2)</f>
      </c>
    </row>
    <row r="40201" s="29" customFormat="1" ht="13.65" customHeight="1">
      <c r="A40201" t="str" s="14" cm="1">
        <f t="array" ref="A40201">LEFT(B40201,2)</f>
      </c>
    </row>
    <row r="40202" s="29" customFormat="1" ht="13.65" customHeight="1">
      <c r="A40202" t="str" s="14" cm="1">
        <f t="array" ref="A40202">LEFT(B40202,2)</f>
      </c>
    </row>
    <row r="40203" s="29" customFormat="1" ht="13.65" customHeight="1">
      <c r="A40203" t="str" s="14" cm="1">
        <f t="array" ref="A40203">LEFT(B40203,2)</f>
      </c>
    </row>
    <row r="40204" s="29" customFormat="1" ht="13.65" customHeight="1">
      <c r="A40204" t="str" s="14" cm="1">
        <f t="array" ref="A40204">LEFT(B40204,2)</f>
      </c>
    </row>
    <row r="40205" s="29" customFormat="1" ht="13.65" customHeight="1">
      <c r="A40205" t="str" s="14" cm="1">
        <f t="array" ref="A40205">LEFT(B40205,2)</f>
      </c>
    </row>
    <row r="40206" s="29" customFormat="1" ht="13.65" customHeight="1">
      <c r="A40206" t="str" s="14" cm="1">
        <f t="array" ref="A40206">LEFT(B40206,2)</f>
      </c>
    </row>
    <row r="40207" s="29" customFormat="1" ht="13.65" customHeight="1">
      <c r="A40207" t="str" s="14" cm="1">
        <f t="array" ref="A40207">LEFT(B40207,2)</f>
      </c>
    </row>
    <row r="40208" s="29" customFormat="1" ht="13.65" customHeight="1">
      <c r="A40208" t="str" s="14" cm="1">
        <f t="array" ref="A40208">LEFT(B40208,2)</f>
      </c>
    </row>
    <row r="40209" s="29" customFormat="1" ht="13.65" customHeight="1">
      <c r="A40209" t="str" s="14" cm="1">
        <f t="array" ref="A40209">LEFT(B40209,2)</f>
      </c>
    </row>
    <row r="40210" s="29" customFormat="1" ht="13.65" customHeight="1">
      <c r="A40210" t="str" s="14" cm="1">
        <f t="array" ref="A40210">LEFT(B40210,2)</f>
      </c>
    </row>
    <row r="40211" s="29" customFormat="1" ht="13.65" customHeight="1">
      <c r="A40211" t="str" s="14" cm="1">
        <f t="array" ref="A40211">LEFT(B40211,2)</f>
      </c>
    </row>
    <row r="40212" s="29" customFormat="1" ht="13.65" customHeight="1">
      <c r="A40212" t="str" s="14" cm="1">
        <f t="array" ref="A40212">LEFT(B40212,2)</f>
      </c>
    </row>
    <row r="40213" s="29" customFormat="1" ht="13.65" customHeight="1">
      <c r="A40213" t="str" s="14" cm="1">
        <f t="array" ref="A40213">LEFT(B40213,2)</f>
      </c>
    </row>
    <row r="40214" s="29" customFormat="1" ht="13.65" customHeight="1">
      <c r="A40214" t="str" s="14" cm="1">
        <f t="array" ref="A40214">LEFT(B40214,2)</f>
      </c>
    </row>
    <row r="40215" s="29" customFormat="1" ht="13.65" customHeight="1">
      <c r="A40215" t="str" s="14" cm="1">
        <f t="array" ref="A40215">LEFT(B40215,2)</f>
      </c>
    </row>
    <row r="40216" s="29" customFormat="1" ht="13.65" customHeight="1">
      <c r="A40216" t="str" s="14" cm="1">
        <f t="array" ref="A40216">LEFT(B40216,2)</f>
      </c>
    </row>
    <row r="40217" s="29" customFormat="1" ht="13.65" customHeight="1">
      <c r="A40217" t="str" s="14" cm="1">
        <f t="array" ref="A40217">LEFT(B40217,2)</f>
      </c>
    </row>
    <row r="40218" s="29" customFormat="1" ht="13.65" customHeight="1">
      <c r="A40218" t="str" s="14" cm="1">
        <f t="array" ref="A40218">LEFT(B40218,2)</f>
      </c>
    </row>
    <row r="40219" s="29" customFormat="1" ht="13.65" customHeight="1">
      <c r="A40219" t="str" s="14" cm="1">
        <f t="array" ref="A40219">LEFT(B40219,2)</f>
      </c>
    </row>
    <row r="40220" s="29" customFormat="1" ht="13.65" customHeight="1">
      <c r="A40220" t="str" s="14" cm="1">
        <f t="array" ref="A40220">LEFT(B40220,2)</f>
      </c>
    </row>
    <row r="40221" s="29" customFormat="1" ht="13.65" customHeight="1">
      <c r="A40221" t="str" s="14" cm="1">
        <f t="array" ref="A40221">LEFT(B40221,2)</f>
      </c>
    </row>
    <row r="40222" s="29" customFormat="1" ht="13.65" customHeight="1">
      <c r="A40222" t="str" s="14" cm="1">
        <f t="array" ref="A40222">LEFT(B40222,2)</f>
      </c>
    </row>
    <row r="40223" s="29" customFormat="1" ht="13.65" customHeight="1">
      <c r="A40223" t="str" s="14" cm="1">
        <f t="array" ref="A40223">LEFT(B40223,2)</f>
      </c>
    </row>
    <row r="40224" s="29" customFormat="1" ht="13.65" customHeight="1">
      <c r="A40224" t="str" s="14" cm="1">
        <f t="array" ref="A40224">LEFT(B40224,2)</f>
      </c>
    </row>
    <row r="40225" s="29" customFormat="1" ht="13.65" customHeight="1">
      <c r="A40225" t="str" s="14" cm="1">
        <f t="array" ref="A40225">LEFT(B40225,2)</f>
      </c>
    </row>
    <row r="40226" s="29" customFormat="1" ht="13.65" customHeight="1">
      <c r="A40226" t="str" s="14" cm="1">
        <f t="array" ref="A40226">LEFT(B40226,2)</f>
      </c>
    </row>
    <row r="40227" s="29" customFormat="1" ht="13.65" customHeight="1">
      <c r="A40227" t="str" s="14" cm="1">
        <f t="array" ref="A40227">LEFT(B40227,2)</f>
      </c>
    </row>
    <row r="40228" s="29" customFormat="1" ht="13.65" customHeight="1">
      <c r="A40228" t="str" s="14" cm="1">
        <f t="array" ref="A40228">LEFT(B40228,2)</f>
      </c>
    </row>
    <row r="40229" s="29" customFormat="1" ht="13.65" customHeight="1">
      <c r="A40229" t="str" s="14" cm="1">
        <f t="array" ref="A40229">LEFT(B40229,2)</f>
      </c>
    </row>
    <row r="40230" s="29" customFormat="1" ht="13.65" customHeight="1">
      <c r="A40230" t="str" s="14" cm="1">
        <f t="array" ref="A40230">LEFT(B40230,2)</f>
      </c>
    </row>
    <row r="40231" s="29" customFormat="1" ht="13.65" customHeight="1">
      <c r="A40231" t="str" s="14" cm="1">
        <f t="array" ref="A40231">LEFT(B40231,2)</f>
      </c>
    </row>
    <row r="40232" s="29" customFormat="1" ht="13.65" customHeight="1">
      <c r="A40232" t="str" s="14" cm="1">
        <f t="array" ref="A40232">LEFT(B40232,2)</f>
      </c>
    </row>
    <row r="40233" s="29" customFormat="1" ht="13.65" customHeight="1">
      <c r="A40233" t="str" s="14" cm="1">
        <f t="array" ref="A40233">LEFT(B40233,2)</f>
      </c>
    </row>
    <row r="40234" s="29" customFormat="1" ht="13.65" customHeight="1">
      <c r="A40234" t="str" s="14" cm="1">
        <f t="array" ref="A40234">LEFT(B40234,2)</f>
      </c>
    </row>
    <row r="40235" s="29" customFormat="1" ht="13.65" customHeight="1">
      <c r="A40235" t="str" s="14" cm="1">
        <f t="array" ref="A40235">LEFT(B40235,2)</f>
      </c>
    </row>
    <row r="40236" s="29" customFormat="1" ht="13.65" customHeight="1">
      <c r="A40236" t="str" s="14" cm="1">
        <f t="array" ref="A40236">LEFT(B40236,2)</f>
      </c>
    </row>
    <row r="40237" s="29" customFormat="1" ht="13.65" customHeight="1">
      <c r="A40237" t="str" s="14" cm="1">
        <f t="array" ref="A40237">LEFT(B40237,2)</f>
      </c>
    </row>
    <row r="40238" s="29" customFormat="1" ht="13.65" customHeight="1">
      <c r="A40238" t="str" s="14" cm="1">
        <f t="array" ref="A40238">LEFT(B40238,2)</f>
      </c>
    </row>
    <row r="40239" s="29" customFormat="1" ht="13.65" customHeight="1">
      <c r="A40239" t="str" s="14" cm="1">
        <f t="array" ref="A40239">LEFT(B40239,2)</f>
      </c>
    </row>
    <row r="40240" s="29" customFormat="1" ht="13.65" customHeight="1">
      <c r="A40240" t="str" s="14" cm="1">
        <f t="array" ref="A40240">LEFT(B40240,2)</f>
      </c>
    </row>
    <row r="40241" s="29" customFormat="1" ht="13.65" customHeight="1">
      <c r="A40241" t="str" s="14" cm="1">
        <f t="array" ref="A40241">LEFT(B40241,2)</f>
      </c>
    </row>
    <row r="40242" s="29" customFormat="1" ht="13.65" customHeight="1">
      <c r="A40242" t="str" s="14" cm="1">
        <f t="array" ref="A40242">LEFT(B40242,2)</f>
      </c>
    </row>
    <row r="40243" s="29" customFormat="1" ht="13.65" customHeight="1">
      <c r="A40243" t="str" s="14" cm="1">
        <f t="array" ref="A40243">LEFT(B40243,2)</f>
      </c>
    </row>
    <row r="40244" s="29" customFormat="1" ht="13.65" customHeight="1">
      <c r="A40244" t="str" s="14" cm="1">
        <f t="array" ref="A40244">LEFT(B40244,2)</f>
      </c>
    </row>
    <row r="40245" s="29" customFormat="1" ht="13.65" customHeight="1">
      <c r="A40245" t="str" s="14" cm="1">
        <f t="array" ref="A40245">LEFT(B40245,2)</f>
      </c>
    </row>
    <row r="40246" s="29" customFormat="1" ht="13.65" customHeight="1">
      <c r="A40246" t="str" s="14" cm="1">
        <f t="array" ref="A40246">LEFT(B40246,2)</f>
      </c>
    </row>
    <row r="40247" s="29" customFormat="1" ht="13.65" customHeight="1">
      <c r="A40247" t="str" s="14" cm="1">
        <f t="array" ref="A40247">LEFT(B40247,2)</f>
      </c>
    </row>
    <row r="40248" s="29" customFormat="1" ht="13.65" customHeight="1">
      <c r="A40248" t="str" s="14" cm="1">
        <f t="array" ref="A40248">LEFT(B40248,2)</f>
      </c>
    </row>
    <row r="40249" s="29" customFormat="1" ht="13.65" customHeight="1">
      <c r="A40249" t="str" s="14" cm="1">
        <f t="array" ref="A40249">LEFT(B40249,2)</f>
      </c>
    </row>
    <row r="40250" s="29" customFormat="1" ht="13.65" customHeight="1">
      <c r="A40250" t="str" s="14" cm="1">
        <f t="array" ref="A40250">LEFT(B40250,2)</f>
      </c>
    </row>
    <row r="40251" s="29" customFormat="1" ht="13.65" customHeight="1">
      <c r="A40251" t="str" s="14" cm="1">
        <f t="array" ref="A40251">LEFT(B40251,2)</f>
      </c>
    </row>
    <row r="40252" s="29" customFormat="1" ht="13.65" customHeight="1">
      <c r="A40252" t="str" s="14" cm="1">
        <f t="array" ref="A40252">LEFT(B40252,2)</f>
      </c>
    </row>
    <row r="40253" s="29" customFormat="1" ht="13.65" customHeight="1">
      <c r="A40253" t="str" s="14" cm="1">
        <f t="array" ref="A40253">LEFT(B40253,2)</f>
      </c>
    </row>
    <row r="40254" s="29" customFormat="1" ht="13.65" customHeight="1">
      <c r="A40254" t="str" s="14" cm="1">
        <f t="array" ref="A40254">LEFT(B40254,2)</f>
      </c>
    </row>
    <row r="40255" s="29" customFormat="1" ht="13.65" customHeight="1">
      <c r="A40255" t="str" s="14" cm="1">
        <f t="array" ref="A40255">LEFT(B40255,2)</f>
      </c>
    </row>
    <row r="40256" s="29" customFormat="1" ht="13.65" customHeight="1">
      <c r="A40256" t="str" s="14" cm="1">
        <f t="array" ref="A40256">LEFT(B40256,2)</f>
      </c>
    </row>
    <row r="40257" s="29" customFormat="1" ht="13.65" customHeight="1">
      <c r="A40257" t="str" s="14" cm="1">
        <f t="array" ref="A40257">LEFT(B40257,2)</f>
      </c>
    </row>
    <row r="40258" s="29" customFormat="1" ht="13.65" customHeight="1">
      <c r="A40258" t="str" s="14" cm="1">
        <f t="array" ref="A40258">LEFT(B40258,2)</f>
      </c>
    </row>
    <row r="40259" s="29" customFormat="1" ht="13.65" customHeight="1">
      <c r="A40259" t="str" s="14" cm="1">
        <f t="array" ref="A40259">LEFT(B40259,2)</f>
      </c>
    </row>
    <row r="40260" s="29" customFormat="1" ht="13.65" customHeight="1">
      <c r="A40260" t="str" s="14" cm="1">
        <f t="array" ref="A40260">LEFT(B40260,2)</f>
      </c>
    </row>
    <row r="40261" s="29" customFormat="1" ht="13.65" customHeight="1">
      <c r="A40261" t="str" s="14" cm="1">
        <f t="array" ref="A40261">LEFT(B40261,2)</f>
      </c>
    </row>
    <row r="40262" s="29" customFormat="1" ht="13.65" customHeight="1">
      <c r="A40262" t="str" s="14" cm="1">
        <f t="array" ref="A40262">LEFT(B40262,2)</f>
      </c>
    </row>
    <row r="40263" s="29" customFormat="1" ht="13.65" customHeight="1">
      <c r="A40263" t="str" s="14" cm="1">
        <f t="array" ref="A40263">LEFT(B40263,2)</f>
      </c>
    </row>
    <row r="40264" s="29" customFormat="1" ht="13.65" customHeight="1">
      <c r="A40264" t="str" s="14" cm="1">
        <f t="array" ref="A40264">LEFT(B40264,2)</f>
      </c>
    </row>
    <row r="40265" s="29" customFormat="1" ht="13.65" customHeight="1">
      <c r="A40265" t="str" s="14" cm="1">
        <f t="array" ref="A40265">LEFT(B40265,2)</f>
      </c>
    </row>
    <row r="40266" s="29" customFormat="1" ht="13.65" customHeight="1">
      <c r="A40266" t="str" s="14" cm="1">
        <f t="array" ref="A40266">LEFT(B40266,2)</f>
      </c>
    </row>
    <row r="40267" s="29" customFormat="1" ht="13.65" customHeight="1">
      <c r="A40267" t="str" s="14" cm="1">
        <f t="array" ref="A40267">LEFT(B40267,2)</f>
      </c>
    </row>
    <row r="40268" s="29" customFormat="1" ht="13.65" customHeight="1">
      <c r="A40268" t="str" s="14" cm="1">
        <f t="array" ref="A40268">LEFT(B40268,2)</f>
      </c>
    </row>
    <row r="40269" s="29" customFormat="1" ht="13.65" customHeight="1">
      <c r="A40269" t="str" s="14" cm="1">
        <f t="array" ref="A40269">LEFT(B40269,2)</f>
      </c>
    </row>
    <row r="40270" s="29" customFormat="1" ht="13.65" customHeight="1">
      <c r="A40270" t="str" s="14" cm="1">
        <f t="array" ref="A40270">LEFT(B40270,2)</f>
      </c>
    </row>
    <row r="40271" s="29" customFormat="1" ht="13.65" customHeight="1">
      <c r="A40271" t="str" s="14" cm="1">
        <f t="array" ref="A40271">LEFT(B40271,2)</f>
      </c>
    </row>
    <row r="40272" s="29" customFormat="1" ht="13.65" customHeight="1">
      <c r="A40272" t="str" s="14" cm="1">
        <f t="array" ref="A40272">LEFT(B40272,2)</f>
      </c>
    </row>
    <row r="40273" s="29" customFormat="1" ht="13.65" customHeight="1">
      <c r="A40273" t="str" s="14" cm="1">
        <f t="array" ref="A40273">LEFT(B40273,2)</f>
      </c>
    </row>
    <row r="40274" s="29" customFormat="1" ht="13.65" customHeight="1">
      <c r="A40274" t="str" s="14" cm="1">
        <f t="array" ref="A40274">LEFT(B40274,2)</f>
      </c>
    </row>
    <row r="40275" s="29" customFormat="1" ht="13.65" customHeight="1">
      <c r="A40275" t="str" s="14" cm="1">
        <f t="array" ref="A40275">LEFT(B40275,2)</f>
      </c>
    </row>
    <row r="40276" s="29" customFormat="1" ht="13.65" customHeight="1">
      <c r="A40276" t="str" s="14" cm="1">
        <f t="array" ref="A40276">LEFT(B40276,2)</f>
      </c>
    </row>
    <row r="40277" s="29" customFormat="1" ht="13.65" customHeight="1">
      <c r="A40277" t="str" s="14" cm="1">
        <f t="array" ref="A40277">LEFT(B40277,2)</f>
      </c>
    </row>
    <row r="40278" s="29" customFormat="1" ht="13.65" customHeight="1">
      <c r="A40278" t="str" s="14" cm="1">
        <f t="array" ref="A40278">LEFT(B40278,2)</f>
      </c>
    </row>
    <row r="40279" s="29" customFormat="1" ht="13.65" customHeight="1">
      <c r="A40279" t="str" s="14" cm="1">
        <f t="array" ref="A40279">LEFT(B40279,2)</f>
      </c>
    </row>
    <row r="40280" s="29" customFormat="1" ht="13.65" customHeight="1">
      <c r="A40280" t="str" s="14" cm="1">
        <f t="array" ref="A40280">LEFT(B40280,2)</f>
      </c>
    </row>
    <row r="40281" s="29" customFormat="1" ht="13.65" customHeight="1">
      <c r="A40281" t="str" s="14" cm="1">
        <f t="array" ref="A40281">LEFT(B40281,2)</f>
      </c>
    </row>
    <row r="40282" s="29" customFormat="1" ht="13.65" customHeight="1">
      <c r="A40282" t="str" s="14" cm="1">
        <f t="array" ref="A40282">LEFT(B40282,2)</f>
      </c>
    </row>
    <row r="40283" s="29" customFormat="1" ht="13.65" customHeight="1">
      <c r="A40283" t="str" s="14" cm="1">
        <f t="array" ref="A40283">LEFT(B40283,2)</f>
      </c>
    </row>
    <row r="40284" s="29" customFormat="1" ht="13.65" customHeight="1">
      <c r="A40284" t="str" s="14" cm="1">
        <f t="array" ref="A40284">LEFT(B40284,2)</f>
      </c>
    </row>
    <row r="40285" s="29" customFormat="1" ht="13.65" customHeight="1">
      <c r="A40285" t="str" s="14" cm="1">
        <f t="array" ref="A40285">LEFT(B40285,2)</f>
      </c>
    </row>
    <row r="40286" s="29" customFormat="1" ht="13.65" customHeight="1">
      <c r="A40286" t="str" s="14" cm="1">
        <f t="array" ref="A40286">LEFT(B40286,2)</f>
      </c>
    </row>
    <row r="40287" s="29" customFormat="1" ht="13.65" customHeight="1">
      <c r="A40287" t="str" s="14" cm="1">
        <f t="array" ref="A40287">LEFT(B40287,2)</f>
      </c>
    </row>
    <row r="40288" s="29" customFormat="1" ht="13.65" customHeight="1">
      <c r="A40288" t="str" s="14" cm="1">
        <f t="array" ref="A40288">LEFT(B40288,2)</f>
      </c>
    </row>
    <row r="40289" s="29" customFormat="1" ht="13.65" customHeight="1">
      <c r="A40289" t="str" s="14" cm="1">
        <f t="array" ref="A40289">LEFT(B40289,2)</f>
      </c>
    </row>
    <row r="40290" s="29" customFormat="1" ht="13.65" customHeight="1">
      <c r="A40290" t="str" s="14" cm="1">
        <f t="array" ref="A40290">LEFT(B40290,2)</f>
      </c>
    </row>
    <row r="40291" s="29" customFormat="1" ht="13.65" customHeight="1">
      <c r="A40291" t="str" s="14" cm="1">
        <f t="array" ref="A40291">LEFT(B40291,2)</f>
      </c>
    </row>
    <row r="40292" s="29" customFormat="1" ht="13.65" customHeight="1">
      <c r="A40292" t="str" s="14" cm="1">
        <f t="array" ref="A40292">LEFT(B40292,2)</f>
      </c>
    </row>
    <row r="40293" s="29" customFormat="1" ht="13.65" customHeight="1">
      <c r="A40293" t="str" s="14" cm="1">
        <f t="array" ref="A40293">LEFT(B40293,2)</f>
      </c>
    </row>
    <row r="40294" s="29" customFormat="1" ht="13.65" customHeight="1">
      <c r="A40294" t="str" s="14" cm="1">
        <f t="array" ref="A40294">LEFT(B40294,2)</f>
      </c>
    </row>
    <row r="40295" s="29" customFormat="1" ht="13.65" customHeight="1">
      <c r="A40295" t="str" s="14" cm="1">
        <f t="array" ref="A40295">LEFT(B40295,2)</f>
      </c>
    </row>
    <row r="40296" s="29" customFormat="1" ht="13.65" customHeight="1">
      <c r="A40296" t="str" s="14" cm="1">
        <f t="array" ref="A40296">LEFT(B40296,2)</f>
      </c>
    </row>
    <row r="40297" s="29" customFormat="1" ht="13.65" customHeight="1">
      <c r="A40297" t="str" s="14" cm="1">
        <f t="array" ref="A40297">LEFT(B40297,2)</f>
      </c>
    </row>
    <row r="40298" s="29" customFormat="1" ht="13.65" customHeight="1">
      <c r="A40298" t="str" s="14" cm="1">
        <f t="array" ref="A40298">LEFT(B40298,2)</f>
      </c>
    </row>
    <row r="40299" s="29" customFormat="1" ht="13.65" customHeight="1">
      <c r="A40299" t="str" s="14" cm="1">
        <f t="array" ref="A40299">LEFT(B40299,2)</f>
      </c>
    </row>
    <row r="40300" s="29" customFormat="1" ht="13.65" customHeight="1">
      <c r="A40300" t="str" s="14" cm="1">
        <f t="array" ref="A40300">LEFT(B40300,2)</f>
      </c>
    </row>
    <row r="40301" s="29" customFormat="1" ht="13.65" customHeight="1">
      <c r="A40301" t="str" s="14" cm="1">
        <f t="array" ref="A40301">LEFT(B40301,2)</f>
      </c>
    </row>
    <row r="40302" s="29" customFormat="1" ht="13.65" customHeight="1">
      <c r="A40302" t="str" s="14" cm="1">
        <f t="array" ref="A40302">LEFT(B40302,2)</f>
      </c>
    </row>
    <row r="40303" s="29" customFormat="1" ht="13.65" customHeight="1">
      <c r="A40303" t="str" s="14" cm="1">
        <f t="array" ref="A40303">LEFT(B40303,2)</f>
      </c>
    </row>
    <row r="40304" s="29" customFormat="1" ht="13.65" customHeight="1">
      <c r="A40304" t="str" s="14" cm="1">
        <f t="array" ref="A40304">LEFT(B40304,2)</f>
      </c>
    </row>
    <row r="40305" s="29" customFormat="1" ht="13.65" customHeight="1">
      <c r="A40305" t="str" s="14" cm="1">
        <f t="array" ref="A40305">LEFT(B40305,2)</f>
      </c>
    </row>
    <row r="40306" s="29" customFormat="1" ht="13.65" customHeight="1">
      <c r="A40306" t="str" s="14" cm="1">
        <f t="array" ref="A40306">LEFT(B40306,2)</f>
      </c>
    </row>
    <row r="40307" s="29" customFormat="1" ht="13.65" customHeight="1">
      <c r="A40307" t="str" s="14" cm="1">
        <f t="array" ref="A40307">LEFT(B40307,2)</f>
      </c>
    </row>
    <row r="40308" s="29" customFormat="1" ht="13.65" customHeight="1">
      <c r="A40308" t="str" s="14" cm="1">
        <f t="array" ref="A40308">LEFT(B40308,2)</f>
      </c>
    </row>
    <row r="40309" s="29" customFormat="1" ht="13.65" customHeight="1">
      <c r="A40309" t="str" s="14" cm="1">
        <f t="array" ref="A40309">LEFT(B40309,2)</f>
      </c>
    </row>
    <row r="40310" s="29" customFormat="1" ht="13.65" customHeight="1">
      <c r="A40310" t="str" s="14" cm="1">
        <f t="array" ref="A40310">LEFT(B40310,2)</f>
      </c>
    </row>
    <row r="40311" s="29" customFormat="1" ht="13.65" customHeight="1">
      <c r="A40311" t="str" s="14" cm="1">
        <f t="array" ref="A40311">LEFT(B40311,2)</f>
      </c>
    </row>
    <row r="40312" s="29" customFormat="1" ht="13.65" customHeight="1">
      <c r="A40312" t="str" s="14" cm="1">
        <f t="array" ref="A40312">LEFT(B40312,2)</f>
      </c>
    </row>
    <row r="40313" s="29" customFormat="1" ht="13.65" customHeight="1">
      <c r="A40313" t="str" s="14" cm="1">
        <f t="array" ref="A40313">LEFT(B40313,2)</f>
      </c>
    </row>
    <row r="40314" s="29" customFormat="1" ht="13.65" customHeight="1">
      <c r="A40314" t="str" s="14" cm="1">
        <f t="array" ref="A40314">LEFT(B40314,2)</f>
      </c>
    </row>
    <row r="40315" s="29" customFormat="1" ht="13.65" customHeight="1">
      <c r="A40315" t="str" s="14" cm="1">
        <f t="array" ref="A40315">LEFT(B40315,2)</f>
      </c>
    </row>
    <row r="40316" s="29" customFormat="1" ht="13.65" customHeight="1">
      <c r="A40316" t="str" s="14" cm="1">
        <f t="array" ref="A40316">LEFT(B40316,2)</f>
      </c>
    </row>
    <row r="40317" s="29" customFormat="1" ht="13.65" customHeight="1">
      <c r="A40317" t="str" s="14" cm="1">
        <f t="array" ref="A40317">LEFT(B40317,2)</f>
      </c>
    </row>
    <row r="40318" s="29" customFormat="1" ht="13.65" customHeight="1">
      <c r="A40318" t="str" s="14" cm="1">
        <f t="array" ref="A40318">LEFT(B40318,2)</f>
      </c>
    </row>
    <row r="40319" s="29" customFormat="1" ht="13.65" customHeight="1">
      <c r="A40319" t="str" s="14" cm="1">
        <f t="array" ref="A40319">LEFT(B40319,2)</f>
      </c>
    </row>
    <row r="40320" s="29" customFormat="1" ht="13.65" customHeight="1">
      <c r="A40320" t="str" s="14" cm="1">
        <f t="array" ref="A40320">LEFT(B40320,2)</f>
      </c>
    </row>
    <row r="40321" s="29" customFormat="1" ht="13.65" customHeight="1">
      <c r="A40321" t="str" s="14" cm="1">
        <f t="array" ref="A40321">LEFT(B40321,2)</f>
      </c>
    </row>
    <row r="40322" s="29" customFormat="1" ht="13.65" customHeight="1">
      <c r="A40322" t="str" s="14" cm="1">
        <f t="array" ref="A40322">LEFT(B40322,2)</f>
      </c>
    </row>
    <row r="40323" s="29" customFormat="1" ht="13.65" customHeight="1">
      <c r="A40323" t="str" s="14" cm="1">
        <f t="array" ref="A40323">LEFT(B40323,2)</f>
      </c>
    </row>
    <row r="40324" s="29" customFormat="1" ht="13.65" customHeight="1">
      <c r="A40324" t="str" s="14" cm="1">
        <f t="array" ref="A40324">LEFT(B40324,2)</f>
      </c>
    </row>
    <row r="40325" s="29" customFormat="1" ht="13.65" customHeight="1">
      <c r="A40325" t="str" s="14" cm="1">
        <f t="array" ref="A40325">LEFT(B40325,2)</f>
      </c>
    </row>
    <row r="40326" s="29" customFormat="1" ht="13.65" customHeight="1">
      <c r="A40326" t="str" s="14" cm="1">
        <f t="array" ref="A40326">LEFT(B40326,2)</f>
      </c>
    </row>
    <row r="40327" s="29" customFormat="1" ht="13.65" customHeight="1">
      <c r="A40327" t="str" s="14" cm="1">
        <f t="array" ref="A40327">LEFT(B40327,2)</f>
      </c>
    </row>
    <row r="40328" s="29" customFormat="1" ht="13.65" customHeight="1">
      <c r="A40328" t="str" s="14" cm="1">
        <f t="array" ref="A40328">LEFT(B40328,2)</f>
      </c>
    </row>
    <row r="40329" s="29" customFormat="1" ht="13.65" customHeight="1">
      <c r="A40329" t="str" s="14" cm="1">
        <f t="array" ref="A40329">LEFT(B40329,2)</f>
      </c>
    </row>
    <row r="40330" s="29" customFormat="1" ht="13.65" customHeight="1">
      <c r="A40330" t="str" s="14" cm="1">
        <f t="array" ref="A40330">LEFT(B40330,2)</f>
      </c>
    </row>
    <row r="40331" s="29" customFormat="1" ht="13.65" customHeight="1">
      <c r="A40331" t="str" s="14" cm="1">
        <f t="array" ref="A40331">LEFT(B40331,2)</f>
      </c>
    </row>
    <row r="40332" s="29" customFormat="1" ht="13.65" customHeight="1">
      <c r="A40332" t="str" s="14" cm="1">
        <f t="array" ref="A40332">LEFT(B40332,2)</f>
      </c>
    </row>
    <row r="40333" s="29" customFormat="1" ht="13.65" customHeight="1">
      <c r="A40333" t="str" s="14" cm="1">
        <f t="array" ref="A40333">LEFT(B40333,2)</f>
      </c>
    </row>
    <row r="40334" s="29" customFormat="1" ht="13.65" customHeight="1">
      <c r="A40334" t="str" s="14" cm="1">
        <f t="array" ref="A40334">LEFT(B40334,2)</f>
      </c>
    </row>
    <row r="40335" s="29" customFormat="1" ht="13.65" customHeight="1">
      <c r="A40335" t="str" s="14" cm="1">
        <f t="array" ref="A40335">LEFT(B40335,2)</f>
      </c>
    </row>
    <row r="40336" s="29" customFormat="1" ht="13.65" customHeight="1">
      <c r="A40336" t="str" s="14" cm="1">
        <f t="array" ref="A40336">LEFT(B40336,2)</f>
      </c>
    </row>
    <row r="40337" s="29" customFormat="1" ht="13.65" customHeight="1">
      <c r="A40337" t="str" s="14" cm="1">
        <f t="array" ref="A40337">LEFT(B40337,2)</f>
      </c>
    </row>
    <row r="40338" s="29" customFormat="1" ht="13.65" customHeight="1">
      <c r="A40338" t="str" s="14" cm="1">
        <f t="array" ref="A40338">LEFT(B40338,2)</f>
      </c>
    </row>
    <row r="40339" s="29" customFormat="1" ht="13.65" customHeight="1">
      <c r="A40339" t="str" s="14" cm="1">
        <f t="array" ref="A40339">LEFT(B40339,2)</f>
      </c>
    </row>
    <row r="40340" s="29" customFormat="1" ht="13.65" customHeight="1">
      <c r="A40340" t="str" s="14" cm="1">
        <f t="array" ref="A40340">LEFT(B40340,2)</f>
      </c>
    </row>
    <row r="40341" s="29" customFormat="1" ht="13.65" customHeight="1">
      <c r="A40341" t="str" s="14" cm="1">
        <f t="array" ref="A40341">LEFT(B40341,2)</f>
      </c>
    </row>
    <row r="40342" s="29" customFormat="1" ht="13.65" customHeight="1">
      <c r="A40342" t="str" s="14" cm="1">
        <f t="array" ref="A40342">LEFT(B40342,2)</f>
      </c>
    </row>
    <row r="40343" s="29" customFormat="1" ht="13.65" customHeight="1">
      <c r="A40343" t="str" s="14" cm="1">
        <f t="array" ref="A40343">LEFT(B40343,2)</f>
      </c>
    </row>
    <row r="40344" s="29" customFormat="1" ht="13.65" customHeight="1">
      <c r="A40344" t="str" s="14" cm="1">
        <f t="array" ref="A40344">LEFT(B40344,2)</f>
      </c>
    </row>
    <row r="40345" s="29" customFormat="1" ht="13.65" customHeight="1">
      <c r="A40345" t="str" s="14" cm="1">
        <f t="array" ref="A40345">LEFT(B40345,2)</f>
      </c>
    </row>
    <row r="40346" s="29" customFormat="1" ht="13.65" customHeight="1">
      <c r="A40346" t="str" s="14" cm="1">
        <f t="array" ref="A40346">LEFT(B40346,2)</f>
      </c>
    </row>
    <row r="40347" s="29" customFormat="1" ht="13.65" customHeight="1">
      <c r="A40347" t="str" s="14" cm="1">
        <f t="array" ref="A40347">LEFT(B40347,2)</f>
      </c>
    </row>
    <row r="40348" s="29" customFormat="1" ht="13.65" customHeight="1">
      <c r="A40348" t="str" s="14" cm="1">
        <f t="array" ref="A40348">LEFT(B40348,2)</f>
      </c>
    </row>
    <row r="40349" s="29" customFormat="1" ht="13.65" customHeight="1">
      <c r="A40349" t="str" s="14" cm="1">
        <f t="array" ref="A40349">LEFT(B40349,2)</f>
      </c>
    </row>
    <row r="40350" s="29" customFormat="1" ht="13.65" customHeight="1">
      <c r="A40350" t="str" s="14" cm="1">
        <f t="array" ref="A40350">LEFT(B40350,2)</f>
      </c>
    </row>
    <row r="40351" s="29" customFormat="1" ht="13.65" customHeight="1">
      <c r="A40351" t="str" s="14" cm="1">
        <f t="array" ref="A40351">LEFT(B40351,2)</f>
      </c>
    </row>
    <row r="40352" s="29" customFormat="1" ht="13.65" customHeight="1">
      <c r="A40352" t="str" s="14" cm="1">
        <f t="array" ref="A40352">LEFT(B40352,2)</f>
      </c>
    </row>
    <row r="40353" s="29" customFormat="1" ht="13.65" customHeight="1">
      <c r="A40353" t="str" s="14" cm="1">
        <f t="array" ref="A40353">LEFT(B40353,2)</f>
      </c>
    </row>
    <row r="40354" s="29" customFormat="1" ht="13.65" customHeight="1">
      <c r="A40354" t="str" s="14" cm="1">
        <f t="array" ref="A40354">LEFT(B40354,2)</f>
      </c>
    </row>
    <row r="40355" s="29" customFormat="1" ht="13.65" customHeight="1">
      <c r="A40355" t="str" s="14" cm="1">
        <f t="array" ref="A40355">LEFT(B40355,2)</f>
      </c>
    </row>
    <row r="40356" s="29" customFormat="1" ht="13.65" customHeight="1">
      <c r="A40356" t="str" s="14" cm="1">
        <f t="array" ref="A40356">LEFT(B40356,2)</f>
      </c>
    </row>
    <row r="40357" s="29" customFormat="1" ht="13.65" customHeight="1">
      <c r="A40357" t="str" s="14" cm="1">
        <f t="array" ref="A40357">LEFT(B40357,2)</f>
      </c>
    </row>
    <row r="40358" s="29" customFormat="1" ht="13.65" customHeight="1">
      <c r="A40358" t="str" s="14" cm="1">
        <f t="array" ref="A40358">LEFT(B40358,2)</f>
      </c>
    </row>
    <row r="40359" s="29" customFormat="1" ht="13.65" customHeight="1">
      <c r="A40359" t="str" s="14" cm="1">
        <f t="array" ref="A40359">LEFT(B40359,2)</f>
      </c>
    </row>
    <row r="40360" s="29" customFormat="1" ht="13.65" customHeight="1">
      <c r="A40360" t="str" s="14" cm="1">
        <f t="array" ref="A40360">LEFT(B40360,2)</f>
      </c>
    </row>
    <row r="40361" s="29" customFormat="1" ht="13.65" customHeight="1">
      <c r="A40361" t="str" s="14" cm="1">
        <f t="array" ref="A40361">LEFT(B40361,2)</f>
      </c>
    </row>
    <row r="40362" s="29" customFormat="1" ht="13.65" customHeight="1">
      <c r="A40362" t="str" s="14" cm="1">
        <f t="array" ref="A40362">LEFT(B40362,2)</f>
      </c>
    </row>
    <row r="40363" s="29" customFormat="1" ht="13.65" customHeight="1">
      <c r="A40363" t="str" s="14" cm="1">
        <f t="array" ref="A40363">LEFT(B40363,2)</f>
      </c>
    </row>
    <row r="40364" s="29" customFormat="1" ht="13.65" customHeight="1">
      <c r="A40364" t="str" s="14" cm="1">
        <f t="array" ref="A40364">LEFT(B40364,2)</f>
      </c>
    </row>
    <row r="40365" s="29" customFormat="1" ht="13.65" customHeight="1">
      <c r="A40365" t="str" s="14" cm="1">
        <f t="array" ref="A40365">LEFT(B40365,2)</f>
      </c>
    </row>
    <row r="40366" s="29" customFormat="1" ht="13.65" customHeight="1">
      <c r="A40366" t="str" s="14" cm="1">
        <f t="array" ref="A40366">LEFT(B40366,2)</f>
      </c>
    </row>
    <row r="40367" s="29" customFormat="1" ht="13.65" customHeight="1">
      <c r="A40367" t="str" s="14" cm="1">
        <f t="array" ref="A40367">LEFT(B40367,2)</f>
      </c>
    </row>
    <row r="40368" s="29" customFormat="1" ht="13.65" customHeight="1">
      <c r="A40368" t="str" s="14" cm="1">
        <f t="array" ref="A40368">LEFT(B40368,2)</f>
      </c>
    </row>
    <row r="40369" s="29" customFormat="1" ht="13.65" customHeight="1">
      <c r="A40369" t="str" s="14" cm="1">
        <f t="array" ref="A40369">LEFT(B40369,2)</f>
      </c>
    </row>
    <row r="40370" s="29" customFormat="1" ht="13.65" customHeight="1">
      <c r="A40370" t="str" s="14" cm="1">
        <f t="array" ref="A40370">LEFT(B40370,2)</f>
      </c>
    </row>
    <row r="40371" s="29" customFormat="1" ht="13.65" customHeight="1">
      <c r="A40371" t="str" s="14" cm="1">
        <f t="array" ref="A40371">LEFT(B40371,2)</f>
      </c>
    </row>
    <row r="40372" s="29" customFormat="1" ht="13.65" customHeight="1">
      <c r="A40372" t="str" s="14" cm="1">
        <f t="array" ref="A40372">LEFT(B40372,2)</f>
      </c>
    </row>
    <row r="40373" s="29" customFormat="1" ht="13.65" customHeight="1">
      <c r="A40373" t="str" s="14" cm="1">
        <f t="array" ref="A40373">LEFT(B40373,2)</f>
      </c>
    </row>
    <row r="40374" s="29" customFormat="1" ht="13.65" customHeight="1">
      <c r="A40374" t="str" s="14" cm="1">
        <f t="array" ref="A40374">LEFT(B40374,2)</f>
      </c>
    </row>
    <row r="40375" s="29" customFormat="1" ht="13.65" customHeight="1">
      <c r="A40375" t="str" s="14" cm="1">
        <f t="array" ref="A40375">LEFT(B40375,2)</f>
      </c>
    </row>
    <row r="40376" s="29" customFormat="1" ht="13.65" customHeight="1">
      <c r="A40376" t="str" s="14" cm="1">
        <f t="array" ref="A40376">LEFT(B40376,2)</f>
      </c>
    </row>
    <row r="40377" s="29" customFormat="1" ht="13.65" customHeight="1">
      <c r="A40377" t="str" s="14" cm="1">
        <f t="array" ref="A40377">LEFT(B40377,2)</f>
      </c>
    </row>
    <row r="40378" s="29" customFormat="1" ht="13.65" customHeight="1">
      <c r="A40378" t="str" s="14" cm="1">
        <f t="array" ref="A40378">LEFT(B40378,2)</f>
      </c>
    </row>
    <row r="40379" s="29" customFormat="1" ht="13.65" customHeight="1">
      <c r="A40379" t="str" s="14" cm="1">
        <f t="array" ref="A40379">LEFT(B40379,2)</f>
      </c>
    </row>
    <row r="40380" s="29" customFormat="1" ht="13.65" customHeight="1">
      <c r="A40380" t="str" s="14" cm="1">
        <f t="array" ref="A40380">LEFT(B40380,2)</f>
      </c>
    </row>
    <row r="40381" s="29" customFormat="1" ht="13.65" customHeight="1">
      <c r="A40381" t="str" s="14" cm="1">
        <f t="array" ref="A40381">LEFT(B40381,2)</f>
      </c>
    </row>
    <row r="40382" s="29" customFormat="1" ht="13.65" customHeight="1">
      <c r="A40382" t="str" s="14" cm="1">
        <f t="array" ref="A40382">LEFT(B40382,2)</f>
      </c>
    </row>
    <row r="40383" s="29" customFormat="1" ht="13.65" customHeight="1">
      <c r="A40383" t="str" s="14" cm="1">
        <f t="array" ref="A40383">LEFT(B40383,2)</f>
      </c>
    </row>
    <row r="40384" s="29" customFormat="1" ht="13.65" customHeight="1">
      <c r="A40384" t="str" s="14" cm="1">
        <f t="array" ref="A40384">LEFT(B40384,2)</f>
      </c>
    </row>
    <row r="40385" s="29" customFormat="1" ht="13.65" customHeight="1">
      <c r="A40385" t="str" s="14" cm="1">
        <f t="array" ref="A40385">LEFT(B40385,2)</f>
      </c>
    </row>
    <row r="40386" s="29" customFormat="1" ht="13.65" customHeight="1">
      <c r="A40386" t="str" s="14" cm="1">
        <f t="array" ref="A40386">LEFT(B40386,2)</f>
      </c>
    </row>
    <row r="40387" s="29" customFormat="1" ht="13.65" customHeight="1">
      <c r="A40387" t="str" s="14" cm="1">
        <f t="array" ref="A40387">LEFT(B40387,2)</f>
      </c>
    </row>
    <row r="40388" s="29" customFormat="1" ht="13.65" customHeight="1">
      <c r="A40388" t="str" s="14" cm="1">
        <f t="array" ref="A40388">LEFT(B40388,2)</f>
      </c>
    </row>
    <row r="40389" s="29" customFormat="1" ht="13.65" customHeight="1">
      <c r="A40389" t="str" s="14" cm="1">
        <f t="array" ref="A40389">LEFT(B40389,2)</f>
      </c>
    </row>
    <row r="40390" s="29" customFormat="1" ht="13.65" customHeight="1">
      <c r="A40390" t="str" s="14" cm="1">
        <f t="array" ref="A40390">LEFT(B40390,2)</f>
      </c>
    </row>
    <row r="40391" s="29" customFormat="1" ht="13.65" customHeight="1">
      <c r="A40391" t="str" s="14" cm="1">
        <f t="array" ref="A40391">LEFT(B40391,2)</f>
      </c>
    </row>
    <row r="40392" s="29" customFormat="1" ht="13.65" customHeight="1">
      <c r="A40392" t="str" s="14" cm="1">
        <f t="array" ref="A40392">LEFT(B40392,2)</f>
      </c>
    </row>
    <row r="40393" s="29" customFormat="1" ht="13.65" customHeight="1">
      <c r="A40393" t="str" s="14" cm="1">
        <f t="array" ref="A40393">LEFT(B40393,2)</f>
      </c>
    </row>
    <row r="40394" s="29" customFormat="1" ht="13.65" customHeight="1">
      <c r="A40394" t="str" s="14" cm="1">
        <f t="array" ref="A40394">LEFT(B40394,2)</f>
      </c>
    </row>
    <row r="40395" s="29" customFormat="1" ht="13.65" customHeight="1">
      <c r="A40395" t="str" s="14" cm="1">
        <f t="array" ref="A40395">LEFT(B40395,2)</f>
      </c>
    </row>
    <row r="40396" s="29" customFormat="1" ht="13.65" customHeight="1">
      <c r="A40396" t="str" s="14" cm="1">
        <f t="array" ref="A40396">LEFT(B40396,2)</f>
      </c>
    </row>
    <row r="40397" s="29" customFormat="1" ht="13.65" customHeight="1">
      <c r="A40397" t="str" s="14" cm="1">
        <f t="array" ref="A40397">LEFT(B40397,2)</f>
      </c>
    </row>
    <row r="40398" s="29" customFormat="1" ht="13.65" customHeight="1">
      <c r="A40398" t="str" s="14" cm="1">
        <f t="array" ref="A40398">LEFT(B40398,2)</f>
      </c>
    </row>
    <row r="40399" s="29" customFormat="1" ht="13.65" customHeight="1">
      <c r="A40399" t="str" s="14" cm="1">
        <f t="array" ref="A40399">LEFT(B40399,2)</f>
      </c>
    </row>
    <row r="40400" s="29" customFormat="1" ht="13.65" customHeight="1">
      <c r="A40400" t="str" s="14" cm="1">
        <f t="array" ref="A40400">LEFT(B40400,2)</f>
      </c>
    </row>
    <row r="40401" s="29" customFormat="1" ht="13.65" customHeight="1">
      <c r="A40401" t="str" s="14" cm="1">
        <f t="array" ref="A40401">LEFT(B40401,2)</f>
      </c>
    </row>
    <row r="40402" s="29" customFormat="1" ht="13.65" customHeight="1">
      <c r="A40402" t="str" s="14" cm="1">
        <f t="array" ref="A40402">LEFT(B40402,2)</f>
      </c>
    </row>
    <row r="40403" s="29" customFormat="1" ht="13.65" customHeight="1">
      <c r="A40403" t="str" s="14" cm="1">
        <f t="array" ref="A40403">LEFT(B40403,2)</f>
      </c>
    </row>
    <row r="40404" s="29" customFormat="1" ht="13.65" customHeight="1">
      <c r="A40404" t="str" s="14" cm="1">
        <f t="array" ref="A40404">LEFT(B40404,2)</f>
      </c>
    </row>
    <row r="40405" s="29" customFormat="1" ht="13.65" customHeight="1">
      <c r="A40405" t="str" s="14" cm="1">
        <f t="array" ref="A40405">LEFT(B40405,2)</f>
      </c>
    </row>
    <row r="40406" s="29" customFormat="1" ht="13.65" customHeight="1">
      <c r="A40406" t="str" s="14" cm="1">
        <f t="array" ref="A40406">LEFT(B40406,2)</f>
      </c>
    </row>
    <row r="40407" s="29" customFormat="1" ht="13.65" customHeight="1">
      <c r="A40407" t="str" s="14" cm="1">
        <f t="array" ref="A40407">LEFT(B40407,2)</f>
      </c>
    </row>
    <row r="40408" s="29" customFormat="1" ht="13.65" customHeight="1">
      <c r="A40408" t="str" s="14" cm="1">
        <f t="array" ref="A40408">LEFT(B40408,2)</f>
      </c>
    </row>
    <row r="40409" s="29" customFormat="1" ht="13.65" customHeight="1">
      <c r="A40409" t="str" s="14" cm="1">
        <f t="array" ref="A40409">LEFT(B40409,2)</f>
      </c>
    </row>
    <row r="40410" s="29" customFormat="1" ht="13.65" customHeight="1">
      <c r="A40410" t="str" s="14" cm="1">
        <f t="array" ref="A40410">LEFT(B40410,2)</f>
      </c>
    </row>
    <row r="40411" s="29" customFormat="1" ht="13.65" customHeight="1">
      <c r="A40411" t="str" s="14" cm="1">
        <f t="array" ref="A40411">LEFT(B40411,2)</f>
      </c>
    </row>
    <row r="40412" s="29" customFormat="1" ht="13.65" customHeight="1">
      <c r="A40412" t="str" s="14" cm="1">
        <f t="array" ref="A40412">LEFT(B40412,2)</f>
      </c>
    </row>
    <row r="40413" s="29" customFormat="1" ht="13.65" customHeight="1">
      <c r="A40413" t="str" s="14" cm="1">
        <f t="array" ref="A40413">LEFT(B40413,2)</f>
      </c>
    </row>
    <row r="40414" s="29" customFormat="1" ht="13.65" customHeight="1">
      <c r="A40414" t="str" s="14" cm="1">
        <f t="array" ref="A40414">LEFT(B40414,2)</f>
      </c>
    </row>
    <row r="40415" s="29" customFormat="1" ht="13.65" customHeight="1">
      <c r="A40415" t="str" s="14" cm="1">
        <f t="array" ref="A40415">LEFT(B40415,2)</f>
      </c>
    </row>
    <row r="40416" s="29" customFormat="1" ht="13.65" customHeight="1">
      <c r="A40416" t="str" s="14" cm="1">
        <f t="array" ref="A40416">LEFT(B40416,2)</f>
      </c>
    </row>
    <row r="40417" s="29" customFormat="1" ht="13.65" customHeight="1">
      <c r="A40417" t="str" s="14" cm="1">
        <f t="array" ref="A40417">LEFT(B40417,2)</f>
      </c>
    </row>
    <row r="40418" s="29" customFormat="1" ht="13.65" customHeight="1">
      <c r="A40418" t="str" s="14" cm="1">
        <f t="array" ref="A40418">LEFT(B40418,2)</f>
      </c>
    </row>
    <row r="40419" s="29" customFormat="1" ht="13.65" customHeight="1">
      <c r="A40419" t="str" s="14" cm="1">
        <f t="array" ref="A40419">LEFT(B40419,2)</f>
      </c>
    </row>
    <row r="40420" s="29" customFormat="1" ht="13.65" customHeight="1">
      <c r="A40420" t="str" s="14" cm="1">
        <f t="array" ref="A40420">LEFT(B40420,2)</f>
      </c>
    </row>
    <row r="40421" s="29" customFormat="1" ht="13.65" customHeight="1">
      <c r="A40421" t="str" s="14" cm="1">
        <f t="array" ref="A40421">LEFT(B40421,2)</f>
      </c>
    </row>
    <row r="40422" s="29" customFormat="1" ht="13.65" customHeight="1">
      <c r="A40422" t="str" s="14" cm="1">
        <f t="array" ref="A40422">LEFT(B40422,2)</f>
      </c>
    </row>
    <row r="40423" s="29" customFormat="1" ht="13.65" customHeight="1">
      <c r="A40423" t="str" s="14" cm="1">
        <f t="array" ref="A40423">LEFT(B40423,2)</f>
      </c>
    </row>
    <row r="40424" s="29" customFormat="1" ht="13.65" customHeight="1">
      <c r="A40424" t="str" s="14" cm="1">
        <f t="array" ref="A40424">LEFT(B40424,2)</f>
      </c>
    </row>
    <row r="40425" s="29" customFormat="1" ht="13.65" customHeight="1">
      <c r="A40425" t="str" s="14" cm="1">
        <f t="array" ref="A40425">LEFT(B40425,2)</f>
      </c>
    </row>
    <row r="40426" s="29" customFormat="1" ht="13.65" customHeight="1">
      <c r="A40426" t="str" s="14" cm="1">
        <f t="array" ref="A40426">LEFT(B40426,2)</f>
      </c>
    </row>
    <row r="40427" s="29" customFormat="1" ht="13.65" customHeight="1">
      <c r="A40427" t="str" s="14" cm="1">
        <f t="array" ref="A40427">LEFT(B40427,2)</f>
      </c>
    </row>
    <row r="40428" s="29" customFormat="1" ht="13.65" customHeight="1">
      <c r="A40428" t="str" s="14" cm="1">
        <f t="array" ref="A40428">LEFT(B40428,2)</f>
      </c>
    </row>
    <row r="40429" s="29" customFormat="1" ht="13.65" customHeight="1">
      <c r="A40429" t="str" s="14" cm="1">
        <f t="array" ref="A40429">LEFT(B40429,2)</f>
      </c>
    </row>
    <row r="40430" s="29" customFormat="1" ht="13.65" customHeight="1">
      <c r="A40430" t="str" s="14" cm="1">
        <f t="array" ref="A40430">LEFT(B40430,2)</f>
      </c>
    </row>
    <row r="40431" s="29" customFormat="1" ht="13.65" customHeight="1">
      <c r="A40431" t="str" s="14" cm="1">
        <f t="array" ref="A40431">LEFT(B40431,2)</f>
      </c>
    </row>
    <row r="40432" s="29" customFormat="1" ht="13.65" customHeight="1">
      <c r="A40432" t="str" s="14" cm="1">
        <f t="array" ref="A40432">LEFT(B40432,2)</f>
      </c>
    </row>
    <row r="40433" s="29" customFormat="1" ht="13.65" customHeight="1">
      <c r="A40433" t="str" s="14" cm="1">
        <f t="array" ref="A40433">LEFT(B40433,2)</f>
      </c>
    </row>
    <row r="40434" s="29" customFormat="1" ht="13.65" customHeight="1">
      <c r="A40434" t="str" s="14" cm="1">
        <f t="array" ref="A40434">LEFT(B40434,2)</f>
      </c>
    </row>
    <row r="40435" s="29" customFormat="1" ht="13.65" customHeight="1">
      <c r="A40435" t="str" s="14" cm="1">
        <f t="array" ref="A40435">LEFT(B40435,2)</f>
      </c>
    </row>
    <row r="40436" s="29" customFormat="1" ht="13.65" customHeight="1">
      <c r="A40436" t="str" s="14" cm="1">
        <f t="array" ref="A40436">LEFT(B40436,2)</f>
      </c>
    </row>
    <row r="40437" s="29" customFormat="1" ht="13.65" customHeight="1">
      <c r="A40437" t="str" s="14" cm="1">
        <f t="array" ref="A40437">LEFT(B40437,2)</f>
      </c>
    </row>
    <row r="40438" s="29" customFormat="1" ht="13.65" customHeight="1">
      <c r="A40438" t="str" s="14" cm="1">
        <f t="array" ref="A40438">LEFT(B40438,2)</f>
      </c>
    </row>
    <row r="40439" s="29" customFormat="1" ht="13.65" customHeight="1">
      <c r="A40439" t="str" s="14" cm="1">
        <f t="array" ref="A40439">LEFT(B40439,2)</f>
      </c>
    </row>
    <row r="40440" s="29" customFormat="1" ht="13.65" customHeight="1">
      <c r="A40440" t="str" s="14" cm="1">
        <f t="array" ref="A40440">LEFT(B40440,2)</f>
      </c>
    </row>
    <row r="40441" s="29" customFormat="1" ht="13.65" customHeight="1">
      <c r="A40441" t="str" s="14" cm="1">
        <f t="array" ref="A40441">LEFT(B40441,2)</f>
      </c>
    </row>
    <row r="40442" s="29" customFormat="1" ht="13.65" customHeight="1">
      <c r="A40442" t="str" s="14" cm="1">
        <f t="array" ref="A40442">LEFT(B40442,2)</f>
      </c>
    </row>
    <row r="40443" s="29" customFormat="1" ht="13.65" customHeight="1">
      <c r="A40443" t="str" s="14" cm="1">
        <f t="array" ref="A40443">LEFT(B40443,2)</f>
      </c>
    </row>
    <row r="40444" s="29" customFormat="1" ht="13.65" customHeight="1">
      <c r="A40444" t="str" s="14" cm="1">
        <f t="array" ref="A40444">LEFT(B40444,2)</f>
      </c>
    </row>
    <row r="40445" s="29" customFormat="1" ht="13.65" customHeight="1">
      <c r="A40445" t="str" s="14" cm="1">
        <f t="array" ref="A40445">LEFT(B40445,2)</f>
      </c>
    </row>
    <row r="40446" s="29" customFormat="1" ht="13.65" customHeight="1">
      <c r="A40446" t="str" s="14" cm="1">
        <f t="array" ref="A40446">LEFT(B40446,2)</f>
      </c>
    </row>
    <row r="40447" s="29" customFormat="1" ht="13.65" customHeight="1">
      <c r="A40447" t="str" s="14" cm="1">
        <f t="array" ref="A40447">LEFT(B40447,2)</f>
      </c>
    </row>
    <row r="40448" s="29" customFormat="1" ht="13.65" customHeight="1">
      <c r="A40448" t="str" s="14" cm="1">
        <f t="array" ref="A40448">LEFT(B40448,2)</f>
      </c>
    </row>
    <row r="40449" s="29" customFormat="1" ht="13.65" customHeight="1">
      <c r="A40449" t="str" s="14" cm="1">
        <f t="array" ref="A40449">LEFT(B40449,2)</f>
      </c>
    </row>
    <row r="40450" s="29" customFormat="1" ht="13.65" customHeight="1">
      <c r="A40450" t="str" s="14" cm="1">
        <f t="array" ref="A40450">LEFT(B40450,2)</f>
      </c>
    </row>
    <row r="40451" s="29" customFormat="1" ht="13.65" customHeight="1">
      <c r="A40451" t="str" s="14" cm="1">
        <f t="array" ref="A40451">LEFT(B40451,2)</f>
      </c>
    </row>
    <row r="40452" s="29" customFormat="1" ht="13.65" customHeight="1">
      <c r="A40452" t="str" s="14" cm="1">
        <f t="array" ref="A40452">LEFT(B40452,2)</f>
      </c>
    </row>
    <row r="40453" s="29" customFormat="1" ht="13.65" customHeight="1">
      <c r="A40453" t="str" s="14" cm="1">
        <f t="array" ref="A40453">LEFT(B40453,2)</f>
      </c>
    </row>
    <row r="40454" s="29" customFormat="1" ht="13.65" customHeight="1">
      <c r="A40454" t="str" s="14" cm="1">
        <f t="array" ref="A40454">LEFT(B40454,2)</f>
      </c>
    </row>
    <row r="40455" s="29" customFormat="1" ht="13.65" customHeight="1">
      <c r="A40455" t="str" s="14" cm="1">
        <f t="array" ref="A40455">LEFT(B40455,2)</f>
      </c>
    </row>
    <row r="40456" s="29" customFormat="1" ht="13.65" customHeight="1">
      <c r="A40456" t="str" s="14" cm="1">
        <f t="array" ref="A40456">LEFT(B40456,2)</f>
      </c>
    </row>
    <row r="40457" s="29" customFormat="1" ht="13.65" customHeight="1">
      <c r="A40457" t="str" s="14" cm="1">
        <f t="array" ref="A40457">LEFT(B40457,2)</f>
      </c>
    </row>
    <row r="40458" s="29" customFormat="1" ht="13.65" customHeight="1">
      <c r="A40458" t="str" s="14" cm="1">
        <f t="array" ref="A40458">LEFT(B40458,2)</f>
      </c>
    </row>
    <row r="40459" s="29" customFormat="1" ht="13.65" customHeight="1">
      <c r="A40459" t="str" s="14" cm="1">
        <f t="array" ref="A40459">LEFT(B40459,2)</f>
      </c>
    </row>
    <row r="40460" s="29" customFormat="1" ht="13.65" customHeight="1">
      <c r="A40460" t="str" s="14" cm="1">
        <f t="array" ref="A40460">LEFT(B40460,2)</f>
      </c>
    </row>
    <row r="40461" s="29" customFormat="1" ht="13.65" customHeight="1">
      <c r="A40461" t="str" s="14" cm="1">
        <f t="array" ref="A40461">LEFT(B40461,2)</f>
      </c>
    </row>
    <row r="40462" s="29" customFormat="1" ht="13.65" customHeight="1">
      <c r="A40462" t="str" s="14" cm="1">
        <f t="array" ref="A40462">LEFT(B40462,2)</f>
      </c>
    </row>
    <row r="40463" s="29" customFormat="1" ht="13.65" customHeight="1">
      <c r="A40463" t="str" s="14" cm="1">
        <f t="array" ref="A40463">LEFT(B40463,2)</f>
      </c>
    </row>
    <row r="40464" s="29" customFormat="1" ht="13.65" customHeight="1">
      <c r="A40464" t="str" s="14" cm="1">
        <f t="array" ref="A40464">LEFT(B40464,2)</f>
      </c>
    </row>
    <row r="40465" s="29" customFormat="1" ht="13.65" customHeight="1">
      <c r="A40465" t="str" s="14" cm="1">
        <f t="array" ref="A40465">LEFT(B40465,2)</f>
      </c>
    </row>
    <row r="40466" s="29" customFormat="1" ht="13.65" customHeight="1">
      <c r="A40466" t="str" s="14" cm="1">
        <f t="array" ref="A40466">LEFT(B40466,2)</f>
      </c>
    </row>
    <row r="40467" s="29" customFormat="1" ht="13.65" customHeight="1">
      <c r="A40467" t="str" s="14" cm="1">
        <f t="array" ref="A40467">LEFT(B40467,2)</f>
      </c>
    </row>
    <row r="40468" s="29" customFormat="1" ht="13.65" customHeight="1">
      <c r="A40468" t="str" s="14" cm="1">
        <f t="array" ref="A40468">LEFT(B40468,2)</f>
      </c>
    </row>
    <row r="40469" s="29" customFormat="1" ht="13.65" customHeight="1">
      <c r="A40469" t="str" s="14" cm="1">
        <f t="array" ref="A40469">LEFT(B40469,2)</f>
      </c>
    </row>
    <row r="40470" s="29" customFormat="1" ht="13.65" customHeight="1">
      <c r="A40470" t="str" s="14" cm="1">
        <f t="array" ref="A40470">LEFT(B40470,2)</f>
      </c>
    </row>
    <row r="40471" s="29" customFormat="1" ht="13.65" customHeight="1">
      <c r="A40471" t="str" s="14" cm="1">
        <f t="array" ref="A40471">LEFT(B40471,2)</f>
      </c>
    </row>
    <row r="40472" s="29" customFormat="1" ht="13.65" customHeight="1">
      <c r="A40472" t="str" s="14" cm="1">
        <f t="array" ref="A40472">LEFT(B40472,2)</f>
      </c>
    </row>
    <row r="40473" s="29" customFormat="1" ht="13.65" customHeight="1">
      <c r="A40473" t="str" s="14" cm="1">
        <f t="array" ref="A40473">LEFT(B40473,2)</f>
      </c>
    </row>
    <row r="40474" s="29" customFormat="1" ht="13.65" customHeight="1">
      <c r="A40474" t="str" s="14" cm="1">
        <f t="array" ref="A40474">LEFT(B40474,2)</f>
      </c>
    </row>
    <row r="40475" s="29" customFormat="1" ht="13.65" customHeight="1">
      <c r="A40475" t="str" s="14" cm="1">
        <f t="array" ref="A40475">LEFT(B40475,2)</f>
      </c>
    </row>
    <row r="40476" s="29" customFormat="1" ht="13.65" customHeight="1">
      <c r="A40476" t="str" s="14" cm="1">
        <f t="array" ref="A40476">LEFT(B40476,2)</f>
      </c>
    </row>
    <row r="40477" s="29" customFormat="1" ht="13.65" customHeight="1">
      <c r="A40477" t="str" s="14" cm="1">
        <f t="array" ref="A40477">LEFT(B40477,2)</f>
      </c>
    </row>
    <row r="40478" s="29" customFormat="1" ht="13.65" customHeight="1">
      <c r="A40478" t="str" s="14" cm="1">
        <f t="array" ref="A40478">LEFT(B40478,2)</f>
      </c>
    </row>
    <row r="40479" s="29" customFormat="1" ht="13.65" customHeight="1">
      <c r="A40479" t="str" s="14" cm="1">
        <f t="array" ref="A40479">LEFT(B40479,2)</f>
      </c>
    </row>
    <row r="40480" s="29" customFormat="1" ht="13.65" customHeight="1">
      <c r="A40480" t="str" s="14" cm="1">
        <f t="array" ref="A40480">LEFT(B40480,2)</f>
      </c>
    </row>
    <row r="40481" s="29" customFormat="1" ht="13.65" customHeight="1">
      <c r="A40481" t="str" s="14" cm="1">
        <f t="array" ref="A40481">LEFT(B40481,2)</f>
      </c>
    </row>
    <row r="40482" s="29" customFormat="1" ht="13.65" customHeight="1">
      <c r="A40482" t="str" s="14" cm="1">
        <f t="array" ref="A40482">LEFT(B40482,2)</f>
      </c>
    </row>
    <row r="40483" s="29" customFormat="1" ht="13.65" customHeight="1">
      <c r="A40483" t="str" s="14" cm="1">
        <f t="array" ref="A40483">LEFT(B40483,2)</f>
      </c>
    </row>
    <row r="40484" s="29" customFormat="1" ht="13.65" customHeight="1">
      <c r="A40484" t="str" s="14" cm="1">
        <f t="array" ref="A40484">LEFT(B40484,2)</f>
      </c>
    </row>
    <row r="40485" s="29" customFormat="1" ht="13.65" customHeight="1">
      <c r="A40485" t="str" s="14" cm="1">
        <f t="array" ref="A40485">LEFT(B40485,2)</f>
      </c>
    </row>
    <row r="40486" s="29" customFormat="1" ht="13.65" customHeight="1">
      <c r="A40486" t="str" s="14" cm="1">
        <f t="array" ref="A40486">LEFT(B40486,2)</f>
      </c>
    </row>
    <row r="40487" s="29" customFormat="1" ht="13.65" customHeight="1">
      <c r="A40487" t="str" s="14" cm="1">
        <f t="array" ref="A40487">LEFT(B40487,2)</f>
      </c>
    </row>
    <row r="40488" s="29" customFormat="1" ht="13.65" customHeight="1">
      <c r="A40488" t="str" s="14" cm="1">
        <f t="array" ref="A40488">LEFT(B40488,2)</f>
      </c>
    </row>
    <row r="40489" s="29" customFormat="1" ht="13.65" customHeight="1">
      <c r="A40489" t="str" s="14" cm="1">
        <f t="array" ref="A40489">LEFT(B40489,2)</f>
      </c>
    </row>
    <row r="40490" s="29" customFormat="1" ht="13.65" customHeight="1">
      <c r="A40490" t="str" s="14" cm="1">
        <f t="array" ref="A40490">LEFT(B40490,2)</f>
      </c>
    </row>
    <row r="40491" s="29" customFormat="1" ht="13.65" customHeight="1">
      <c r="A40491" t="str" s="14" cm="1">
        <f t="array" ref="A40491">LEFT(B40491,2)</f>
      </c>
    </row>
    <row r="40492" s="29" customFormat="1" ht="13.65" customHeight="1">
      <c r="A40492" t="str" s="14" cm="1">
        <f t="array" ref="A40492">LEFT(B40492,2)</f>
      </c>
    </row>
    <row r="40493" s="29" customFormat="1" ht="13.65" customHeight="1">
      <c r="A40493" t="str" s="14" cm="1">
        <f t="array" ref="A40493">LEFT(B40493,2)</f>
      </c>
    </row>
    <row r="40494" s="29" customFormat="1" ht="13.65" customHeight="1">
      <c r="A40494" t="str" s="14" cm="1">
        <f t="array" ref="A40494">LEFT(B40494,2)</f>
      </c>
    </row>
    <row r="40495" s="29" customFormat="1" ht="13.65" customHeight="1">
      <c r="A40495" t="str" s="14" cm="1">
        <f t="array" ref="A40495">LEFT(B40495,2)</f>
      </c>
    </row>
    <row r="40496" s="29" customFormat="1" ht="13.65" customHeight="1">
      <c r="A40496" t="str" s="14" cm="1">
        <f t="array" ref="A40496">LEFT(B40496,2)</f>
      </c>
    </row>
    <row r="40497" s="29" customFormat="1" ht="13.65" customHeight="1">
      <c r="A40497" t="str" s="14" cm="1">
        <f t="array" ref="A40497">LEFT(B40497,2)</f>
      </c>
    </row>
    <row r="40498" s="29" customFormat="1" ht="13.65" customHeight="1">
      <c r="A40498" t="str" s="14" cm="1">
        <f t="array" ref="A40498">LEFT(B40498,2)</f>
      </c>
    </row>
    <row r="40499" s="29" customFormat="1" ht="13.65" customHeight="1">
      <c r="A40499" t="str" s="14" cm="1">
        <f t="array" ref="A40499">LEFT(B40499,2)</f>
      </c>
    </row>
    <row r="40500" s="29" customFormat="1" ht="13.65" customHeight="1">
      <c r="A40500" t="str" s="14" cm="1">
        <f t="array" ref="A40500">LEFT(B40500,2)</f>
      </c>
    </row>
    <row r="40501" s="29" customFormat="1" ht="13.65" customHeight="1">
      <c r="A40501" t="str" s="14" cm="1">
        <f t="array" ref="A40501">LEFT(B40501,2)</f>
      </c>
    </row>
    <row r="40502" s="29" customFormat="1" ht="13.65" customHeight="1">
      <c r="A40502" t="str" s="14" cm="1">
        <f t="array" ref="A40502">LEFT(B40502,2)</f>
      </c>
    </row>
    <row r="40503" s="29" customFormat="1" ht="13.65" customHeight="1">
      <c r="A40503" t="str" s="14" cm="1">
        <f t="array" ref="A40503">LEFT(B40503,2)</f>
      </c>
    </row>
    <row r="40504" s="29" customFormat="1" ht="13.65" customHeight="1">
      <c r="A40504" t="str" s="14" cm="1">
        <f t="array" ref="A40504">LEFT(B40504,2)</f>
      </c>
    </row>
    <row r="40505" s="29" customFormat="1" ht="13.65" customHeight="1">
      <c r="A40505" t="str" s="14" cm="1">
        <f t="array" ref="A40505">LEFT(B40505,2)</f>
      </c>
    </row>
    <row r="40506" s="29" customFormat="1" ht="13.65" customHeight="1">
      <c r="A40506" t="str" s="14" cm="1">
        <f t="array" ref="A40506">LEFT(B40506,2)</f>
      </c>
    </row>
    <row r="40507" s="29" customFormat="1" ht="13.65" customHeight="1">
      <c r="A40507" t="str" s="14" cm="1">
        <f t="array" ref="A40507">LEFT(B40507,2)</f>
      </c>
    </row>
    <row r="40508" s="29" customFormat="1" ht="13.65" customHeight="1">
      <c r="A40508" t="str" s="14" cm="1">
        <f t="array" ref="A40508">LEFT(B40508,2)</f>
      </c>
    </row>
    <row r="40509" s="29" customFormat="1" ht="13.65" customHeight="1">
      <c r="A40509" t="str" s="14" cm="1">
        <f t="array" ref="A40509">LEFT(B40509,2)</f>
      </c>
    </row>
    <row r="40510" s="29" customFormat="1" ht="13.65" customHeight="1">
      <c r="A40510" t="str" s="14" cm="1">
        <f t="array" ref="A40510">LEFT(B40510,2)</f>
      </c>
    </row>
    <row r="40511" s="29" customFormat="1" ht="13.65" customHeight="1">
      <c r="A40511" t="str" s="14" cm="1">
        <f t="array" ref="A40511">LEFT(B40511,2)</f>
      </c>
    </row>
    <row r="40512" s="29" customFormat="1" ht="13.65" customHeight="1">
      <c r="A40512" t="str" s="14" cm="1">
        <f t="array" ref="A40512">LEFT(B40512,2)</f>
      </c>
    </row>
    <row r="40513" s="29" customFormat="1" ht="13.65" customHeight="1">
      <c r="A40513" t="str" s="14" cm="1">
        <f t="array" ref="A40513">LEFT(B40513,2)</f>
      </c>
    </row>
    <row r="40514" s="29" customFormat="1" ht="13.65" customHeight="1">
      <c r="A40514" t="str" s="14" cm="1">
        <f t="array" ref="A40514">LEFT(B40514,2)</f>
      </c>
    </row>
    <row r="40515" s="29" customFormat="1" ht="13.65" customHeight="1">
      <c r="A40515" t="str" s="14" cm="1">
        <f t="array" ref="A40515">LEFT(B40515,2)</f>
      </c>
    </row>
    <row r="40516" s="29" customFormat="1" ht="13.65" customHeight="1">
      <c r="A40516" t="str" s="14" cm="1">
        <f t="array" ref="A40516">LEFT(B40516,2)</f>
      </c>
    </row>
    <row r="40517" s="29" customFormat="1" ht="13.65" customHeight="1">
      <c r="A40517" t="str" s="14" cm="1">
        <f t="array" ref="A40517">LEFT(B40517,2)</f>
      </c>
    </row>
    <row r="40518" s="29" customFormat="1" ht="13.65" customHeight="1">
      <c r="A40518" t="str" s="14" cm="1">
        <f t="array" ref="A40518">LEFT(B40518,2)</f>
      </c>
    </row>
    <row r="40519" s="29" customFormat="1" ht="13.65" customHeight="1">
      <c r="A40519" t="str" s="14" cm="1">
        <f t="array" ref="A40519">LEFT(B40519,2)</f>
      </c>
    </row>
    <row r="40520" s="29" customFormat="1" ht="13.65" customHeight="1">
      <c r="A40520" t="str" s="14" cm="1">
        <f t="array" ref="A40520">LEFT(B40520,2)</f>
      </c>
    </row>
    <row r="40521" s="29" customFormat="1" ht="13.65" customHeight="1">
      <c r="A40521" t="str" s="14" cm="1">
        <f t="array" ref="A40521">LEFT(B40521,2)</f>
      </c>
    </row>
    <row r="40522" s="29" customFormat="1" ht="13.65" customHeight="1">
      <c r="A40522" t="str" s="14" cm="1">
        <f t="array" ref="A40522">LEFT(B40522,2)</f>
      </c>
    </row>
    <row r="40523" s="29" customFormat="1" ht="13.65" customHeight="1">
      <c r="A40523" t="str" s="14" cm="1">
        <f t="array" ref="A40523">LEFT(B40523,2)</f>
      </c>
    </row>
    <row r="40524" s="29" customFormat="1" ht="13.65" customHeight="1">
      <c r="A40524" t="str" s="14" cm="1">
        <f t="array" ref="A40524">LEFT(B40524,2)</f>
      </c>
    </row>
    <row r="40525" s="29" customFormat="1" ht="13.65" customHeight="1">
      <c r="A40525" t="str" s="14" cm="1">
        <f t="array" ref="A40525">LEFT(B40525,2)</f>
      </c>
    </row>
    <row r="40526" s="29" customFormat="1" ht="13.65" customHeight="1">
      <c r="A40526" t="str" s="14" cm="1">
        <f t="array" ref="A40526">LEFT(B40526,2)</f>
      </c>
    </row>
    <row r="40527" s="29" customFormat="1" ht="13.65" customHeight="1">
      <c r="A40527" t="str" s="14" cm="1">
        <f t="array" ref="A40527">LEFT(B40527,2)</f>
      </c>
    </row>
    <row r="40528" s="29" customFormat="1" ht="13.65" customHeight="1">
      <c r="A40528" t="str" s="14" cm="1">
        <f t="array" ref="A40528">LEFT(B40528,2)</f>
      </c>
    </row>
    <row r="40529" s="29" customFormat="1" ht="13.65" customHeight="1">
      <c r="A40529" t="str" s="14" cm="1">
        <f t="array" ref="A40529">LEFT(B40529,2)</f>
      </c>
    </row>
    <row r="40530" s="29" customFormat="1" ht="13.65" customHeight="1">
      <c r="A40530" t="str" s="14" cm="1">
        <f t="array" ref="A40530">LEFT(B40530,2)</f>
      </c>
    </row>
    <row r="40531" s="29" customFormat="1" ht="13.65" customHeight="1">
      <c r="A40531" t="str" s="14" cm="1">
        <f t="array" ref="A40531">LEFT(B40531,2)</f>
      </c>
    </row>
    <row r="40532" s="29" customFormat="1" ht="13.65" customHeight="1">
      <c r="A40532" t="str" s="14" cm="1">
        <f t="array" ref="A40532">LEFT(B40532,2)</f>
      </c>
    </row>
    <row r="40533" s="29" customFormat="1" ht="13.65" customHeight="1">
      <c r="A40533" t="str" s="14" cm="1">
        <f t="array" ref="A40533">LEFT(B40533,2)</f>
      </c>
    </row>
    <row r="40534" s="29" customFormat="1" ht="13.65" customHeight="1">
      <c r="A40534" t="str" s="14" cm="1">
        <f t="array" ref="A40534">LEFT(B40534,2)</f>
      </c>
    </row>
    <row r="40535" s="29" customFormat="1" ht="13.65" customHeight="1">
      <c r="A40535" t="str" s="14" cm="1">
        <f t="array" ref="A40535">LEFT(B40535,2)</f>
      </c>
    </row>
    <row r="40536" s="29" customFormat="1" ht="13.65" customHeight="1">
      <c r="A40536" t="str" s="14" cm="1">
        <f t="array" ref="A40536">LEFT(B40536,2)</f>
      </c>
    </row>
    <row r="40537" s="29" customFormat="1" ht="13.65" customHeight="1">
      <c r="A40537" t="str" s="14" cm="1">
        <f t="array" ref="A40537">LEFT(B40537,2)</f>
      </c>
    </row>
    <row r="40538" s="29" customFormat="1" ht="13.65" customHeight="1">
      <c r="A40538" t="str" s="14" cm="1">
        <f t="array" ref="A40538">LEFT(B40538,2)</f>
      </c>
    </row>
    <row r="40539" s="29" customFormat="1" ht="13.65" customHeight="1">
      <c r="A40539" t="str" s="14" cm="1">
        <f t="array" ref="A40539">LEFT(B40539,2)</f>
      </c>
    </row>
    <row r="40540" s="29" customFormat="1" ht="13.65" customHeight="1">
      <c r="A40540" t="str" s="14" cm="1">
        <f t="array" ref="A40540">LEFT(B40540,2)</f>
      </c>
    </row>
    <row r="40541" s="29" customFormat="1" ht="13.65" customHeight="1">
      <c r="A40541" t="str" s="14" cm="1">
        <f t="array" ref="A40541">LEFT(B40541,2)</f>
      </c>
    </row>
    <row r="40542" s="29" customFormat="1" ht="13.65" customHeight="1">
      <c r="A40542" t="str" s="14" cm="1">
        <f t="array" ref="A40542">LEFT(B40542,2)</f>
      </c>
    </row>
    <row r="40543" s="29" customFormat="1" ht="13.65" customHeight="1">
      <c r="A40543" t="str" s="14" cm="1">
        <f t="array" ref="A40543">LEFT(B40543,2)</f>
      </c>
    </row>
    <row r="40544" s="29" customFormat="1" ht="13.65" customHeight="1">
      <c r="A40544" t="str" s="14" cm="1">
        <f t="array" ref="A40544">LEFT(B40544,2)</f>
      </c>
    </row>
    <row r="40545" s="29" customFormat="1" ht="13.65" customHeight="1">
      <c r="A40545" t="str" s="14" cm="1">
        <f t="array" ref="A40545">LEFT(B40545,2)</f>
      </c>
    </row>
    <row r="40546" s="29" customFormat="1" ht="13.65" customHeight="1">
      <c r="A40546" t="str" s="14" cm="1">
        <f t="array" ref="A40546">LEFT(B40546,2)</f>
      </c>
    </row>
    <row r="40547" s="29" customFormat="1" ht="13.65" customHeight="1">
      <c r="A40547" t="str" s="14" cm="1">
        <f t="array" ref="A40547">LEFT(B40547,2)</f>
      </c>
    </row>
    <row r="40548" s="29" customFormat="1" ht="13.65" customHeight="1">
      <c r="A40548" t="str" s="14" cm="1">
        <f t="array" ref="A40548">LEFT(B40548,2)</f>
      </c>
    </row>
    <row r="40549" s="29" customFormat="1" ht="13.65" customHeight="1">
      <c r="A40549" t="str" s="14" cm="1">
        <f t="array" ref="A40549">LEFT(B40549,2)</f>
      </c>
    </row>
    <row r="40550" s="29" customFormat="1" ht="13.65" customHeight="1">
      <c r="A40550" t="str" s="14" cm="1">
        <f t="array" ref="A40550">LEFT(B40550,2)</f>
      </c>
    </row>
    <row r="40551" s="29" customFormat="1" ht="13.65" customHeight="1">
      <c r="A40551" t="str" s="14" cm="1">
        <f t="array" ref="A40551">LEFT(B40551,2)</f>
      </c>
    </row>
    <row r="40552" s="29" customFormat="1" ht="13.65" customHeight="1">
      <c r="A40552" t="str" s="14" cm="1">
        <f t="array" ref="A40552">LEFT(B40552,2)</f>
      </c>
    </row>
    <row r="40553" s="29" customFormat="1" ht="13.65" customHeight="1">
      <c r="A40553" t="str" s="14" cm="1">
        <f t="array" ref="A40553">LEFT(B40553,2)</f>
      </c>
    </row>
    <row r="40554" s="29" customFormat="1" ht="13.65" customHeight="1">
      <c r="A40554" t="str" s="14" cm="1">
        <f t="array" ref="A40554">LEFT(B40554,2)</f>
      </c>
    </row>
    <row r="40555" s="29" customFormat="1" ht="13.65" customHeight="1">
      <c r="A40555" t="str" s="14" cm="1">
        <f t="array" ref="A40555">LEFT(B40555,2)</f>
      </c>
    </row>
    <row r="40556" s="29" customFormat="1" ht="13.65" customHeight="1">
      <c r="A40556" t="str" s="14" cm="1">
        <f t="array" ref="A40556">LEFT(B40556,2)</f>
      </c>
    </row>
    <row r="40557" s="29" customFormat="1" ht="13.65" customHeight="1">
      <c r="A40557" t="str" s="14" cm="1">
        <f t="array" ref="A40557">LEFT(B40557,2)</f>
      </c>
    </row>
    <row r="40558" s="29" customFormat="1" ht="13.65" customHeight="1">
      <c r="A40558" t="str" s="14" cm="1">
        <f t="array" ref="A40558">LEFT(B40558,2)</f>
      </c>
    </row>
    <row r="40559" s="29" customFormat="1" ht="13.65" customHeight="1">
      <c r="A40559" t="str" s="14" cm="1">
        <f t="array" ref="A40559">LEFT(B40559,2)</f>
      </c>
    </row>
    <row r="40560" s="29" customFormat="1" ht="13.65" customHeight="1">
      <c r="A40560" t="str" s="14" cm="1">
        <f t="array" ref="A40560">LEFT(B40560,2)</f>
      </c>
    </row>
    <row r="40561" s="29" customFormat="1" ht="13.65" customHeight="1">
      <c r="A40561" t="str" s="14" cm="1">
        <f t="array" ref="A40561">LEFT(B40561,2)</f>
      </c>
    </row>
    <row r="40562" s="29" customFormat="1" ht="13.65" customHeight="1">
      <c r="A40562" t="str" s="14" cm="1">
        <f t="array" ref="A40562">LEFT(B40562,2)</f>
      </c>
    </row>
    <row r="40563" s="29" customFormat="1" ht="13.65" customHeight="1">
      <c r="A40563" t="str" s="14" cm="1">
        <f t="array" ref="A40563">LEFT(B40563,2)</f>
      </c>
    </row>
    <row r="40564" s="29" customFormat="1" ht="13.65" customHeight="1">
      <c r="A40564" t="str" s="14" cm="1">
        <f t="array" ref="A40564">LEFT(B40564,2)</f>
      </c>
    </row>
    <row r="40565" s="29" customFormat="1" ht="13.65" customHeight="1">
      <c r="A40565" t="str" s="14" cm="1">
        <f t="array" ref="A40565">LEFT(B40565,2)</f>
      </c>
    </row>
    <row r="40566" s="29" customFormat="1" ht="13.65" customHeight="1">
      <c r="A40566" t="str" s="14" cm="1">
        <f t="array" ref="A40566">LEFT(B40566,2)</f>
      </c>
    </row>
    <row r="40567" s="29" customFormat="1" ht="13.65" customHeight="1">
      <c r="A40567" t="str" s="14" cm="1">
        <f t="array" ref="A40567">LEFT(B40567,2)</f>
      </c>
    </row>
    <row r="40568" s="29" customFormat="1" ht="13.65" customHeight="1">
      <c r="A40568" t="str" s="14" cm="1">
        <f t="array" ref="A40568">LEFT(B40568,2)</f>
      </c>
    </row>
    <row r="40569" s="29" customFormat="1" ht="13.65" customHeight="1">
      <c r="A40569" t="str" s="14" cm="1">
        <f t="array" ref="A40569">LEFT(B40569,2)</f>
      </c>
    </row>
    <row r="40570" s="29" customFormat="1" ht="13.65" customHeight="1">
      <c r="A40570" t="str" s="14" cm="1">
        <f t="array" ref="A40570">LEFT(B40570,2)</f>
      </c>
    </row>
    <row r="40571" s="29" customFormat="1" ht="13.65" customHeight="1">
      <c r="A40571" t="str" s="14" cm="1">
        <f t="array" ref="A40571">LEFT(B40571,2)</f>
      </c>
    </row>
    <row r="40572" s="29" customFormat="1" ht="13.65" customHeight="1">
      <c r="A40572" t="str" s="14" cm="1">
        <f t="array" ref="A40572">LEFT(B40572,2)</f>
      </c>
    </row>
    <row r="40573" s="29" customFormat="1" ht="13.65" customHeight="1">
      <c r="A40573" t="str" s="14" cm="1">
        <f t="array" ref="A40573">LEFT(B40573,2)</f>
      </c>
    </row>
    <row r="40574" s="29" customFormat="1" ht="13.65" customHeight="1">
      <c r="A40574" t="str" s="14" cm="1">
        <f t="array" ref="A40574">LEFT(B40574,2)</f>
      </c>
    </row>
    <row r="40575" s="29" customFormat="1" ht="13.65" customHeight="1">
      <c r="A40575" t="str" s="14" cm="1">
        <f t="array" ref="A40575">LEFT(B40575,2)</f>
      </c>
    </row>
    <row r="40576" s="29" customFormat="1" ht="13.65" customHeight="1">
      <c r="A40576" t="str" s="14" cm="1">
        <f t="array" ref="A40576">LEFT(B40576,2)</f>
      </c>
    </row>
    <row r="40577" s="29" customFormat="1" ht="13.65" customHeight="1">
      <c r="A40577" t="str" s="14" cm="1">
        <f t="array" ref="A40577">LEFT(B40577,2)</f>
      </c>
    </row>
    <row r="40578" s="29" customFormat="1" ht="13.65" customHeight="1">
      <c r="A40578" t="str" s="14" cm="1">
        <f t="array" ref="A40578">LEFT(B40578,2)</f>
      </c>
    </row>
    <row r="40579" s="29" customFormat="1" ht="13.65" customHeight="1">
      <c r="A40579" t="str" s="14" cm="1">
        <f t="array" ref="A40579">LEFT(B40579,2)</f>
      </c>
    </row>
    <row r="40580" s="29" customFormat="1" ht="13.65" customHeight="1">
      <c r="A40580" t="str" s="14" cm="1">
        <f t="array" ref="A40580">LEFT(B40580,2)</f>
      </c>
    </row>
    <row r="40581" s="29" customFormat="1" ht="13.65" customHeight="1">
      <c r="A40581" t="str" s="14" cm="1">
        <f t="array" ref="A40581">LEFT(B40581,2)</f>
      </c>
    </row>
    <row r="40582" s="29" customFormat="1" ht="13.65" customHeight="1">
      <c r="A40582" t="str" s="14" cm="1">
        <f t="array" ref="A40582">LEFT(B40582,2)</f>
      </c>
    </row>
    <row r="40583" s="29" customFormat="1" ht="13.65" customHeight="1">
      <c r="A40583" t="str" s="14" cm="1">
        <f t="array" ref="A40583">LEFT(B40583,2)</f>
      </c>
    </row>
    <row r="40584" s="29" customFormat="1" ht="13.65" customHeight="1">
      <c r="A40584" t="str" s="14" cm="1">
        <f t="array" ref="A40584">LEFT(B40584,2)</f>
      </c>
    </row>
    <row r="40585" s="29" customFormat="1" ht="13.65" customHeight="1">
      <c r="A40585" t="str" s="14" cm="1">
        <f t="array" ref="A40585">LEFT(B40585,2)</f>
      </c>
    </row>
    <row r="40586" s="29" customFormat="1" ht="13.65" customHeight="1">
      <c r="A40586" t="str" s="14" cm="1">
        <f t="array" ref="A40586">LEFT(B40586,2)</f>
      </c>
    </row>
    <row r="40587" s="29" customFormat="1" ht="13.65" customHeight="1">
      <c r="A40587" t="str" s="14" cm="1">
        <f t="array" ref="A40587">LEFT(B40587,2)</f>
      </c>
    </row>
    <row r="40588" s="29" customFormat="1" ht="13.65" customHeight="1">
      <c r="A40588" t="str" s="14" cm="1">
        <f t="array" ref="A40588">LEFT(B40588,2)</f>
      </c>
    </row>
    <row r="40589" s="29" customFormat="1" ht="13.65" customHeight="1">
      <c r="A40589" t="str" s="14" cm="1">
        <f t="array" ref="A40589">LEFT(B40589,2)</f>
      </c>
    </row>
    <row r="40590" s="29" customFormat="1" ht="13.65" customHeight="1">
      <c r="A40590" t="str" s="14" cm="1">
        <f t="array" ref="A40590">LEFT(B40590,2)</f>
      </c>
    </row>
    <row r="40591" s="29" customFormat="1" ht="13.65" customHeight="1">
      <c r="A40591" t="str" s="14" cm="1">
        <f t="array" ref="A40591">LEFT(B40591,2)</f>
      </c>
    </row>
    <row r="40592" s="29" customFormat="1" ht="13.65" customHeight="1">
      <c r="A40592" t="str" s="14" cm="1">
        <f t="array" ref="A40592">LEFT(B40592,2)</f>
      </c>
    </row>
    <row r="40593" s="29" customFormat="1" ht="13.65" customHeight="1">
      <c r="A40593" t="str" s="14" cm="1">
        <f t="array" ref="A40593">LEFT(B40593,2)</f>
      </c>
    </row>
    <row r="40594" s="29" customFormat="1" ht="13.65" customHeight="1">
      <c r="A40594" t="str" s="14" cm="1">
        <f t="array" ref="A40594">LEFT(B40594,2)</f>
      </c>
    </row>
    <row r="40595" s="29" customFormat="1" ht="13.65" customHeight="1">
      <c r="A40595" t="str" s="14" cm="1">
        <f t="array" ref="A40595">LEFT(B40595,2)</f>
      </c>
    </row>
    <row r="40596" s="29" customFormat="1" ht="13.65" customHeight="1">
      <c r="A40596" t="str" s="14" cm="1">
        <f t="array" ref="A40596">LEFT(B40596,2)</f>
      </c>
    </row>
    <row r="40597" s="29" customFormat="1" ht="13.65" customHeight="1">
      <c r="A40597" t="str" s="14" cm="1">
        <f t="array" ref="A40597">LEFT(B40597,2)</f>
      </c>
    </row>
    <row r="40598" s="29" customFormat="1" ht="13.65" customHeight="1">
      <c r="A40598" t="str" s="14" cm="1">
        <f t="array" ref="A40598">LEFT(B40598,2)</f>
      </c>
    </row>
    <row r="40599" s="29" customFormat="1" ht="13.65" customHeight="1">
      <c r="A40599" t="str" s="14" cm="1">
        <f t="array" ref="A40599">LEFT(B40599,2)</f>
      </c>
    </row>
    <row r="40600" s="29" customFormat="1" ht="13.65" customHeight="1">
      <c r="A40600" t="str" s="14" cm="1">
        <f t="array" ref="A40600">LEFT(B40600,2)</f>
      </c>
    </row>
    <row r="40601" s="29" customFormat="1" ht="13.65" customHeight="1">
      <c r="A40601" t="str" s="14" cm="1">
        <f t="array" ref="A40601">LEFT(B40601,2)</f>
      </c>
    </row>
    <row r="40602" s="29" customFormat="1" ht="13.65" customHeight="1">
      <c r="A40602" t="str" s="14" cm="1">
        <f t="array" ref="A40602">LEFT(B40602,2)</f>
      </c>
    </row>
    <row r="40603" s="29" customFormat="1" ht="13.65" customHeight="1">
      <c r="A40603" t="str" s="14" cm="1">
        <f t="array" ref="A40603">LEFT(B40603,2)</f>
      </c>
    </row>
    <row r="40604" s="29" customFormat="1" ht="13.65" customHeight="1">
      <c r="A40604" t="str" s="14" cm="1">
        <f t="array" ref="A40604">LEFT(B40604,2)</f>
      </c>
    </row>
    <row r="40605" s="29" customFormat="1" ht="13.65" customHeight="1">
      <c r="A40605" t="str" s="14" cm="1">
        <f t="array" ref="A40605">LEFT(B40605,2)</f>
      </c>
    </row>
    <row r="40606" s="29" customFormat="1" ht="13.65" customHeight="1">
      <c r="A40606" t="str" s="14" cm="1">
        <f t="array" ref="A40606">LEFT(B40606,2)</f>
      </c>
    </row>
    <row r="40607" s="29" customFormat="1" ht="13.65" customHeight="1">
      <c r="A40607" t="str" s="14" cm="1">
        <f t="array" ref="A40607">LEFT(B40607,2)</f>
      </c>
    </row>
    <row r="40608" s="29" customFormat="1" ht="13.65" customHeight="1">
      <c r="A40608" t="str" s="14" cm="1">
        <f t="array" ref="A40608">LEFT(B40608,2)</f>
      </c>
    </row>
    <row r="40609" s="29" customFormat="1" ht="13.65" customHeight="1">
      <c r="A40609" t="str" s="14" cm="1">
        <f t="array" ref="A40609">LEFT(B40609,2)</f>
      </c>
    </row>
    <row r="40610" s="29" customFormat="1" ht="13.65" customHeight="1">
      <c r="A40610" t="str" s="14" cm="1">
        <f t="array" ref="A40610">LEFT(B40610,2)</f>
      </c>
    </row>
    <row r="40611" s="29" customFormat="1" ht="13.65" customHeight="1">
      <c r="A40611" t="str" s="14" cm="1">
        <f t="array" ref="A40611">LEFT(B40611,2)</f>
      </c>
    </row>
    <row r="40612" s="29" customFormat="1" ht="13.65" customHeight="1">
      <c r="A40612" t="str" s="14" cm="1">
        <f t="array" ref="A40612">LEFT(B40612,2)</f>
      </c>
    </row>
    <row r="40613" s="29" customFormat="1" ht="13.65" customHeight="1">
      <c r="A40613" t="str" s="14" cm="1">
        <f t="array" ref="A40613">LEFT(B40613,2)</f>
      </c>
    </row>
    <row r="40614" s="29" customFormat="1" ht="13.65" customHeight="1">
      <c r="A40614" t="str" s="14" cm="1">
        <f t="array" ref="A40614">LEFT(B40614,2)</f>
      </c>
    </row>
    <row r="40615" s="29" customFormat="1" ht="13.65" customHeight="1">
      <c r="A40615" t="str" s="14" cm="1">
        <f t="array" ref="A40615">LEFT(B40615,2)</f>
      </c>
    </row>
    <row r="40616" s="29" customFormat="1" ht="13.65" customHeight="1">
      <c r="A40616" t="str" s="14" cm="1">
        <f t="array" ref="A40616">LEFT(B40616,2)</f>
      </c>
    </row>
    <row r="40617" s="29" customFormat="1" ht="13.65" customHeight="1">
      <c r="A40617" t="str" s="14" cm="1">
        <f t="array" ref="A40617">LEFT(B40617,2)</f>
      </c>
    </row>
    <row r="40618" s="29" customFormat="1" ht="13.65" customHeight="1">
      <c r="A40618" t="str" s="14" cm="1">
        <f t="array" ref="A40618">LEFT(B40618,2)</f>
      </c>
    </row>
    <row r="40619" s="29" customFormat="1" ht="13.65" customHeight="1">
      <c r="A40619" t="str" s="14" cm="1">
        <f t="array" ref="A40619">LEFT(B40619,2)</f>
      </c>
    </row>
    <row r="40620" s="29" customFormat="1" ht="13.65" customHeight="1">
      <c r="A40620" t="str" s="14" cm="1">
        <f t="array" ref="A40620">LEFT(B40620,2)</f>
      </c>
    </row>
    <row r="40621" s="29" customFormat="1" ht="13.65" customHeight="1">
      <c r="A40621" t="str" s="14" cm="1">
        <f t="array" ref="A40621">LEFT(B40621,2)</f>
      </c>
    </row>
    <row r="40622" s="29" customFormat="1" ht="13.65" customHeight="1">
      <c r="A40622" t="str" s="14" cm="1">
        <f t="array" ref="A40622">LEFT(B40622,2)</f>
      </c>
    </row>
    <row r="40623" s="29" customFormat="1" ht="13.65" customHeight="1">
      <c r="A40623" t="str" s="14" cm="1">
        <f t="array" ref="A40623">LEFT(B40623,2)</f>
      </c>
    </row>
    <row r="40624" s="29" customFormat="1" ht="13.65" customHeight="1">
      <c r="A40624" t="str" s="14" cm="1">
        <f t="array" ref="A40624">LEFT(B40624,2)</f>
      </c>
    </row>
    <row r="40625" s="29" customFormat="1" ht="13.65" customHeight="1">
      <c r="A40625" t="str" s="14" cm="1">
        <f t="array" ref="A40625">LEFT(B40625,2)</f>
      </c>
    </row>
    <row r="40626" s="29" customFormat="1" ht="13.65" customHeight="1">
      <c r="A40626" t="str" s="14" cm="1">
        <f t="array" ref="A40626">LEFT(B40626,2)</f>
      </c>
    </row>
    <row r="40627" s="29" customFormat="1" ht="13.65" customHeight="1">
      <c r="A40627" t="str" s="14" cm="1">
        <f t="array" ref="A40627">LEFT(B40627,2)</f>
      </c>
    </row>
    <row r="40628" s="29" customFormat="1" ht="13.65" customHeight="1">
      <c r="A40628" t="str" s="14" cm="1">
        <f t="array" ref="A40628">LEFT(B40628,2)</f>
      </c>
    </row>
    <row r="40629" s="29" customFormat="1" ht="13.65" customHeight="1">
      <c r="A40629" t="str" s="14" cm="1">
        <f t="array" ref="A40629">LEFT(B40629,2)</f>
      </c>
    </row>
    <row r="40630" s="29" customFormat="1" ht="13.65" customHeight="1">
      <c r="A40630" t="str" s="14" cm="1">
        <f t="array" ref="A40630">LEFT(B40630,2)</f>
      </c>
    </row>
    <row r="40631" s="29" customFormat="1" ht="13.65" customHeight="1">
      <c r="A40631" t="str" s="14" cm="1">
        <f t="array" ref="A40631">LEFT(B40631,2)</f>
      </c>
    </row>
    <row r="40632" s="29" customFormat="1" ht="13.65" customHeight="1">
      <c r="A40632" t="str" s="14" cm="1">
        <f t="array" ref="A40632">LEFT(B40632,2)</f>
      </c>
    </row>
    <row r="40633" s="29" customFormat="1" ht="13.65" customHeight="1">
      <c r="A40633" t="str" s="14" cm="1">
        <f t="array" ref="A40633">LEFT(B40633,2)</f>
      </c>
    </row>
    <row r="40634" s="29" customFormat="1" ht="13.65" customHeight="1">
      <c r="A40634" t="str" s="14" cm="1">
        <f t="array" ref="A40634">LEFT(B40634,2)</f>
      </c>
    </row>
    <row r="40635" s="29" customFormat="1" ht="13.65" customHeight="1">
      <c r="A40635" t="str" s="14" cm="1">
        <f t="array" ref="A40635">LEFT(B40635,2)</f>
      </c>
    </row>
    <row r="40636" s="29" customFormat="1" ht="13.65" customHeight="1">
      <c r="A40636" t="str" s="14" cm="1">
        <f t="array" ref="A40636">LEFT(B40636,2)</f>
      </c>
    </row>
    <row r="40637" s="29" customFormat="1" ht="13.65" customHeight="1">
      <c r="A40637" t="str" s="14" cm="1">
        <f t="array" ref="A40637">LEFT(B40637,2)</f>
      </c>
    </row>
    <row r="40638" s="29" customFormat="1" ht="13.65" customHeight="1">
      <c r="A40638" t="str" s="14" cm="1">
        <f t="array" ref="A40638">LEFT(B40638,2)</f>
      </c>
    </row>
    <row r="40639" s="29" customFormat="1" ht="13.65" customHeight="1">
      <c r="A40639" t="str" s="14" cm="1">
        <f t="array" ref="A40639">LEFT(B40639,2)</f>
      </c>
    </row>
    <row r="40640" s="29" customFormat="1" ht="13.65" customHeight="1">
      <c r="A40640" t="str" s="14" cm="1">
        <f t="array" ref="A40640">LEFT(B40640,2)</f>
      </c>
    </row>
    <row r="40641" s="29" customFormat="1" ht="13.65" customHeight="1">
      <c r="A40641" t="str" s="14" cm="1">
        <f t="array" ref="A40641">LEFT(B40641,2)</f>
      </c>
    </row>
    <row r="40642" s="29" customFormat="1" ht="13.65" customHeight="1">
      <c r="A40642" t="str" s="14" cm="1">
        <f t="array" ref="A40642">LEFT(B40642,2)</f>
      </c>
    </row>
    <row r="40643" s="29" customFormat="1" ht="13.65" customHeight="1">
      <c r="A40643" t="str" s="14" cm="1">
        <f t="array" ref="A40643">LEFT(B40643,2)</f>
      </c>
    </row>
    <row r="40644" s="29" customFormat="1" ht="13.65" customHeight="1">
      <c r="A40644" t="str" s="14" cm="1">
        <f t="array" ref="A40644">LEFT(B40644,2)</f>
      </c>
    </row>
    <row r="40645" s="29" customFormat="1" ht="13.65" customHeight="1">
      <c r="A40645" t="str" s="14" cm="1">
        <f t="array" ref="A40645">LEFT(B40645,2)</f>
      </c>
    </row>
    <row r="40646" s="29" customFormat="1" ht="13.65" customHeight="1">
      <c r="A40646" t="str" s="14" cm="1">
        <f t="array" ref="A40646">LEFT(B40646,2)</f>
      </c>
    </row>
    <row r="40647" s="29" customFormat="1" ht="13.65" customHeight="1">
      <c r="A40647" t="str" s="14" cm="1">
        <f t="array" ref="A40647">LEFT(B40647,2)</f>
      </c>
    </row>
    <row r="40648" s="29" customFormat="1" ht="13.65" customHeight="1">
      <c r="A40648" t="str" s="14" cm="1">
        <f t="array" ref="A40648">LEFT(B40648,2)</f>
      </c>
    </row>
    <row r="40649" s="29" customFormat="1" ht="13.65" customHeight="1">
      <c r="A40649" t="str" s="14" cm="1">
        <f t="array" ref="A40649">LEFT(B40649,2)</f>
      </c>
    </row>
    <row r="40650" s="29" customFormat="1" ht="13.65" customHeight="1">
      <c r="A40650" t="str" s="14" cm="1">
        <f t="array" ref="A40650">LEFT(B40650,2)</f>
      </c>
    </row>
    <row r="40651" s="29" customFormat="1" ht="13.65" customHeight="1">
      <c r="A40651" t="str" s="14" cm="1">
        <f t="array" ref="A40651">LEFT(B40651,2)</f>
      </c>
    </row>
    <row r="40652" s="29" customFormat="1" ht="13.65" customHeight="1">
      <c r="A40652" t="str" s="14" cm="1">
        <f t="array" ref="A40652">LEFT(B40652,2)</f>
      </c>
    </row>
    <row r="40653" s="29" customFormat="1" ht="13.65" customHeight="1">
      <c r="A40653" t="str" s="14" cm="1">
        <f t="array" ref="A40653">LEFT(B40653,2)</f>
      </c>
    </row>
    <row r="40654" s="29" customFormat="1" ht="13.65" customHeight="1">
      <c r="A40654" t="str" s="14" cm="1">
        <f t="array" ref="A40654">LEFT(B40654,2)</f>
      </c>
    </row>
    <row r="40655" s="29" customFormat="1" ht="13.65" customHeight="1">
      <c r="A40655" t="str" s="14" cm="1">
        <f t="array" ref="A40655">LEFT(B40655,2)</f>
      </c>
    </row>
    <row r="40656" s="29" customFormat="1" ht="13.65" customHeight="1">
      <c r="A40656" t="str" s="14" cm="1">
        <f t="array" ref="A40656">LEFT(B40656,2)</f>
      </c>
    </row>
    <row r="40657" s="29" customFormat="1" ht="13.65" customHeight="1">
      <c r="A40657" t="str" s="14" cm="1">
        <f t="array" ref="A40657">LEFT(B40657,2)</f>
      </c>
    </row>
    <row r="40658" s="29" customFormat="1" ht="13.65" customHeight="1">
      <c r="A40658" t="str" s="14" cm="1">
        <f t="array" ref="A40658">LEFT(B40658,2)</f>
      </c>
    </row>
    <row r="40659" s="29" customFormat="1" ht="13.65" customHeight="1">
      <c r="A40659" t="str" s="14" cm="1">
        <f t="array" ref="A40659">LEFT(B40659,2)</f>
      </c>
    </row>
    <row r="40660" s="29" customFormat="1" ht="13.65" customHeight="1">
      <c r="A40660" t="str" s="14" cm="1">
        <f t="array" ref="A40660">LEFT(B40660,2)</f>
      </c>
    </row>
    <row r="40661" s="29" customFormat="1" ht="13.65" customHeight="1">
      <c r="A40661" t="str" s="14" cm="1">
        <f t="array" ref="A40661">LEFT(B40661,2)</f>
      </c>
    </row>
    <row r="40662" s="29" customFormat="1" ht="13.65" customHeight="1">
      <c r="A40662" t="str" s="14" cm="1">
        <f t="array" ref="A40662">LEFT(B40662,2)</f>
      </c>
    </row>
    <row r="40663" s="29" customFormat="1" ht="13.65" customHeight="1">
      <c r="A40663" t="str" s="14" cm="1">
        <f t="array" ref="A40663">LEFT(B40663,2)</f>
      </c>
    </row>
    <row r="40664" s="29" customFormat="1" ht="13.65" customHeight="1">
      <c r="A40664" t="str" s="14" cm="1">
        <f t="array" ref="A40664">LEFT(B40664,2)</f>
      </c>
    </row>
    <row r="40665" s="29" customFormat="1" ht="13.65" customHeight="1">
      <c r="A40665" t="str" s="14" cm="1">
        <f t="array" ref="A40665">LEFT(B40665,2)</f>
      </c>
    </row>
    <row r="40666" s="29" customFormat="1" ht="13.65" customHeight="1">
      <c r="A40666" t="str" s="14" cm="1">
        <f t="array" ref="A40666">LEFT(B40666,2)</f>
      </c>
    </row>
    <row r="40667" s="29" customFormat="1" ht="13.65" customHeight="1">
      <c r="A40667" t="str" s="14" cm="1">
        <f t="array" ref="A40667">LEFT(B40667,2)</f>
      </c>
    </row>
    <row r="40668" s="29" customFormat="1" ht="13.65" customHeight="1">
      <c r="A40668" t="str" s="14" cm="1">
        <f t="array" ref="A40668">LEFT(B40668,2)</f>
      </c>
    </row>
    <row r="40669" s="29" customFormat="1" ht="13.65" customHeight="1">
      <c r="A40669" t="str" s="14" cm="1">
        <f t="array" ref="A40669">LEFT(B40669,2)</f>
      </c>
    </row>
    <row r="40670" s="29" customFormat="1" ht="13.65" customHeight="1">
      <c r="A40670" t="str" s="14" cm="1">
        <f t="array" ref="A40670">LEFT(B40670,2)</f>
      </c>
    </row>
    <row r="40671" s="29" customFormat="1" ht="13.65" customHeight="1">
      <c r="A40671" t="str" s="14" cm="1">
        <f t="array" ref="A40671">LEFT(B40671,2)</f>
      </c>
    </row>
    <row r="40672" s="29" customFormat="1" ht="13.65" customHeight="1">
      <c r="A40672" t="str" s="14" cm="1">
        <f t="array" ref="A40672">LEFT(B40672,2)</f>
      </c>
    </row>
    <row r="40673" s="29" customFormat="1" ht="13.65" customHeight="1">
      <c r="A40673" t="str" s="14" cm="1">
        <f t="array" ref="A40673">LEFT(B40673,2)</f>
      </c>
    </row>
    <row r="40674" s="29" customFormat="1" ht="13.65" customHeight="1">
      <c r="A40674" t="str" s="14" cm="1">
        <f t="array" ref="A40674">LEFT(B40674,2)</f>
      </c>
    </row>
    <row r="40675" s="29" customFormat="1" ht="13.65" customHeight="1">
      <c r="A40675" t="str" s="14" cm="1">
        <f t="array" ref="A40675">LEFT(B40675,2)</f>
      </c>
    </row>
    <row r="40676" s="29" customFormat="1" ht="13.65" customHeight="1">
      <c r="A40676" t="str" s="14" cm="1">
        <f t="array" ref="A40676">LEFT(B40676,2)</f>
      </c>
    </row>
    <row r="40677" s="29" customFormat="1" ht="13.65" customHeight="1">
      <c r="A40677" t="str" s="14" cm="1">
        <f t="array" ref="A40677">LEFT(B40677,2)</f>
      </c>
    </row>
    <row r="40678" s="29" customFormat="1" ht="13.65" customHeight="1">
      <c r="A40678" t="str" s="14" cm="1">
        <f t="array" ref="A40678">LEFT(B40678,2)</f>
      </c>
    </row>
    <row r="40679" s="29" customFormat="1" ht="13.65" customHeight="1">
      <c r="A40679" t="str" s="14" cm="1">
        <f t="array" ref="A40679">LEFT(B40679,2)</f>
      </c>
    </row>
    <row r="40680" s="29" customFormat="1" ht="13.65" customHeight="1">
      <c r="A40680" t="str" s="14" cm="1">
        <f t="array" ref="A40680">LEFT(B40680,2)</f>
      </c>
    </row>
    <row r="40681" s="29" customFormat="1" ht="13.65" customHeight="1">
      <c r="A40681" t="str" s="14" cm="1">
        <f t="array" ref="A40681">LEFT(B40681,2)</f>
      </c>
    </row>
    <row r="40682" s="29" customFormat="1" ht="13.65" customHeight="1">
      <c r="A40682" t="str" s="14" cm="1">
        <f t="array" ref="A40682">LEFT(B40682,2)</f>
      </c>
    </row>
    <row r="40683" s="29" customFormat="1" ht="13.65" customHeight="1">
      <c r="A40683" t="str" s="14" cm="1">
        <f t="array" ref="A40683">LEFT(B40683,2)</f>
      </c>
    </row>
    <row r="40684" s="29" customFormat="1" ht="13.65" customHeight="1">
      <c r="A40684" t="str" s="14" cm="1">
        <f t="array" ref="A40684">LEFT(B40684,2)</f>
      </c>
    </row>
    <row r="40685" s="29" customFormat="1" ht="13.65" customHeight="1">
      <c r="A40685" t="str" s="14" cm="1">
        <f t="array" ref="A40685">LEFT(B40685,2)</f>
      </c>
    </row>
    <row r="40686" s="29" customFormat="1" ht="13.65" customHeight="1">
      <c r="A40686" t="str" s="14" cm="1">
        <f t="array" ref="A40686">LEFT(B40686,2)</f>
      </c>
    </row>
    <row r="40687" s="29" customFormat="1" ht="13.65" customHeight="1">
      <c r="A40687" t="str" s="14" cm="1">
        <f t="array" ref="A40687">LEFT(B40687,2)</f>
      </c>
    </row>
    <row r="40688" s="29" customFormat="1" ht="13.65" customHeight="1">
      <c r="A40688" t="str" s="14" cm="1">
        <f t="array" ref="A40688">LEFT(B40688,2)</f>
      </c>
    </row>
    <row r="40689" s="29" customFormat="1" ht="13.65" customHeight="1">
      <c r="A40689" t="str" s="14" cm="1">
        <f t="array" ref="A40689">LEFT(B40689,2)</f>
      </c>
    </row>
    <row r="40690" s="29" customFormat="1" ht="13.65" customHeight="1">
      <c r="A40690" t="str" s="14" cm="1">
        <f t="array" ref="A40690">LEFT(B40690,2)</f>
      </c>
    </row>
    <row r="40691" s="29" customFormat="1" ht="13.65" customHeight="1">
      <c r="A40691" t="str" s="14" cm="1">
        <f t="array" ref="A40691">LEFT(B40691,2)</f>
      </c>
    </row>
    <row r="40692" s="29" customFormat="1" ht="13.65" customHeight="1">
      <c r="A40692" t="str" s="14" cm="1">
        <f t="array" ref="A40692">LEFT(B40692,2)</f>
      </c>
    </row>
    <row r="40693" s="29" customFormat="1" ht="13.65" customHeight="1">
      <c r="A40693" t="str" s="14" cm="1">
        <f t="array" ref="A40693">LEFT(B40693,2)</f>
      </c>
    </row>
    <row r="40694" s="29" customFormat="1" ht="13.65" customHeight="1">
      <c r="A40694" t="str" s="14" cm="1">
        <f t="array" ref="A40694">LEFT(B40694,2)</f>
      </c>
    </row>
    <row r="40695" s="29" customFormat="1" ht="13.65" customHeight="1">
      <c r="A40695" t="str" s="14" cm="1">
        <f t="array" ref="A40695">LEFT(B40695,2)</f>
      </c>
    </row>
    <row r="40696" s="29" customFormat="1" ht="13.65" customHeight="1">
      <c r="A40696" t="str" s="14" cm="1">
        <f t="array" ref="A40696">LEFT(B40696,2)</f>
      </c>
    </row>
    <row r="40697" s="29" customFormat="1" ht="13.65" customHeight="1">
      <c r="A40697" t="str" s="14" cm="1">
        <f t="array" ref="A40697">LEFT(B40697,2)</f>
      </c>
    </row>
    <row r="40698" s="29" customFormat="1" ht="13.65" customHeight="1">
      <c r="A40698" t="str" s="14" cm="1">
        <f t="array" ref="A40698">LEFT(B40698,2)</f>
      </c>
    </row>
    <row r="40699" s="29" customFormat="1" ht="13.65" customHeight="1">
      <c r="A40699" t="str" s="14" cm="1">
        <f t="array" ref="A40699">LEFT(B40699,2)</f>
      </c>
    </row>
    <row r="40700" s="29" customFormat="1" ht="13.65" customHeight="1">
      <c r="A40700" t="str" s="14" cm="1">
        <f t="array" ref="A40700">LEFT(B40700,2)</f>
      </c>
    </row>
    <row r="40701" s="29" customFormat="1" ht="13.65" customHeight="1">
      <c r="A40701" t="str" s="14" cm="1">
        <f t="array" ref="A40701">LEFT(B40701,2)</f>
      </c>
    </row>
    <row r="40702" s="29" customFormat="1" ht="13.65" customHeight="1">
      <c r="A40702" t="str" s="14" cm="1">
        <f t="array" ref="A40702">LEFT(B40702,2)</f>
      </c>
    </row>
    <row r="40703" s="29" customFormat="1" ht="13.65" customHeight="1">
      <c r="A40703" t="str" s="14" cm="1">
        <f t="array" ref="A40703">LEFT(B40703,2)</f>
      </c>
    </row>
    <row r="40704" s="29" customFormat="1" ht="13.65" customHeight="1">
      <c r="A40704" t="str" s="14" cm="1">
        <f t="array" ref="A40704">LEFT(B40704,2)</f>
      </c>
    </row>
    <row r="40705" s="29" customFormat="1" ht="13.65" customHeight="1">
      <c r="A40705" t="str" s="14" cm="1">
        <f t="array" ref="A40705">LEFT(B40705,2)</f>
      </c>
    </row>
    <row r="40706" s="29" customFormat="1" ht="13.65" customHeight="1">
      <c r="A40706" t="str" s="14" cm="1">
        <f t="array" ref="A40706">LEFT(B40706,2)</f>
      </c>
    </row>
    <row r="40707" s="29" customFormat="1" ht="13.65" customHeight="1">
      <c r="A40707" t="str" s="14" cm="1">
        <f t="array" ref="A40707">LEFT(B40707,2)</f>
      </c>
    </row>
    <row r="40708" s="29" customFormat="1" ht="13.65" customHeight="1">
      <c r="A40708" t="str" s="14" cm="1">
        <f t="array" ref="A40708">LEFT(B40708,2)</f>
      </c>
    </row>
    <row r="40709" s="29" customFormat="1" ht="13.65" customHeight="1">
      <c r="A40709" t="str" s="14" cm="1">
        <f t="array" ref="A40709">LEFT(B40709,2)</f>
      </c>
    </row>
    <row r="40710" s="29" customFormat="1" ht="13.65" customHeight="1">
      <c r="A40710" t="str" s="14" cm="1">
        <f t="array" ref="A40710">LEFT(B40710,2)</f>
      </c>
    </row>
    <row r="40711" s="29" customFormat="1" ht="13.65" customHeight="1">
      <c r="A40711" t="str" s="14" cm="1">
        <f t="array" ref="A40711">LEFT(B40711,2)</f>
      </c>
    </row>
    <row r="40712" s="29" customFormat="1" ht="13.65" customHeight="1">
      <c r="A40712" t="str" s="14" cm="1">
        <f t="array" ref="A40712">LEFT(B40712,2)</f>
      </c>
    </row>
    <row r="40713" s="29" customFormat="1" ht="13.65" customHeight="1">
      <c r="A40713" t="str" s="14" cm="1">
        <f t="array" ref="A40713">LEFT(B40713,2)</f>
      </c>
    </row>
    <row r="40714" s="29" customFormat="1" ht="13.65" customHeight="1">
      <c r="A40714" t="str" s="14" cm="1">
        <f t="array" ref="A40714">LEFT(B40714,2)</f>
      </c>
    </row>
    <row r="40715" s="29" customFormat="1" ht="13.65" customHeight="1">
      <c r="A40715" t="str" s="14" cm="1">
        <f t="array" ref="A40715">LEFT(B40715,2)</f>
      </c>
    </row>
    <row r="40716" s="29" customFormat="1" ht="13.65" customHeight="1">
      <c r="A40716" t="str" s="14" cm="1">
        <f t="array" ref="A40716">LEFT(B40716,2)</f>
      </c>
    </row>
    <row r="40717" s="29" customFormat="1" ht="13.65" customHeight="1">
      <c r="A40717" t="str" s="14" cm="1">
        <f t="array" ref="A40717">LEFT(B40717,2)</f>
      </c>
    </row>
    <row r="40718" s="29" customFormat="1" ht="13.65" customHeight="1">
      <c r="A40718" t="str" s="14" cm="1">
        <f t="array" ref="A40718">LEFT(B40718,2)</f>
      </c>
    </row>
    <row r="40719" s="29" customFormat="1" ht="13.65" customHeight="1">
      <c r="A40719" t="str" s="14" cm="1">
        <f t="array" ref="A40719">LEFT(B40719,2)</f>
      </c>
    </row>
    <row r="40720" s="29" customFormat="1" ht="13.65" customHeight="1">
      <c r="A40720" t="str" s="14" cm="1">
        <f t="array" ref="A40720">LEFT(B40720,2)</f>
      </c>
    </row>
    <row r="40721" s="29" customFormat="1" ht="13.65" customHeight="1">
      <c r="A40721" t="str" s="14" cm="1">
        <f t="array" ref="A40721">LEFT(B40721,2)</f>
      </c>
    </row>
    <row r="40722" s="29" customFormat="1" ht="13.65" customHeight="1">
      <c r="A40722" t="str" s="14" cm="1">
        <f t="array" ref="A40722">LEFT(B40722,2)</f>
      </c>
    </row>
    <row r="40723" s="29" customFormat="1" ht="13.65" customHeight="1">
      <c r="A40723" t="str" s="14" cm="1">
        <f t="array" ref="A40723">LEFT(B40723,2)</f>
      </c>
    </row>
    <row r="40724" s="29" customFormat="1" ht="13.65" customHeight="1">
      <c r="A40724" t="str" s="14" cm="1">
        <f t="array" ref="A40724">LEFT(B40724,2)</f>
      </c>
    </row>
    <row r="40725" s="29" customFormat="1" ht="13.65" customHeight="1">
      <c r="A40725" t="str" s="14" cm="1">
        <f t="array" ref="A40725">LEFT(B40725,2)</f>
      </c>
    </row>
    <row r="40726" s="29" customFormat="1" ht="13.65" customHeight="1">
      <c r="A40726" t="str" s="14" cm="1">
        <f t="array" ref="A40726">LEFT(B40726,2)</f>
      </c>
    </row>
    <row r="40727" s="29" customFormat="1" ht="13.65" customHeight="1">
      <c r="A40727" t="str" s="14" cm="1">
        <f t="array" ref="A40727">LEFT(B40727,2)</f>
      </c>
    </row>
    <row r="40728" s="29" customFormat="1" ht="13.65" customHeight="1">
      <c r="A40728" t="str" s="14" cm="1">
        <f t="array" ref="A40728">LEFT(B40728,2)</f>
      </c>
    </row>
    <row r="40729" s="29" customFormat="1" ht="13.65" customHeight="1">
      <c r="A40729" t="str" s="14" cm="1">
        <f t="array" ref="A40729">LEFT(B40729,2)</f>
      </c>
    </row>
    <row r="40730" s="29" customFormat="1" ht="13.65" customHeight="1">
      <c r="A40730" t="str" s="14" cm="1">
        <f t="array" ref="A40730">LEFT(B40730,2)</f>
      </c>
    </row>
    <row r="40731" s="29" customFormat="1" ht="13.65" customHeight="1">
      <c r="A40731" t="str" s="14" cm="1">
        <f t="array" ref="A40731">LEFT(B40731,2)</f>
      </c>
    </row>
    <row r="40732" s="29" customFormat="1" ht="13.65" customHeight="1">
      <c r="A40732" t="str" s="14" cm="1">
        <f t="array" ref="A40732">LEFT(B40732,2)</f>
      </c>
    </row>
    <row r="40733" s="29" customFormat="1" ht="13.65" customHeight="1">
      <c r="A40733" t="str" s="14" cm="1">
        <f t="array" ref="A40733">LEFT(B40733,2)</f>
      </c>
    </row>
    <row r="40734" s="29" customFormat="1" ht="13.65" customHeight="1">
      <c r="A40734" t="str" s="14" cm="1">
        <f t="array" ref="A40734">LEFT(B40734,2)</f>
      </c>
    </row>
    <row r="40735" s="29" customFormat="1" ht="13.65" customHeight="1">
      <c r="A40735" t="str" s="14" cm="1">
        <f t="array" ref="A40735">LEFT(B40735,2)</f>
      </c>
    </row>
    <row r="40736" s="29" customFormat="1" ht="13.65" customHeight="1">
      <c r="A40736" t="str" s="14" cm="1">
        <f t="array" ref="A40736">LEFT(B40736,2)</f>
      </c>
    </row>
    <row r="40737" s="29" customFormat="1" ht="13.65" customHeight="1">
      <c r="A40737" t="str" s="14" cm="1">
        <f t="array" ref="A40737">LEFT(B40737,2)</f>
      </c>
    </row>
    <row r="40738" s="29" customFormat="1" ht="13.65" customHeight="1">
      <c r="A40738" t="str" s="14" cm="1">
        <f t="array" ref="A40738">LEFT(B40738,2)</f>
      </c>
    </row>
    <row r="40739" s="29" customFormat="1" ht="13.65" customHeight="1">
      <c r="A40739" t="str" s="14" cm="1">
        <f t="array" ref="A40739">LEFT(B40739,2)</f>
      </c>
    </row>
    <row r="40740" s="29" customFormat="1" ht="13.65" customHeight="1">
      <c r="A40740" t="str" s="14" cm="1">
        <f t="array" ref="A40740">LEFT(B40740,2)</f>
      </c>
    </row>
    <row r="40741" s="29" customFormat="1" ht="13.65" customHeight="1">
      <c r="A40741" t="str" s="14" cm="1">
        <f t="array" ref="A40741">LEFT(B40741,2)</f>
      </c>
    </row>
    <row r="40742" s="29" customFormat="1" ht="13.65" customHeight="1">
      <c r="A40742" t="str" s="14" cm="1">
        <f t="array" ref="A40742">LEFT(B40742,2)</f>
      </c>
    </row>
    <row r="40743" s="29" customFormat="1" ht="13.65" customHeight="1">
      <c r="A40743" t="str" s="14" cm="1">
        <f t="array" ref="A40743">LEFT(B40743,2)</f>
      </c>
    </row>
    <row r="40744" s="29" customFormat="1" ht="13.65" customHeight="1">
      <c r="A40744" t="str" s="14" cm="1">
        <f t="array" ref="A40744">LEFT(B40744,2)</f>
      </c>
    </row>
    <row r="40745" s="29" customFormat="1" ht="13.65" customHeight="1">
      <c r="A40745" t="str" s="14" cm="1">
        <f t="array" ref="A40745">LEFT(B40745,2)</f>
      </c>
    </row>
    <row r="40746" s="29" customFormat="1" ht="13.65" customHeight="1">
      <c r="A40746" t="str" s="14" cm="1">
        <f t="array" ref="A40746">LEFT(B40746,2)</f>
      </c>
    </row>
    <row r="40747" s="29" customFormat="1" ht="13.65" customHeight="1">
      <c r="A40747" t="str" s="14" cm="1">
        <f t="array" ref="A40747">LEFT(B40747,2)</f>
      </c>
    </row>
    <row r="40748" s="29" customFormat="1" ht="13.65" customHeight="1">
      <c r="A40748" t="str" s="14" cm="1">
        <f t="array" ref="A40748">LEFT(B40748,2)</f>
      </c>
    </row>
    <row r="40749" s="29" customFormat="1" ht="13.65" customHeight="1">
      <c r="A40749" t="str" s="14" cm="1">
        <f t="array" ref="A40749">LEFT(B40749,2)</f>
      </c>
    </row>
    <row r="40750" s="29" customFormat="1" ht="13.65" customHeight="1">
      <c r="A40750" t="str" s="14" cm="1">
        <f t="array" ref="A40750">LEFT(B40750,2)</f>
      </c>
    </row>
    <row r="40751" s="29" customFormat="1" ht="13.65" customHeight="1">
      <c r="A40751" t="str" s="14" cm="1">
        <f t="array" ref="A40751">LEFT(B40751,2)</f>
      </c>
    </row>
    <row r="40752" s="29" customFormat="1" ht="13.65" customHeight="1">
      <c r="A40752" t="str" s="14" cm="1">
        <f t="array" ref="A40752">LEFT(B40752,2)</f>
      </c>
    </row>
    <row r="40753" s="29" customFormat="1" ht="13.65" customHeight="1">
      <c r="A40753" t="str" s="14" cm="1">
        <f t="array" ref="A40753">LEFT(B40753,2)</f>
      </c>
    </row>
    <row r="40754" s="29" customFormat="1" ht="13.65" customHeight="1">
      <c r="A40754" t="str" s="14" cm="1">
        <f t="array" ref="A40754">LEFT(B40754,2)</f>
      </c>
    </row>
    <row r="40755" s="29" customFormat="1" ht="13.65" customHeight="1">
      <c r="A40755" t="str" s="14" cm="1">
        <f t="array" ref="A40755">LEFT(B40755,2)</f>
      </c>
    </row>
    <row r="40756" s="29" customFormat="1" ht="13.65" customHeight="1">
      <c r="A40756" t="str" s="14" cm="1">
        <f t="array" ref="A40756">LEFT(B40756,2)</f>
      </c>
    </row>
    <row r="40757" s="29" customFormat="1" ht="13.65" customHeight="1">
      <c r="A40757" t="str" s="14" cm="1">
        <f t="array" ref="A40757">LEFT(B40757,2)</f>
      </c>
    </row>
    <row r="40758" s="29" customFormat="1" ht="13.65" customHeight="1">
      <c r="A40758" t="str" s="14" cm="1">
        <f t="array" ref="A40758">LEFT(B40758,2)</f>
      </c>
    </row>
    <row r="40759" s="29" customFormat="1" ht="13.65" customHeight="1">
      <c r="A40759" t="str" s="14" cm="1">
        <f t="array" ref="A40759">LEFT(B40759,2)</f>
      </c>
    </row>
    <row r="40760" s="29" customFormat="1" ht="13.65" customHeight="1">
      <c r="A40760" t="str" s="14" cm="1">
        <f t="array" ref="A40760">LEFT(B40760,2)</f>
      </c>
    </row>
    <row r="40761" s="29" customFormat="1" ht="13.65" customHeight="1">
      <c r="A40761" t="str" s="14" cm="1">
        <f t="array" ref="A40761">LEFT(B40761,2)</f>
      </c>
    </row>
    <row r="40762" s="29" customFormat="1" ht="13.65" customHeight="1">
      <c r="A40762" t="str" s="14" cm="1">
        <f t="array" ref="A40762">LEFT(B40762,2)</f>
      </c>
    </row>
    <row r="40763" s="29" customFormat="1" ht="13.65" customHeight="1">
      <c r="A40763" t="str" s="14" cm="1">
        <f t="array" ref="A40763">LEFT(B40763,2)</f>
      </c>
    </row>
    <row r="40764" s="29" customFormat="1" ht="13.65" customHeight="1">
      <c r="A40764" t="str" s="14" cm="1">
        <f t="array" ref="A40764">LEFT(B40764,2)</f>
      </c>
    </row>
    <row r="40765" s="29" customFormat="1" ht="13.65" customHeight="1">
      <c r="A40765" t="str" s="14" cm="1">
        <f t="array" ref="A40765">LEFT(B40765,2)</f>
      </c>
    </row>
    <row r="40766" s="29" customFormat="1" ht="13.65" customHeight="1">
      <c r="A40766" t="str" s="14" cm="1">
        <f t="array" ref="A40766">LEFT(B40766,2)</f>
      </c>
    </row>
    <row r="40767" s="29" customFormat="1" ht="13.65" customHeight="1">
      <c r="A40767" t="str" s="14" cm="1">
        <f t="array" ref="A40767">LEFT(B40767,2)</f>
      </c>
    </row>
    <row r="40768" s="29" customFormat="1" ht="13.65" customHeight="1">
      <c r="A40768" t="str" s="14" cm="1">
        <f t="array" ref="A40768">LEFT(B40768,2)</f>
      </c>
    </row>
    <row r="40769" s="29" customFormat="1" ht="13.65" customHeight="1">
      <c r="A40769" t="str" s="14" cm="1">
        <f t="array" ref="A40769">LEFT(B40769,2)</f>
      </c>
    </row>
    <row r="40770" s="29" customFormat="1" ht="13.65" customHeight="1">
      <c r="A40770" t="str" s="14" cm="1">
        <f t="array" ref="A40770">LEFT(B40770,2)</f>
      </c>
    </row>
    <row r="40771" s="29" customFormat="1" ht="13.65" customHeight="1">
      <c r="A40771" t="str" s="14" cm="1">
        <f t="array" ref="A40771">LEFT(B40771,2)</f>
      </c>
    </row>
    <row r="40772" s="29" customFormat="1" ht="13.65" customHeight="1">
      <c r="A40772" t="str" s="14" cm="1">
        <f t="array" ref="A40772">LEFT(B40772,2)</f>
      </c>
    </row>
    <row r="40773" s="29" customFormat="1" ht="13.65" customHeight="1">
      <c r="A40773" t="str" s="14" cm="1">
        <f t="array" ref="A40773">LEFT(B40773,2)</f>
      </c>
    </row>
    <row r="40774" s="29" customFormat="1" ht="13.65" customHeight="1">
      <c r="A40774" t="str" s="14" cm="1">
        <f t="array" ref="A40774">LEFT(B40774,2)</f>
      </c>
    </row>
    <row r="40775" s="29" customFormat="1" ht="13.65" customHeight="1">
      <c r="A40775" t="str" s="14" cm="1">
        <f t="array" ref="A40775">LEFT(B40775,2)</f>
      </c>
    </row>
    <row r="40776" s="29" customFormat="1" ht="13.65" customHeight="1">
      <c r="A40776" t="str" s="14" cm="1">
        <f t="array" ref="A40776">LEFT(B40776,2)</f>
      </c>
    </row>
    <row r="40777" s="29" customFormat="1" ht="13.65" customHeight="1">
      <c r="A40777" t="str" s="14" cm="1">
        <f t="array" ref="A40777">LEFT(B40777,2)</f>
      </c>
    </row>
    <row r="40778" s="29" customFormat="1" ht="13.65" customHeight="1">
      <c r="A40778" t="str" s="14" cm="1">
        <f t="array" ref="A40778">LEFT(B40778,2)</f>
      </c>
    </row>
    <row r="40779" s="29" customFormat="1" ht="13.65" customHeight="1">
      <c r="A40779" t="str" s="14" cm="1">
        <f t="array" ref="A40779">LEFT(B40779,2)</f>
      </c>
    </row>
    <row r="40780" s="29" customFormat="1" ht="13.65" customHeight="1">
      <c r="A40780" t="str" s="14" cm="1">
        <f t="array" ref="A40780">LEFT(B40780,2)</f>
      </c>
    </row>
    <row r="40781" s="29" customFormat="1" ht="13.65" customHeight="1">
      <c r="A40781" t="str" s="14" cm="1">
        <f t="array" ref="A40781">LEFT(B40781,2)</f>
      </c>
    </row>
    <row r="40782" s="29" customFormat="1" ht="13.65" customHeight="1">
      <c r="A40782" t="str" s="14" cm="1">
        <f t="array" ref="A40782">LEFT(B40782,2)</f>
      </c>
    </row>
    <row r="40783" s="29" customFormat="1" ht="13.65" customHeight="1">
      <c r="A40783" t="str" s="14" cm="1">
        <f t="array" ref="A40783">LEFT(B40783,2)</f>
      </c>
    </row>
    <row r="40784" s="29" customFormat="1" ht="13.65" customHeight="1">
      <c r="A40784" t="str" s="14" cm="1">
        <f t="array" ref="A40784">LEFT(B40784,2)</f>
      </c>
    </row>
    <row r="40785" s="29" customFormat="1" ht="13.65" customHeight="1">
      <c r="A40785" t="str" s="14" cm="1">
        <f t="array" ref="A40785">LEFT(B40785,2)</f>
      </c>
    </row>
    <row r="40786" s="29" customFormat="1" ht="13.65" customHeight="1">
      <c r="A40786" t="str" s="14" cm="1">
        <f t="array" ref="A40786">LEFT(B40786,2)</f>
      </c>
    </row>
    <row r="40787" s="29" customFormat="1" ht="13.65" customHeight="1">
      <c r="A40787" t="str" s="14" cm="1">
        <f t="array" ref="A40787">LEFT(B40787,2)</f>
      </c>
    </row>
    <row r="40788" s="29" customFormat="1" ht="13.65" customHeight="1">
      <c r="A40788" t="str" s="14" cm="1">
        <f t="array" ref="A40788">LEFT(B40788,2)</f>
      </c>
    </row>
    <row r="40789" s="29" customFormat="1" ht="13.65" customHeight="1">
      <c r="A40789" t="str" s="14" cm="1">
        <f t="array" ref="A40789">LEFT(B40789,2)</f>
      </c>
    </row>
    <row r="40790" s="29" customFormat="1" ht="13.65" customHeight="1">
      <c r="A40790" t="str" s="14" cm="1">
        <f t="array" ref="A40790">LEFT(B40790,2)</f>
      </c>
    </row>
    <row r="40791" s="29" customFormat="1" ht="13.65" customHeight="1">
      <c r="A40791" t="str" s="14" cm="1">
        <f t="array" ref="A40791">LEFT(B40791,2)</f>
      </c>
    </row>
    <row r="40792" s="29" customFormat="1" ht="13.65" customHeight="1">
      <c r="A40792" t="str" s="14" cm="1">
        <f t="array" ref="A40792">LEFT(B40792,2)</f>
      </c>
    </row>
    <row r="40793" s="29" customFormat="1" ht="13.65" customHeight="1">
      <c r="A40793" t="str" s="14" cm="1">
        <f t="array" ref="A40793">LEFT(B40793,2)</f>
      </c>
    </row>
    <row r="40794" s="29" customFormat="1" ht="13.65" customHeight="1">
      <c r="A40794" t="str" s="14" cm="1">
        <f t="array" ref="A40794">LEFT(B40794,2)</f>
      </c>
    </row>
    <row r="40795" s="29" customFormat="1" ht="13.65" customHeight="1">
      <c r="A40795" t="str" s="14" cm="1">
        <f t="array" ref="A40795">LEFT(B40795,2)</f>
      </c>
    </row>
    <row r="40796" s="29" customFormat="1" ht="13.65" customHeight="1">
      <c r="A40796" t="str" s="14" cm="1">
        <f t="array" ref="A40796">LEFT(B40796,2)</f>
      </c>
    </row>
    <row r="40797" s="29" customFormat="1" ht="13.65" customHeight="1">
      <c r="A40797" t="str" s="14" cm="1">
        <f t="array" ref="A40797">LEFT(B40797,2)</f>
      </c>
    </row>
    <row r="40798" s="29" customFormat="1" ht="13.65" customHeight="1">
      <c r="A40798" t="str" s="14" cm="1">
        <f t="array" ref="A40798">LEFT(B40798,2)</f>
      </c>
    </row>
    <row r="40799" s="29" customFormat="1" ht="13.65" customHeight="1">
      <c r="A40799" t="str" s="14" cm="1">
        <f t="array" ref="A40799">LEFT(B40799,2)</f>
      </c>
    </row>
    <row r="40800" s="29" customFormat="1" ht="13.65" customHeight="1">
      <c r="A40800" t="str" s="14" cm="1">
        <f t="array" ref="A40800">LEFT(B40800,2)</f>
      </c>
    </row>
    <row r="40801" s="29" customFormat="1" ht="13.65" customHeight="1">
      <c r="A40801" t="str" s="14" cm="1">
        <f t="array" ref="A40801">LEFT(B40801,2)</f>
      </c>
    </row>
    <row r="40802" s="29" customFormat="1" ht="13.65" customHeight="1">
      <c r="A40802" t="str" s="14" cm="1">
        <f t="array" ref="A40802">LEFT(B40802,2)</f>
      </c>
    </row>
    <row r="40803" s="29" customFormat="1" ht="13.65" customHeight="1">
      <c r="A40803" t="str" s="14" cm="1">
        <f t="array" ref="A40803">LEFT(B40803,2)</f>
      </c>
    </row>
    <row r="40804" s="29" customFormat="1" ht="13.65" customHeight="1">
      <c r="A40804" t="str" s="14" cm="1">
        <f t="array" ref="A40804">LEFT(B40804,2)</f>
      </c>
    </row>
    <row r="40805" s="29" customFormat="1" ht="13.65" customHeight="1">
      <c r="A40805" t="str" s="14" cm="1">
        <f t="array" ref="A40805">LEFT(B40805,2)</f>
      </c>
    </row>
    <row r="40806" s="29" customFormat="1" ht="13.65" customHeight="1">
      <c r="A40806" t="str" s="14" cm="1">
        <f t="array" ref="A40806">LEFT(B40806,2)</f>
      </c>
    </row>
    <row r="40807" s="29" customFormat="1" ht="13.65" customHeight="1">
      <c r="A40807" t="str" s="14" cm="1">
        <f t="array" ref="A40807">LEFT(B40807,2)</f>
      </c>
    </row>
    <row r="40808" s="29" customFormat="1" ht="13.65" customHeight="1">
      <c r="A40808" t="str" s="14" cm="1">
        <f t="array" ref="A40808">LEFT(B40808,2)</f>
      </c>
    </row>
    <row r="40809" s="29" customFormat="1" ht="13.65" customHeight="1">
      <c r="A40809" t="str" s="14" cm="1">
        <f t="array" ref="A40809">LEFT(B40809,2)</f>
      </c>
    </row>
    <row r="40810" s="29" customFormat="1" ht="13.65" customHeight="1">
      <c r="A40810" t="str" s="14" cm="1">
        <f t="array" ref="A40810">LEFT(B40810,2)</f>
      </c>
    </row>
    <row r="40811" s="29" customFormat="1" ht="13.65" customHeight="1">
      <c r="A40811" t="str" s="14" cm="1">
        <f t="array" ref="A40811">LEFT(B40811,2)</f>
      </c>
    </row>
    <row r="40812" s="29" customFormat="1" ht="13.65" customHeight="1">
      <c r="A40812" t="str" s="14" cm="1">
        <f t="array" ref="A40812">LEFT(B40812,2)</f>
      </c>
    </row>
    <row r="40813" s="29" customFormat="1" ht="13.65" customHeight="1">
      <c r="A40813" t="str" s="14" cm="1">
        <f t="array" ref="A40813">LEFT(B40813,2)</f>
      </c>
    </row>
    <row r="40814" s="29" customFormat="1" ht="13.65" customHeight="1">
      <c r="A40814" t="str" s="14" cm="1">
        <f t="array" ref="A40814">LEFT(B40814,2)</f>
      </c>
    </row>
    <row r="40815" s="29" customFormat="1" ht="13.65" customHeight="1">
      <c r="A40815" t="str" s="14" cm="1">
        <f t="array" ref="A40815">LEFT(B40815,2)</f>
      </c>
    </row>
    <row r="40816" s="29" customFormat="1" ht="13.65" customHeight="1">
      <c r="A40816" t="str" s="14" cm="1">
        <f t="array" ref="A40816">LEFT(B40816,2)</f>
      </c>
    </row>
    <row r="40817" s="29" customFormat="1" ht="13.65" customHeight="1">
      <c r="A40817" t="str" s="14" cm="1">
        <f t="array" ref="A40817">LEFT(B40817,2)</f>
      </c>
    </row>
    <row r="40818" s="29" customFormat="1" ht="13.65" customHeight="1">
      <c r="A40818" t="str" s="14" cm="1">
        <f t="array" ref="A40818">LEFT(B40818,2)</f>
      </c>
    </row>
    <row r="40819" s="29" customFormat="1" ht="13.65" customHeight="1">
      <c r="A40819" t="str" s="14" cm="1">
        <f t="array" ref="A40819">LEFT(B40819,2)</f>
      </c>
    </row>
    <row r="40820" s="29" customFormat="1" ht="13.65" customHeight="1">
      <c r="A40820" t="str" s="14" cm="1">
        <f t="array" ref="A40820">LEFT(B40820,2)</f>
      </c>
    </row>
    <row r="40821" s="29" customFormat="1" ht="13.65" customHeight="1">
      <c r="A40821" t="str" s="14" cm="1">
        <f t="array" ref="A40821">LEFT(B40821,2)</f>
      </c>
    </row>
    <row r="40822" s="29" customFormat="1" ht="13.65" customHeight="1">
      <c r="A40822" t="str" s="14" cm="1">
        <f t="array" ref="A40822">LEFT(B40822,2)</f>
      </c>
    </row>
    <row r="40823" s="29" customFormat="1" ht="13.65" customHeight="1">
      <c r="A40823" t="str" s="14" cm="1">
        <f t="array" ref="A40823">LEFT(B40823,2)</f>
      </c>
    </row>
    <row r="40824" s="29" customFormat="1" ht="13.65" customHeight="1">
      <c r="A40824" t="str" s="14" cm="1">
        <f t="array" ref="A40824">LEFT(B40824,2)</f>
      </c>
    </row>
    <row r="40825" s="29" customFormat="1" ht="13.65" customHeight="1">
      <c r="A40825" t="str" s="14" cm="1">
        <f t="array" ref="A40825">LEFT(B40825,2)</f>
      </c>
    </row>
    <row r="40826" s="29" customFormat="1" ht="13.65" customHeight="1">
      <c r="A40826" t="str" s="14" cm="1">
        <f t="array" ref="A40826">LEFT(B40826,2)</f>
      </c>
    </row>
    <row r="40827" s="29" customFormat="1" ht="13.65" customHeight="1">
      <c r="A40827" t="str" s="14" cm="1">
        <f t="array" ref="A40827">LEFT(B40827,2)</f>
      </c>
    </row>
    <row r="40828" s="29" customFormat="1" ht="13.65" customHeight="1">
      <c r="A40828" t="str" s="14" cm="1">
        <f t="array" ref="A40828">LEFT(B40828,2)</f>
      </c>
    </row>
    <row r="40829" s="29" customFormat="1" ht="13.65" customHeight="1">
      <c r="A40829" t="str" s="14" cm="1">
        <f t="array" ref="A40829">LEFT(B40829,2)</f>
      </c>
    </row>
    <row r="40830" s="29" customFormat="1" ht="13.65" customHeight="1">
      <c r="A40830" t="str" s="14" cm="1">
        <f t="array" ref="A40830">LEFT(B40830,2)</f>
      </c>
    </row>
    <row r="40831" s="29" customFormat="1" ht="13.65" customHeight="1">
      <c r="A40831" t="str" s="14" cm="1">
        <f t="array" ref="A40831">LEFT(B40831,2)</f>
      </c>
    </row>
    <row r="40832" s="29" customFormat="1" ht="13.65" customHeight="1">
      <c r="A40832" t="str" s="14" cm="1">
        <f t="array" ref="A40832">LEFT(B40832,2)</f>
      </c>
    </row>
    <row r="40833" s="29" customFormat="1" ht="13.65" customHeight="1">
      <c r="A40833" t="str" s="14" cm="1">
        <f t="array" ref="A40833">LEFT(B40833,2)</f>
      </c>
    </row>
    <row r="40834" s="29" customFormat="1" ht="13.65" customHeight="1">
      <c r="A40834" t="str" s="14" cm="1">
        <f t="array" ref="A40834">LEFT(B40834,2)</f>
      </c>
    </row>
    <row r="40835" s="29" customFormat="1" ht="13.65" customHeight="1">
      <c r="A40835" t="str" s="14" cm="1">
        <f t="array" ref="A40835">LEFT(B40835,2)</f>
      </c>
    </row>
    <row r="40836" s="29" customFormat="1" ht="13.65" customHeight="1">
      <c r="A40836" t="str" s="14" cm="1">
        <f t="array" ref="A40836">LEFT(B40836,2)</f>
      </c>
    </row>
    <row r="40837" s="29" customFormat="1" ht="13.65" customHeight="1">
      <c r="A40837" t="str" s="14" cm="1">
        <f t="array" ref="A40837">LEFT(B40837,2)</f>
      </c>
    </row>
    <row r="40838" s="29" customFormat="1" ht="13.65" customHeight="1">
      <c r="A40838" t="str" s="14" cm="1">
        <f t="array" ref="A40838">LEFT(B40838,2)</f>
      </c>
    </row>
    <row r="40839" s="29" customFormat="1" ht="13.65" customHeight="1">
      <c r="A40839" t="str" s="14" cm="1">
        <f t="array" ref="A40839">LEFT(B40839,2)</f>
      </c>
    </row>
    <row r="40840" s="29" customFormat="1" ht="13.65" customHeight="1">
      <c r="A40840" t="str" s="14" cm="1">
        <f t="array" ref="A40840">LEFT(B40840,2)</f>
      </c>
    </row>
    <row r="40841" s="29" customFormat="1" ht="13.65" customHeight="1">
      <c r="A40841" t="str" s="14" cm="1">
        <f t="array" ref="A40841">LEFT(B40841,2)</f>
      </c>
    </row>
    <row r="40842" s="29" customFormat="1" ht="13.65" customHeight="1">
      <c r="A40842" t="str" s="14" cm="1">
        <f t="array" ref="A40842">LEFT(B40842,2)</f>
      </c>
    </row>
    <row r="40843" s="29" customFormat="1" ht="13.65" customHeight="1">
      <c r="A40843" t="str" s="14" cm="1">
        <f t="array" ref="A40843">LEFT(B40843,2)</f>
      </c>
    </row>
    <row r="40844" s="29" customFormat="1" ht="13.65" customHeight="1">
      <c r="A40844" t="str" s="14" cm="1">
        <f t="array" ref="A40844">LEFT(B40844,2)</f>
      </c>
    </row>
    <row r="40845" s="29" customFormat="1" ht="13.65" customHeight="1">
      <c r="A40845" t="str" s="14" cm="1">
        <f t="array" ref="A40845">LEFT(B40845,2)</f>
      </c>
    </row>
    <row r="40846" s="29" customFormat="1" ht="13.65" customHeight="1">
      <c r="A40846" t="str" s="14" cm="1">
        <f t="array" ref="A40846">LEFT(B40846,2)</f>
      </c>
    </row>
    <row r="40847" s="29" customFormat="1" ht="13.65" customHeight="1">
      <c r="A40847" t="str" s="14" cm="1">
        <f t="array" ref="A40847">LEFT(B40847,2)</f>
      </c>
    </row>
    <row r="40848" s="29" customFormat="1" ht="13.65" customHeight="1">
      <c r="A40848" t="str" s="14" cm="1">
        <f t="array" ref="A40848">LEFT(B40848,2)</f>
      </c>
    </row>
    <row r="40849" s="29" customFormat="1" ht="13.65" customHeight="1">
      <c r="A40849" t="str" s="14" cm="1">
        <f t="array" ref="A40849">LEFT(B40849,2)</f>
      </c>
    </row>
    <row r="40850" s="29" customFormat="1" ht="13.65" customHeight="1">
      <c r="A40850" t="str" s="14" cm="1">
        <f t="array" ref="A40850">LEFT(B40850,2)</f>
      </c>
    </row>
    <row r="40851" s="29" customFormat="1" ht="13.65" customHeight="1">
      <c r="A40851" t="str" s="14" cm="1">
        <f t="array" ref="A40851">LEFT(B40851,2)</f>
      </c>
    </row>
    <row r="40852" s="29" customFormat="1" ht="13.65" customHeight="1">
      <c r="A40852" t="str" s="14" cm="1">
        <f t="array" ref="A40852">LEFT(B40852,2)</f>
      </c>
    </row>
    <row r="40853" s="29" customFormat="1" ht="13.65" customHeight="1">
      <c r="A40853" t="str" s="14" cm="1">
        <f t="array" ref="A40853">LEFT(B40853,2)</f>
      </c>
    </row>
    <row r="40854" s="29" customFormat="1" ht="13.65" customHeight="1">
      <c r="A40854" t="str" s="14" cm="1">
        <f t="array" ref="A40854">LEFT(B40854,2)</f>
      </c>
    </row>
    <row r="40855" s="29" customFormat="1" ht="13.65" customHeight="1">
      <c r="A40855" t="str" s="14" cm="1">
        <f t="array" ref="A40855">LEFT(B40855,2)</f>
      </c>
    </row>
    <row r="40856" s="29" customFormat="1" ht="13.65" customHeight="1">
      <c r="A40856" t="str" s="14" cm="1">
        <f t="array" ref="A40856">LEFT(B40856,2)</f>
      </c>
    </row>
    <row r="40857" s="29" customFormat="1" ht="13.65" customHeight="1">
      <c r="A40857" t="str" s="14" cm="1">
        <f t="array" ref="A40857">LEFT(B40857,2)</f>
      </c>
    </row>
    <row r="40858" s="29" customFormat="1" ht="13.65" customHeight="1">
      <c r="A40858" t="str" s="14" cm="1">
        <f t="array" ref="A40858">LEFT(B40858,2)</f>
      </c>
    </row>
    <row r="40859" s="29" customFormat="1" ht="13.65" customHeight="1">
      <c r="A40859" t="str" s="14" cm="1">
        <f t="array" ref="A40859">LEFT(B40859,2)</f>
      </c>
    </row>
    <row r="40860" s="29" customFormat="1" ht="13.65" customHeight="1">
      <c r="A40860" t="str" s="14" cm="1">
        <f t="array" ref="A40860">LEFT(B40860,2)</f>
      </c>
    </row>
    <row r="40861" s="29" customFormat="1" ht="13.65" customHeight="1">
      <c r="A40861" t="str" s="14" cm="1">
        <f t="array" ref="A40861">LEFT(B40861,2)</f>
      </c>
    </row>
    <row r="40862" s="29" customFormat="1" ht="13.65" customHeight="1">
      <c r="A40862" t="str" s="14" cm="1">
        <f t="array" ref="A40862">LEFT(B40862,2)</f>
      </c>
    </row>
    <row r="40863" s="29" customFormat="1" ht="13.65" customHeight="1">
      <c r="A40863" t="str" s="14" cm="1">
        <f t="array" ref="A40863">LEFT(B40863,2)</f>
      </c>
    </row>
    <row r="40864" s="29" customFormat="1" ht="13.65" customHeight="1">
      <c r="A40864" t="str" s="14" cm="1">
        <f t="array" ref="A40864">LEFT(B40864,2)</f>
      </c>
    </row>
    <row r="40865" s="29" customFormat="1" ht="13.65" customHeight="1">
      <c r="A40865" t="str" s="14" cm="1">
        <f t="array" ref="A40865">LEFT(B40865,2)</f>
      </c>
    </row>
    <row r="40866" s="29" customFormat="1" ht="13.65" customHeight="1">
      <c r="A40866" t="str" s="14" cm="1">
        <f t="array" ref="A40866">LEFT(B40866,2)</f>
      </c>
    </row>
    <row r="40867" s="29" customFormat="1" ht="13.65" customHeight="1">
      <c r="A40867" t="str" s="14" cm="1">
        <f t="array" ref="A40867">LEFT(B40867,2)</f>
      </c>
    </row>
    <row r="40868" s="29" customFormat="1" ht="13.65" customHeight="1">
      <c r="A40868" t="str" s="14" cm="1">
        <f t="array" ref="A40868">LEFT(B40868,2)</f>
      </c>
    </row>
    <row r="40869" s="29" customFormat="1" ht="13.65" customHeight="1">
      <c r="A40869" t="str" s="14" cm="1">
        <f t="array" ref="A40869">LEFT(B40869,2)</f>
      </c>
    </row>
    <row r="40870" s="29" customFormat="1" ht="13.65" customHeight="1">
      <c r="A40870" t="str" s="14" cm="1">
        <f t="array" ref="A40870">LEFT(B40870,2)</f>
      </c>
    </row>
    <row r="40871" s="29" customFormat="1" ht="13.65" customHeight="1">
      <c r="A40871" t="str" s="14" cm="1">
        <f t="array" ref="A40871">LEFT(B40871,2)</f>
      </c>
    </row>
    <row r="40872" s="29" customFormat="1" ht="13.65" customHeight="1">
      <c r="A40872" t="str" s="14" cm="1">
        <f t="array" ref="A40872">LEFT(B40872,2)</f>
      </c>
    </row>
    <row r="40873" s="29" customFormat="1" ht="13.65" customHeight="1">
      <c r="A40873" t="str" s="14" cm="1">
        <f t="array" ref="A40873">LEFT(B40873,2)</f>
      </c>
    </row>
    <row r="40874" s="29" customFormat="1" ht="13.65" customHeight="1">
      <c r="A40874" t="str" s="14" cm="1">
        <f t="array" ref="A40874">LEFT(B40874,2)</f>
      </c>
    </row>
    <row r="40875" s="29" customFormat="1" ht="13.65" customHeight="1">
      <c r="A40875" t="str" s="14" cm="1">
        <f t="array" ref="A40875">LEFT(B40875,2)</f>
      </c>
    </row>
    <row r="40876" s="29" customFormat="1" ht="13.65" customHeight="1">
      <c r="A40876" t="str" s="14" cm="1">
        <f t="array" ref="A40876">LEFT(B40876,2)</f>
      </c>
    </row>
    <row r="40877" s="29" customFormat="1" ht="13.65" customHeight="1">
      <c r="A40877" t="str" s="14" cm="1">
        <f t="array" ref="A40877">LEFT(B40877,2)</f>
      </c>
    </row>
    <row r="40878" s="29" customFormat="1" ht="13.65" customHeight="1">
      <c r="A40878" t="str" s="14" cm="1">
        <f t="array" ref="A40878">LEFT(B40878,2)</f>
      </c>
    </row>
    <row r="40879" s="29" customFormat="1" ht="13.65" customHeight="1">
      <c r="A40879" t="str" s="14" cm="1">
        <f t="array" ref="A40879">LEFT(B40879,2)</f>
      </c>
    </row>
    <row r="40880" s="29" customFormat="1" ht="13.65" customHeight="1">
      <c r="A40880" t="str" s="14" cm="1">
        <f t="array" ref="A40880">LEFT(B40880,2)</f>
      </c>
    </row>
    <row r="40881" s="29" customFormat="1" ht="13.65" customHeight="1">
      <c r="A40881" t="str" s="14" cm="1">
        <f t="array" ref="A40881">LEFT(B40881,2)</f>
      </c>
    </row>
    <row r="40882" s="29" customFormat="1" ht="13.65" customHeight="1">
      <c r="A40882" t="str" s="14" cm="1">
        <f t="array" ref="A40882">LEFT(B40882,2)</f>
      </c>
    </row>
    <row r="40883" s="29" customFormat="1" ht="13.65" customHeight="1">
      <c r="A40883" t="str" s="14" cm="1">
        <f t="array" ref="A40883">LEFT(B40883,2)</f>
      </c>
    </row>
    <row r="40884" s="29" customFormat="1" ht="13.65" customHeight="1">
      <c r="A40884" t="str" s="14" cm="1">
        <f t="array" ref="A40884">LEFT(B40884,2)</f>
      </c>
    </row>
    <row r="40885" s="29" customFormat="1" ht="13.65" customHeight="1">
      <c r="A40885" t="str" s="14" cm="1">
        <f t="array" ref="A40885">LEFT(B40885,2)</f>
      </c>
    </row>
    <row r="40886" s="29" customFormat="1" ht="13.65" customHeight="1">
      <c r="A40886" t="str" s="14" cm="1">
        <f t="array" ref="A40886">LEFT(B40886,2)</f>
      </c>
    </row>
    <row r="40887" s="29" customFormat="1" ht="13.65" customHeight="1">
      <c r="A40887" t="str" s="14" cm="1">
        <f t="array" ref="A40887">LEFT(B40887,2)</f>
      </c>
    </row>
    <row r="40888" s="29" customFormat="1" ht="13.65" customHeight="1">
      <c r="A40888" t="str" s="14" cm="1">
        <f t="array" ref="A40888">LEFT(B40888,2)</f>
      </c>
    </row>
    <row r="40889" s="29" customFormat="1" ht="13.65" customHeight="1">
      <c r="A40889" t="str" s="14" cm="1">
        <f t="array" ref="A40889">LEFT(B40889,2)</f>
      </c>
    </row>
    <row r="40890" s="29" customFormat="1" ht="13.65" customHeight="1">
      <c r="A40890" t="str" s="14" cm="1">
        <f t="array" ref="A40890">LEFT(B40890,2)</f>
      </c>
    </row>
    <row r="40891" s="29" customFormat="1" ht="13.65" customHeight="1">
      <c r="A40891" t="str" s="14" cm="1">
        <f t="array" ref="A40891">LEFT(B40891,2)</f>
      </c>
    </row>
    <row r="40892" s="29" customFormat="1" ht="13.65" customHeight="1">
      <c r="A40892" t="str" s="14" cm="1">
        <f t="array" ref="A40892">LEFT(B40892,2)</f>
      </c>
    </row>
    <row r="40893" s="29" customFormat="1" ht="13.65" customHeight="1">
      <c r="A40893" t="str" s="14" cm="1">
        <f t="array" ref="A40893">LEFT(B40893,2)</f>
      </c>
    </row>
    <row r="40894" s="29" customFormat="1" ht="13.65" customHeight="1">
      <c r="A40894" t="str" s="14" cm="1">
        <f t="array" ref="A40894">LEFT(B40894,2)</f>
      </c>
    </row>
    <row r="40895" s="29" customFormat="1" ht="13.65" customHeight="1">
      <c r="A40895" t="str" s="14" cm="1">
        <f t="array" ref="A40895">LEFT(B40895,2)</f>
      </c>
    </row>
    <row r="40896" s="29" customFormat="1" ht="13.65" customHeight="1">
      <c r="A40896" t="str" s="14" cm="1">
        <f t="array" ref="A40896">LEFT(B40896,2)</f>
      </c>
    </row>
    <row r="40897" s="29" customFormat="1" ht="13.65" customHeight="1">
      <c r="A40897" t="str" s="14" cm="1">
        <f t="array" ref="A40897">LEFT(B40897,2)</f>
      </c>
    </row>
    <row r="40898" s="29" customFormat="1" ht="13.65" customHeight="1">
      <c r="A40898" t="str" s="14" cm="1">
        <f t="array" ref="A40898">LEFT(B40898,2)</f>
      </c>
    </row>
    <row r="40899" s="29" customFormat="1" ht="13.65" customHeight="1">
      <c r="A40899" t="str" s="14" cm="1">
        <f t="array" ref="A40899">LEFT(B40899,2)</f>
      </c>
    </row>
    <row r="40900" s="29" customFormat="1" ht="13.65" customHeight="1">
      <c r="A40900" t="str" s="14" cm="1">
        <f t="array" ref="A40900">LEFT(B40900,2)</f>
      </c>
    </row>
    <row r="40901" s="29" customFormat="1" ht="13.65" customHeight="1">
      <c r="A40901" t="str" s="14" cm="1">
        <f t="array" ref="A40901">LEFT(B40901,2)</f>
      </c>
    </row>
    <row r="40902" s="29" customFormat="1" ht="13.65" customHeight="1">
      <c r="A40902" t="str" s="14" cm="1">
        <f t="array" ref="A40902">LEFT(B40902,2)</f>
      </c>
    </row>
    <row r="40903" s="29" customFormat="1" ht="13.65" customHeight="1">
      <c r="A40903" t="str" s="14" cm="1">
        <f t="array" ref="A40903">LEFT(B40903,2)</f>
      </c>
    </row>
    <row r="40904" s="29" customFormat="1" ht="13.65" customHeight="1">
      <c r="A40904" t="str" s="14" cm="1">
        <f t="array" ref="A40904">LEFT(B40904,2)</f>
      </c>
    </row>
    <row r="40905" s="29" customFormat="1" ht="13.65" customHeight="1">
      <c r="A40905" t="str" s="14" cm="1">
        <f t="array" ref="A40905">LEFT(B40905,2)</f>
      </c>
    </row>
    <row r="40906" s="29" customFormat="1" ht="13.65" customHeight="1">
      <c r="A40906" t="str" s="14" cm="1">
        <f t="array" ref="A40906">LEFT(B40906,2)</f>
      </c>
    </row>
    <row r="40907" s="29" customFormat="1" ht="13.65" customHeight="1">
      <c r="A40907" t="str" s="14" cm="1">
        <f t="array" ref="A40907">LEFT(B40907,2)</f>
      </c>
    </row>
    <row r="40908" s="29" customFormat="1" ht="13.65" customHeight="1">
      <c r="A40908" t="str" s="14" cm="1">
        <f t="array" ref="A40908">LEFT(B40908,2)</f>
      </c>
    </row>
    <row r="40909" s="29" customFormat="1" ht="13.65" customHeight="1">
      <c r="A40909" t="str" s="14" cm="1">
        <f t="array" ref="A40909">LEFT(B40909,2)</f>
      </c>
    </row>
    <row r="40910" s="29" customFormat="1" ht="13.65" customHeight="1">
      <c r="A40910" t="str" s="14" cm="1">
        <f t="array" ref="A40910">LEFT(B40910,2)</f>
      </c>
    </row>
    <row r="40911" s="29" customFormat="1" ht="13.65" customHeight="1">
      <c r="A40911" t="str" s="14" cm="1">
        <f t="array" ref="A40911">LEFT(B40911,2)</f>
      </c>
    </row>
    <row r="40912" s="29" customFormat="1" ht="13.65" customHeight="1">
      <c r="A40912" t="str" s="14" cm="1">
        <f t="array" ref="A40912">LEFT(B40912,2)</f>
      </c>
    </row>
    <row r="40913" s="29" customFormat="1" ht="13.65" customHeight="1">
      <c r="A40913" t="str" s="14" cm="1">
        <f t="array" ref="A40913">LEFT(B40913,2)</f>
      </c>
    </row>
    <row r="40914" s="29" customFormat="1" ht="13.65" customHeight="1">
      <c r="A40914" t="str" s="14" cm="1">
        <f t="array" ref="A40914">LEFT(B40914,2)</f>
      </c>
    </row>
    <row r="40915" s="29" customFormat="1" ht="13.65" customHeight="1">
      <c r="A40915" t="str" s="14" cm="1">
        <f t="array" ref="A40915">LEFT(B40915,2)</f>
      </c>
    </row>
    <row r="40916" s="29" customFormat="1" ht="13.65" customHeight="1">
      <c r="A40916" t="str" s="14" cm="1">
        <f t="array" ref="A40916">LEFT(B40916,2)</f>
      </c>
    </row>
    <row r="40917" s="29" customFormat="1" ht="13.65" customHeight="1">
      <c r="A40917" t="str" s="14" cm="1">
        <f t="array" ref="A40917">LEFT(B40917,2)</f>
      </c>
    </row>
    <row r="40918" s="29" customFormat="1" ht="13.65" customHeight="1">
      <c r="A40918" t="str" s="14" cm="1">
        <f t="array" ref="A40918">LEFT(B40918,2)</f>
      </c>
    </row>
    <row r="40919" s="29" customFormat="1" ht="13.65" customHeight="1">
      <c r="A40919" t="str" s="14" cm="1">
        <f t="array" ref="A40919">LEFT(B40919,2)</f>
      </c>
    </row>
    <row r="40920" s="29" customFormat="1" ht="13.65" customHeight="1">
      <c r="A40920" t="str" s="14" cm="1">
        <f t="array" ref="A40920">LEFT(B40920,2)</f>
      </c>
    </row>
    <row r="40921" s="29" customFormat="1" ht="13.65" customHeight="1">
      <c r="A40921" t="str" s="14" cm="1">
        <f t="array" ref="A40921">LEFT(B40921,2)</f>
      </c>
    </row>
    <row r="40922" s="29" customFormat="1" ht="13.65" customHeight="1">
      <c r="A40922" t="str" s="14" cm="1">
        <f t="array" ref="A40922">LEFT(B40922,2)</f>
      </c>
    </row>
    <row r="40923" s="29" customFormat="1" ht="13.65" customHeight="1">
      <c r="A40923" t="str" s="14" cm="1">
        <f t="array" ref="A40923">LEFT(B40923,2)</f>
      </c>
    </row>
    <row r="40924" s="29" customFormat="1" ht="13.65" customHeight="1">
      <c r="A40924" t="str" s="14" cm="1">
        <f t="array" ref="A40924">LEFT(B40924,2)</f>
      </c>
    </row>
    <row r="40925" s="29" customFormat="1" ht="13.65" customHeight="1">
      <c r="A40925" t="str" s="14" cm="1">
        <f t="array" ref="A40925">LEFT(B40925,2)</f>
      </c>
    </row>
    <row r="40926" s="29" customFormat="1" ht="13.65" customHeight="1">
      <c r="A40926" t="str" s="14" cm="1">
        <f t="array" ref="A40926">LEFT(B40926,2)</f>
      </c>
    </row>
    <row r="40927" s="29" customFormat="1" ht="13.65" customHeight="1">
      <c r="A40927" t="str" s="14" cm="1">
        <f t="array" ref="A40927">LEFT(B40927,2)</f>
      </c>
    </row>
    <row r="40928" s="29" customFormat="1" ht="13.65" customHeight="1">
      <c r="A40928" t="str" s="14" cm="1">
        <f t="array" ref="A40928">LEFT(B40928,2)</f>
      </c>
    </row>
    <row r="40929" s="29" customFormat="1" ht="13.65" customHeight="1">
      <c r="A40929" t="str" s="14" cm="1">
        <f t="array" ref="A40929">LEFT(B40929,2)</f>
      </c>
    </row>
    <row r="40930" s="29" customFormat="1" ht="13.65" customHeight="1">
      <c r="A40930" t="str" s="14" cm="1">
        <f t="array" ref="A40930">LEFT(B40930,2)</f>
      </c>
    </row>
    <row r="40931" s="29" customFormat="1" ht="13.65" customHeight="1">
      <c r="A40931" t="str" s="14" cm="1">
        <f t="array" ref="A40931">LEFT(B40931,2)</f>
      </c>
    </row>
    <row r="40932" s="29" customFormat="1" ht="13.65" customHeight="1">
      <c r="A40932" t="str" s="14" cm="1">
        <f t="array" ref="A40932">LEFT(B40932,2)</f>
      </c>
    </row>
    <row r="40933" s="29" customFormat="1" ht="13.65" customHeight="1">
      <c r="A40933" t="str" s="14" cm="1">
        <f t="array" ref="A40933">LEFT(B40933,2)</f>
      </c>
    </row>
    <row r="40934" s="29" customFormat="1" ht="13.65" customHeight="1">
      <c r="A40934" t="str" s="14" cm="1">
        <f t="array" ref="A40934">LEFT(B40934,2)</f>
      </c>
    </row>
    <row r="40935" s="29" customFormat="1" ht="13.65" customHeight="1">
      <c r="A40935" t="str" s="14" cm="1">
        <f t="array" ref="A40935">LEFT(B40935,2)</f>
      </c>
    </row>
    <row r="40936" s="29" customFormat="1" ht="13.65" customHeight="1">
      <c r="A40936" t="str" s="14" cm="1">
        <f t="array" ref="A40936">LEFT(B40936,2)</f>
      </c>
    </row>
    <row r="40937" s="29" customFormat="1" ht="13.65" customHeight="1">
      <c r="A40937" t="str" s="14" cm="1">
        <f t="array" ref="A40937">LEFT(B40937,2)</f>
      </c>
    </row>
    <row r="40938" s="29" customFormat="1" ht="13.65" customHeight="1">
      <c r="A40938" t="str" s="14" cm="1">
        <f t="array" ref="A40938">LEFT(B40938,2)</f>
      </c>
    </row>
    <row r="40939" s="29" customFormat="1" ht="13.65" customHeight="1">
      <c r="A40939" t="str" s="14" cm="1">
        <f t="array" ref="A40939">LEFT(B40939,2)</f>
      </c>
    </row>
    <row r="40940" s="29" customFormat="1" ht="13.65" customHeight="1">
      <c r="A40940" t="str" s="14" cm="1">
        <f t="array" ref="A40940">LEFT(B40940,2)</f>
      </c>
    </row>
    <row r="40941" s="29" customFormat="1" ht="13.65" customHeight="1">
      <c r="A40941" t="str" s="14" cm="1">
        <f t="array" ref="A40941">LEFT(B40941,2)</f>
      </c>
    </row>
    <row r="40942" s="29" customFormat="1" ht="13.65" customHeight="1">
      <c r="A40942" t="str" s="14" cm="1">
        <f t="array" ref="A40942">LEFT(B40942,2)</f>
      </c>
    </row>
    <row r="40943" s="29" customFormat="1" ht="13.65" customHeight="1">
      <c r="A40943" t="str" s="14" cm="1">
        <f t="array" ref="A40943">LEFT(B40943,2)</f>
      </c>
    </row>
    <row r="40944" s="29" customFormat="1" ht="13.65" customHeight="1">
      <c r="A40944" t="str" s="14" cm="1">
        <f t="array" ref="A40944">LEFT(B40944,2)</f>
      </c>
    </row>
    <row r="40945" s="29" customFormat="1" ht="13.65" customHeight="1">
      <c r="A40945" t="str" s="14" cm="1">
        <f t="array" ref="A40945">LEFT(B40945,2)</f>
      </c>
    </row>
    <row r="40946" s="29" customFormat="1" ht="13.65" customHeight="1">
      <c r="A40946" t="str" s="14" cm="1">
        <f t="array" ref="A40946">LEFT(B40946,2)</f>
      </c>
    </row>
    <row r="40947" s="29" customFormat="1" ht="13.65" customHeight="1">
      <c r="A40947" t="str" s="14" cm="1">
        <f t="array" ref="A40947">LEFT(B40947,2)</f>
      </c>
    </row>
    <row r="40948" s="29" customFormat="1" ht="13.65" customHeight="1">
      <c r="A40948" t="str" s="14" cm="1">
        <f t="array" ref="A40948">LEFT(B40948,2)</f>
      </c>
    </row>
    <row r="40949" s="29" customFormat="1" ht="13.65" customHeight="1">
      <c r="A40949" t="str" s="14" cm="1">
        <f t="array" ref="A40949">LEFT(B40949,2)</f>
      </c>
    </row>
    <row r="40950" s="29" customFormat="1" ht="13.65" customHeight="1">
      <c r="A40950" t="str" s="14" cm="1">
        <f t="array" ref="A40950">LEFT(B40950,2)</f>
      </c>
    </row>
    <row r="40951" s="29" customFormat="1" ht="13.65" customHeight="1">
      <c r="A40951" t="str" s="14" cm="1">
        <f t="array" ref="A40951">LEFT(B40951,2)</f>
      </c>
    </row>
    <row r="40952" s="29" customFormat="1" ht="13.65" customHeight="1">
      <c r="A40952" t="str" s="14" cm="1">
        <f t="array" ref="A40952">LEFT(B40952,2)</f>
      </c>
    </row>
    <row r="40953" s="29" customFormat="1" ht="13.65" customHeight="1">
      <c r="A40953" t="str" s="14" cm="1">
        <f t="array" ref="A40953">LEFT(B40953,2)</f>
      </c>
    </row>
    <row r="40954" s="29" customFormat="1" ht="13.65" customHeight="1">
      <c r="A40954" t="str" s="14" cm="1">
        <f t="array" ref="A40954">LEFT(B40954,2)</f>
      </c>
    </row>
    <row r="40955" s="29" customFormat="1" ht="13.65" customHeight="1">
      <c r="A40955" t="str" s="14" cm="1">
        <f t="array" ref="A40955">LEFT(B40955,2)</f>
      </c>
    </row>
    <row r="40956" s="29" customFormat="1" ht="13.65" customHeight="1">
      <c r="A40956" t="str" s="14" cm="1">
        <f t="array" ref="A40956">LEFT(B40956,2)</f>
      </c>
    </row>
    <row r="40957" s="29" customFormat="1" ht="13.65" customHeight="1">
      <c r="A40957" t="str" s="14" cm="1">
        <f t="array" ref="A40957">LEFT(B40957,2)</f>
      </c>
    </row>
    <row r="40958" s="29" customFormat="1" ht="13.65" customHeight="1">
      <c r="A40958" t="str" s="14" cm="1">
        <f t="array" ref="A40958">LEFT(B40958,2)</f>
      </c>
    </row>
    <row r="40959" s="29" customFormat="1" ht="13.65" customHeight="1">
      <c r="A40959" t="str" s="14" cm="1">
        <f t="array" ref="A40959">LEFT(B40959,2)</f>
      </c>
    </row>
    <row r="40960" s="29" customFormat="1" ht="13.65" customHeight="1">
      <c r="A40960" t="str" s="14" cm="1">
        <f t="array" ref="A40960">LEFT(B40960,2)</f>
      </c>
    </row>
    <row r="40961" s="29" customFormat="1" ht="13.65" customHeight="1">
      <c r="A40961" t="str" s="14" cm="1">
        <f t="array" ref="A40961">LEFT(B40961,2)</f>
      </c>
    </row>
    <row r="40962" s="29" customFormat="1" ht="13.65" customHeight="1">
      <c r="A40962" t="str" s="14" cm="1">
        <f t="array" ref="A40962">LEFT(B40962,2)</f>
      </c>
    </row>
    <row r="40963" s="29" customFormat="1" ht="13.65" customHeight="1">
      <c r="A40963" t="str" s="14" cm="1">
        <f t="array" ref="A40963">LEFT(B40963,2)</f>
      </c>
    </row>
    <row r="40964" s="29" customFormat="1" ht="13.65" customHeight="1">
      <c r="A40964" t="str" s="14" cm="1">
        <f t="array" ref="A40964">LEFT(B40964,2)</f>
      </c>
    </row>
    <row r="40965" s="29" customFormat="1" ht="13.65" customHeight="1">
      <c r="A40965" t="str" s="14" cm="1">
        <f t="array" ref="A40965">LEFT(B40965,2)</f>
      </c>
    </row>
    <row r="40966" s="29" customFormat="1" ht="13.65" customHeight="1">
      <c r="A40966" t="str" s="14" cm="1">
        <f t="array" ref="A40966">LEFT(B40966,2)</f>
      </c>
    </row>
    <row r="40967" s="29" customFormat="1" ht="13.65" customHeight="1">
      <c r="A40967" t="str" s="14" cm="1">
        <f t="array" ref="A40967">LEFT(B40967,2)</f>
      </c>
    </row>
    <row r="40968" s="29" customFormat="1" ht="13.65" customHeight="1">
      <c r="A40968" t="str" s="14" cm="1">
        <f t="array" ref="A40968">LEFT(B40968,2)</f>
      </c>
    </row>
    <row r="40969" s="29" customFormat="1" ht="13.65" customHeight="1">
      <c r="A40969" t="str" s="14" cm="1">
        <f t="array" ref="A40969">LEFT(B40969,2)</f>
      </c>
    </row>
    <row r="40970" s="29" customFormat="1" ht="13.65" customHeight="1">
      <c r="A40970" t="str" s="14" cm="1">
        <f t="array" ref="A40970">LEFT(B40970,2)</f>
      </c>
    </row>
    <row r="40971" s="29" customFormat="1" ht="13.65" customHeight="1">
      <c r="A40971" t="str" s="14" cm="1">
        <f t="array" ref="A40971">LEFT(B40971,2)</f>
      </c>
    </row>
    <row r="40972" s="29" customFormat="1" ht="13.65" customHeight="1">
      <c r="A40972" t="str" s="14" cm="1">
        <f t="array" ref="A40972">LEFT(B40972,2)</f>
      </c>
    </row>
    <row r="40973" s="29" customFormat="1" ht="13.65" customHeight="1">
      <c r="A40973" t="str" s="14" cm="1">
        <f t="array" ref="A40973">LEFT(B40973,2)</f>
      </c>
    </row>
    <row r="40974" s="29" customFormat="1" ht="13.65" customHeight="1">
      <c r="A40974" t="str" s="14" cm="1">
        <f t="array" ref="A40974">LEFT(B40974,2)</f>
      </c>
    </row>
    <row r="40975" s="29" customFormat="1" ht="13.65" customHeight="1">
      <c r="A40975" t="str" s="14" cm="1">
        <f t="array" ref="A40975">LEFT(B40975,2)</f>
      </c>
    </row>
    <row r="40976" s="29" customFormat="1" ht="13.65" customHeight="1">
      <c r="A40976" t="str" s="14" cm="1">
        <f t="array" ref="A40976">LEFT(B40976,2)</f>
      </c>
    </row>
    <row r="40977" s="29" customFormat="1" ht="13.65" customHeight="1">
      <c r="A40977" t="str" s="14" cm="1">
        <f t="array" ref="A40977">LEFT(B40977,2)</f>
      </c>
    </row>
    <row r="40978" s="29" customFormat="1" ht="13.65" customHeight="1">
      <c r="A40978" t="str" s="14" cm="1">
        <f t="array" ref="A40978">LEFT(B40978,2)</f>
      </c>
    </row>
    <row r="40979" s="29" customFormat="1" ht="13.65" customHeight="1">
      <c r="A40979" t="str" s="14" cm="1">
        <f t="array" ref="A40979">LEFT(B40979,2)</f>
      </c>
    </row>
    <row r="40980" s="29" customFormat="1" ht="13.65" customHeight="1">
      <c r="A40980" t="str" s="14" cm="1">
        <f t="array" ref="A40980">LEFT(B40980,2)</f>
      </c>
    </row>
    <row r="40981" s="29" customFormat="1" ht="13.65" customHeight="1">
      <c r="A40981" t="str" s="14" cm="1">
        <f t="array" ref="A40981">LEFT(B40981,2)</f>
      </c>
    </row>
    <row r="40982" s="29" customFormat="1" ht="13.65" customHeight="1">
      <c r="A40982" t="str" s="14" cm="1">
        <f t="array" ref="A40982">LEFT(B40982,2)</f>
      </c>
    </row>
    <row r="40983" s="29" customFormat="1" ht="13.65" customHeight="1">
      <c r="A40983" t="str" s="14" cm="1">
        <f t="array" ref="A40983">LEFT(B40983,2)</f>
      </c>
    </row>
    <row r="40984" s="29" customFormat="1" ht="13.65" customHeight="1">
      <c r="A40984" t="str" s="14" cm="1">
        <f t="array" ref="A40984">LEFT(B40984,2)</f>
      </c>
    </row>
    <row r="40985" s="29" customFormat="1" ht="13.65" customHeight="1">
      <c r="A40985" t="str" s="14" cm="1">
        <f t="array" ref="A40985">LEFT(B40985,2)</f>
      </c>
    </row>
    <row r="40986" s="29" customFormat="1" ht="13.65" customHeight="1">
      <c r="A40986" t="str" s="14" cm="1">
        <f t="array" ref="A40986">LEFT(B40986,2)</f>
      </c>
    </row>
    <row r="40987" s="29" customFormat="1" ht="13.65" customHeight="1">
      <c r="A40987" t="str" s="14" cm="1">
        <f t="array" ref="A40987">LEFT(B40987,2)</f>
      </c>
    </row>
    <row r="40988" s="29" customFormat="1" ht="13.65" customHeight="1">
      <c r="A40988" t="str" s="14" cm="1">
        <f t="array" ref="A40988">LEFT(B40988,2)</f>
      </c>
    </row>
    <row r="40989" s="29" customFormat="1" ht="13.65" customHeight="1">
      <c r="A40989" t="str" s="14" cm="1">
        <f t="array" ref="A40989">LEFT(B40989,2)</f>
      </c>
    </row>
    <row r="40990" s="29" customFormat="1" ht="13.65" customHeight="1">
      <c r="A40990" t="str" s="14" cm="1">
        <f t="array" ref="A40990">LEFT(B40990,2)</f>
      </c>
    </row>
    <row r="40991" s="29" customFormat="1" ht="13.65" customHeight="1">
      <c r="A40991" t="str" s="14" cm="1">
        <f t="array" ref="A40991">LEFT(B40991,2)</f>
      </c>
    </row>
    <row r="40992" s="29" customFormat="1" ht="13.65" customHeight="1">
      <c r="A40992" t="str" s="14" cm="1">
        <f t="array" ref="A40992">LEFT(B40992,2)</f>
      </c>
    </row>
    <row r="40993" s="29" customFormat="1" ht="13.65" customHeight="1">
      <c r="A40993" t="str" s="14" cm="1">
        <f t="array" ref="A40993">LEFT(B40993,2)</f>
      </c>
    </row>
    <row r="40994" s="29" customFormat="1" ht="13.65" customHeight="1">
      <c r="A40994" t="str" s="14" cm="1">
        <f t="array" ref="A40994">LEFT(B40994,2)</f>
      </c>
    </row>
    <row r="40995" s="29" customFormat="1" ht="13.65" customHeight="1">
      <c r="A40995" t="str" s="14" cm="1">
        <f t="array" ref="A40995">LEFT(B40995,2)</f>
      </c>
    </row>
    <row r="40996" s="29" customFormat="1" ht="13.65" customHeight="1">
      <c r="A40996" t="str" s="14" cm="1">
        <f t="array" ref="A40996">LEFT(B40996,2)</f>
      </c>
    </row>
    <row r="40997" s="29" customFormat="1" ht="13.65" customHeight="1">
      <c r="A40997" t="str" s="14" cm="1">
        <f t="array" ref="A40997">LEFT(B40997,2)</f>
      </c>
    </row>
    <row r="40998" s="29" customFormat="1" ht="13.65" customHeight="1">
      <c r="A40998" t="str" s="14" cm="1">
        <f t="array" ref="A40998">LEFT(B40998,2)</f>
      </c>
    </row>
    <row r="40999" s="29" customFormat="1" ht="13.65" customHeight="1">
      <c r="A40999" t="str" s="14" cm="1">
        <f t="array" ref="A40999">LEFT(B40999,2)</f>
      </c>
    </row>
    <row r="41000" s="29" customFormat="1" ht="13.65" customHeight="1">
      <c r="A41000" t="str" s="14" cm="1">
        <f t="array" ref="A41000">LEFT(B41000,2)</f>
      </c>
    </row>
    <row r="41001" s="29" customFormat="1" ht="13.65" customHeight="1">
      <c r="A41001" t="str" s="14" cm="1">
        <f t="array" ref="A41001">LEFT(B41001,2)</f>
      </c>
    </row>
    <row r="41002" s="29" customFormat="1" ht="13.65" customHeight="1">
      <c r="A41002" t="str" s="14" cm="1">
        <f t="array" ref="A41002">LEFT(B41002,2)</f>
      </c>
    </row>
    <row r="41003" s="29" customFormat="1" ht="13.65" customHeight="1">
      <c r="A41003" t="str" s="14" cm="1">
        <f t="array" ref="A41003">LEFT(B41003,2)</f>
      </c>
    </row>
    <row r="41004" s="29" customFormat="1" ht="13.65" customHeight="1">
      <c r="A41004" t="str" s="14" cm="1">
        <f t="array" ref="A41004">LEFT(B41004,2)</f>
      </c>
    </row>
    <row r="41005" s="29" customFormat="1" ht="13.65" customHeight="1">
      <c r="A41005" t="str" s="14" cm="1">
        <f t="array" ref="A41005">LEFT(B41005,2)</f>
      </c>
    </row>
    <row r="41006" s="29" customFormat="1" ht="13.65" customHeight="1">
      <c r="A41006" t="str" s="14" cm="1">
        <f t="array" ref="A41006">LEFT(B41006,2)</f>
      </c>
    </row>
    <row r="41007" s="29" customFormat="1" ht="13.65" customHeight="1">
      <c r="A41007" t="str" s="14" cm="1">
        <f t="array" ref="A41007">LEFT(B41007,2)</f>
      </c>
    </row>
    <row r="41008" s="29" customFormat="1" ht="13.65" customHeight="1">
      <c r="A41008" t="str" s="14" cm="1">
        <f t="array" ref="A41008">LEFT(B41008,2)</f>
      </c>
    </row>
    <row r="41009" s="29" customFormat="1" ht="13.65" customHeight="1">
      <c r="A41009" t="str" s="14" cm="1">
        <f t="array" ref="A41009">LEFT(B41009,2)</f>
      </c>
    </row>
    <row r="41010" s="29" customFormat="1" ht="13.65" customHeight="1">
      <c r="A41010" t="str" s="14" cm="1">
        <f t="array" ref="A41010">LEFT(B41010,2)</f>
      </c>
    </row>
    <row r="41011" s="29" customFormat="1" ht="13.65" customHeight="1">
      <c r="A41011" t="str" s="14" cm="1">
        <f t="array" ref="A41011">LEFT(B41011,2)</f>
      </c>
    </row>
    <row r="41012" s="29" customFormat="1" ht="13.65" customHeight="1">
      <c r="A41012" t="str" s="14" cm="1">
        <f t="array" ref="A41012">LEFT(B41012,2)</f>
      </c>
    </row>
    <row r="41013" s="29" customFormat="1" ht="13.65" customHeight="1">
      <c r="A41013" t="str" s="14" cm="1">
        <f t="array" ref="A41013">LEFT(B41013,2)</f>
      </c>
    </row>
    <row r="41014" s="29" customFormat="1" ht="13.65" customHeight="1">
      <c r="A41014" t="str" s="14" cm="1">
        <f t="array" ref="A41014">LEFT(B41014,2)</f>
      </c>
    </row>
    <row r="41015" s="29" customFormat="1" ht="13.65" customHeight="1">
      <c r="A41015" t="str" s="14" cm="1">
        <f t="array" ref="A41015">LEFT(B41015,2)</f>
      </c>
    </row>
    <row r="41016" s="29" customFormat="1" ht="13.65" customHeight="1">
      <c r="A41016" t="str" s="14" cm="1">
        <f t="array" ref="A41016">LEFT(B41016,2)</f>
      </c>
    </row>
    <row r="41017" s="29" customFormat="1" ht="13.65" customHeight="1">
      <c r="A41017" t="str" s="14" cm="1">
        <f t="array" ref="A41017">LEFT(B41017,2)</f>
      </c>
    </row>
    <row r="41018" s="29" customFormat="1" ht="13.65" customHeight="1">
      <c r="A41018" t="str" s="14" cm="1">
        <f t="array" ref="A41018">LEFT(B41018,2)</f>
      </c>
    </row>
    <row r="41019" s="29" customFormat="1" ht="13.65" customHeight="1">
      <c r="A41019" t="str" s="14" cm="1">
        <f t="array" ref="A41019">LEFT(B41019,2)</f>
      </c>
    </row>
    <row r="41020" s="29" customFormat="1" ht="13.65" customHeight="1">
      <c r="A41020" t="str" s="14" cm="1">
        <f t="array" ref="A41020">LEFT(B41020,2)</f>
      </c>
    </row>
    <row r="41021" s="29" customFormat="1" ht="13.65" customHeight="1">
      <c r="A41021" t="str" s="14" cm="1">
        <f t="array" ref="A41021">LEFT(B41021,2)</f>
      </c>
    </row>
    <row r="41022" s="29" customFormat="1" ht="13.65" customHeight="1">
      <c r="A41022" t="str" s="14" cm="1">
        <f t="array" ref="A41022">LEFT(B41022,2)</f>
      </c>
    </row>
    <row r="41023" s="29" customFormat="1" ht="13.65" customHeight="1">
      <c r="A41023" t="str" s="14" cm="1">
        <f t="array" ref="A41023">LEFT(B41023,2)</f>
      </c>
    </row>
    <row r="41024" s="29" customFormat="1" ht="13.65" customHeight="1">
      <c r="A41024" t="str" s="14" cm="1">
        <f t="array" ref="A41024">LEFT(B41024,2)</f>
      </c>
    </row>
    <row r="41025" s="29" customFormat="1" ht="13.65" customHeight="1">
      <c r="A41025" t="str" s="14" cm="1">
        <f t="array" ref="A41025">LEFT(B41025,2)</f>
      </c>
    </row>
    <row r="41026" s="29" customFormat="1" ht="13.65" customHeight="1">
      <c r="A41026" t="str" s="14" cm="1">
        <f t="array" ref="A41026">LEFT(B41026,2)</f>
      </c>
    </row>
    <row r="41027" s="29" customFormat="1" ht="13.65" customHeight="1">
      <c r="A41027" t="str" s="14" cm="1">
        <f t="array" ref="A41027">LEFT(B41027,2)</f>
      </c>
    </row>
    <row r="41028" s="29" customFormat="1" ht="13.65" customHeight="1">
      <c r="A41028" t="str" s="14" cm="1">
        <f t="array" ref="A41028">LEFT(B41028,2)</f>
      </c>
    </row>
    <row r="41029" s="29" customFormat="1" ht="13.65" customHeight="1">
      <c r="A41029" t="str" s="14" cm="1">
        <f t="array" ref="A41029">LEFT(B41029,2)</f>
      </c>
    </row>
    <row r="41030" s="29" customFormat="1" ht="13.65" customHeight="1">
      <c r="A41030" t="str" s="14" cm="1">
        <f t="array" ref="A41030">LEFT(B41030,2)</f>
      </c>
    </row>
    <row r="41031" s="29" customFormat="1" ht="13.65" customHeight="1">
      <c r="A41031" t="str" s="14" cm="1">
        <f t="array" ref="A41031">LEFT(B41031,2)</f>
      </c>
    </row>
    <row r="41032" s="29" customFormat="1" ht="13.65" customHeight="1">
      <c r="A41032" t="str" s="14" cm="1">
        <f t="array" ref="A41032">LEFT(B41032,2)</f>
      </c>
    </row>
    <row r="41033" s="29" customFormat="1" ht="13.65" customHeight="1">
      <c r="A41033" t="str" s="14" cm="1">
        <f t="array" ref="A41033">LEFT(B41033,2)</f>
      </c>
    </row>
    <row r="41034" s="29" customFormat="1" ht="13.65" customHeight="1">
      <c r="A41034" t="str" s="14" cm="1">
        <f t="array" ref="A41034">LEFT(B41034,2)</f>
      </c>
    </row>
    <row r="41035" s="29" customFormat="1" ht="13.65" customHeight="1">
      <c r="A41035" t="str" s="14" cm="1">
        <f t="array" ref="A41035">LEFT(B41035,2)</f>
      </c>
    </row>
    <row r="41036" s="29" customFormat="1" ht="13.65" customHeight="1">
      <c r="A41036" t="str" s="14" cm="1">
        <f t="array" ref="A41036">LEFT(B41036,2)</f>
      </c>
    </row>
    <row r="41037" s="29" customFormat="1" ht="13.65" customHeight="1">
      <c r="A41037" t="str" s="14" cm="1">
        <f t="array" ref="A41037">LEFT(B41037,2)</f>
      </c>
    </row>
    <row r="41038" s="29" customFormat="1" ht="13.65" customHeight="1">
      <c r="A41038" t="str" s="14" cm="1">
        <f t="array" ref="A41038">LEFT(B41038,2)</f>
      </c>
    </row>
    <row r="41039" s="29" customFormat="1" ht="13.65" customHeight="1">
      <c r="A41039" t="str" s="14" cm="1">
        <f t="array" ref="A41039">LEFT(B41039,2)</f>
      </c>
    </row>
    <row r="41040" s="29" customFormat="1" ht="13.65" customHeight="1">
      <c r="A41040" t="str" s="14" cm="1">
        <f t="array" ref="A41040">LEFT(B41040,2)</f>
      </c>
    </row>
    <row r="41041" s="29" customFormat="1" ht="13.65" customHeight="1">
      <c r="A41041" t="str" s="14" cm="1">
        <f t="array" ref="A41041">LEFT(B41041,2)</f>
      </c>
    </row>
    <row r="41042" s="29" customFormat="1" ht="13.65" customHeight="1">
      <c r="A41042" t="str" s="14" cm="1">
        <f t="array" ref="A41042">LEFT(B41042,2)</f>
      </c>
    </row>
    <row r="41043" s="29" customFormat="1" ht="13.65" customHeight="1">
      <c r="A41043" t="str" s="14" cm="1">
        <f t="array" ref="A41043">LEFT(B41043,2)</f>
      </c>
    </row>
    <row r="41044" s="29" customFormat="1" ht="13.65" customHeight="1">
      <c r="A41044" t="str" s="14" cm="1">
        <f t="array" ref="A41044">LEFT(B41044,2)</f>
      </c>
    </row>
    <row r="41045" s="29" customFormat="1" ht="13.65" customHeight="1">
      <c r="A41045" t="str" s="14" cm="1">
        <f t="array" ref="A41045">LEFT(B41045,2)</f>
      </c>
    </row>
    <row r="41046" s="29" customFormat="1" ht="13.65" customHeight="1">
      <c r="A41046" t="str" s="14" cm="1">
        <f t="array" ref="A41046">LEFT(B41046,2)</f>
      </c>
    </row>
    <row r="41047" s="29" customFormat="1" ht="13.65" customHeight="1">
      <c r="A41047" t="str" s="14" cm="1">
        <f t="array" ref="A41047">LEFT(B41047,2)</f>
      </c>
    </row>
    <row r="41048" s="29" customFormat="1" ht="13.65" customHeight="1">
      <c r="A41048" t="str" s="14" cm="1">
        <f t="array" ref="A41048">LEFT(B41048,2)</f>
      </c>
    </row>
    <row r="41049" s="29" customFormat="1" ht="13.65" customHeight="1">
      <c r="A41049" t="str" s="14" cm="1">
        <f t="array" ref="A41049">LEFT(B41049,2)</f>
      </c>
    </row>
    <row r="41050" s="29" customFormat="1" ht="13.65" customHeight="1">
      <c r="A41050" t="str" s="14" cm="1">
        <f t="array" ref="A41050">LEFT(B41050,2)</f>
      </c>
    </row>
    <row r="41051" s="29" customFormat="1" ht="13.65" customHeight="1">
      <c r="A41051" t="str" s="14" cm="1">
        <f t="array" ref="A41051">LEFT(B41051,2)</f>
      </c>
    </row>
    <row r="41052" s="29" customFormat="1" ht="13.65" customHeight="1">
      <c r="A41052" t="str" s="14" cm="1">
        <f t="array" ref="A41052">LEFT(B41052,2)</f>
      </c>
    </row>
    <row r="41053" s="29" customFormat="1" ht="13.65" customHeight="1">
      <c r="A41053" t="str" s="14" cm="1">
        <f t="array" ref="A41053">LEFT(B41053,2)</f>
      </c>
    </row>
    <row r="41054" s="29" customFormat="1" ht="13.65" customHeight="1">
      <c r="A41054" t="str" s="14" cm="1">
        <f t="array" ref="A41054">LEFT(B41054,2)</f>
      </c>
    </row>
    <row r="41055" s="29" customFormat="1" ht="13.65" customHeight="1">
      <c r="A41055" t="str" s="14" cm="1">
        <f t="array" ref="A41055">LEFT(B41055,2)</f>
      </c>
    </row>
    <row r="41056" s="29" customFormat="1" ht="13.65" customHeight="1">
      <c r="A41056" t="str" s="14" cm="1">
        <f t="array" ref="A41056">LEFT(B41056,2)</f>
      </c>
    </row>
    <row r="41057" s="29" customFormat="1" ht="13.65" customHeight="1">
      <c r="A41057" t="str" s="14" cm="1">
        <f t="array" ref="A41057">LEFT(B41057,2)</f>
      </c>
    </row>
    <row r="41058" s="29" customFormat="1" ht="13.65" customHeight="1">
      <c r="A41058" t="str" s="14" cm="1">
        <f t="array" ref="A41058">LEFT(B41058,2)</f>
      </c>
    </row>
    <row r="41059" s="29" customFormat="1" ht="13.65" customHeight="1">
      <c r="A41059" t="str" s="14" cm="1">
        <f t="array" ref="A41059">LEFT(B41059,2)</f>
      </c>
    </row>
    <row r="41060" s="29" customFormat="1" ht="13.65" customHeight="1">
      <c r="A41060" t="str" s="14" cm="1">
        <f t="array" ref="A41060">LEFT(B41060,2)</f>
      </c>
    </row>
    <row r="41061" s="29" customFormat="1" ht="13.65" customHeight="1">
      <c r="A41061" t="str" s="14" cm="1">
        <f t="array" ref="A41061">LEFT(B41061,2)</f>
      </c>
    </row>
    <row r="41062" s="29" customFormat="1" ht="13.65" customHeight="1">
      <c r="A41062" t="str" s="14" cm="1">
        <f t="array" ref="A41062">LEFT(B41062,2)</f>
      </c>
    </row>
    <row r="41063" s="29" customFormat="1" ht="13.65" customHeight="1">
      <c r="A41063" t="str" s="14" cm="1">
        <f t="array" ref="A41063">LEFT(B41063,2)</f>
      </c>
    </row>
    <row r="41064" s="29" customFormat="1" ht="13.65" customHeight="1">
      <c r="A41064" t="str" s="14" cm="1">
        <f t="array" ref="A41064">LEFT(B41064,2)</f>
      </c>
    </row>
    <row r="41065" s="29" customFormat="1" ht="13.65" customHeight="1">
      <c r="A41065" t="str" s="14" cm="1">
        <f t="array" ref="A41065">LEFT(B41065,2)</f>
      </c>
    </row>
    <row r="41066" s="29" customFormat="1" ht="13.65" customHeight="1">
      <c r="A41066" t="str" s="14" cm="1">
        <f t="array" ref="A41066">LEFT(B41066,2)</f>
      </c>
    </row>
    <row r="41067" s="29" customFormat="1" ht="13.65" customHeight="1">
      <c r="A41067" t="str" s="14" cm="1">
        <f t="array" ref="A41067">LEFT(B41067,2)</f>
      </c>
    </row>
    <row r="41068" s="29" customFormat="1" ht="13.65" customHeight="1">
      <c r="A41068" t="str" s="14" cm="1">
        <f t="array" ref="A41068">LEFT(B41068,2)</f>
      </c>
    </row>
    <row r="41069" s="29" customFormat="1" ht="13.65" customHeight="1">
      <c r="A41069" t="str" s="14" cm="1">
        <f t="array" ref="A41069">LEFT(B41069,2)</f>
      </c>
    </row>
    <row r="41070" s="29" customFormat="1" ht="13.65" customHeight="1">
      <c r="A41070" t="str" s="14" cm="1">
        <f t="array" ref="A41070">LEFT(B41070,2)</f>
      </c>
    </row>
    <row r="41071" s="29" customFormat="1" ht="13.65" customHeight="1">
      <c r="A41071" t="str" s="14" cm="1">
        <f t="array" ref="A41071">LEFT(B41071,2)</f>
      </c>
    </row>
    <row r="41072" s="29" customFormat="1" ht="13.65" customHeight="1">
      <c r="A41072" t="str" s="14" cm="1">
        <f t="array" ref="A41072">LEFT(B41072,2)</f>
      </c>
    </row>
    <row r="41073" s="29" customFormat="1" ht="13.65" customHeight="1">
      <c r="A41073" t="str" s="14" cm="1">
        <f t="array" ref="A41073">LEFT(B41073,2)</f>
      </c>
    </row>
    <row r="41074" s="29" customFormat="1" ht="13.65" customHeight="1">
      <c r="A41074" t="str" s="14" cm="1">
        <f t="array" ref="A41074">LEFT(B41074,2)</f>
      </c>
    </row>
    <row r="41075" s="29" customFormat="1" ht="13.65" customHeight="1">
      <c r="A41075" t="str" s="14" cm="1">
        <f t="array" ref="A41075">LEFT(B41075,2)</f>
      </c>
    </row>
    <row r="41076" s="29" customFormat="1" ht="13.65" customHeight="1">
      <c r="A41076" t="str" s="14" cm="1">
        <f t="array" ref="A41076">LEFT(B41076,2)</f>
      </c>
    </row>
    <row r="41077" s="29" customFormat="1" ht="13.65" customHeight="1">
      <c r="A41077" t="str" s="14" cm="1">
        <f t="array" ref="A41077">LEFT(B41077,2)</f>
      </c>
    </row>
    <row r="41078" s="29" customFormat="1" ht="13.65" customHeight="1">
      <c r="A41078" t="str" s="14" cm="1">
        <f t="array" ref="A41078">LEFT(B41078,2)</f>
      </c>
    </row>
    <row r="41079" s="29" customFormat="1" ht="13.65" customHeight="1">
      <c r="A41079" t="str" s="14" cm="1">
        <f t="array" ref="A41079">LEFT(B41079,2)</f>
      </c>
    </row>
    <row r="41080" s="29" customFormat="1" ht="13.65" customHeight="1">
      <c r="A41080" t="str" s="14" cm="1">
        <f t="array" ref="A41080">LEFT(B41080,2)</f>
      </c>
    </row>
    <row r="41081" s="29" customFormat="1" ht="13.65" customHeight="1">
      <c r="A41081" t="str" s="14" cm="1">
        <f t="array" ref="A41081">LEFT(B41081,2)</f>
      </c>
    </row>
    <row r="41082" s="29" customFormat="1" ht="13.65" customHeight="1">
      <c r="A41082" t="str" s="14" cm="1">
        <f t="array" ref="A41082">LEFT(B41082,2)</f>
      </c>
    </row>
    <row r="41083" s="29" customFormat="1" ht="13.65" customHeight="1">
      <c r="A41083" t="str" s="14" cm="1">
        <f t="array" ref="A41083">LEFT(B41083,2)</f>
      </c>
    </row>
    <row r="41084" s="29" customFormat="1" ht="13.65" customHeight="1">
      <c r="A41084" t="str" s="14" cm="1">
        <f t="array" ref="A41084">LEFT(B41084,2)</f>
      </c>
    </row>
    <row r="41085" s="29" customFormat="1" ht="13.65" customHeight="1">
      <c r="A41085" t="str" s="14" cm="1">
        <f t="array" ref="A41085">LEFT(B41085,2)</f>
      </c>
    </row>
    <row r="41086" s="29" customFormat="1" ht="13.65" customHeight="1">
      <c r="A41086" t="str" s="14" cm="1">
        <f t="array" ref="A41086">LEFT(B41086,2)</f>
      </c>
    </row>
    <row r="41087" s="29" customFormat="1" ht="13.65" customHeight="1">
      <c r="A41087" t="str" s="14" cm="1">
        <f t="array" ref="A41087">LEFT(B41087,2)</f>
      </c>
    </row>
    <row r="41088" s="29" customFormat="1" ht="13.65" customHeight="1">
      <c r="A41088" t="str" s="14" cm="1">
        <f t="array" ref="A41088">LEFT(B41088,2)</f>
      </c>
    </row>
    <row r="41089" s="29" customFormat="1" ht="13.65" customHeight="1">
      <c r="A41089" t="str" s="14" cm="1">
        <f t="array" ref="A41089">LEFT(B41089,2)</f>
      </c>
    </row>
    <row r="41090" s="29" customFormat="1" ht="13.65" customHeight="1">
      <c r="A41090" t="str" s="14" cm="1">
        <f t="array" ref="A41090">LEFT(B41090,2)</f>
      </c>
    </row>
    <row r="41091" s="29" customFormat="1" ht="13.65" customHeight="1">
      <c r="A41091" t="str" s="14" cm="1">
        <f t="array" ref="A41091">LEFT(B41091,2)</f>
      </c>
    </row>
    <row r="41092" s="29" customFormat="1" ht="13.65" customHeight="1">
      <c r="A41092" t="str" s="14" cm="1">
        <f t="array" ref="A41092">LEFT(B41092,2)</f>
      </c>
    </row>
    <row r="41093" s="29" customFormat="1" ht="13.65" customHeight="1">
      <c r="A41093" t="str" s="14" cm="1">
        <f t="array" ref="A41093">LEFT(B41093,2)</f>
      </c>
    </row>
    <row r="41094" s="29" customFormat="1" ht="13.65" customHeight="1">
      <c r="A41094" t="str" s="14" cm="1">
        <f t="array" ref="A41094">LEFT(B41094,2)</f>
      </c>
    </row>
    <row r="41095" s="29" customFormat="1" ht="13.65" customHeight="1">
      <c r="A41095" t="str" s="14" cm="1">
        <f t="array" ref="A41095">LEFT(B41095,2)</f>
      </c>
    </row>
    <row r="41096" s="29" customFormat="1" ht="13.65" customHeight="1">
      <c r="A41096" t="str" s="14" cm="1">
        <f t="array" ref="A41096">LEFT(B41096,2)</f>
      </c>
    </row>
    <row r="41097" s="29" customFormat="1" ht="13.65" customHeight="1">
      <c r="A41097" t="str" s="14" cm="1">
        <f t="array" ref="A41097">LEFT(B41097,2)</f>
      </c>
    </row>
    <row r="41098" s="29" customFormat="1" ht="13.65" customHeight="1">
      <c r="A41098" t="str" s="14" cm="1">
        <f t="array" ref="A41098">LEFT(B41098,2)</f>
      </c>
    </row>
    <row r="41099" s="29" customFormat="1" ht="13.65" customHeight="1">
      <c r="A41099" t="str" s="14" cm="1">
        <f t="array" ref="A41099">LEFT(B41099,2)</f>
      </c>
    </row>
    <row r="41100" s="29" customFormat="1" ht="13.65" customHeight="1">
      <c r="A41100" t="str" s="14" cm="1">
        <f t="array" ref="A41100">LEFT(B41100,2)</f>
      </c>
    </row>
    <row r="41101" s="29" customFormat="1" ht="13.65" customHeight="1">
      <c r="A41101" t="str" s="14" cm="1">
        <f t="array" ref="A41101">LEFT(B41101,2)</f>
      </c>
    </row>
    <row r="41102" s="29" customFormat="1" ht="13.65" customHeight="1">
      <c r="A41102" t="str" s="14" cm="1">
        <f t="array" ref="A41102">LEFT(B41102,2)</f>
      </c>
    </row>
    <row r="41103" s="29" customFormat="1" ht="13.65" customHeight="1">
      <c r="A41103" t="str" s="14" cm="1">
        <f t="array" ref="A41103">LEFT(B41103,2)</f>
      </c>
    </row>
    <row r="41104" s="29" customFormat="1" ht="13.65" customHeight="1">
      <c r="A41104" t="str" s="14" cm="1">
        <f t="array" ref="A41104">LEFT(B41104,2)</f>
      </c>
    </row>
    <row r="41105" s="29" customFormat="1" ht="13.65" customHeight="1">
      <c r="A41105" t="str" s="14" cm="1">
        <f t="array" ref="A41105">LEFT(B41105,2)</f>
      </c>
    </row>
    <row r="41106" s="29" customFormat="1" ht="13.65" customHeight="1">
      <c r="A41106" t="str" s="14" cm="1">
        <f t="array" ref="A41106">LEFT(B41106,2)</f>
      </c>
    </row>
    <row r="41107" s="29" customFormat="1" ht="13.65" customHeight="1">
      <c r="A41107" t="str" s="14" cm="1">
        <f t="array" ref="A41107">LEFT(B41107,2)</f>
      </c>
    </row>
    <row r="41108" s="29" customFormat="1" ht="13.65" customHeight="1">
      <c r="A41108" t="str" s="14" cm="1">
        <f t="array" ref="A41108">LEFT(B41108,2)</f>
      </c>
    </row>
    <row r="41109" s="29" customFormat="1" ht="13.65" customHeight="1">
      <c r="A41109" t="str" s="14" cm="1">
        <f t="array" ref="A41109">LEFT(B41109,2)</f>
      </c>
    </row>
    <row r="41110" s="29" customFormat="1" ht="13.65" customHeight="1">
      <c r="A41110" t="str" s="14" cm="1">
        <f t="array" ref="A41110">LEFT(B41110,2)</f>
      </c>
    </row>
    <row r="41111" s="29" customFormat="1" ht="13.65" customHeight="1">
      <c r="A41111" t="str" s="14" cm="1">
        <f t="array" ref="A41111">LEFT(B41111,2)</f>
      </c>
    </row>
    <row r="41112" s="29" customFormat="1" ht="13.65" customHeight="1">
      <c r="A41112" t="str" s="14" cm="1">
        <f t="array" ref="A41112">LEFT(B41112,2)</f>
      </c>
    </row>
    <row r="41113" s="29" customFormat="1" ht="13.65" customHeight="1">
      <c r="A41113" t="str" s="14" cm="1">
        <f t="array" ref="A41113">LEFT(B41113,2)</f>
      </c>
    </row>
    <row r="41114" s="29" customFormat="1" ht="13.65" customHeight="1">
      <c r="A41114" t="str" s="14" cm="1">
        <f t="array" ref="A41114">LEFT(B41114,2)</f>
      </c>
    </row>
    <row r="41115" s="29" customFormat="1" ht="13.65" customHeight="1">
      <c r="A41115" t="str" s="14" cm="1">
        <f t="array" ref="A41115">LEFT(B41115,2)</f>
      </c>
    </row>
    <row r="41116" s="29" customFormat="1" ht="13.65" customHeight="1">
      <c r="A41116" t="str" s="14" cm="1">
        <f t="array" ref="A41116">LEFT(B41116,2)</f>
      </c>
    </row>
    <row r="41117" s="29" customFormat="1" ht="13.65" customHeight="1">
      <c r="A41117" t="str" s="14" cm="1">
        <f t="array" ref="A41117">LEFT(B41117,2)</f>
      </c>
    </row>
    <row r="41118" s="29" customFormat="1" ht="13.65" customHeight="1">
      <c r="A41118" t="str" s="14" cm="1">
        <f t="array" ref="A41118">LEFT(B41118,2)</f>
      </c>
    </row>
    <row r="41119" s="29" customFormat="1" ht="13.65" customHeight="1">
      <c r="A41119" t="str" s="14" cm="1">
        <f t="array" ref="A41119">LEFT(B41119,2)</f>
      </c>
    </row>
    <row r="41120" s="29" customFormat="1" ht="13.65" customHeight="1">
      <c r="A41120" t="str" s="14" cm="1">
        <f t="array" ref="A41120">LEFT(B41120,2)</f>
      </c>
    </row>
    <row r="41121" s="29" customFormat="1" ht="13.65" customHeight="1">
      <c r="A41121" t="str" s="14" cm="1">
        <f t="array" ref="A41121">LEFT(B41121,2)</f>
      </c>
    </row>
    <row r="41122" s="29" customFormat="1" ht="13.65" customHeight="1">
      <c r="A41122" t="str" s="14" cm="1">
        <f t="array" ref="A41122">LEFT(B41122,2)</f>
      </c>
    </row>
    <row r="41123" s="29" customFormat="1" ht="13.65" customHeight="1">
      <c r="A41123" t="str" s="14" cm="1">
        <f t="array" ref="A41123">LEFT(B41123,2)</f>
      </c>
    </row>
    <row r="41124" s="29" customFormat="1" ht="13.65" customHeight="1">
      <c r="A41124" t="str" s="14" cm="1">
        <f t="array" ref="A41124">LEFT(B41124,2)</f>
      </c>
    </row>
    <row r="41125" s="29" customFormat="1" ht="13.65" customHeight="1">
      <c r="A41125" t="str" s="14" cm="1">
        <f t="array" ref="A41125">LEFT(B41125,2)</f>
      </c>
    </row>
    <row r="41126" s="29" customFormat="1" ht="13.65" customHeight="1">
      <c r="A41126" t="str" s="14" cm="1">
        <f t="array" ref="A41126">LEFT(B41126,2)</f>
      </c>
    </row>
    <row r="41127" s="29" customFormat="1" ht="13.65" customHeight="1">
      <c r="A41127" t="str" s="14" cm="1">
        <f t="array" ref="A41127">LEFT(B41127,2)</f>
      </c>
    </row>
    <row r="41128" s="29" customFormat="1" ht="13.65" customHeight="1">
      <c r="A41128" t="str" s="14" cm="1">
        <f t="array" ref="A41128">LEFT(B41128,2)</f>
      </c>
    </row>
    <row r="41129" s="29" customFormat="1" ht="13.65" customHeight="1">
      <c r="A41129" t="str" s="14" cm="1">
        <f t="array" ref="A41129">LEFT(B41129,2)</f>
      </c>
    </row>
    <row r="41130" s="29" customFormat="1" ht="13.65" customHeight="1">
      <c r="A41130" t="str" s="14" cm="1">
        <f t="array" ref="A41130">LEFT(B41130,2)</f>
      </c>
    </row>
    <row r="41131" s="29" customFormat="1" ht="13.65" customHeight="1">
      <c r="A41131" t="str" s="14" cm="1">
        <f t="array" ref="A41131">LEFT(B41131,2)</f>
      </c>
    </row>
    <row r="41132" s="29" customFormat="1" ht="13.65" customHeight="1">
      <c r="A41132" t="str" s="14" cm="1">
        <f t="array" ref="A41132">LEFT(B41132,2)</f>
      </c>
    </row>
    <row r="41133" s="29" customFormat="1" ht="13.65" customHeight="1">
      <c r="A41133" t="str" s="14" cm="1">
        <f t="array" ref="A41133">LEFT(B41133,2)</f>
      </c>
    </row>
    <row r="41134" s="29" customFormat="1" ht="13.65" customHeight="1">
      <c r="A41134" t="str" s="14" cm="1">
        <f t="array" ref="A41134">LEFT(B41134,2)</f>
      </c>
    </row>
    <row r="41135" s="29" customFormat="1" ht="13.65" customHeight="1">
      <c r="A41135" t="str" s="14" cm="1">
        <f t="array" ref="A41135">LEFT(B41135,2)</f>
      </c>
    </row>
    <row r="41136" s="29" customFormat="1" ht="13.65" customHeight="1">
      <c r="A41136" t="str" s="14" cm="1">
        <f t="array" ref="A41136">LEFT(B41136,2)</f>
      </c>
    </row>
    <row r="41137" s="29" customFormat="1" ht="13.65" customHeight="1">
      <c r="A41137" t="str" s="14" cm="1">
        <f t="array" ref="A41137">LEFT(B41137,2)</f>
      </c>
    </row>
    <row r="41138" s="29" customFormat="1" ht="13.65" customHeight="1">
      <c r="A41138" t="str" s="14" cm="1">
        <f t="array" ref="A41138">LEFT(B41138,2)</f>
      </c>
    </row>
    <row r="41139" s="29" customFormat="1" ht="13.65" customHeight="1">
      <c r="A41139" t="str" s="14" cm="1">
        <f t="array" ref="A41139">LEFT(B41139,2)</f>
      </c>
    </row>
    <row r="41140" s="29" customFormat="1" ht="13.65" customHeight="1">
      <c r="A41140" t="str" s="14" cm="1">
        <f t="array" ref="A41140">LEFT(B41140,2)</f>
      </c>
    </row>
    <row r="41141" s="29" customFormat="1" ht="13.65" customHeight="1">
      <c r="A41141" t="str" s="14" cm="1">
        <f t="array" ref="A41141">LEFT(B41141,2)</f>
      </c>
    </row>
    <row r="41142" s="29" customFormat="1" ht="13.65" customHeight="1">
      <c r="A41142" t="str" s="14" cm="1">
        <f t="array" ref="A41142">LEFT(B41142,2)</f>
      </c>
    </row>
    <row r="41143" s="29" customFormat="1" ht="13.65" customHeight="1">
      <c r="A41143" t="str" s="14" cm="1">
        <f t="array" ref="A41143">LEFT(B41143,2)</f>
      </c>
    </row>
    <row r="41144" s="29" customFormat="1" ht="13.65" customHeight="1">
      <c r="A41144" t="str" s="14" cm="1">
        <f t="array" ref="A41144">LEFT(B41144,2)</f>
      </c>
    </row>
    <row r="41145" s="29" customFormat="1" ht="13.65" customHeight="1">
      <c r="A41145" t="str" s="14" cm="1">
        <f t="array" ref="A41145">LEFT(B41145,2)</f>
      </c>
    </row>
    <row r="41146" s="29" customFormat="1" ht="13.65" customHeight="1">
      <c r="A41146" t="str" s="14" cm="1">
        <f t="array" ref="A41146">LEFT(B41146,2)</f>
      </c>
    </row>
    <row r="41147" s="29" customFormat="1" ht="13.65" customHeight="1">
      <c r="A41147" t="str" s="14" cm="1">
        <f t="array" ref="A41147">LEFT(B41147,2)</f>
      </c>
    </row>
    <row r="41148" s="29" customFormat="1" ht="13.65" customHeight="1">
      <c r="A41148" t="str" s="14" cm="1">
        <f t="array" ref="A41148">LEFT(B41148,2)</f>
      </c>
    </row>
    <row r="41149" s="29" customFormat="1" ht="13.65" customHeight="1">
      <c r="A41149" t="str" s="14" cm="1">
        <f t="array" ref="A41149">LEFT(B41149,2)</f>
      </c>
    </row>
    <row r="41150" s="29" customFormat="1" ht="13.65" customHeight="1">
      <c r="A41150" t="str" s="14" cm="1">
        <f t="array" ref="A41150">LEFT(B41150,2)</f>
      </c>
    </row>
    <row r="41151" s="29" customFormat="1" ht="13.65" customHeight="1">
      <c r="A41151" t="str" s="14" cm="1">
        <f t="array" ref="A41151">LEFT(B41151,2)</f>
      </c>
    </row>
    <row r="41152" s="29" customFormat="1" ht="13.65" customHeight="1">
      <c r="A41152" t="str" s="14" cm="1">
        <f t="array" ref="A41152">LEFT(B41152,2)</f>
      </c>
    </row>
    <row r="41153" s="29" customFormat="1" ht="13.65" customHeight="1">
      <c r="A41153" t="str" s="14" cm="1">
        <f t="array" ref="A41153">LEFT(B41153,2)</f>
      </c>
    </row>
    <row r="41154" s="29" customFormat="1" ht="13.65" customHeight="1">
      <c r="A41154" t="str" s="14" cm="1">
        <f t="array" ref="A41154">LEFT(B41154,2)</f>
      </c>
    </row>
    <row r="41155" s="29" customFormat="1" ht="13.65" customHeight="1">
      <c r="A41155" t="str" s="14" cm="1">
        <f t="array" ref="A41155">LEFT(B41155,2)</f>
      </c>
    </row>
    <row r="41156" s="29" customFormat="1" ht="13.65" customHeight="1">
      <c r="A41156" t="str" s="14" cm="1">
        <f t="array" ref="A41156">LEFT(B41156,2)</f>
      </c>
    </row>
    <row r="41157" s="29" customFormat="1" ht="13.65" customHeight="1">
      <c r="A41157" t="str" s="14" cm="1">
        <f t="array" ref="A41157">LEFT(B41157,2)</f>
      </c>
    </row>
    <row r="41158" s="29" customFormat="1" ht="13.65" customHeight="1">
      <c r="A41158" t="str" s="14" cm="1">
        <f t="array" ref="A41158">LEFT(B41158,2)</f>
      </c>
    </row>
    <row r="41159" s="29" customFormat="1" ht="13.65" customHeight="1">
      <c r="A41159" t="str" s="14" cm="1">
        <f t="array" ref="A41159">LEFT(B41159,2)</f>
      </c>
    </row>
    <row r="41160" s="29" customFormat="1" ht="13.65" customHeight="1">
      <c r="A41160" t="str" s="14" cm="1">
        <f t="array" ref="A41160">LEFT(B41160,2)</f>
      </c>
    </row>
    <row r="41161" s="29" customFormat="1" ht="13.65" customHeight="1">
      <c r="A41161" t="str" s="14" cm="1">
        <f t="array" ref="A41161">LEFT(B41161,2)</f>
      </c>
    </row>
    <row r="41162" s="29" customFormat="1" ht="13.65" customHeight="1">
      <c r="A41162" t="str" s="14" cm="1">
        <f t="array" ref="A41162">LEFT(B41162,2)</f>
      </c>
    </row>
    <row r="41163" s="29" customFormat="1" ht="13.65" customHeight="1">
      <c r="A41163" t="str" s="14" cm="1">
        <f t="array" ref="A41163">LEFT(B41163,2)</f>
      </c>
    </row>
    <row r="41164" s="29" customFormat="1" ht="13.65" customHeight="1">
      <c r="A41164" t="str" s="14" cm="1">
        <f t="array" ref="A41164">LEFT(B41164,2)</f>
      </c>
    </row>
    <row r="41165" s="29" customFormat="1" ht="13.65" customHeight="1">
      <c r="A41165" t="str" s="14" cm="1">
        <f t="array" ref="A41165">LEFT(B41165,2)</f>
      </c>
    </row>
    <row r="41166" s="29" customFormat="1" ht="13.65" customHeight="1">
      <c r="A41166" t="str" s="14" cm="1">
        <f t="array" ref="A41166">LEFT(B41166,2)</f>
      </c>
    </row>
    <row r="41167" s="29" customFormat="1" ht="13.65" customHeight="1">
      <c r="A41167" t="str" s="14" cm="1">
        <f t="array" ref="A41167">LEFT(B41167,2)</f>
      </c>
    </row>
    <row r="41168" s="29" customFormat="1" ht="13.65" customHeight="1">
      <c r="A41168" t="str" s="14" cm="1">
        <f t="array" ref="A41168">LEFT(B41168,2)</f>
      </c>
    </row>
    <row r="41169" s="29" customFormat="1" ht="13.65" customHeight="1">
      <c r="A41169" t="str" s="14" cm="1">
        <f t="array" ref="A41169">LEFT(B41169,2)</f>
      </c>
    </row>
    <row r="41170" s="29" customFormat="1" ht="13.65" customHeight="1">
      <c r="A41170" t="str" s="14" cm="1">
        <f t="array" ref="A41170">LEFT(B41170,2)</f>
      </c>
    </row>
    <row r="41171" s="29" customFormat="1" ht="13.65" customHeight="1">
      <c r="A41171" t="str" s="14" cm="1">
        <f t="array" ref="A41171">LEFT(B41171,2)</f>
      </c>
    </row>
    <row r="41172" s="29" customFormat="1" ht="13.65" customHeight="1">
      <c r="A41172" t="str" s="14" cm="1">
        <f t="array" ref="A41172">LEFT(B41172,2)</f>
      </c>
    </row>
    <row r="41173" s="29" customFormat="1" ht="13.65" customHeight="1">
      <c r="A41173" t="str" s="14" cm="1">
        <f t="array" ref="A41173">LEFT(B41173,2)</f>
      </c>
    </row>
    <row r="41174" s="29" customFormat="1" ht="13.65" customHeight="1">
      <c r="A41174" t="str" s="14" cm="1">
        <f t="array" ref="A41174">LEFT(B41174,2)</f>
      </c>
    </row>
    <row r="41175" s="29" customFormat="1" ht="13.65" customHeight="1">
      <c r="A41175" t="str" s="14" cm="1">
        <f t="array" ref="A41175">LEFT(B41175,2)</f>
      </c>
    </row>
    <row r="41176" s="29" customFormat="1" ht="13.65" customHeight="1">
      <c r="A41176" t="str" s="14" cm="1">
        <f t="array" ref="A41176">LEFT(B41176,2)</f>
      </c>
    </row>
    <row r="41177" s="29" customFormat="1" ht="13.65" customHeight="1">
      <c r="A41177" t="str" s="14" cm="1">
        <f t="array" ref="A41177">LEFT(B41177,2)</f>
      </c>
    </row>
    <row r="41178" s="29" customFormat="1" ht="13.65" customHeight="1">
      <c r="A41178" t="str" s="14" cm="1">
        <f t="array" ref="A41178">LEFT(B41178,2)</f>
      </c>
    </row>
    <row r="41179" s="29" customFormat="1" ht="13.65" customHeight="1">
      <c r="A41179" t="str" s="14" cm="1">
        <f t="array" ref="A41179">LEFT(B41179,2)</f>
      </c>
    </row>
    <row r="41180" s="29" customFormat="1" ht="13.65" customHeight="1">
      <c r="A41180" t="str" s="14" cm="1">
        <f t="array" ref="A41180">LEFT(B41180,2)</f>
      </c>
    </row>
    <row r="41181" s="29" customFormat="1" ht="13.65" customHeight="1">
      <c r="A41181" t="str" s="14" cm="1">
        <f t="array" ref="A41181">LEFT(B41181,2)</f>
      </c>
    </row>
    <row r="41182" s="29" customFormat="1" ht="13.65" customHeight="1">
      <c r="A41182" t="str" s="14" cm="1">
        <f t="array" ref="A41182">LEFT(B41182,2)</f>
      </c>
    </row>
    <row r="41183" s="29" customFormat="1" ht="13.65" customHeight="1">
      <c r="A41183" t="str" s="14" cm="1">
        <f t="array" ref="A41183">LEFT(B41183,2)</f>
      </c>
    </row>
    <row r="41184" s="29" customFormat="1" ht="13.65" customHeight="1">
      <c r="A41184" t="str" s="14" cm="1">
        <f t="array" ref="A41184">LEFT(B41184,2)</f>
      </c>
    </row>
    <row r="41185" s="29" customFormat="1" ht="13.65" customHeight="1">
      <c r="A41185" t="str" s="14" cm="1">
        <f t="array" ref="A41185">LEFT(B41185,2)</f>
      </c>
    </row>
    <row r="41186" s="29" customFormat="1" ht="13.65" customHeight="1">
      <c r="A41186" t="str" s="14" cm="1">
        <f t="array" ref="A41186">LEFT(B41186,2)</f>
      </c>
    </row>
    <row r="41187" s="29" customFormat="1" ht="13.65" customHeight="1">
      <c r="A41187" t="str" s="14" cm="1">
        <f t="array" ref="A41187">LEFT(B41187,2)</f>
      </c>
    </row>
    <row r="41188" s="29" customFormat="1" ht="13.65" customHeight="1">
      <c r="A41188" t="str" s="14" cm="1">
        <f t="array" ref="A41188">LEFT(B41188,2)</f>
      </c>
    </row>
    <row r="41189" s="29" customFormat="1" ht="13.65" customHeight="1">
      <c r="A41189" t="str" s="14" cm="1">
        <f t="array" ref="A41189">LEFT(B41189,2)</f>
      </c>
    </row>
    <row r="41190" s="29" customFormat="1" ht="13.65" customHeight="1">
      <c r="A41190" t="str" s="14" cm="1">
        <f t="array" ref="A41190">LEFT(B41190,2)</f>
      </c>
    </row>
    <row r="41191" s="29" customFormat="1" ht="13.65" customHeight="1">
      <c r="A41191" t="str" s="14" cm="1">
        <f t="array" ref="A41191">LEFT(B41191,2)</f>
      </c>
    </row>
    <row r="41192" s="29" customFormat="1" ht="13.65" customHeight="1">
      <c r="A41192" t="str" s="14" cm="1">
        <f t="array" ref="A41192">LEFT(B41192,2)</f>
      </c>
    </row>
    <row r="41193" s="29" customFormat="1" ht="13.65" customHeight="1">
      <c r="A41193" t="str" s="14" cm="1">
        <f t="array" ref="A41193">LEFT(B41193,2)</f>
      </c>
    </row>
    <row r="41194" s="29" customFormat="1" ht="13.65" customHeight="1">
      <c r="A41194" t="str" s="14" cm="1">
        <f t="array" ref="A41194">LEFT(B41194,2)</f>
      </c>
    </row>
    <row r="41195" s="29" customFormat="1" ht="13.65" customHeight="1">
      <c r="A41195" t="str" s="14" cm="1">
        <f t="array" ref="A41195">LEFT(B41195,2)</f>
      </c>
    </row>
    <row r="41196" s="29" customFormat="1" ht="13.65" customHeight="1">
      <c r="A41196" t="str" s="14" cm="1">
        <f t="array" ref="A41196">LEFT(B41196,2)</f>
      </c>
    </row>
    <row r="41197" s="29" customFormat="1" ht="13.65" customHeight="1">
      <c r="A41197" t="str" s="14" cm="1">
        <f t="array" ref="A41197">LEFT(B41197,2)</f>
      </c>
    </row>
    <row r="41198" s="29" customFormat="1" ht="13.65" customHeight="1">
      <c r="A41198" t="str" s="14" cm="1">
        <f t="array" ref="A41198">LEFT(B41198,2)</f>
      </c>
    </row>
    <row r="41199" s="29" customFormat="1" ht="13.65" customHeight="1">
      <c r="A41199" t="str" s="14" cm="1">
        <f t="array" ref="A41199">LEFT(B41199,2)</f>
      </c>
    </row>
    <row r="41200" s="29" customFormat="1" ht="13.65" customHeight="1">
      <c r="A41200" t="str" s="14" cm="1">
        <f t="array" ref="A41200">LEFT(B41200,2)</f>
      </c>
    </row>
    <row r="41201" s="29" customFormat="1" ht="13.65" customHeight="1">
      <c r="A41201" t="str" s="14" cm="1">
        <f t="array" ref="A41201">LEFT(B41201,2)</f>
      </c>
    </row>
    <row r="41202" s="29" customFormat="1" ht="13.65" customHeight="1">
      <c r="A41202" t="str" s="14" cm="1">
        <f t="array" ref="A41202">LEFT(B41202,2)</f>
      </c>
    </row>
    <row r="41203" s="29" customFormat="1" ht="13.65" customHeight="1">
      <c r="A41203" t="str" s="14" cm="1">
        <f t="array" ref="A41203">LEFT(B41203,2)</f>
      </c>
    </row>
    <row r="41204" s="29" customFormat="1" ht="13.65" customHeight="1">
      <c r="A41204" t="str" s="14" cm="1">
        <f t="array" ref="A41204">LEFT(B41204,2)</f>
      </c>
    </row>
    <row r="41205" s="29" customFormat="1" ht="13.65" customHeight="1">
      <c r="A41205" t="str" s="14" cm="1">
        <f t="array" ref="A41205">LEFT(B41205,2)</f>
      </c>
    </row>
    <row r="41206" s="29" customFormat="1" ht="13.65" customHeight="1">
      <c r="A41206" t="str" s="14" cm="1">
        <f t="array" ref="A41206">LEFT(B41206,2)</f>
      </c>
    </row>
    <row r="41207" s="29" customFormat="1" ht="13.65" customHeight="1">
      <c r="A41207" t="str" s="14" cm="1">
        <f t="array" ref="A41207">LEFT(B41207,2)</f>
      </c>
    </row>
    <row r="41208" s="29" customFormat="1" ht="13.65" customHeight="1">
      <c r="A41208" t="str" s="14" cm="1">
        <f t="array" ref="A41208">LEFT(B41208,2)</f>
      </c>
    </row>
    <row r="41209" s="29" customFormat="1" ht="13.65" customHeight="1">
      <c r="A41209" t="str" s="14" cm="1">
        <f t="array" ref="A41209">LEFT(B41209,2)</f>
      </c>
    </row>
    <row r="41210" s="29" customFormat="1" ht="13.65" customHeight="1">
      <c r="A41210" t="str" s="14" cm="1">
        <f t="array" ref="A41210">LEFT(B41210,2)</f>
      </c>
    </row>
    <row r="41211" s="29" customFormat="1" ht="13.65" customHeight="1">
      <c r="A41211" t="str" s="14" cm="1">
        <f t="array" ref="A41211">LEFT(B41211,2)</f>
      </c>
    </row>
    <row r="41212" s="29" customFormat="1" ht="13.65" customHeight="1">
      <c r="A41212" t="str" s="14" cm="1">
        <f t="array" ref="A41212">LEFT(B41212,2)</f>
      </c>
    </row>
    <row r="41213" s="29" customFormat="1" ht="13.65" customHeight="1">
      <c r="A41213" t="str" s="14" cm="1">
        <f t="array" ref="A41213">LEFT(B41213,2)</f>
      </c>
    </row>
    <row r="41214" s="29" customFormat="1" ht="13.65" customHeight="1">
      <c r="A41214" t="str" s="14" cm="1">
        <f t="array" ref="A41214">LEFT(B41214,2)</f>
      </c>
    </row>
    <row r="41215" s="29" customFormat="1" ht="13.65" customHeight="1">
      <c r="A41215" t="str" s="14" cm="1">
        <f t="array" ref="A41215">LEFT(B41215,2)</f>
      </c>
    </row>
    <row r="41216" s="29" customFormat="1" ht="13.65" customHeight="1">
      <c r="A41216" t="str" s="14" cm="1">
        <f t="array" ref="A41216">LEFT(B41216,2)</f>
      </c>
    </row>
    <row r="41217" s="29" customFormat="1" ht="13.65" customHeight="1">
      <c r="A41217" t="str" s="14" cm="1">
        <f t="array" ref="A41217">LEFT(B41217,2)</f>
      </c>
    </row>
    <row r="41218" s="29" customFormat="1" ht="13.65" customHeight="1">
      <c r="A41218" t="str" s="14" cm="1">
        <f t="array" ref="A41218">LEFT(B41218,2)</f>
      </c>
    </row>
    <row r="41219" s="29" customFormat="1" ht="13.65" customHeight="1">
      <c r="A41219" t="str" s="14" cm="1">
        <f t="array" ref="A41219">LEFT(B41219,2)</f>
      </c>
    </row>
    <row r="41220" s="29" customFormat="1" ht="13.65" customHeight="1">
      <c r="A41220" t="str" s="14" cm="1">
        <f t="array" ref="A41220">LEFT(B41220,2)</f>
      </c>
    </row>
    <row r="41221" s="29" customFormat="1" ht="13.65" customHeight="1">
      <c r="A41221" t="str" s="14" cm="1">
        <f t="array" ref="A41221">LEFT(B41221,2)</f>
      </c>
    </row>
    <row r="41222" s="29" customFormat="1" ht="13.65" customHeight="1">
      <c r="A41222" t="str" s="14" cm="1">
        <f t="array" ref="A41222">LEFT(B41222,2)</f>
      </c>
    </row>
    <row r="41223" s="29" customFormat="1" ht="13.65" customHeight="1">
      <c r="A41223" t="str" s="14" cm="1">
        <f t="array" ref="A41223">LEFT(B41223,2)</f>
      </c>
    </row>
    <row r="41224" s="29" customFormat="1" ht="13.65" customHeight="1">
      <c r="A41224" t="str" s="14" cm="1">
        <f t="array" ref="A41224">LEFT(B41224,2)</f>
      </c>
    </row>
    <row r="41225" s="29" customFormat="1" ht="13.65" customHeight="1">
      <c r="A41225" t="str" s="14" cm="1">
        <f t="array" ref="A41225">LEFT(B41225,2)</f>
      </c>
    </row>
    <row r="41226" s="29" customFormat="1" ht="13.65" customHeight="1">
      <c r="A41226" t="str" s="14" cm="1">
        <f t="array" ref="A41226">LEFT(B41226,2)</f>
      </c>
    </row>
    <row r="41227" s="29" customFormat="1" ht="13.65" customHeight="1">
      <c r="A41227" t="str" s="14" cm="1">
        <f t="array" ref="A41227">LEFT(B41227,2)</f>
      </c>
    </row>
    <row r="41228" s="29" customFormat="1" ht="13.65" customHeight="1">
      <c r="A41228" t="str" s="14" cm="1">
        <f t="array" ref="A41228">LEFT(B41228,2)</f>
      </c>
    </row>
    <row r="41229" s="29" customFormat="1" ht="13.65" customHeight="1">
      <c r="A41229" t="str" s="14" cm="1">
        <f t="array" ref="A41229">LEFT(B41229,2)</f>
      </c>
    </row>
    <row r="41230" s="29" customFormat="1" ht="13.65" customHeight="1">
      <c r="A41230" t="str" s="14" cm="1">
        <f t="array" ref="A41230">LEFT(B41230,2)</f>
      </c>
    </row>
    <row r="41231" s="29" customFormat="1" ht="13.65" customHeight="1">
      <c r="A41231" t="str" s="14" cm="1">
        <f t="array" ref="A41231">LEFT(B41231,2)</f>
      </c>
    </row>
    <row r="41232" s="29" customFormat="1" ht="13.65" customHeight="1">
      <c r="A41232" t="str" s="14" cm="1">
        <f t="array" ref="A41232">LEFT(B41232,2)</f>
      </c>
    </row>
    <row r="41233" s="29" customFormat="1" ht="13.65" customHeight="1">
      <c r="A41233" t="str" s="14" cm="1">
        <f t="array" ref="A41233">LEFT(B41233,2)</f>
      </c>
    </row>
    <row r="41234" s="29" customFormat="1" ht="13.65" customHeight="1">
      <c r="A41234" t="str" s="14" cm="1">
        <f t="array" ref="A41234">LEFT(B41234,2)</f>
      </c>
    </row>
    <row r="41235" s="29" customFormat="1" ht="13.65" customHeight="1">
      <c r="A41235" t="str" s="14" cm="1">
        <f t="array" ref="A41235">LEFT(B41235,2)</f>
      </c>
    </row>
    <row r="41236" s="29" customFormat="1" ht="13.65" customHeight="1">
      <c r="A41236" t="str" s="14" cm="1">
        <f t="array" ref="A41236">LEFT(B41236,2)</f>
      </c>
    </row>
    <row r="41237" s="29" customFormat="1" ht="13.65" customHeight="1">
      <c r="A41237" t="str" s="14" cm="1">
        <f t="array" ref="A41237">LEFT(B41237,2)</f>
      </c>
    </row>
    <row r="41238" s="29" customFormat="1" ht="13.65" customHeight="1">
      <c r="A41238" t="str" s="14" cm="1">
        <f t="array" ref="A41238">LEFT(B41238,2)</f>
      </c>
    </row>
    <row r="41239" s="29" customFormat="1" ht="13.65" customHeight="1">
      <c r="A41239" t="str" s="14" cm="1">
        <f t="array" ref="A41239">LEFT(B41239,2)</f>
      </c>
    </row>
    <row r="41240" s="29" customFormat="1" ht="13.65" customHeight="1">
      <c r="A41240" t="str" s="14" cm="1">
        <f t="array" ref="A41240">LEFT(B41240,2)</f>
      </c>
    </row>
    <row r="41241" s="29" customFormat="1" ht="13.65" customHeight="1">
      <c r="A41241" t="str" s="14" cm="1">
        <f t="array" ref="A41241">LEFT(B41241,2)</f>
      </c>
    </row>
    <row r="41242" s="29" customFormat="1" ht="13.65" customHeight="1">
      <c r="A41242" t="str" s="14" cm="1">
        <f t="array" ref="A41242">LEFT(B41242,2)</f>
      </c>
    </row>
    <row r="41243" s="29" customFormat="1" ht="13.65" customHeight="1">
      <c r="A41243" t="str" s="14" cm="1">
        <f t="array" ref="A41243">LEFT(B41243,2)</f>
      </c>
    </row>
    <row r="41244" s="29" customFormat="1" ht="13.65" customHeight="1">
      <c r="A41244" t="str" s="14" cm="1">
        <f t="array" ref="A41244">LEFT(B41244,2)</f>
      </c>
    </row>
    <row r="41245" s="29" customFormat="1" ht="13.65" customHeight="1">
      <c r="A41245" t="str" s="14" cm="1">
        <f t="array" ref="A41245">LEFT(B41245,2)</f>
      </c>
    </row>
    <row r="41246" s="29" customFormat="1" ht="13.65" customHeight="1">
      <c r="A41246" t="str" s="14" cm="1">
        <f t="array" ref="A41246">LEFT(B41246,2)</f>
      </c>
    </row>
    <row r="41247" s="29" customFormat="1" ht="13.65" customHeight="1">
      <c r="A41247" t="str" s="14" cm="1">
        <f t="array" ref="A41247">LEFT(B41247,2)</f>
      </c>
    </row>
    <row r="41248" s="29" customFormat="1" ht="13.65" customHeight="1">
      <c r="A41248" t="str" s="14" cm="1">
        <f t="array" ref="A41248">LEFT(B41248,2)</f>
      </c>
    </row>
    <row r="41249" s="29" customFormat="1" ht="13.65" customHeight="1">
      <c r="A41249" t="str" s="14" cm="1">
        <f t="array" ref="A41249">LEFT(B41249,2)</f>
      </c>
    </row>
    <row r="41250" s="29" customFormat="1" ht="13.65" customHeight="1">
      <c r="A41250" t="str" s="14" cm="1">
        <f t="array" ref="A41250">LEFT(B41250,2)</f>
      </c>
    </row>
    <row r="41251" s="29" customFormat="1" ht="13.65" customHeight="1">
      <c r="A41251" t="str" s="14" cm="1">
        <f t="array" ref="A41251">LEFT(B41251,2)</f>
      </c>
    </row>
    <row r="41252" s="29" customFormat="1" ht="13.65" customHeight="1">
      <c r="A41252" t="str" s="14" cm="1">
        <f t="array" ref="A41252">LEFT(B41252,2)</f>
      </c>
    </row>
    <row r="41253" s="29" customFormat="1" ht="13.65" customHeight="1">
      <c r="A41253" t="str" s="14" cm="1">
        <f t="array" ref="A41253">LEFT(B41253,2)</f>
      </c>
    </row>
    <row r="41254" s="29" customFormat="1" ht="13.65" customHeight="1">
      <c r="A41254" t="str" s="14" cm="1">
        <f t="array" ref="A41254">LEFT(B41254,2)</f>
      </c>
    </row>
    <row r="41255" s="29" customFormat="1" ht="13.65" customHeight="1">
      <c r="A41255" t="str" s="14" cm="1">
        <f t="array" ref="A41255">LEFT(B41255,2)</f>
      </c>
    </row>
    <row r="41256" s="29" customFormat="1" ht="13.65" customHeight="1">
      <c r="A41256" t="str" s="14" cm="1">
        <f t="array" ref="A41256">LEFT(B41256,2)</f>
      </c>
    </row>
    <row r="41257" s="29" customFormat="1" ht="13.65" customHeight="1">
      <c r="A41257" t="str" s="14" cm="1">
        <f t="array" ref="A41257">LEFT(B41257,2)</f>
      </c>
    </row>
    <row r="41258" s="29" customFormat="1" ht="13.65" customHeight="1">
      <c r="A41258" t="str" s="14" cm="1">
        <f t="array" ref="A41258">LEFT(B41258,2)</f>
      </c>
    </row>
    <row r="41259" s="29" customFormat="1" ht="13.65" customHeight="1">
      <c r="A41259" t="str" s="14" cm="1">
        <f t="array" ref="A41259">LEFT(B41259,2)</f>
      </c>
    </row>
    <row r="41260" s="29" customFormat="1" ht="13.65" customHeight="1">
      <c r="A41260" t="str" s="14" cm="1">
        <f t="array" ref="A41260">LEFT(B41260,2)</f>
      </c>
    </row>
    <row r="41261" s="29" customFormat="1" ht="13.65" customHeight="1">
      <c r="A41261" t="str" s="14" cm="1">
        <f t="array" ref="A41261">LEFT(B41261,2)</f>
      </c>
    </row>
    <row r="41262" s="29" customFormat="1" ht="13.65" customHeight="1">
      <c r="A41262" t="str" s="14" cm="1">
        <f t="array" ref="A41262">LEFT(B41262,2)</f>
      </c>
    </row>
    <row r="41263" s="29" customFormat="1" ht="13.65" customHeight="1">
      <c r="A41263" t="str" s="14" cm="1">
        <f t="array" ref="A41263">LEFT(B41263,2)</f>
      </c>
    </row>
    <row r="41264" s="29" customFormat="1" ht="13.65" customHeight="1">
      <c r="A41264" t="str" s="14" cm="1">
        <f t="array" ref="A41264">LEFT(B41264,2)</f>
      </c>
    </row>
    <row r="41265" s="29" customFormat="1" ht="13.65" customHeight="1">
      <c r="A41265" t="str" s="14" cm="1">
        <f t="array" ref="A41265">LEFT(B41265,2)</f>
      </c>
    </row>
    <row r="41266" s="29" customFormat="1" ht="13.65" customHeight="1">
      <c r="A41266" t="str" s="14" cm="1">
        <f t="array" ref="A41266">LEFT(B41266,2)</f>
      </c>
    </row>
    <row r="41267" s="29" customFormat="1" ht="13.65" customHeight="1">
      <c r="A41267" t="str" s="14" cm="1">
        <f t="array" ref="A41267">LEFT(B41267,2)</f>
      </c>
    </row>
    <row r="41268" s="29" customFormat="1" ht="13.65" customHeight="1">
      <c r="A41268" t="str" s="14" cm="1">
        <f t="array" ref="A41268">LEFT(B41268,2)</f>
      </c>
    </row>
    <row r="41269" s="29" customFormat="1" ht="13.65" customHeight="1">
      <c r="A41269" t="str" s="14" cm="1">
        <f t="array" ref="A41269">LEFT(B41269,2)</f>
      </c>
    </row>
    <row r="41270" s="29" customFormat="1" ht="13.65" customHeight="1">
      <c r="A41270" t="str" s="14" cm="1">
        <f t="array" ref="A41270">LEFT(B41270,2)</f>
      </c>
    </row>
    <row r="41271" s="29" customFormat="1" ht="13.65" customHeight="1">
      <c r="A41271" t="str" s="14" cm="1">
        <f t="array" ref="A41271">LEFT(B41271,2)</f>
      </c>
    </row>
    <row r="41272" s="29" customFormat="1" ht="13.65" customHeight="1">
      <c r="A41272" t="str" s="14" cm="1">
        <f t="array" ref="A41272">LEFT(B41272,2)</f>
      </c>
    </row>
    <row r="41273" s="29" customFormat="1" ht="13.65" customHeight="1">
      <c r="A41273" t="str" s="14" cm="1">
        <f t="array" ref="A41273">LEFT(B41273,2)</f>
      </c>
    </row>
    <row r="41274" s="29" customFormat="1" ht="13.65" customHeight="1">
      <c r="A41274" t="str" s="14" cm="1">
        <f t="array" ref="A41274">LEFT(B41274,2)</f>
      </c>
    </row>
    <row r="41275" s="29" customFormat="1" ht="13.65" customHeight="1">
      <c r="A41275" t="str" s="14" cm="1">
        <f t="array" ref="A41275">LEFT(B41275,2)</f>
      </c>
    </row>
    <row r="41276" s="29" customFormat="1" ht="13.65" customHeight="1">
      <c r="A41276" t="str" s="14" cm="1">
        <f t="array" ref="A41276">LEFT(B41276,2)</f>
      </c>
    </row>
    <row r="41277" s="29" customFormat="1" ht="13.65" customHeight="1">
      <c r="A41277" t="str" s="14" cm="1">
        <f t="array" ref="A41277">LEFT(B41277,2)</f>
      </c>
    </row>
    <row r="41278" s="29" customFormat="1" ht="13.65" customHeight="1">
      <c r="A41278" t="str" s="14" cm="1">
        <f t="array" ref="A41278">LEFT(B41278,2)</f>
      </c>
    </row>
    <row r="41279" s="29" customFormat="1" ht="13.65" customHeight="1">
      <c r="A41279" t="str" s="14" cm="1">
        <f t="array" ref="A41279">LEFT(B41279,2)</f>
      </c>
    </row>
    <row r="41280" s="29" customFormat="1" ht="13.65" customHeight="1">
      <c r="A41280" t="str" s="14" cm="1">
        <f t="array" ref="A41280">LEFT(B41280,2)</f>
      </c>
    </row>
    <row r="41281" s="29" customFormat="1" ht="13.65" customHeight="1">
      <c r="A41281" t="str" s="14" cm="1">
        <f t="array" ref="A41281">LEFT(B41281,2)</f>
      </c>
    </row>
    <row r="41282" s="29" customFormat="1" ht="13.65" customHeight="1">
      <c r="A41282" t="str" s="14" cm="1">
        <f t="array" ref="A41282">LEFT(B41282,2)</f>
      </c>
    </row>
    <row r="41283" s="29" customFormat="1" ht="13.65" customHeight="1">
      <c r="A41283" t="str" s="14" cm="1">
        <f t="array" ref="A41283">LEFT(B41283,2)</f>
      </c>
    </row>
    <row r="41284" s="29" customFormat="1" ht="13.65" customHeight="1">
      <c r="A41284" t="str" s="14" cm="1">
        <f t="array" ref="A41284">LEFT(B41284,2)</f>
      </c>
    </row>
    <row r="41285" s="29" customFormat="1" ht="13.65" customHeight="1">
      <c r="A41285" t="str" s="14" cm="1">
        <f t="array" ref="A41285">LEFT(B41285,2)</f>
      </c>
    </row>
    <row r="41286" s="29" customFormat="1" ht="13.65" customHeight="1">
      <c r="A41286" t="str" s="14" cm="1">
        <f t="array" ref="A41286">LEFT(B41286,2)</f>
      </c>
    </row>
    <row r="41287" s="29" customFormat="1" ht="13.65" customHeight="1">
      <c r="A41287" t="str" s="14" cm="1">
        <f t="array" ref="A41287">LEFT(B41287,2)</f>
      </c>
    </row>
    <row r="41288" s="29" customFormat="1" ht="13.65" customHeight="1">
      <c r="A41288" t="str" s="14" cm="1">
        <f t="array" ref="A41288">LEFT(B41288,2)</f>
      </c>
    </row>
    <row r="41289" s="29" customFormat="1" ht="13.65" customHeight="1">
      <c r="A41289" t="str" s="14" cm="1">
        <f t="array" ref="A41289">LEFT(B41289,2)</f>
      </c>
    </row>
    <row r="41290" s="29" customFormat="1" ht="13.65" customHeight="1">
      <c r="A41290" t="str" s="14" cm="1">
        <f t="array" ref="A41290">LEFT(B41290,2)</f>
      </c>
    </row>
    <row r="41291" s="29" customFormat="1" ht="13.65" customHeight="1">
      <c r="A41291" t="str" s="14" cm="1">
        <f t="array" ref="A41291">LEFT(B41291,2)</f>
      </c>
    </row>
    <row r="41292" s="29" customFormat="1" ht="13.65" customHeight="1">
      <c r="A41292" t="str" s="14" cm="1">
        <f t="array" ref="A41292">LEFT(B41292,2)</f>
      </c>
    </row>
    <row r="41293" s="29" customFormat="1" ht="13.65" customHeight="1">
      <c r="A41293" t="str" s="14" cm="1">
        <f t="array" ref="A41293">LEFT(B41293,2)</f>
      </c>
    </row>
    <row r="41294" s="29" customFormat="1" ht="13.65" customHeight="1">
      <c r="A41294" t="str" s="14" cm="1">
        <f t="array" ref="A41294">LEFT(B41294,2)</f>
      </c>
    </row>
    <row r="41295" s="29" customFormat="1" ht="13.65" customHeight="1">
      <c r="A41295" t="str" s="14" cm="1">
        <f t="array" ref="A41295">LEFT(B41295,2)</f>
      </c>
    </row>
    <row r="41296" s="29" customFormat="1" ht="13.65" customHeight="1">
      <c r="A41296" t="str" s="14" cm="1">
        <f t="array" ref="A41296">LEFT(B41296,2)</f>
      </c>
    </row>
    <row r="41297" s="29" customFormat="1" ht="13.65" customHeight="1">
      <c r="A41297" t="str" s="14" cm="1">
        <f t="array" ref="A41297">LEFT(B41297,2)</f>
      </c>
    </row>
    <row r="41298" s="29" customFormat="1" ht="13.65" customHeight="1">
      <c r="A41298" t="str" s="14" cm="1">
        <f t="array" ref="A41298">LEFT(B41298,2)</f>
      </c>
    </row>
    <row r="41299" s="29" customFormat="1" ht="13.65" customHeight="1">
      <c r="A41299" t="str" s="14" cm="1">
        <f t="array" ref="A41299">LEFT(B41299,2)</f>
      </c>
    </row>
    <row r="41300" s="29" customFormat="1" ht="13.65" customHeight="1">
      <c r="A41300" t="str" s="14" cm="1">
        <f t="array" ref="A41300">LEFT(B41300,2)</f>
      </c>
    </row>
    <row r="41301" s="29" customFormat="1" ht="13.65" customHeight="1">
      <c r="A41301" t="str" s="14" cm="1">
        <f t="array" ref="A41301">LEFT(B41301,2)</f>
      </c>
    </row>
    <row r="41302" s="29" customFormat="1" ht="13.65" customHeight="1">
      <c r="A41302" t="str" s="14" cm="1">
        <f t="array" ref="A41302">LEFT(B41302,2)</f>
      </c>
    </row>
    <row r="41303" s="29" customFormat="1" ht="13.65" customHeight="1">
      <c r="A41303" t="str" s="14" cm="1">
        <f t="array" ref="A41303">LEFT(B41303,2)</f>
      </c>
    </row>
    <row r="41304" s="29" customFormat="1" ht="13.65" customHeight="1">
      <c r="A41304" t="str" s="14" cm="1">
        <f t="array" ref="A41304">LEFT(B41304,2)</f>
      </c>
    </row>
    <row r="41305" s="29" customFormat="1" ht="13.65" customHeight="1">
      <c r="A41305" t="str" s="14" cm="1">
        <f t="array" ref="A41305">LEFT(B41305,2)</f>
      </c>
    </row>
    <row r="41306" s="29" customFormat="1" ht="13.65" customHeight="1">
      <c r="A41306" t="str" s="14" cm="1">
        <f t="array" ref="A41306">LEFT(B41306,2)</f>
      </c>
    </row>
    <row r="41307" s="29" customFormat="1" ht="13.65" customHeight="1">
      <c r="A41307" t="str" s="14" cm="1">
        <f t="array" ref="A41307">LEFT(B41307,2)</f>
      </c>
    </row>
    <row r="41308" s="29" customFormat="1" ht="13.65" customHeight="1">
      <c r="A41308" t="str" s="14" cm="1">
        <f t="array" ref="A41308">LEFT(B41308,2)</f>
      </c>
    </row>
    <row r="41309" s="29" customFormat="1" ht="13.65" customHeight="1">
      <c r="A41309" t="str" s="14" cm="1">
        <f t="array" ref="A41309">LEFT(B41309,2)</f>
      </c>
    </row>
    <row r="41310" s="29" customFormat="1" ht="13.65" customHeight="1">
      <c r="A41310" t="str" s="14" cm="1">
        <f t="array" ref="A41310">LEFT(B41310,2)</f>
      </c>
    </row>
    <row r="41311" s="29" customFormat="1" ht="13.65" customHeight="1">
      <c r="A41311" t="str" s="14" cm="1">
        <f t="array" ref="A41311">LEFT(B41311,2)</f>
      </c>
    </row>
    <row r="41312" s="29" customFormat="1" ht="13.65" customHeight="1">
      <c r="A41312" t="str" s="14" cm="1">
        <f t="array" ref="A41312">LEFT(B41312,2)</f>
      </c>
    </row>
    <row r="41313" s="29" customFormat="1" ht="13.65" customHeight="1">
      <c r="A41313" t="str" s="14" cm="1">
        <f t="array" ref="A41313">LEFT(B41313,2)</f>
      </c>
    </row>
    <row r="41314" s="29" customFormat="1" ht="13.65" customHeight="1">
      <c r="A41314" t="str" s="14" cm="1">
        <f t="array" ref="A41314">LEFT(B41314,2)</f>
      </c>
    </row>
    <row r="41315" s="29" customFormat="1" ht="13.65" customHeight="1">
      <c r="A41315" t="str" s="14" cm="1">
        <f t="array" ref="A41315">LEFT(B41315,2)</f>
      </c>
    </row>
    <row r="41316" s="29" customFormat="1" ht="13.65" customHeight="1">
      <c r="A41316" t="str" s="14" cm="1">
        <f t="array" ref="A41316">LEFT(B41316,2)</f>
      </c>
    </row>
    <row r="41317" s="29" customFormat="1" ht="13.65" customHeight="1">
      <c r="A41317" t="str" s="14" cm="1">
        <f t="array" ref="A41317">LEFT(B41317,2)</f>
      </c>
    </row>
    <row r="41318" s="29" customFormat="1" ht="13.65" customHeight="1">
      <c r="A41318" t="str" s="14" cm="1">
        <f t="array" ref="A41318">LEFT(B41318,2)</f>
      </c>
    </row>
    <row r="41319" s="29" customFormat="1" ht="13.65" customHeight="1">
      <c r="A41319" t="str" s="14" cm="1">
        <f t="array" ref="A41319">LEFT(B41319,2)</f>
      </c>
    </row>
    <row r="41320" s="29" customFormat="1" ht="13.65" customHeight="1">
      <c r="A41320" t="str" s="14" cm="1">
        <f t="array" ref="A41320">LEFT(B41320,2)</f>
      </c>
    </row>
    <row r="41321" s="29" customFormat="1" ht="13.65" customHeight="1">
      <c r="A41321" t="str" s="14" cm="1">
        <f t="array" ref="A41321">LEFT(B41321,2)</f>
      </c>
    </row>
    <row r="41322" s="29" customFormat="1" ht="13.65" customHeight="1">
      <c r="A41322" t="str" s="14" cm="1">
        <f t="array" ref="A41322">LEFT(B41322,2)</f>
      </c>
    </row>
    <row r="41323" s="29" customFormat="1" ht="13.65" customHeight="1">
      <c r="A41323" t="str" s="14" cm="1">
        <f t="array" ref="A41323">LEFT(B41323,2)</f>
      </c>
    </row>
    <row r="41324" s="29" customFormat="1" ht="13.65" customHeight="1">
      <c r="A41324" t="str" s="14" cm="1">
        <f t="array" ref="A41324">LEFT(B41324,2)</f>
      </c>
    </row>
    <row r="41325" s="29" customFormat="1" ht="13.65" customHeight="1">
      <c r="A41325" t="str" s="14" cm="1">
        <f t="array" ref="A41325">LEFT(B41325,2)</f>
      </c>
    </row>
    <row r="41326" s="29" customFormat="1" ht="13.65" customHeight="1">
      <c r="A41326" t="str" s="14" cm="1">
        <f t="array" ref="A41326">LEFT(B41326,2)</f>
      </c>
    </row>
    <row r="41327" s="29" customFormat="1" ht="13.65" customHeight="1">
      <c r="A41327" t="str" s="14" cm="1">
        <f t="array" ref="A41327">LEFT(B41327,2)</f>
      </c>
    </row>
    <row r="41328" s="29" customFormat="1" ht="13.65" customHeight="1">
      <c r="A41328" t="str" s="14" cm="1">
        <f t="array" ref="A41328">LEFT(B41328,2)</f>
      </c>
    </row>
    <row r="41329" s="29" customFormat="1" ht="13.65" customHeight="1">
      <c r="A41329" t="str" s="14" cm="1">
        <f t="array" ref="A41329">LEFT(B41329,2)</f>
      </c>
    </row>
    <row r="41330" s="29" customFormat="1" ht="13.65" customHeight="1">
      <c r="A41330" t="str" s="14" cm="1">
        <f t="array" ref="A41330">LEFT(B41330,2)</f>
      </c>
    </row>
    <row r="41331" s="29" customFormat="1" ht="13.65" customHeight="1">
      <c r="A41331" t="str" s="14" cm="1">
        <f t="array" ref="A41331">LEFT(B41331,2)</f>
      </c>
    </row>
    <row r="41332" s="29" customFormat="1" ht="13.65" customHeight="1">
      <c r="A41332" t="str" s="14" cm="1">
        <f t="array" ref="A41332">LEFT(B41332,2)</f>
      </c>
    </row>
    <row r="41333" s="29" customFormat="1" ht="13.65" customHeight="1">
      <c r="A41333" t="str" s="14" cm="1">
        <f t="array" ref="A41333">LEFT(B41333,2)</f>
      </c>
    </row>
    <row r="41334" s="29" customFormat="1" ht="13.65" customHeight="1">
      <c r="A41334" t="str" s="14" cm="1">
        <f t="array" ref="A41334">LEFT(B41334,2)</f>
      </c>
    </row>
    <row r="41335" s="29" customFormat="1" ht="13.65" customHeight="1">
      <c r="A41335" t="str" s="14" cm="1">
        <f t="array" ref="A41335">LEFT(B41335,2)</f>
      </c>
    </row>
    <row r="41336" s="29" customFormat="1" ht="13.65" customHeight="1">
      <c r="A41336" t="str" s="14" cm="1">
        <f t="array" ref="A41336">LEFT(B41336,2)</f>
      </c>
    </row>
    <row r="41337" s="29" customFormat="1" ht="13.65" customHeight="1">
      <c r="A41337" t="str" s="14" cm="1">
        <f t="array" ref="A41337">LEFT(B41337,2)</f>
      </c>
    </row>
    <row r="41338" s="29" customFormat="1" ht="13.65" customHeight="1">
      <c r="A41338" t="str" s="14" cm="1">
        <f t="array" ref="A41338">LEFT(B41338,2)</f>
      </c>
    </row>
    <row r="41339" s="29" customFormat="1" ht="13.65" customHeight="1">
      <c r="A41339" t="str" s="14" cm="1">
        <f t="array" ref="A41339">LEFT(B41339,2)</f>
      </c>
    </row>
    <row r="41340" s="29" customFormat="1" ht="13.65" customHeight="1">
      <c r="A41340" t="str" s="14" cm="1">
        <f t="array" ref="A41340">LEFT(B41340,2)</f>
      </c>
    </row>
    <row r="41341" s="29" customFormat="1" ht="13.65" customHeight="1">
      <c r="A41341" t="str" s="14" cm="1">
        <f t="array" ref="A41341">LEFT(B41341,2)</f>
      </c>
    </row>
    <row r="41342" s="29" customFormat="1" ht="13.65" customHeight="1">
      <c r="A41342" t="str" s="14" cm="1">
        <f t="array" ref="A41342">LEFT(B41342,2)</f>
      </c>
    </row>
    <row r="41343" s="29" customFormat="1" ht="13.65" customHeight="1">
      <c r="A41343" t="str" s="14" cm="1">
        <f t="array" ref="A41343">LEFT(B41343,2)</f>
      </c>
    </row>
    <row r="41344" s="29" customFormat="1" ht="13.65" customHeight="1">
      <c r="A41344" t="str" s="14" cm="1">
        <f t="array" ref="A41344">LEFT(B41344,2)</f>
      </c>
    </row>
    <row r="41345" s="29" customFormat="1" ht="13.65" customHeight="1">
      <c r="A41345" t="str" s="14" cm="1">
        <f t="array" ref="A41345">LEFT(B41345,2)</f>
      </c>
    </row>
    <row r="41346" s="29" customFormat="1" ht="13.65" customHeight="1">
      <c r="A41346" t="str" s="14" cm="1">
        <f t="array" ref="A41346">LEFT(B41346,2)</f>
      </c>
    </row>
    <row r="41347" s="29" customFormat="1" ht="13.65" customHeight="1">
      <c r="A41347" t="str" s="14" cm="1">
        <f t="array" ref="A41347">LEFT(B41347,2)</f>
      </c>
    </row>
    <row r="41348" s="29" customFormat="1" ht="13.65" customHeight="1">
      <c r="A41348" t="str" s="14" cm="1">
        <f t="array" ref="A41348">LEFT(B41348,2)</f>
      </c>
    </row>
    <row r="41349" s="29" customFormat="1" ht="13.65" customHeight="1">
      <c r="A41349" t="str" s="14" cm="1">
        <f t="array" ref="A41349">LEFT(B41349,2)</f>
      </c>
    </row>
    <row r="41350" s="29" customFormat="1" ht="13.65" customHeight="1">
      <c r="A41350" t="str" s="14" cm="1">
        <f t="array" ref="A41350">LEFT(B41350,2)</f>
      </c>
    </row>
    <row r="41351" s="29" customFormat="1" ht="13.65" customHeight="1">
      <c r="A41351" t="str" s="14" cm="1">
        <f t="array" ref="A41351">LEFT(B41351,2)</f>
      </c>
    </row>
    <row r="41352" s="29" customFormat="1" ht="13.65" customHeight="1">
      <c r="A41352" t="str" s="14" cm="1">
        <f t="array" ref="A41352">LEFT(B41352,2)</f>
      </c>
    </row>
    <row r="41353" s="29" customFormat="1" ht="13.65" customHeight="1">
      <c r="A41353" t="str" s="14" cm="1">
        <f t="array" ref="A41353">LEFT(B41353,2)</f>
      </c>
    </row>
    <row r="41354" s="29" customFormat="1" ht="13.65" customHeight="1">
      <c r="A41354" t="str" s="14" cm="1">
        <f t="array" ref="A41354">LEFT(B41354,2)</f>
      </c>
    </row>
    <row r="41355" s="29" customFormat="1" ht="13.65" customHeight="1">
      <c r="A41355" t="str" s="14" cm="1">
        <f t="array" ref="A41355">LEFT(B41355,2)</f>
      </c>
    </row>
    <row r="41356" s="29" customFormat="1" ht="13.65" customHeight="1">
      <c r="A41356" t="str" s="14" cm="1">
        <f t="array" ref="A41356">LEFT(B41356,2)</f>
      </c>
    </row>
    <row r="41357" s="29" customFormat="1" ht="13.65" customHeight="1">
      <c r="A41357" t="str" s="14" cm="1">
        <f t="array" ref="A41357">LEFT(B41357,2)</f>
      </c>
    </row>
    <row r="41358" s="29" customFormat="1" ht="13.65" customHeight="1">
      <c r="A41358" t="str" s="14" cm="1">
        <f t="array" ref="A41358">LEFT(B41358,2)</f>
      </c>
    </row>
    <row r="41359" s="29" customFormat="1" ht="13.65" customHeight="1">
      <c r="A41359" t="str" s="14" cm="1">
        <f t="array" ref="A41359">LEFT(B41359,2)</f>
      </c>
    </row>
    <row r="41360" s="29" customFormat="1" ht="13.65" customHeight="1">
      <c r="A41360" t="str" s="14" cm="1">
        <f t="array" ref="A41360">LEFT(B41360,2)</f>
      </c>
    </row>
    <row r="41361" s="29" customFormat="1" ht="13.65" customHeight="1">
      <c r="A41361" t="str" s="14" cm="1">
        <f t="array" ref="A41361">LEFT(B41361,2)</f>
      </c>
    </row>
    <row r="41362" s="29" customFormat="1" ht="13.65" customHeight="1">
      <c r="A41362" t="str" s="14" cm="1">
        <f t="array" ref="A41362">LEFT(B41362,2)</f>
      </c>
    </row>
    <row r="41363" s="29" customFormat="1" ht="13.65" customHeight="1">
      <c r="A41363" t="str" s="14" cm="1">
        <f t="array" ref="A41363">LEFT(B41363,2)</f>
      </c>
    </row>
    <row r="41364" s="29" customFormat="1" ht="13.65" customHeight="1">
      <c r="A41364" t="str" s="14" cm="1">
        <f t="array" ref="A41364">LEFT(B41364,2)</f>
      </c>
    </row>
    <row r="41365" s="29" customFormat="1" ht="13.65" customHeight="1">
      <c r="A41365" t="str" s="14" cm="1">
        <f t="array" ref="A41365">LEFT(B41365,2)</f>
      </c>
    </row>
    <row r="41366" s="29" customFormat="1" ht="13.65" customHeight="1">
      <c r="A41366" t="str" s="14" cm="1">
        <f t="array" ref="A41366">LEFT(B41366,2)</f>
      </c>
    </row>
    <row r="41367" s="29" customFormat="1" ht="13.65" customHeight="1">
      <c r="A41367" t="str" s="14" cm="1">
        <f t="array" ref="A41367">LEFT(B41367,2)</f>
      </c>
    </row>
    <row r="41368" s="29" customFormat="1" ht="13.65" customHeight="1">
      <c r="A41368" t="str" s="14" cm="1">
        <f t="array" ref="A41368">LEFT(B41368,2)</f>
      </c>
    </row>
    <row r="41369" s="29" customFormat="1" ht="13.65" customHeight="1">
      <c r="A41369" t="str" s="14" cm="1">
        <f t="array" ref="A41369">LEFT(B41369,2)</f>
      </c>
    </row>
    <row r="41370" s="29" customFormat="1" ht="13.65" customHeight="1">
      <c r="A41370" t="str" s="14" cm="1">
        <f t="array" ref="A41370">LEFT(B41370,2)</f>
      </c>
    </row>
    <row r="41371" s="29" customFormat="1" ht="13.65" customHeight="1">
      <c r="A41371" t="str" s="14" cm="1">
        <f t="array" ref="A41371">LEFT(B41371,2)</f>
      </c>
    </row>
    <row r="41372" s="29" customFormat="1" ht="13.65" customHeight="1">
      <c r="A41372" t="str" s="14" cm="1">
        <f t="array" ref="A41372">LEFT(B41372,2)</f>
      </c>
    </row>
    <row r="41373" s="29" customFormat="1" ht="13.65" customHeight="1">
      <c r="A41373" t="str" s="14" cm="1">
        <f t="array" ref="A41373">LEFT(B41373,2)</f>
      </c>
    </row>
    <row r="41374" s="29" customFormat="1" ht="13.65" customHeight="1">
      <c r="A41374" t="str" s="14" cm="1">
        <f t="array" ref="A41374">LEFT(B41374,2)</f>
      </c>
    </row>
    <row r="41375" s="29" customFormat="1" ht="13.65" customHeight="1">
      <c r="A41375" t="str" s="14" cm="1">
        <f t="array" ref="A41375">LEFT(B41375,2)</f>
      </c>
    </row>
    <row r="41376" s="29" customFormat="1" ht="13.65" customHeight="1">
      <c r="A41376" t="str" s="14" cm="1">
        <f t="array" ref="A41376">LEFT(B41376,2)</f>
      </c>
    </row>
    <row r="41377" s="29" customFormat="1" ht="13.65" customHeight="1">
      <c r="A41377" t="str" s="14" cm="1">
        <f t="array" ref="A41377">LEFT(B41377,2)</f>
      </c>
    </row>
    <row r="41378" s="29" customFormat="1" ht="13.65" customHeight="1">
      <c r="A41378" t="str" s="14" cm="1">
        <f t="array" ref="A41378">LEFT(B41378,2)</f>
      </c>
    </row>
    <row r="41379" s="29" customFormat="1" ht="13.65" customHeight="1">
      <c r="A41379" t="str" s="14" cm="1">
        <f t="array" ref="A41379">LEFT(B41379,2)</f>
      </c>
    </row>
    <row r="41380" s="29" customFormat="1" ht="13.65" customHeight="1">
      <c r="A41380" t="str" s="14" cm="1">
        <f t="array" ref="A41380">LEFT(B41380,2)</f>
      </c>
    </row>
    <row r="41381" s="29" customFormat="1" ht="13.65" customHeight="1">
      <c r="A41381" t="str" s="14" cm="1">
        <f t="array" ref="A41381">LEFT(B41381,2)</f>
      </c>
    </row>
    <row r="41382" s="29" customFormat="1" ht="13.65" customHeight="1">
      <c r="A41382" t="str" s="14" cm="1">
        <f t="array" ref="A41382">LEFT(B41382,2)</f>
      </c>
    </row>
    <row r="41383" s="29" customFormat="1" ht="13.65" customHeight="1">
      <c r="A41383" t="str" s="14" cm="1">
        <f t="array" ref="A41383">LEFT(B41383,2)</f>
      </c>
    </row>
    <row r="41384" s="29" customFormat="1" ht="13.65" customHeight="1">
      <c r="A41384" t="str" s="14" cm="1">
        <f t="array" ref="A41384">LEFT(B41384,2)</f>
      </c>
    </row>
    <row r="41385" s="29" customFormat="1" ht="13.65" customHeight="1">
      <c r="A41385" t="str" s="14" cm="1">
        <f t="array" ref="A41385">LEFT(B41385,2)</f>
      </c>
    </row>
    <row r="41386" s="29" customFormat="1" ht="13.65" customHeight="1">
      <c r="A41386" t="str" s="14" cm="1">
        <f t="array" ref="A41386">LEFT(B41386,2)</f>
      </c>
    </row>
    <row r="41387" s="29" customFormat="1" ht="13.65" customHeight="1">
      <c r="A41387" t="str" s="14" cm="1">
        <f t="array" ref="A41387">LEFT(B41387,2)</f>
      </c>
    </row>
    <row r="41388" s="29" customFormat="1" ht="13.65" customHeight="1">
      <c r="A41388" t="str" s="14" cm="1">
        <f t="array" ref="A41388">LEFT(B41388,2)</f>
      </c>
    </row>
    <row r="41389" s="29" customFormat="1" ht="13.65" customHeight="1">
      <c r="A41389" t="str" s="14" cm="1">
        <f t="array" ref="A41389">LEFT(B41389,2)</f>
      </c>
    </row>
    <row r="41390" s="29" customFormat="1" ht="13.65" customHeight="1">
      <c r="A41390" t="str" s="14" cm="1">
        <f t="array" ref="A41390">LEFT(B41390,2)</f>
      </c>
    </row>
    <row r="41391" s="29" customFormat="1" ht="13.65" customHeight="1">
      <c r="A41391" t="str" s="14" cm="1">
        <f t="array" ref="A41391">LEFT(B41391,2)</f>
      </c>
    </row>
    <row r="41392" s="29" customFormat="1" ht="13.65" customHeight="1">
      <c r="A41392" t="str" s="14" cm="1">
        <f t="array" ref="A41392">LEFT(B41392,2)</f>
      </c>
    </row>
    <row r="41393" s="29" customFormat="1" ht="13.65" customHeight="1">
      <c r="A41393" t="str" s="14" cm="1">
        <f t="array" ref="A41393">LEFT(B41393,2)</f>
      </c>
    </row>
    <row r="41394" s="29" customFormat="1" ht="13.65" customHeight="1">
      <c r="A41394" t="str" s="14" cm="1">
        <f t="array" ref="A41394">LEFT(B41394,2)</f>
      </c>
    </row>
    <row r="41395" s="29" customFormat="1" ht="13.65" customHeight="1">
      <c r="A41395" t="str" s="14" cm="1">
        <f t="array" ref="A41395">LEFT(B41395,2)</f>
      </c>
    </row>
    <row r="41396" s="29" customFormat="1" ht="13.65" customHeight="1">
      <c r="A41396" t="str" s="14" cm="1">
        <f t="array" ref="A41396">LEFT(B41396,2)</f>
      </c>
    </row>
    <row r="41397" s="29" customFormat="1" ht="13.65" customHeight="1">
      <c r="A41397" t="str" s="14" cm="1">
        <f t="array" ref="A41397">LEFT(B41397,2)</f>
      </c>
    </row>
    <row r="41398" s="29" customFormat="1" ht="13.65" customHeight="1">
      <c r="A41398" t="str" s="14" cm="1">
        <f t="array" ref="A41398">LEFT(B41398,2)</f>
      </c>
    </row>
    <row r="41399" s="29" customFormat="1" ht="13.65" customHeight="1">
      <c r="A41399" t="str" s="14" cm="1">
        <f t="array" ref="A41399">LEFT(B41399,2)</f>
      </c>
    </row>
    <row r="41400" s="29" customFormat="1" ht="13.65" customHeight="1">
      <c r="A41400" t="str" s="14" cm="1">
        <f t="array" ref="A41400">LEFT(B41400,2)</f>
      </c>
    </row>
    <row r="41401" s="29" customFormat="1" ht="13.65" customHeight="1">
      <c r="A41401" t="str" s="14" cm="1">
        <f t="array" ref="A41401">LEFT(B41401,2)</f>
      </c>
    </row>
    <row r="41402" s="29" customFormat="1" ht="13.65" customHeight="1">
      <c r="A41402" t="str" s="14" cm="1">
        <f t="array" ref="A41402">LEFT(B41402,2)</f>
      </c>
    </row>
    <row r="41403" s="29" customFormat="1" ht="13.65" customHeight="1">
      <c r="A41403" t="str" s="14" cm="1">
        <f t="array" ref="A41403">LEFT(B41403,2)</f>
      </c>
    </row>
    <row r="41404" s="29" customFormat="1" ht="13.65" customHeight="1">
      <c r="A41404" t="str" s="14" cm="1">
        <f t="array" ref="A41404">LEFT(B41404,2)</f>
      </c>
    </row>
    <row r="41405" s="29" customFormat="1" ht="13.65" customHeight="1">
      <c r="A41405" t="str" s="14" cm="1">
        <f t="array" ref="A41405">LEFT(B41405,2)</f>
      </c>
    </row>
    <row r="41406" s="29" customFormat="1" ht="13.65" customHeight="1">
      <c r="A41406" t="str" s="14" cm="1">
        <f t="array" ref="A41406">LEFT(B41406,2)</f>
      </c>
    </row>
    <row r="41407" s="29" customFormat="1" ht="13.65" customHeight="1">
      <c r="A41407" t="str" s="14" cm="1">
        <f t="array" ref="A41407">LEFT(B41407,2)</f>
      </c>
    </row>
    <row r="41408" s="29" customFormat="1" ht="13.65" customHeight="1">
      <c r="A41408" t="str" s="14" cm="1">
        <f t="array" ref="A41408">LEFT(B41408,2)</f>
      </c>
    </row>
    <row r="41409" s="29" customFormat="1" ht="13.65" customHeight="1">
      <c r="A41409" t="str" s="14" cm="1">
        <f t="array" ref="A41409">LEFT(B41409,2)</f>
      </c>
    </row>
    <row r="41410" s="29" customFormat="1" ht="13.65" customHeight="1">
      <c r="A41410" t="str" s="14" cm="1">
        <f t="array" ref="A41410">LEFT(B41410,2)</f>
      </c>
    </row>
    <row r="41411" s="29" customFormat="1" ht="13.65" customHeight="1">
      <c r="A41411" t="str" s="14" cm="1">
        <f t="array" ref="A41411">LEFT(B41411,2)</f>
      </c>
    </row>
    <row r="41412" s="29" customFormat="1" ht="13.65" customHeight="1">
      <c r="A41412" t="str" s="14" cm="1">
        <f t="array" ref="A41412">LEFT(B41412,2)</f>
      </c>
    </row>
    <row r="41413" s="29" customFormat="1" ht="13.65" customHeight="1">
      <c r="A41413" t="str" s="14" cm="1">
        <f t="array" ref="A41413">LEFT(B41413,2)</f>
      </c>
    </row>
    <row r="41414" s="29" customFormat="1" ht="13.65" customHeight="1">
      <c r="A41414" t="str" s="14" cm="1">
        <f t="array" ref="A41414">LEFT(B41414,2)</f>
      </c>
    </row>
    <row r="41415" s="29" customFormat="1" ht="13.65" customHeight="1">
      <c r="A41415" t="str" s="14" cm="1">
        <f t="array" ref="A41415">LEFT(B41415,2)</f>
      </c>
    </row>
    <row r="41416" s="29" customFormat="1" ht="13.65" customHeight="1">
      <c r="A41416" t="str" s="14" cm="1">
        <f t="array" ref="A41416">LEFT(B41416,2)</f>
      </c>
    </row>
    <row r="41417" s="29" customFormat="1" ht="13.65" customHeight="1">
      <c r="A41417" t="str" s="14" cm="1">
        <f t="array" ref="A41417">LEFT(B41417,2)</f>
      </c>
    </row>
    <row r="41418" s="29" customFormat="1" ht="13.65" customHeight="1">
      <c r="A41418" t="str" s="14" cm="1">
        <f t="array" ref="A41418">LEFT(B41418,2)</f>
      </c>
    </row>
    <row r="41419" s="29" customFormat="1" ht="13.65" customHeight="1">
      <c r="A41419" t="str" s="14" cm="1">
        <f t="array" ref="A41419">LEFT(B41419,2)</f>
      </c>
    </row>
    <row r="41420" s="29" customFormat="1" ht="13.65" customHeight="1">
      <c r="A41420" t="str" s="14" cm="1">
        <f t="array" ref="A41420">LEFT(B41420,2)</f>
      </c>
    </row>
    <row r="41421" s="29" customFormat="1" ht="13.65" customHeight="1">
      <c r="A41421" t="str" s="14" cm="1">
        <f t="array" ref="A41421">LEFT(B41421,2)</f>
      </c>
    </row>
    <row r="41422" s="29" customFormat="1" ht="13.65" customHeight="1">
      <c r="A41422" t="str" s="14" cm="1">
        <f t="array" ref="A41422">LEFT(B41422,2)</f>
      </c>
    </row>
    <row r="41423" s="29" customFormat="1" ht="13.65" customHeight="1">
      <c r="A41423" t="str" s="14" cm="1">
        <f t="array" ref="A41423">LEFT(B41423,2)</f>
      </c>
    </row>
    <row r="41424" s="29" customFormat="1" ht="13.65" customHeight="1">
      <c r="A41424" t="str" s="14" cm="1">
        <f t="array" ref="A41424">LEFT(B41424,2)</f>
      </c>
    </row>
    <row r="41425" s="29" customFormat="1" ht="13.65" customHeight="1">
      <c r="A41425" t="str" s="14" cm="1">
        <f t="array" ref="A41425">LEFT(B41425,2)</f>
      </c>
    </row>
    <row r="41426" s="29" customFormat="1" ht="13.65" customHeight="1">
      <c r="A41426" t="str" s="14" cm="1">
        <f t="array" ref="A41426">LEFT(B41426,2)</f>
      </c>
    </row>
    <row r="41427" s="29" customFormat="1" ht="13.65" customHeight="1">
      <c r="A41427" t="str" s="14" cm="1">
        <f t="array" ref="A41427">LEFT(B41427,2)</f>
      </c>
    </row>
    <row r="41428" s="29" customFormat="1" ht="13.65" customHeight="1">
      <c r="A41428" t="str" s="14" cm="1">
        <f t="array" ref="A41428">LEFT(B41428,2)</f>
      </c>
    </row>
    <row r="41429" s="29" customFormat="1" ht="13.65" customHeight="1">
      <c r="A41429" t="str" s="14" cm="1">
        <f t="array" ref="A41429">LEFT(B41429,2)</f>
      </c>
    </row>
    <row r="41430" s="29" customFormat="1" ht="13.65" customHeight="1">
      <c r="A41430" t="str" s="14" cm="1">
        <f t="array" ref="A41430">LEFT(B41430,2)</f>
      </c>
    </row>
    <row r="41431" s="29" customFormat="1" ht="13.65" customHeight="1">
      <c r="A41431" t="str" s="14" cm="1">
        <f t="array" ref="A41431">LEFT(B41431,2)</f>
      </c>
    </row>
    <row r="41432" s="29" customFormat="1" ht="13.65" customHeight="1">
      <c r="A41432" t="str" s="14" cm="1">
        <f t="array" ref="A41432">LEFT(B41432,2)</f>
      </c>
    </row>
    <row r="41433" s="29" customFormat="1" ht="13.65" customHeight="1">
      <c r="A41433" t="str" s="14" cm="1">
        <f t="array" ref="A41433">LEFT(B41433,2)</f>
      </c>
    </row>
    <row r="41434" s="29" customFormat="1" ht="13.65" customHeight="1">
      <c r="A41434" t="str" s="14" cm="1">
        <f t="array" ref="A41434">LEFT(B41434,2)</f>
      </c>
    </row>
    <row r="41435" s="29" customFormat="1" ht="13.65" customHeight="1">
      <c r="A41435" t="str" s="14" cm="1">
        <f t="array" ref="A41435">LEFT(B41435,2)</f>
      </c>
    </row>
    <row r="41436" s="29" customFormat="1" ht="13.65" customHeight="1">
      <c r="A41436" t="str" s="14" cm="1">
        <f t="array" ref="A41436">LEFT(B41436,2)</f>
      </c>
    </row>
    <row r="41437" s="29" customFormat="1" ht="13.65" customHeight="1">
      <c r="A41437" t="str" s="14" cm="1">
        <f t="array" ref="A41437">LEFT(B41437,2)</f>
      </c>
    </row>
    <row r="41438" s="29" customFormat="1" ht="13.65" customHeight="1">
      <c r="A41438" t="str" s="14" cm="1">
        <f t="array" ref="A41438">LEFT(B41438,2)</f>
      </c>
    </row>
    <row r="41439" s="29" customFormat="1" ht="13.65" customHeight="1">
      <c r="A41439" t="str" s="14" cm="1">
        <f t="array" ref="A41439">LEFT(B41439,2)</f>
      </c>
    </row>
    <row r="41440" s="29" customFormat="1" ht="13.65" customHeight="1">
      <c r="A41440" t="str" s="14" cm="1">
        <f t="array" ref="A41440">LEFT(B41440,2)</f>
      </c>
    </row>
    <row r="41441" s="29" customFormat="1" ht="13.65" customHeight="1">
      <c r="A41441" t="str" s="14" cm="1">
        <f t="array" ref="A41441">LEFT(B41441,2)</f>
      </c>
    </row>
    <row r="41442" s="29" customFormat="1" ht="13.65" customHeight="1">
      <c r="A41442" t="str" s="14" cm="1">
        <f t="array" ref="A41442">LEFT(B41442,2)</f>
      </c>
    </row>
    <row r="41443" s="29" customFormat="1" ht="13.65" customHeight="1">
      <c r="A41443" t="str" s="14" cm="1">
        <f t="array" ref="A41443">LEFT(B41443,2)</f>
      </c>
    </row>
    <row r="41444" s="29" customFormat="1" ht="13.65" customHeight="1">
      <c r="A41444" t="str" s="14" cm="1">
        <f t="array" ref="A41444">LEFT(B41444,2)</f>
      </c>
    </row>
    <row r="41445" s="29" customFormat="1" ht="13.65" customHeight="1">
      <c r="A41445" t="str" s="14" cm="1">
        <f t="array" ref="A41445">LEFT(B41445,2)</f>
      </c>
    </row>
    <row r="41446" s="29" customFormat="1" ht="13.65" customHeight="1">
      <c r="A41446" t="str" s="14" cm="1">
        <f t="array" ref="A41446">LEFT(B41446,2)</f>
      </c>
    </row>
    <row r="41447" s="29" customFormat="1" ht="13.65" customHeight="1">
      <c r="A41447" t="str" s="14" cm="1">
        <f t="array" ref="A41447">LEFT(B41447,2)</f>
      </c>
    </row>
    <row r="41448" s="29" customFormat="1" ht="13.65" customHeight="1">
      <c r="A41448" t="str" s="14" cm="1">
        <f t="array" ref="A41448">LEFT(B41448,2)</f>
      </c>
    </row>
    <row r="41449" s="29" customFormat="1" ht="13.65" customHeight="1">
      <c r="A41449" t="str" s="14" cm="1">
        <f t="array" ref="A41449">LEFT(B41449,2)</f>
      </c>
    </row>
    <row r="41450" s="29" customFormat="1" ht="13.65" customHeight="1">
      <c r="A41450" t="str" s="14" cm="1">
        <f t="array" ref="A41450">LEFT(B41450,2)</f>
      </c>
    </row>
    <row r="41451" s="29" customFormat="1" ht="13.65" customHeight="1">
      <c r="A41451" t="str" s="14" cm="1">
        <f t="array" ref="A41451">LEFT(B41451,2)</f>
      </c>
    </row>
    <row r="41452" s="29" customFormat="1" ht="13.65" customHeight="1">
      <c r="A41452" t="str" s="14" cm="1">
        <f t="array" ref="A41452">LEFT(B41452,2)</f>
      </c>
    </row>
    <row r="41453" s="29" customFormat="1" ht="13.65" customHeight="1">
      <c r="A41453" t="str" s="14" cm="1">
        <f t="array" ref="A41453">LEFT(B41453,2)</f>
      </c>
    </row>
    <row r="41454" s="29" customFormat="1" ht="13.65" customHeight="1">
      <c r="A41454" t="str" s="14" cm="1">
        <f t="array" ref="A41454">LEFT(B41454,2)</f>
      </c>
    </row>
    <row r="41455" s="29" customFormat="1" ht="13.65" customHeight="1">
      <c r="A41455" t="str" s="14" cm="1">
        <f t="array" ref="A41455">LEFT(B41455,2)</f>
      </c>
    </row>
    <row r="41456" s="29" customFormat="1" ht="13.65" customHeight="1">
      <c r="A41456" t="str" s="14" cm="1">
        <f t="array" ref="A41456">LEFT(B41456,2)</f>
      </c>
    </row>
    <row r="41457" s="29" customFormat="1" ht="13.65" customHeight="1">
      <c r="A41457" t="str" s="14" cm="1">
        <f t="array" ref="A41457">LEFT(B41457,2)</f>
      </c>
    </row>
    <row r="41458" s="29" customFormat="1" ht="13.65" customHeight="1">
      <c r="A41458" t="str" s="14" cm="1">
        <f t="array" ref="A41458">LEFT(B41458,2)</f>
      </c>
    </row>
    <row r="41459" s="29" customFormat="1" ht="13.65" customHeight="1">
      <c r="A41459" t="str" s="14" cm="1">
        <f t="array" ref="A41459">LEFT(B41459,2)</f>
      </c>
    </row>
    <row r="41460" s="29" customFormat="1" ht="13.65" customHeight="1">
      <c r="A41460" t="str" s="14" cm="1">
        <f t="array" ref="A41460">LEFT(B41460,2)</f>
      </c>
    </row>
    <row r="41461" s="29" customFormat="1" ht="13.65" customHeight="1">
      <c r="A41461" t="str" s="14" cm="1">
        <f t="array" ref="A41461">LEFT(B41461,2)</f>
      </c>
    </row>
    <row r="41462" s="29" customFormat="1" ht="13.65" customHeight="1">
      <c r="A41462" t="str" s="14" cm="1">
        <f t="array" ref="A41462">LEFT(B41462,2)</f>
      </c>
    </row>
    <row r="41463" s="29" customFormat="1" ht="13.65" customHeight="1">
      <c r="A41463" t="str" s="14" cm="1">
        <f t="array" ref="A41463">LEFT(B41463,2)</f>
      </c>
    </row>
    <row r="41464" s="29" customFormat="1" ht="13.65" customHeight="1">
      <c r="A41464" t="str" s="14" cm="1">
        <f t="array" ref="A41464">LEFT(B41464,2)</f>
      </c>
    </row>
    <row r="41465" s="29" customFormat="1" ht="13.65" customHeight="1">
      <c r="A41465" t="str" s="14" cm="1">
        <f t="array" ref="A41465">LEFT(B41465,2)</f>
      </c>
    </row>
    <row r="41466" s="29" customFormat="1" ht="13.65" customHeight="1">
      <c r="A41466" t="str" s="14" cm="1">
        <f t="array" ref="A41466">LEFT(B41466,2)</f>
      </c>
    </row>
    <row r="41467" s="29" customFormat="1" ht="13.65" customHeight="1">
      <c r="A41467" t="str" s="14" cm="1">
        <f t="array" ref="A41467">LEFT(B41467,2)</f>
      </c>
    </row>
    <row r="41468" s="29" customFormat="1" ht="13.65" customHeight="1">
      <c r="A41468" t="str" s="14" cm="1">
        <f t="array" ref="A41468">LEFT(B41468,2)</f>
      </c>
    </row>
    <row r="41469" s="29" customFormat="1" ht="13.65" customHeight="1">
      <c r="A41469" t="str" s="14" cm="1">
        <f t="array" ref="A41469">LEFT(B41469,2)</f>
      </c>
    </row>
    <row r="41470" s="29" customFormat="1" ht="13.65" customHeight="1">
      <c r="A41470" t="str" s="14" cm="1">
        <f t="array" ref="A41470">LEFT(B41470,2)</f>
      </c>
    </row>
    <row r="41471" s="29" customFormat="1" ht="13.65" customHeight="1">
      <c r="A41471" t="str" s="14" cm="1">
        <f t="array" ref="A41471">LEFT(B41471,2)</f>
      </c>
    </row>
    <row r="41472" s="29" customFormat="1" ht="13.65" customHeight="1">
      <c r="A41472" t="str" s="14" cm="1">
        <f t="array" ref="A41472">LEFT(B41472,2)</f>
      </c>
    </row>
    <row r="41473" s="29" customFormat="1" ht="13.65" customHeight="1">
      <c r="A41473" t="str" s="14" cm="1">
        <f t="array" ref="A41473">LEFT(B41473,2)</f>
      </c>
    </row>
    <row r="41474" s="29" customFormat="1" ht="13.65" customHeight="1">
      <c r="A41474" t="str" s="14" cm="1">
        <f t="array" ref="A41474">LEFT(B41474,2)</f>
      </c>
    </row>
    <row r="41475" s="29" customFormat="1" ht="13.65" customHeight="1">
      <c r="A41475" t="str" s="14" cm="1">
        <f t="array" ref="A41475">LEFT(B41475,2)</f>
      </c>
    </row>
    <row r="41476" s="29" customFormat="1" ht="13.65" customHeight="1">
      <c r="A41476" t="str" s="14" cm="1">
        <f t="array" ref="A41476">LEFT(B41476,2)</f>
      </c>
    </row>
    <row r="41477" s="29" customFormat="1" ht="13.65" customHeight="1">
      <c r="A41477" t="str" s="14" cm="1">
        <f t="array" ref="A41477">LEFT(B41477,2)</f>
      </c>
    </row>
    <row r="41478" s="29" customFormat="1" ht="13.65" customHeight="1">
      <c r="A41478" t="str" s="14" cm="1">
        <f t="array" ref="A41478">LEFT(B41478,2)</f>
      </c>
    </row>
    <row r="41479" s="29" customFormat="1" ht="13.65" customHeight="1">
      <c r="A41479" t="str" s="14" cm="1">
        <f t="array" ref="A41479">LEFT(B41479,2)</f>
      </c>
    </row>
    <row r="41480" s="29" customFormat="1" ht="13.65" customHeight="1">
      <c r="A41480" t="str" s="14" cm="1">
        <f t="array" ref="A41480">LEFT(B41480,2)</f>
      </c>
    </row>
    <row r="41481" s="29" customFormat="1" ht="13.65" customHeight="1">
      <c r="A41481" t="str" s="14" cm="1">
        <f t="array" ref="A41481">LEFT(B41481,2)</f>
      </c>
    </row>
    <row r="41482" s="29" customFormat="1" ht="13.65" customHeight="1">
      <c r="A41482" t="str" s="14" cm="1">
        <f t="array" ref="A41482">LEFT(B41482,2)</f>
      </c>
    </row>
    <row r="41483" s="29" customFormat="1" ht="13.65" customHeight="1">
      <c r="A41483" t="str" s="14" cm="1">
        <f t="array" ref="A41483">LEFT(B41483,2)</f>
      </c>
    </row>
    <row r="41484" s="29" customFormat="1" ht="13.65" customHeight="1">
      <c r="A41484" t="str" s="14" cm="1">
        <f t="array" ref="A41484">LEFT(B41484,2)</f>
      </c>
    </row>
    <row r="41485" s="29" customFormat="1" ht="13.65" customHeight="1">
      <c r="A41485" t="str" s="14" cm="1">
        <f t="array" ref="A41485">LEFT(B41485,2)</f>
      </c>
    </row>
    <row r="41486" s="29" customFormat="1" ht="13.65" customHeight="1">
      <c r="A41486" t="str" s="14" cm="1">
        <f t="array" ref="A41486">LEFT(B41486,2)</f>
      </c>
    </row>
    <row r="41487" s="29" customFormat="1" ht="13.65" customHeight="1">
      <c r="A41487" t="str" s="14" cm="1">
        <f t="array" ref="A41487">LEFT(B41487,2)</f>
      </c>
    </row>
    <row r="41488" s="29" customFormat="1" ht="13.65" customHeight="1">
      <c r="A41488" t="str" s="14" cm="1">
        <f t="array" ref="A41488">LEFT(B41488,2)</f>
      </c>
    </row>
    <row r="41489" s="29" customFormat="1" ht="13.65" customHeight="1">
      <c r="A41489" t="str" s="14" cm="1">
        <f t="array" ref="A41489">LEFT(B41489,2)</f>
      </c>
    </row>
    <row r="41490" s="29" customFormat="1" ht="13.65" customHeight="1">
      <c r="A41490" t="str" s="14" cm="1">
        <f t="array" ref="A41490">LEFT(B41490,2)</f>
      </c>
    </row>
    <row r="41491" s="29" customFormat="1" ht="13.65" customHeight="1">
      <c r="A41491" t="str" s="14" cm="1">
        <f t="array" ref="A41491">LEFT(B41491,2)</f>
      </c>
    </row>
    <row r="41492" s="29" customFormat="1" ht="13.65" customHeight="1">
      <c r="A41492" t="str" s="14" cm="1">
        <f t="array" ref="A41492">LEFT(B41492,2)</f>
      </c>
    </row>
    <row r="41493" s="29" customFormat="1" ht="13.65" customHeight="1">
      <c r="A41493" t="str" s="14" cm="1">
        <f t="array" ref="A41493">LEFT(B41493,2)</f>
      </c>
    </row>
    <row r="41494" s="29" customFormat="1" ht="13.65" customHeight="1">
      <c r="A41494" t="str" s="14" cm="1">
        <f t="array" ref="A41494">LEFT(B41494,2)</f>
      </c>
    </row>
    <row r="41495" s="29" customFormat="1" ht="13.65" customHeight="1">
      <c r="A41495" t="str" s="14" cm="1">
        <f t="array" ref="A41495">LEFT(B41495,2)</f>
      </c>
    </row>
    <row r="41496" s="29" customFormat="1" ht="13.65" customHeight="1">
      <c r="A41496" t="str" s="14" cm="1">
        <f t="array" ref="A41496">LEFT(B41496,2)</f>
      </c>
    </row>
    <row r="41497" s="29" customFormat="1" ht="13.65" customHeight="1">
      <c r="A41497" t="str" s="14" cm="1">
        <f t="array" ref="A41497">LEFT(B41497,2)</f>
      </c>
    </row>
    <row r="41498" s="29" customFormat="1" ht="13.65" customHeight="1">
      <c r="A41498" t="str" s="14" cm="1">
        <f t="array" ref="A41498">LEFT(B41498,2)</f>
      </c>
    </row>
    <row r="41499" s="29" customFormat="1" ht="13.65" customHeight="1">
      <c r="A41499" t="str" s="14" cm="1">
        <f t="array" ref="A41499">LEFT(B41499,2)</f>
      </c>
    </row>
    <row r="41500" s="29" customFormat="1" ht="13.65" customHeight="1">
      <c r="A41500" t="str" s="14" cm="1">
        <f t="array" ref="A41500">LEFT(B41500,2)</f>
      </c>
    </row>
    <row r="41501" s="29" customFormat="1" ht="13.65" customHeight="1">
      <c r="A41501" t="str" s="14" cm="1">
        <f t="array" ref="A41501">LEFT(B41501,2)</f>
      </c>
    </row>
    <row r="41502" s="29" customFormat="1" ht="13.65" customHeight="1">
      <c r="A41502" t="str" s="14" cm="1">
        <f t="array" ref="A41502">LEFT(B41502,2)</f>
      </c>
    </row>
    <row r="41503" s="29" customFormat="1" ht="13.65" customHeight="1">
      <c r="A41503" t="str" s="14" cm="1">
        <f t="array" ref="A41503">LEFT(B41503,2)</f>
      </c>
    </row>
    <row r="41504" s="29" customFormat="1" ht="13.65" customHeight="1">
      <c r="A41504" t="str" s="14" cm="1">
        <f t="array" ref="A41504">LEFT(B41504,2)</f>
      </c>
    </row>
    <row r="41505" s="29" customFormat="1" ht="13.65" customHeight="1">
      <c r="A41505" t="str" s="14" cm="1">
        <f t="array" ref="A41505">LEFT(B41505,2)</f>
      </c>
    </row>
    <row r="41506" s="29" customFormat="1" ht="13.65" customHeight="1">
      <c r="A41506" t="str" s="14" cm="1">
        <f t="array" ref="A41506">LEFT(B41506,2)</f>
      </c>
    </row>
    <row r="41507" s="29" customFormat="1" ht="13.65" customHeight="1">
      <c r="A41507" t="str" s="14" cm="1">
        <f t="array" ref="A41507">LEFT(B41507,2)</f>
      </c>
    </row>
    <row r="41508" s="29" customFormat="1" ht="13.65" customHeight="1">
      <c r="A41508" t="str" s="14" cm="1">
        <f t="array" ref="A41508">LEFT(B41508,2)</f>
      </c>
    </row>
    <row r="41509" s="29" customFormat="1" ht="13.65" customHeight="1">
      <c r="A41509" t="str" s="14" cm="1">
        <f t="array" ref="A41509">LEFT(B41509,2)</f>
      </c>
    </row>
    <row r="41510" s="29" customFormat="1" ht="13.65" customHeight="1">
      <c r="A41510" t="str" s="14" cm="1">
        <f t="array" ref="A41510">LEFT(B41510,2)</f>
      </c>
    </row>
    <row r="41511" s="29" customFormat="1" ht="13.65" customHeight="1">
      <c r="A41511" t="str" s="14" cm="1">
        <f t="array" ref="A41511">LEFT(B41511,2)</f>
      </c>
    </row>
    <row r="41512" s="29" customFormat="1" ht="13.65" customHeight="1">
      <c r="A41512" t="str" s="14" cm="1">
        <f t="array" ref="A41512">LEFT(B41512,2)</f>
      </c>
    </row>
    <row r="41513" s="29" customFormat="1" ht="13.65" customHeight="1">
      <c r="A41513" t="str" s="14" cm="1">
        <f t="array" ref="A41513">LEFT(B41513,2)</f>
      </c>
    </row>
    <row r="41514" s="29" customFormat="1" ht="13.65" customHeight="1">
      <c r="A41514" t="str" s="14" cm="1">
        <f t="array" ref="A41514">LEFT(B41514,2)</f>
      </c>
    </row>
    <row r="41515" s="29" customFormat="1" ht="13.65" customHeight="1">
      <c r="A41515" t="str" s="14" cm="1">
        <f t="array" ref="A41515">LEFT(B41515,2)</f>
      </c>
    </row>
    <row r="41516" s="29" customFormat="1" ht="13.65" customHeight="1">
      <c r="A41516" t="str" s="14" cm="1">
        <f t="array" ref="A41516">LEFT(B41516,2)</f>
      </c>
    </row>
    <row r="41517" s="29" customFormat="1" ht="13.65" customHeight="1">
      <c r="A41517" t="str" s="14" cm="1">
        <f t="array" ref="A41517">LEFT(B41517,2)</f>
      </c>
    </row>
    <row r="41518" s="29" customFormat="1" ht="13.65" customHeight="1">
      <c r="A41518" t="str" s="14" cm="1">
        <f t="array" ref="A41518">LEFT(B41518,2)</f>
      </c>
    </row>
    <row r="41519" s="29" customFormat="1" ht="13.65" customHeight="1">
      <c r="A41519" t="str" s="14" cm="1">
        <f t="array" ref="A41519">LEFT(B41519,2)</f>
      </c>
    </row>
    <row r="41520" s="29" customFormat="1" ht="13.65" customHeight="1">
      <c r="A41520" t="str" s="14" cm="1">
        <f t="array" ref="A41520">LEFT(B41520,2)</f>
      </c>
    </row>
    <row r="41521" s="29" customFormat="1" ht="13.65" customHeight="1">
      <c r="A41521" t="str" s="14" cm="1">
        <f t="array" ref="A41521">LEFT(B41521,2)</f>
      </c>
    </row>
    <row r="41522" s="29" customFormat="1" ht="13.65" customHeight="1">
      <c r="A41522" t="str" s="14" cm="1">
        <f t="array" ref="A41522">LEFT(B41522,2)</f>
      </c>
    </row>
    <row r="41523" s="29" customFormat="1" ht="13.65" customHeight="1">
      <c r="A41523" t="str" s="14" cm="1">
        <f t="array" ref="A41523">LEFT(B41523,2)</f>
      </c>
    </row>
    <row r="41524" s="29" customFormat="1" ht="13.65" customHeight="1">
      <c r="A41524" t="str" s="14" cm="1">
        <f t="array" ref="A41524">LEFT(B41524,2)</f>
      </c>
    </row>
    <row r="41525" s="29" customFormat="1" ht="13.65" customHeight="1">
      <c r="A41525" t="str" s="14" cm="1">
        <f t="array" ref="A41525">LEFT(B41525,2)</f>
      </c>
    </row>
    <row r="41526" s="29" customFormat="1" ht="13.65" customHeight="1">
      <c r="A41526" t="str" s="14" cm="1">
        <f t="array" ref="A41526">LEFT(B41526,2)</f>
      </c>
    </row>
    <row r="41527" s="29" customFormat="1" ht="13.65" customHeight="1">
      <c r="A41527" t="str" s="14" cm="1">
        <f t="array" ref="A41527">LEFT(B41527,2)</f>
      </c>
    </row>
    <row r="41528" s="29" customFormat="1" ht="13.65" customHeight="1">
      <c r="A41528" t="str" s="14" cm="1">
        <f t="array" ref="A41528">LEFT(B41528,2)</f>
      </c>
    </row>
    <row r="41529" s="29" customFormat="1" ht="13.65" customHeight="1">
      <c r="A41529" t="str" s="14" cm="1">
        <f t="array" ref="A41529">LEFT(B41529,2)</f>
      </c>
    </row>
    <row r="41530" s="29" customFormat="1" ht="13.65" customHeight="1">
      <c r="A41530" t="str" s="14" cm="1">
        <f t="array" ref="A41530">LEFT(B41530,2)</f>
      </c>
    </row>
    <row r="41531" s="29" customFormat="1" ht="13.65" customHeight="1">
      <c r="A41531" t="str" s="14" cm="1">
        <f t="array" ref="A41531">LEFT(B41531,2)</f>
      </c>
    </row>
    <row r="41532" s="29" customFormat="1" ht="13.65" customHeight="1">
      <c r="A41532" t="str" s="14" cm="1">
        <f t="array" ref="A41532">LEFT(B41532,2)</f>
      </c>
    </row>
    <row r="41533" s="29" customFormat="1" ht="13.65" customHeight="1">
      <c r="A41533" t="str" s="14" cm="1">
        <f t="array" ref="A41533">LEFT(B41533,2)</f>
      </c>
    </row>
    <row r="41534" s="29" customFormat="1" ht="13.65" customHeight="1">
      <c r="A41534" t="str" s="14" cm="1">
        <f t="array" ref="A41534">LEFT(B41534,2)</f>
      </c>
    </row>
    <row r="41535" s="29" customFormat="1" ht="13.65" customHeight="1">
      <c r="A41535" t="str" s="14" cm="1">
        <f t="array" ref="A41535">LEFT(B41535,2)</f>
      </c>
    </row>
    <row r="41536" s="29" customFormat="1" ht="13.65" customHeight="1">
      <c r="A41536" t="str" s="14" cm="1">
        <f t="array" ref="A41536">LEFT(B41536,2)</f>
      </c>
    </row>
    <row r="41537" s="29" customFormat="1" ht="13.65" customHeight="1">
      <c r="A41537" t="str" s="14" cm="1">
        <f t="array" ref="A41537">LEFT(B41537,2)</f>
      </c>
    </row>
    <row r="41538" s="29" customFormat="1" ht="13.65" customHeight="1">
      <c r="A41538" t="str" s="14" cm="1">
        <f t="array" ref="A41538">LEFT(B41538,2)</f>
      </c>
    </row>
    <row r="41539" s="29" customFormat="1" ht="13.65" customHeight="1">
      <c r="A41539" t="str" s="14" cm="1">
        <f t="array" ref="A41539">LEFT(B41539,2)</f>
      </c>
    </row>
    <row r="41540" s="29" customFormat="1" ht="13.65" customHeight="1">
      <c r="A41540" t="str" s="14" cm="1">
        <f t="array" ref="A41540">LEFT(B41540,2)</f>
      </c>
    </row>
    <row r="41541" s="29" customFormat="1" ht="13.65" customHeight="1">
      <c r="A41541" t="str" s="14" cm="1">
        <f t="array" ref="A41541">LEFT(B41541,2)</f>
      </c>
    </row>
    <row r="41542" s="29" customFormat="1" ht="13.65" customHeight="1">
      <c r="A41542" t="str" s="14" cm="1">
        <f t="array" ref="A41542">LEFT(B41542,2)</f>
      </c>
    </row>
    <row r="41543" s="29" customFormat="1" ht="13.65" customHeight="1">
      <c r="A41543" t="str" s="14" cm="1">
        <f t="array" ref="A41543">LEFT(B41543,2)</f>
      </c>
    </row>
    <row r="41544" s="29" customFormat="1" ht="13.65" customHeight="1">
      <c r="A41544" t="str" s="14" cm="1">
        <f t="array" ref="A41544">LEFT(B41544,2)</f>
      </c>
    </row>
    <row r="41545" s="29" customFormat="1" ht="13.65" customHeight="1">
      <c r="A41545" t="str" s="14" cm="1">
        <f t="array" ref="A41545">LEFT(B41545,2)</f>
      </c>
    </row>
    <row r="41546" s="29" customFormat="1" ht="13.65" customHeight="1">
      <c r="A41546" t="str" s="14" cm="1">
        <f t="array" ref="A41546">LEFT(B41546,2)</f>
      </c>
    </row>
    <row r="41547" s="29" customFormat="1" ht="13.65" customHeight="1">
      <c r="A41547" t="str" s="14" cm="1">
        <f t="array" ref="A41547">LEFT(B41547,2)</f>
      </c>
    </row>
    <row r="41548" s="29" customFormat="1" ht="13.65" customHeight="1">
      <c r="A41548" t="str" s="14" cm="1">
        <f t="array" ref="A41548">LEFT(B41548,2)</f>
      </c>
    </row>
    <row r="41549" s="29" customFormat="1" ht="13.65" customHeight="1">
      <c r="A41549" t="str" s="14" cm="1">
        <f t="array" ref="A41549">LEFT(B41549,2)</f>
      </c>
    </row>
    <row r="41550" s="29" customFormat="1" ht="13.65" customHeight="1">
      <c r="A41550" t="str" s="14" cm="1">
        <f t="array" ref="A41550">LEFT(B41550,2)</f>
      </c>
    </row>
    <row r="41551" s="29" customFormat="1" ht="13.65" customHeight="1">
      <c r="A41551" t="str" s="14" cm="1">
        <f t="array" ref="A41551">LEFT(B41551,2)</f>
      </c>
    </row>
    <row r="41552" s="29" customFormat="1" ht="13.65" customHeight="1">
      <c r="A41552" t="str" s="14" cm="1">
        <f t="array" ref="A41552">LEFT(B41552,2)</f>
      </c>
    </row>
    <row r="41553" s="29" customFormat="1" ht="13.65" customHeight="1">
      <c r="A41553" t="str" s="14" cm="1">
        <f t="array" ref="A41553">LEFT(B41553,2)</f>
      </c>
    </row>
    <row r="41554" s="29" customFormat="1" ht="13.65" customHeight="1">
      <c r="A41554" t="str" s="14" cm="1">
        <f t="array" ref="A41554">LEFT(B41554,2)</f>
      </c>
    </row>
    <row r="41555" s="29" customFormat="1" ht="13.65" customHeight="1">
      <c r="A41555" t="str" s="14" cm="1">
        <f t="array" ref="A41555">LEFT(B41555,2)</f>
      </c>
    </row>
    <row r="41556" s="29" customFormat="1" ht="13.65" customHeight="1">
      <c r="A41556" t="str" s="14" cm="1">
        <f t="array" ref="A41556">LEFT(B41556,2)</f>
      </c>
    </row>
    <row r="41557" s="29" customFormat="1" ht="13.65" customHeight="1">
      <c r="A41557" t="str" s="14" cm="1">
        <f t="array" ref="A41557">LEFT(B41557,2)</f>
      </c>
    </row>
    <row r="41558" s="29" customFormat="1" ht="13.65" customHeight="1">
      <c r="A41558" t="str" s="14" cm="1">
        <f t="array" ref="A41558">LEFT(B41558,2)</f>
      </c>
    </row>
    <row r="41559" s="29" customFormat="1" ht="13.65" customHeight="1">
      <c r="A41559" t="str" s="14" cm="1">
        <f t="array" ref="A41559">LEFT(B41559,2)</f>
      </c>
    </row>
    <row r="41560" s="29" customFormat="1" ht="13.65" customHeight="1">
      <c r="A41560" t="str" s="14" cm="1">
        <f t="array" ref="A41560">LEFT(B41560,2)</f>
      </c>
    </row>
    <row r="41561" s="29" customFormat="1" ht="13.65" customHeight="1">
      <c r="A41561" t="str" s="14" cm="1">
        <f t="array" ref="A41561">LEFT(B41561,2)</f>
      </c>
    </row>
    <row r="41562" s="29" customFormat="1" ht="13.65" customHeight="1">
      <c r="A41562" t="str" s="14" cm="1">
        <f t="array" ref="A41562">LEFT(B41562,2)</f>
      </c>
    </row>
    <row r="41563" s="29" customFormat="1" ht="13.65" customHeight="1">
      <c r="A41563" t="str" s="14" cm="1">
        <f t="array" ref="A41563">LEFT(B41563,2)</f>
      </c>
    </row>
    <row r="41564" s="29" customFormat="1" ht="13.65" customHeight="1">
      <c r="A41564" t="str" s="14" cm="1">
        <f t="array" ref="A41564">LEFT(B41564,2)</f>
      </c>
    </row>
    <row r="41565" s="29" customFormat="1" ht="13.65" customHeight="1">
      <c r="A41565" t="str" s="14" cm="1">
        <f t="array" ref="A41565">LEFT(B41565,2)</f>
      </c>
    </row>
    <row r="41566" s="29" customFormat="1" ht="13.65" customHeight="1">
      <c r="A41566" t="str" s="14" cm="1">
        <f t="array" ref="A41566">LEFT(B41566,2)</f>
      </c>
    </row>
    <row r="41567" s="29" customFormat="1" ht="13.65" customHeight="1">
      <c r="A41567" t="str" s="14" cm="1">
        <f t="array" ref="A41567">LEFT(B41567,2)</f>
      </c>
    </row>
    <row r="41568" s="29" customFormat="1" ht="13.65" customHeight="1">
      <c r="A41568" t="str" s="14" cm="1">
        <f t="array" ref="A41568">LEFT(B41568,2)</f>
      </c>
    </row>
    <row r="41569" s="29" customFormat="1" ht="13.65" customHeight="1">
      <c r="A41569" t="str" s="14" cm="1">
        <f t="array" ref="A41569">LEFT(B41569,2)</f>
      </c>
    </row>
    <row r="41570" s="29" customFormat="1" ht="13.65" customHeight="1">
      <c r="A41570" t="str" s="14" cm="1">
        <f t="array" ref="A41570">LEFT(B41570,2)</f>
      </c>
    </row>
    <row r="41571" s="29" customFormat="1" ht="13.65" customHeight="1">
      <c r="A41571" t="str" s="14" cm="1">
        <f t="array" ref="A41571">LEFT(B41571,2)</f>
      </c>
    </row>
    <row r="41572" s="29" customFormat="1" ht="13.65" customHeight="1">
      <c r="A41572" t="str" s="14" cm="1">
        <f t="array" ref="A41572">LEFT(B41572,2)</f>
      </c>
    </row>
    <row r="41573" s="29" customFormat="1" ht="13.65" customHeight="1">
      <c r="A41573" t="str" s="14" cm="1">
        <f t="array" ref="A41573">LEFT(B41573,2)</f>
      </c>
    </row>
    <row r="41574" s="29" customFormat="1" ht="13.65" customHeight="1">
      <c r="A41574" t="str" s="14" cm="1">
        <f t="array" ref="A41574">LEFT(B41574,2)</f>
      </c>
    </row>
    <row r="41575" s="29" customFormat="1" ht="13.65" customHeight="1">
      <c r="A41575" t="str" s="14" cm="1">
        <f t="array" ref="A41575">LEFT(B41575,2)</f>
      </c>
    </row>
    <row r="41576" s="29" customFormat="1" ht="13.65" customHeight="1">
      <c r="A41576" t="str" s="14" cm="1">
        <f t="array" ref="A41576">LEFT(B41576,2)</f>
      </c>
    </row>
    <row r="41577" s="29" customFormat="1" ht="13.65" customHeight="1">
      <c r="A41577" t="str" s="14" cm="1">
        <f t="array" ref="A41577">LEFT(B41577,2)</f>
      </c>
    </row>
    <row r="41578" s="29" customFormat="1" ht="13.65" customHeight="1">
      <c r="A41578" t="str" s="14" cm="1">
        <f t="array" ref="A41578">LEFT(B41578,2)</f>
      </c>
    </row>
    <row r="41579" s="29" customFormat="1" ht="13.65" customHeight="1">
      <c r="A41579" t="str" s="14" cm="1">
        <f t="array" ref="A41579">LEFT(B41579,2)</f>
      </c>
    </row>
    <row r="41580" s="29" customFormat="1" ht="13.65" customHeight="1">
      <c r="A41580" t="str" s="14" cm="1">
        <f t="array" ref="A41580">LEFT(B41580,2)</f>
      </c>
    </row>
    <row r="41581" s="29" customFormat="1" ht="13.65" customHeight="1">
      <c r="A41581" t="str" s="14" cm="1">
        <f t="array" ref="A41581">LEFT(B41581,2)</f>
      </c>
    </row>
    <row r="41582" s="29" customFormat="1" ht="13.65" customHeight="1">
      <c r="A41582" t="str" s="14" cm="1">
        <f t="array" ref="A41582">LEFT(B41582,2)</f>
      </c>
    </row>
    <row r="41583" s="29" customFormat="1" ht="13.65" customHeight="1">
      <c r="A41583" t="str" s="14" cm="1">
        <f t="array" ref="A41583">LEFT(B41583,2)</f>
      </c>
    </row>
    <row r="41584" s="29" customFormat="1" ht="13.65" customHeight="1">
      <c r="A41584" t="str" s="14" cm="1">
        <f t="array" ref="A41584">LEFT(B41584,2)</f>
      </c>
    </row>
    <row r="41585" s="29" customFormat="1" ht="13.65" customHeight="1">
      <c r="A41585" t="str" s="14" cm="1">
        <f t="array" ref="A41585">LEFT(B41585,2)</f>
      </c>
    </row>
    <row r="41586" s="29" customFormat="1" ht="13.65" customHeight="1">
      <c r="A41586" t="str" s="14" cm="1">
        <f t="array" ref="A41586">LEFT(B41586,2)</f>
      </c>
    </row>
    <row r="41587" s="29" customFormat="1" ht="13.65" customHeight="1">
      <c r="A41587" t="str" s="14" cm="1">
        <f t="array" ref="A41587">LEFT(B41587,2)</f>
      </c>
    </row>
    <row r="41588" s="29" customFormat="1" ht="13.65" customHeight="1">
      <c r="A41588" t="str" s="14" cm="1">
        <f t="array" ref="A41588">LEFT(B41588,2)</f>
      </c>
    </row>
    <row r="41589" s="29" customFormat="1" ht="13.65" customHeight="1">
      <c r="A41589" t="str" s="14" cm="1">
        <f t="array" ref="A41589">LEFT(B41589,2)</f>
      </c>
    </row>
    <row r="41590" s="29" customFormat="1" ht="13.65" customHeight="1">
      <c r="A41590" t="str" s="14" cm="1">
        <f t="array" ref="A41590">LEFT(B41590,2)</f>
      </c>
    </row>
    <row r="41591" s="29" customFormat="1" ht="13.65" customHeight="1">
      <c r="A41591" t="str" s="14" cm="1">
        <f t="array" ref="A41591">LEFT(B41591,2)</f>
      </c>
    </row>
    <row r="41592" s="29" customFormat="1" ht="13.65" customHeight="1">
      <c r="A41592" t="str" s="14" cm="1">
        <f t="array" ref="A41592">LEFT(B41592,2)</f>
      </c>
    </row>
    <row r="41593" s="29" customFormat="1" ht="13.65" customHeight="1">
      <c r="A41593" t="str" s="14" cm="1">
        <f t="array" ref="A41593">LEFT(B41593,2)</f>
      </c>
    </row>
    <row r="41594" s="29" customFormat="1" ht="13.65" customHeight="1">
      <c r="A41594" t="str" s="14" cm="1">
        <f t="array" ref="A41594">LEFT(B41594,2)</f>
      </c>
    </row>
    <row r="41595" s="29" customFormat="1" ht="13.65" customHeight="1">
      <c r="A41595" t="str" s="14" cm="1">
        <f t="array" ref="A41595">LEFT(B41595,2)</f>
      </c>
    </row>
    <row r="41596" s="29" customFormat="1" ht="13.65" customHeight="1">
      <c r="A41596" t="str" s="14" cm="1">
        <f t="array" ref="A41596">LEFT(B41596,2)</f>
      </c>
    </row>
    <row r="41597" s="29" customFormat="1" ht="13.65" customHeight="1">
      <c r="A41597" t="str" s="14" cm="1">
        <f t="array" ref="A41597">LEFT(B41597,2)</f>
      </c>
    </row>
    <row r="41598" s="29" customFormat="1" ht="13.65" customHeight="1">
      <c r="A41598" t="str" s="14" cm="1">
        <f t="array" ref="A41598">LEFT(B41598,2)</f>
      </c>
    </row>
    <row r="41599" s="29" customFormat="1" ht="13.65" customHeight="1">
      <c r="A41599" t="str" s="14" cm="1">
        <f t="array" ref="A41599">LEFT(B41599,2)</f>
      </c>
    </row>
    <row r="41600" s="29" customFormat="1" ht="13.65" customHeight="1">
      <c r="A41600" t="str" s="14" cm="1">
        <f t="array" ref="A41600">LEFT(B41600,2)</f>
      </c>
    </row>
    <row r="41601" s="29" customFormat="1" ht="13.65" customHeight="1">
      <c r="A41601" t="str" s="14" cm="1">
        <f t="array" ref="A41601">LEFT(B41601,2)</f>
      </c>
    </row>
    <row r="41602" s="29" customFormat="1" ht="13.65" customHeight="1">
      <c r="A41602" t="str" s="14" cm="1">
        <f t="array" ref="A41602">LEFT(B41602,2)</f>
      </c>
    </row>
    <row r="41603" s="29" customFormat="1" ht="13.65" customHeight="1">
      <c r="A41603" t="str" s="14" cm="1">
        <f t="array" ref="A41603">LEFT(B41603,2)</f>
      </c>
    </row>
    <row r="41604" s="29" customFormat="1" ht="13.65" customHeight="1">
      <c r="A41604" t="str" s="14" cm="1">
        <f t="array" ref="A41604">LEFT(B41604,2)</f>
      </c>
    </row>
    <row r="41605" s="29" customFormat="1" ht="13.65" customHeight="1">
      <c r="A41605" t="str" s="14" cm="1">
        <f t="array" ref="A41605">LEFT(B41605,2)</f>
      </c>
    </row>
    <row r="41606" s="29" customFormat="1" ht="13.65" customHeight="1">
      <c r="A41606" t="str" s="14" cm="1">
        <f t="array" ref="A41606">LEFT(B41606,2)</f>
      </c>
    </row>
    <row r="41607" s="29" customFormat="1" ht="13.65" customHeight="1">
      <c r="A41607" t="str" s="14" cm="1">
        <f t="array" ref="A41607">LEFT(B41607,2)</f>
      </c>
    </row>
    <row r="41608" s="29" customFormat="1" ht="13.65" customHeight="1">
      <c r="A41608" t="str" s="14" cm="1">
        <f t="array" ref="A41608">LEFT(B41608,2)</f>
      </c>
    </row>
    <row r="41609" s="29" customFormat="1" ht="13.65" customHeight="1">
      <c r="A41609" t="str" s="14" cm="1">
        <f t="array" ref="A41609">LEFT(B41609,2)</f>
      </c>
    </row>
    <row r="41610" s="29" customFormat="1" ht="13.65" customHeight="1">
      <c r="A41610" t="str" s="14" cm="1">
        <f t="array" ref="A41610">LEFT(B41610,2)</f>
      </c>
    </row>
    <row r="41611" s="29" customFormat="1" ht="13.65" customHeight="1">
      <c r="A41611" t="str" s="14" cm="1">
        <f t="array" ref="A41611">LEFT(B41611,2)</f>
      </c>
    </row>
    <row r="41612" s="29" customFormat="1" ht="13.65" customHeight="1">
      <c r="A41612" t="str" s="14" cm="1">
        <f t="array" ref="A41612">LEFT(B41612,2)</f>
      </c>
    </row>
    <row r="41613" s="29" customFormat="1" ht="13.65" customHeight="1">
      <c r="A41613" t="str" s="14" cm="1">
        <f t="array" ref="A41613">LEFT(B41613,2)</f>
      </c>
    </row>
    <row r="41614" s="29" customFormat="1" ht="13.65" customHeight="1">
      <c r="A41614" t="str" s="14" cm="1">
        <f t="array" ref="A41614">LEFT(B41614,2)</f>
      </c>
    </row>
    <row r="41615" s="29" customFormat="1" ht="13.65" customHeight="1">
      <c r="A41615" t="str" s="14" cm="1">
        <f t="array" ref="A41615">LEFT(B41615,2)</f>
      </c>
    </row>
    <row r="41616" s="29" customFormat="1" ht="13.65" customHeight="1">
      <c r="A41616" t="str" s="14" cm="1">
        <f t="array" ref="A41616">LEFT(B41616,2)</f>
      </c>
    </row>
    <row r="41617" s="29" customFormat="1" ht="13.65" customHeight="1">
      <c r="A41617" t="str" s="14" cm="1">
        <f t="array" ref="A41617">LEFT(B41617,2)</f>
      </c>
    </row>
    <row r="41618" s="29" customFormat="1" ht="13.65" customHeight="1">
      <c r="A41618" t="str" s="14" cm="1">
        <f t="array" ref="A41618">LEFT(B41618,2)</f>
      </c>
    </row>
    <row r="41619" s="29" customFormat="1" ht="13.65" customHeight="1">
      <c r="A41619" t="str" s="14" cm="1">
        <f t="array" ref="A41619">LEFT(B41619,2)</f>
      </c>
    </row>
    <row r="41620" s="29" customFormat="1" ht="13.65" customHeight="1">
      <c r="A41620" t="str" s="14" cm="1">
        <f t="array" ref="A41620">LEFT(B41620,2)</f>
      </c>
    </row>
    <row r="41621" s="29" customFormat="1" ht="13.65" customHeight="1">
      <c r="A41621" t="str" s="14" cm="1">
        <f t="array" ref="A41621">LEFT(B41621,2)</f>
      </c>
    </row>
    <row r="41622" s="29" customFormat="1" ht="13.65" customHeight="1">
      <c r="A41622" t="str" s="14" cm="1">
        <f t="array" ref="A41622">LEFT(B41622,2)</f>
      </c>
    </row>
    <row r="41623" s="29" customFormat="1" ht="13.65" customHeight="1">
      <c r="A41623" t="str" s="14" cm="1">
        <f t="array" ref="A41623">LEFT(B41623,2)</f>
      </c>
    </row>
    <row r="41624" s="29" customFormat="1" ht="13.65" customHeight="1">
      <c r="A41624" t="str" s="14" cm="1">
        <f t="array" ref="A41624">LEFT(B41624,2)</f>
      </c>
    </row>
    <row r="41625" s="29" customFormat="1" ht="13.65" customHeight="1">
      <c r="A41625" t="str" s="14" cm="1">
        <f t="array" ref="A41625">LEFT(B41625,2)</f>
      </c>
    </row>
    <row r="41626" s="29" customFormat="1" ht="13.65" customHeight="1">
      <c r="A41626" t="str" s="14" cm="1">
        <f t="array" ref="A41626">LEFT(B41626,2)</f>
      </c>
    </row>
    <row r="41627" s="29" customFormat="1" ht="13.65" customHeight="1">
      <c r="A41627" t="str" s="14" cm="1">
        <f t="array" ref="A41627">LEFT(B41627,2)</f>
      </c>
    </row>
    <row r="41628" s="29" customFormat="1" ht="13.65" customHeight="1">
      <c r="A41628" t="str" s="14" cm="1">
        <f t="array" ref="A41628">LEFT(B41628,2)</f>
      </c>
    </row>
    <row r="41629" s="29" customFormat="1" ht="13.65" customHeight="1">
      <c r="A41629" t="str" s="14" cm="1">
        <f t="array" ref="A41629">LEFT(B41629,2)</f>
      </c>
    </row>
    <row r="41630" s="29" customFormat="1" ht="13.65" customHeight="1">
      <c r="A41630" t="str" s="14" cm="1">
        <f t="array" ref="A41630">LEFT(B41630,2)</f>
      </c>
    </row>
    <row r="41631" s="29" customFormat="1" ht="13.65" customHeight="1">
      <c r="A41631" t="str" s="14" cm="1">
        <f t="array" ref="A41631">LEFT(B41631,2)</f>
      </c>
    </row>
    <row r="41632" s="29" customFormat="1" ht="13.65" customHeight="1">
      <c r="A41632" t="str" s="14" cm="1">
        <f t="array" ref="A41632">LEFT(B41632,2)</f>
      </c>
    </row>
    <row r="41633" s="29" customFormat="1" ht="13.65" customHeight="1">
      <c r="A41633" t="str" s="14" cm="1">
        <f t="array" ref="A41633">LEFT(B41633,2)</f>
      </c>
    </row>
    <row r="41634" s="29" customFormat="1" ht="13.65" customHeight="1">
      <c r="A41634" t="str" s="14" cm="1">
        <f t="array" ref="A41634">LEFT(B41634,2)</f>
      </c>
    </row>
    <row r="41635" s="29" customFormat="1" ht="13.65" customHeight="1">
      <c r="A41635" t="str" s="14" cm="1">
        <f t="array" ref="A41635">LEFT(B41635,2)</f>
      </c>
    </row>
    <row r="41636" s="29" customFormat="1" ht="13.65" customHeight="1">
      <c r="A41636" t="str" s="14" cm="1">
        <f t="array" ref="A41636">LEFT(B41636,2)</f>
      </c>
    </row>
    <row r="41637" s="29" customFormat="1" ht="13.65" customHeight="1">
      <c r="A41637" t="str" s="14" cm="1">
        <f t="array" ref="A41637">LEFT(B41637,2)</f>
      </c>
    </row>
    <row r="41638" s="29" customFormat="1" ht="13.65" customHeight="1">
      <c r="A41638" t="str" s="14" cm="1">
        <f t="array" ref="A41638">LEFT(B41638,2)</f>
      </c>
    </row>
    <row r="41639" s="29" customFormat="1" ht="13.65" customHeight="1">
      <c r="A41639" t="str" s="14" cm="1">
        <f t="array" ref="A41639">LEFT(B41639,2)</f>
      </c>
    </row>
    <row r="41640" s="29" customFormat="1" ht="13.65" customHeight="1">
      <c r="A41640" t="str" s="14" cm="1">
        <f t="array" ref="A41640">LEFT(B41640,2)</f>
      </c>
    </row>
    <row r="41641" s="29" customFormat="1" ht="13.65" customHeight="1">
      <c r="A41641" t="str" s="14" cm="1">
        <f t="array" ref="A41641">LEFT(B41641,2)</f>
      </c>
    </row>
    <row r="41642" s="29" customFormat="1" ht="13.65" customHeight="1">
      <c r="A41642" t="str" s="14" cm="1">
        <f t="array" ref="A41642">LEFT(B41642,2)</f>
      </c>
    </row>
    <row r="41643" s="29" customFormat="1" ht="13.65" customHeight="1">
      <c r="A41643" t="str" s="14" cm="1">
        <f t="array" ref="A41643">LEFT(B41643,2)</f>
      </c>
    </row>
    <row r="41644" s="29" customFormat="1" ht="13.65" customHeight="1">
      <c r="A41644" t="str" s="14" cm="1">
        <f t="array" ref="A41644">LEFT(B41644,2)</f>
      </c>
    </row>
    <row r="41645" s="29" customFormat="1" ht="13.65" customHeight="1">
      <c r="A41645" t="str" s="14" cm="1">
        <f t="array" ref="A41645">LEFT(B41645,2)</f>
      </c>
    </row>
    <row r="41646" s="29" customFormat="1" ht="13.65" customHeight="1">
      <c r="A41646" t="str" s="14" cm="1">
        <f t="array" ref="A41646">LEFT(B41646,2)</f>
      </c>
    </row>
    <row r="41647" s="29" customFormat="1" ht="13.65" customHeight="1">
      <c r="A41647" t="str" s="14" cm="1">
        <f t="array" ref="A41647">LEFT(B41647,2)</f>
      </c>
    </row>
    <row r="41648" s="29" customFormat="1" ht="13.65" customHeight="1">
      <c r="A41648" t="str" s="14" cm="1">
        <f t="array" ref="A41648">LEFT(B41648,2)</f>
      </c>
    </row>
    <row r="41649" s="29" customFormat="1" ht="13.65" customHeight="1">
      <c r="A41649" t="str" s="14" cm="1">
        <f t="array" ref="A41649">LEFT(B41649,2)</f>
      </c>
    </row>
    <row r="41650" s="29" customFormat="1" ht="13.65" customHeight="1">
      <c r="A41650" t="str" s="14" cm="1">
        <f t="array" ref="A41650">LEFT(B41650,2)</f>
      </c>
    </row>
    <row r="41651" s="29" customFormat="1" ht="13.65" customHeight="1">
      <c r="A41651" t="str" s="14" cm="1">
        <f t="array" ref="A41651">LEFT(B41651,2)</f>
      </c>
    </row>
    <row r="41652" s="29" customFormat="1" ht="13.65" customHeight="1">
      <c r="A41652" t="str" s="14" cm="1">
        <f t="array" ref="A41652">LEFT(B41652,2)</f>
      </c>
    </row>
    <row r="41653" s="29" customFormat="1" ht="13.65" customHeight="1">
      <c r="A41653" t="str" s="14" cm="1">
        <f t="array" ref="A41653">LEFT(B41653,2)</f>
      </c>
    </row>
    <row r="41654" s="29" customFormat="1" ht="13.65" customHeight="1">
      <c r="A41654" t="str" s="14" cm="1">
        <f t="array" ref="A41654">LEFT(B41654,2)</f>
      </c>
    </row>
    <row r="41655" s="29" customFormat="1" ht="13.65" customHeight="1">
      <c r="A41655" t="str" s="14" cm="1">
        <f t="array" ref="A41655">LEFT(B41655,2)</f>
      </c>
    </row>
    <row r="41656" s="29" customFormat="1" ht="13.65" customHeight="1">
      <c r="A41656" t="str" s="14" cm="1">
        <f t="array" ref="A41656">LEFT(B41656,2)</f>
      </c>
    </row>
    <row r="41657" s="29" customFormat="1" ht="13.65" customHeight="1">
      <c r="A41657" t="str" s="14" cm="1">
        <f t="array" ref="A41657">LEFT(B41657,2)</f>
      </c>
    </row>
    <row r="41658" s="29" customFormat="1" ht="13.65" customHeight="1">
      <c r="A41658" t="str" s="14" cm="1">
        <f t="array" ref="A41658">LEFT(B41658,2)</f>
      </c>
    </row>
    <row r="41659" s="29" customFormat="1" ht="13.65" customHeight="1">
      <c r="A41659" t="str" s="14" cm="1">
        <f t="array" ref="A41659">LEFT(B41659,2)</f>
      </c>
    </row>
    <row r="41660" s="29" customFormat="1" ht="13.65" customHeight="1">
      <c r="A41660" t="str" s="14" cm="1">
        <f t="array" ref="A41660">LEFT(B41660,2)</f>
      </c>
    </row>
    <row r="41661" s="29" customFormat="1" ht="13.65" customHeight="1">
      <c r="A41661" t="str" s="14" cm="1">
        <f t="array" ref="A41661">LEFT(B41661,2)</f>
      </c>
    </row>
    <row r="41662" s="29" customFormat="1" ht="13.65" customHeight="1">
      <c r="A41662" t="str" s="14" cm="1">
        <f t="array" ref="A41662">LEFT(B41662,2)</f>
      </c>
    </row>
    <row r="41663" s="29" customFormat="1" ht="13.65" customHeight="1">
      <c r="A41663" t="str" s="14" cm="1">
        <f t="array" ref="A41663">LEFT(B41663,2)</f>
      </c>
    </row>
    <row r="41664" s="29" customFormat="1" ht="13.65" customHeight="1">
      <c r="A41664" t="str" s="14" cm="1">
        <f t="array" ref="A41664">LEFT(B41664,2)</f>
      </c>
    </row>
    <row r="41665" s="29" customFormat="1" ht="13.65" customHeight="1">
      <c r="A41665" t="str" s="14" cm="1">
        <f t="array" ref="A41665">LEFT(B41665,2)</f>
      </c>
    </row>
    <row r="41666" s="29" customFormat="1" ht="13.65" customHeight="1">
      <c r="A41666" t="str" s="14" cm="1">
        <f t="array" ref="A41666">LEFT(B41666,2)</f>
      </c>
    </row>
    <row r="41667" s="29" customFormat="1" ht="13.65" customHeight="1">
      <c r="A41667" t="str" s="14" cm="1">
        <f t="array" ref="A41667">LEFT(B41667,2)</f>
      </c>
    </row>
    <row r="41668" s="29" customFormat="1" ht="13.65" customHeight="1">
      <c r="A41668" t="str" s="14" cm="1">
        <f t="array" ref="A41668">LEFT(B41668,2)</f>
      </c>
    </row>
    <row r="41669" s="29" customFormat="1" ht="13.65" customHeight="1">
      <c r="A41669" t="str" s="14" cm="1">
        <f t="array" ref="A41669">LEFT(B41669,2)</f>
      </c>
    </row>
    <row r="41670" s="29" customFormat="1" ht="13.65" customHeight="1">
      <c r="A41670" t="str" s="14" cm="1">
        <f t="array" ref="A41670">LEFT(B41670,2)</f>
      </c>
    </row>
    <row r="41671" s="29" customFormat="1" ht="13.65" customHeight="1">
      <c r="A41671" t="str" s="14" cm="1">
        <f t="array" ref="A41671">LEFT(B41671,2)</f>
      </c>
    </row>
    <row r="41672" s="29" customFormat="1" ht="13.65" customHeight="1">
      <c r="A41672" t="str" s="14" cm="1">
        <f t="array" ref="A41672">LEFT(B41672,2)</f>
      </c>
    </row>
    <row r="41673" s="29" customFormat="1" ht="13.65" customHeight="1">
      <c r="A41673" t="str" s="14" cm="1">
        <f t="array" ref="A41673">LEFT(B41673,2)</f>
      </c>
    </row>
    <row r="41674" s="29" customFormat="1" ht="13.65" customHeight="1">
      <c r="A41674" t="str" s="14" cm="1">
        <f t="array" ref="A41674">LEFT(B41674,2)</f>
      </c>
    </row>
    <row r="41675" s="29" customFormat="1" ht="13.65" customHeight="1">
      <c r="A41675" t="str" s="14" cm="1">
        <f t="array" ref="A41675">LEFT(B41675,2)</f>
      </c>
    </row>
    <row r="41676" s="29" customFormat="1" ht="13.65" customHeight="1">
      <c r="A41676" t="str" s="14" cm="1">
        <f t="array" ref="A41676">LEFT(B41676,2)</f>
      </c>
    </row>
    <row r="41677" s="29" customFormat="1" ht="13.65" customHeight="1">
      <c r="A41677" t="str" s="14" cm="1">
        <f t="array" ref="A41677">LEFT(B41677,2)</f>
      </c>
    </row>
    <row r="41678" s="29" customFormat="1" ht="13.65" customHeight="1">
      <c r="A41678" t="str" s="14" cm="1">
        <f t="array" ref="A41678">LEFT(B41678,2)</f>
      </c>
    </row>
    <row r="41679" s="29" customFormat="1" ht="13.65" customHeight="1">
      <c r="A41679" t="str" s="14" cm="1">
        <f t="array" ref="A41679">LEFT(B41679,2)</f>
      </c>
    </row>
    <row r="41680" s="29" customFormat="1" ht="13.65" customHeight="1">
      <c r="A41680" t="str" s="14" cm="1">
        <f t="array" ref="A41680">LEFT(B41680,2)</f>
      </c>
    </row>
    <row r="41681" s="29" customFormat="1" ht="13.65" customHeight="1">
      <c r="A41681" t="str" s="14" cm="1">
        <f t="array" ref="A41681">LEFT(B41681,2)</f>
      </c>
    </row>
    <row r="41682" s="29" customFormat="1" ht="13.65" customHeight="1">
      <c r="A41682" t="str" s="14" cm="1">
        <f t="array" ref="A41682">LEFT(B41682,2)</f>
      </c>
    </row>
    <row r="41683" s="29" customFormat="1" ht="13.65" customHeight="1">
      <c r="A41683" t="str" s="14" cm="1">
        <f t="array" ref="A41683">LEFT(B41683,2)</f>
      </c>
    </row>
    <row r="41684" s="29" customFormat="1" ht="13.65" customHeight="1">
      <c r="A41684" t="str" s="14" cm="1">
        <f t="array" ref="A41684">LEFT(B41684,2)</f>
      </c>
    </row>
    <row r="41685" s="29" customFormat="1" ht="13.65" customHeight="1">
      <c r="A41685" t="str" s="14" cm="1">
        <f t="array" ref="A41685">LEFT(B41685,2)</f>
      </c>
    </row>
    <row r="41686" s="29" customFormat="1" ht="13.65" customHeight="1">
      <c r="A41686" t="str" s="14" cm="1">
        <f t="array" ref="A41686">LEFT(B41686,2)</f>
      </c>
    </row>
    <row r="41687" s="29" customFormat="1" ht="13.65" customHeight="1">
      <c r="A41687" t="str" s="14" cm="1">
        <f t="array" ref="A41687">LEFT(B41687,2)</f>
      </c>
    </row>
    <row r="41688" s="29" customFormat="1" ht="13.65" customHeight="1">
      <c r="A41688" t="str" s="14" cm="1">
        <f t="array" ref="A41688">LEFT(B41688,2)</f>
      </c>
    </row>
    <row r="41689" s="29" customFormat="1" ht="13.65" customHeight="1">
      <c r="A41689" t="str" s="14" cm="1">
        <f t="array" ref="A41689">LEFT(B41689,2)</f>
      </c>
    </row>
    <row r="41690" s="29" customFormat="1" ht="13.65" customHeight="1">
      <c r="A41690" t="str" s="14" cm="1">
        <f t="array" ref="A41690">LEFT(B41690,2)</f>
      </c>
    </row>
    <row r="41691" s="29" customFormat="1" ht="13.65" customHeight="1">
      <c r="A41691" t="str" s="14" cm="1">
        <f t="array" ref="A41691">LEFT(B41691,2)</f>
      </c>
    </row>
    <row r="41692" s="29" customFormat="1" ht="13.65" customHeight="1">
      <c r="A41692" t="str" s="14" cm="1">
        <f t="array" ref="A41692">LEFT(B41692,2)</f>
      </c>
    </row>
    <row r="41693" s="29" customFormat="1" ht="13.65" customHeight="1">
      <c r="A41693" t="str" s="14" cm="1">
        <f t="array" ref="A41693">LEFT(B41693,2)</f>
      </c>
    </row>
    <row r="41694" s="29" customFormat="1" ht="13.65" customHeight="1">
      <c r="A41694" t="str" s="14" cm="1">
        <f t="array" ref="A41694">LEFT(B41694,2)</f>
      </c>
    </row>
    <row r="41695" s="29" customFormat="1" ht="13.65" customHeight="1">
      <c r="A41695" t="str" s="14" cm="1">
        <f t="array" ref="A41695">LEFT(B41695,2)</f>
      </c>
    </row>
    <row r="41696" s="29" customFormat="1" ht="13.65" customHeight="1">
      <c r="A41696" t="str" s="14" cm="1">
        <f t="array" ref="A41696">LEFT(B41696,2)</f>
      </c>
    </row>
    <row r="41697" s="29" customFormat="1" ht="13.65" customHeight="1">
      <c r="A41697" t="str" s="14" cm="1">
        <f t="array" ref="A41697">LEFT(B41697,2)</f>
      </c>
    </row>
    <row r="41698" s="29" customFormat="1" ht="13.65" customHeight="1">
      <c r="A41698" t="str" s="14" cm="1">
        <f t="array" ref="A41698">LEFT(B41698,2)</f>
      </c>
    </row>
    <row r="41699" s="29" customFormat="1" ht="13.65" customHeight="1">
      <c r="A41699" t="str" s="14" cm="1">
        <f t="array" ref="A41699">LEFT(B41699,2)</f>
      </c>
    </row>
    <row r="41700" s="29" customFormat="1" ht="13.65" customHeight="1">
      <c r="A41700" t="str" s="14" cm="1">
        <f t="array" ref="A41700">LEFT(B41700,2)</f>
      </c>
    </row>
    <row r="41701" s="29" customFormat="1" ht="13.65" customHeight="1">
      <c r="A41701" t="str" s="14" cm="1">
        <f t="array" ref="A41701">LEFT(B41701,2)</f>
      </c>
    </row>
    <row r="41702" s="29" customFormat="1" ht="13.65" customHeight="1">
      <c r="A41702" t="str" s="14" cm="1">
        <f t="array" ref="A41702">LEFT(B41702,2)</f>
      </c>
    </row>
    <row r="41703" s="29" customFormat="1" ht="13.65" customHeight="1">
      <c r="A41703" t="str" s="14" cm="1">
        <f t="array" ref="A41703">LEFT(B41703,2)</f>
      </c>
    </row>
    <row r="41704" s="29" customFormat="1" ht="13.65" customHeight="1">
      <c r="A41704" t="str" s="14" cm="1">
        <f t="array" ref="A41704">LEFT(B41704,2)</f>
      </c>
    </row>
    <row r="41705" s="29" customFormat="1" ht="13.65" customHeight="1">
      <c r="A41705" t="str" s="14" cm="1">
        <f t="array" ref="A41705">LEFT(B41705,2)</f>
      </c>
    </row>
    <row r="41706" s="29" customFormat="1" ht="13.65" customHeight="1">
      <c r="A41706" t="str" s="14" cm="1">
        <f t="array" ref="A41706">LEFT(B41706,2)</f>
      </c>
    </row>
    <row r="41707" s="29" customFormat="1" ht="13.65" customHeight="1">
      <c r="A41707" t="str" s="14" cm="1">
        <f t="array" ref="A41707">LEFT(B41707,2)</f>
      </c>
    </row>
    <row r="41708" s="29" customFormat="1" ht="13.65" customHeight="1">
      <c r="A41708" t="str" s="14" cm="1">
        <f t="array" ref="A41708">LEFT(B41708,2)</f>
      </c>
    </row>
    <row r="41709" s="29" customFormat="1" ht="13.65" customHeight="1">
      <c r="A41709" t="str" s="14" cm="1">
        <f t="array" ref="A41709">LEFT(B41709,2)</f>
      </c>
    </row>
    <row r="41710" s="29" customFormat="1" ht="13.65" customHeight="1">
      <c r="A41710" t="str" s="14" cm="1">
        <f t="array" ref="A41710">LEFT(B41710,2)</f>
      </c>
    </row>
    <row r="41711" s="29" customFormat="1" ht="13.65" customHeight="1">
      <c r="A41711" t="str" s="14" cm="1">
        <f t="array" ref="A41711">LEFT(B41711,2)</f>
      </c>
    </row>
    <row r="41712" s="29" customFormat="1" ht="13.65" customHeight="1">
      <c r="A41712" t="str" s="14" cm="1">
        <f t="array" ref="A41712">LEFT(B41712,2)</f>
      </c>
    </row>
    <row r="41713" s="29" customFormat="1" ht="13.65" customHeight="1">
      <c r="A41713" t="str" s="14" cm="1">
        <f t="array" ref="A41713">LEFT(B41713,2)</f>
      </c>
    </row>
    <row r="41714" s="29" customFormat="1" ht="13.65" customHeight="1">
      <c r="A41714" t="str" s="14" cm="1">
        <f t="array" ref="A41714">LEFT(B41714,2)</f>
      </c>
    </row>
    <row r="41715" s="29" customFormat="1" ht="13.65" customHeight="1">
      <c r="A41715" t="str" s="14" cm="1">
        <f t="array" ref="A41715">LEFT(B41715,2)</f>
      </c>
    </row>
    <row r="41716" s="29" customFormat="1" ht="13.65" customHeight="1">
      <c r="A41716" t="str" s="14" cm="1">
        <f t="array" ref="A41716">LEFT(B41716,2)</f>
      </c>
    </row>
    <row r="41717" s="29" customFormat="1" ht="13.65" customHeight="1">
      <c r="A41717" t="str" s="14" cm="1">
        <f t="array" ref="A41717">LEFT(B41717,2)</f>
      </c>
    </row>
    <row r="41718" s="29" customFormat="1" ht="13.65" customHeight="1">
      <c r="A41718" t="str" s="14" cm="1">
        <f t="array" ref="A41718">LEFT(B41718,2)</f>
      </c>
    </row>
    <row r="41719" s="29" customFormat="1" ht="13.65" customHeight="1">
      <c r="A41719" t="str" s="14" cm="1">
        <f t="array" ref="A41719">LEFT(B41719,2)</f>
      </c>
    </row>
    <row r="41720" s="29" customFormat="1" ht="13.65" customHeight="1">
      <c r="A41720" t="str" s="14" cm="1">
        <f t="array" ref="A41720">LEFT(B41720,2)</f>
      </c>
    </row>
    <row r="41721" s="29" customFormat="1" ht="13.65" customHeight="1">
      <c r="A41721" t="str" s="14" cm="1">
        <f t="array" ref="A41721">LEFT(B41721,2)</f>
      </c>
    </row>
    <row r="41722" s="29" customFormat="1" ht="13.65" customHeight="1">
      <c r="A41722" t="str" s="14" cm="1">
        <f t="array" ref="A41722">LEFT(B41722,2)</f>
      </c>
    </row>
    <row r="41723" s="29" customFormat="1" ht="13.65" customHeight="1">
      <c r="A41723" t="str" s="14" cm="1">
        <f t="array" ref="A41723">LEFT(B41723,2)</f>
      </c>
    </row>
    <row r="41724" s="29" customFormat="1" ht="13.65" customHeight="1">
      <c r="A41724" t="str" s="14" cm="1">
        <f t="array" ref="A41724">LEFT(B41724,2)</f>
      </c>
    </row>
    <row r="41725" s="29" customFormat="1" ht="13.65" customHeight="1">
      <c r="A41725" t="str" s="14" cm="1">
        <f t="array" ref="A41725">LEFT(B41725,2)</f>
      </c>
    </row>
    <row r="41726" s="29" customFormat="1" ht="13.65" customHeight="1">
      <c r="A41726" t="str" s="14" cm="1">
        <f t="array" ref="A41726">LEFT(B41726,2)</f>
      </c>
    </row>
    <row r="41727" s="29" customFormat="1" ht="13.65" customHeight="1">
      <c r="A41727" t="str" s="14" cm="1">
        <f t="array" ref="A41727">LEFT(B41727,2)</f>
      </c>
    </row>
    <row r="41728" s="29" customFormat="1" ht="13.65" customHeight="1">
      <c r="A41728" t="str" s="14" cm="1">
        <f t="array" ref="A41728">LEFT(B41728,2)</f>
      </c>
    </row>
    <row r="41729" s="29" customFormat="1" ht="13.65" customHeight="1">
      <c r="A41729" t="str" s="14" cm="1">
        <f t="array" ref="A41729">LEFT(B41729,2)</f>
      </c>
    </row>
    <row r="41730" s="29" customFormat="1" ht="13.65" customHeight="1">
      <c r="A41730" t="str" s="14" cm="1">
        <f t="array" ref="A41730">LEFT(B41730,2)</f>
      </c>
    </row>
    <row r="41731" s="29" customFormat="1" ht="13.65" customHeight="1">
      <c r="A41731" t="str" s="14" cm="1">
        <f t="array" ref="A41731">LEFT(B41731,2)</f>
      </c>
    </row>
    <row r="41732" s="29" customFormat="1" ht="13.65" customHeight="1">
      <c r="A41732" t="str" s="14" cm="1">
        <f t="array" ref="A41732">LEFT(B41732,2)</f>
      </c>
    </row>
    <row r="41733" s="29" customFormat="1" ht="13.65" customHeight="1">
      <c r="A41733" t="str" s="14" cm="1">
        <f t="array" ref="A41733">LEFT(B41733,2)</f>
      </c>
    </row>
    <row r="41734" s="29" customFormat="1" ht="13.65" customHeight="1">
      <c r="A41734" t="str" s="14" cm="1">
        <f t="array" ref="A41734">LEFT(B41734,2)</f>
      </c>
    </row>
    <row r="41735" s="29" customFormat="1" ht="13.65" customHeight="1">
      <c r="A41735" t="str" s="14" cm="1">
        <f t="array" ref="A41735">LEFT(B41735,2)</f>
      </c>
    </row>
    <row r="41736" s="29" customFormat="1" ht="13.65" customHeight="1">
      <c r="A41736" t="str" s="14" cm="1">
        <f t="array" ref="A41736">LEFT(B41736,2)</f>
      </c>
    </row>
    <row r="41737" s="29" customFormat="1" ht="13.65" customHeight="1">
      <c r="A41737" t="str" s="14" cm="1">
        <f t="array" ref="A41737">LEFT(B41737,2)</f>
      </c>
    </row>
    <row r="41738" s="29" customFormat="1" ht="13.65" customHeight="1">
      <c r="A41738" t="str" s="14" cm="1">
        <f t="array" ref="A41738">LEFT(B41738,2)</f>
      </c>
    </row>
    <row r="41739" s="29" customFormat="1" ht="13.65" customHeight="1">
      <c r="A41739" t="str" s="14" cm="1">
        <f t="array" ref="A41739">LEFT(B41739,2)</f>
      </c>
    </row>
    <row r="41740" s="29" customFormat="1" ht="13.65" customHeight="1">
      <c r="A41740" t="str" s="14" cm="1">
        <f t="array" ref="A41740">LEFT(B41740,2)</f>
      </c>
    </row>
    <row r="41741" s="29" customFormat="1" ht="13.65" customHeight="1">
      <c r="A41741" t="str" s="14" cm="1">
        <f t="array" ref="A41741">LEFT(B41741,2)</f>
      </c>
    </row>
    <row r="41742" s="29" customFormat="1" ht="13.65" customHeight="1">
      <c r="A41742" t="str" s="14" cm="1">
        <f t="array" ref="A41742">LEFT(B41742,2)</f>
      </c>
    </row>
    <row r="41743" s="29" customFormat="1" ht="13.65" customHeight="1">
      <c r="A41743" t="str" s="14" cm="1">
        <f t="array" ref="A41743">LEFT(B41743,2)</f>
      </c>
    </row>
    <row r="41744" s="29" customFormat="1" ht="13.65" customHeight="1">
      <c r="A41744" t="str" s="14" cm="1">
        <f t="array" ref="A41744">LEFT(B41744,2)</f>
      </c>
    </row>
    <row r="41745" s="29" customFormat="1" ht="13.65" customHeight="1">
      <c r="A41745" t="str" s="14" cm="1">
        <f t="array" ref="A41745">LEFT(B41745,2)</f>
      </c>
    </row>
    <row r="41746" s="29" customFormat="1" ht="13.65" customHeight="1">
      <c r="A41746" t="str" s="14" cm="1">
        <f t="array" ref="A41746">LEFT(B41746,2)</f>
      </c>
    </row>
    <row r="41747" s="29" customFormat="1" ht="13.65" customHeight="1">
      <c r="A41747" t="str" s="14" cm="1">
        <f t="array" ref="A41747">LEFT(B41747,2)</f>
      </c>
    </row>
    <row r="41748" s="29" customFormat="1" ht="13.65" customHeight="1">
      <c r="A41748" t="str" s="14" cm="1">
        <f t="array" ref="A41748">LEFT(B41748,2)</f>
      </c>
    </row>
    <row r="41749" s="29" customFormat="1" ht="13.65" customHeight="1">
      <c r="A41749" t="str" s="14" cm="1">
        <f t="array" ref="A41749">LEFT(B41749,2)</f>
      </c>
    </row>
    <row r="41750" s="29" customFormat="1" ht="13.65" customHeight="1">
      <c r="A41750" t="str" s="14" cm="1">
        <f t="array" ref="A41750">LEFT(B41750,2)</f>
      </c>
    </row>
    <row r="41751" s="29" customFormat="1" ht="13.65" customHeight="1">
      <c r="A41751" t="str" s="14" cm="1">
        <f t="array" ref="A41751">LEFT(B41751,2)</f>
      </c>
    </row>
    <row r="41752" s="29" customFormat="1" ht="13.65" customHeight="1">
      <c r="A41752" t="str" s="14" cm="1">
        <f t="array" ref="A41752">LEFT(B41752,2)</f>
      </c>
    </row>
    <row r="41753" s="29" customFormat="1" ht="13.65" customHeight="1">
      <c r="A41753" t="str" s="14" cm="1">
        <f t="array" ref="A41753">LEFT(B41753,2)</f>
      </c>
    </row>
    <row r="41754" s="29" customFormat="1" ht="13.65" customHeight="1">
      <c r="A41754" t="str" s="14" cm="1">
        <f t="array" ref="A41754">LEFT(B41754,2)</f>
      </c>
    </row>
    <row r="41755" s="29" customFormat="1" ht="13.65" customHeight="1">
      <c r="A41755" t="str" s="14" cm="1">
        <f t="array" ref="A41755">LEFT(B41755,2)</f>
      </c>
    </row>
    <row r="41756" s="29" customFormat="1" ht="13.65" customHeight="1">
      <c r="A41756" t="str" s="14" cm="1">
        <f t="array" ref="A41756">LEFT(B41756,2)</f>
      </c>
    </row>
    <row r="41757" s="29" customFormat="1" ht="13.65" customHeight="1">
      <c r="A41757" t="str" s="14" cm="1">
        <f t="array" ref="A41757">LEFT(B41757,2)</f>
      </c>
    </row>
    <row r="41758" s="29" customFormat="1" ht="13.65" customHeight="1">
      <c r="A41758" t="str" s="14" cm="1">
        <f t="array" ref="A41758">LEFT(B41758,2)</f>
      </c>
    </row>
    <row r="41759" s="29" customFormat="1" ht="13.65" customHeight="1">
      <c r="A41759" t="str" s="14" cm="1">
        <f t="array" ref="A41759">LEFT(B41759,2)</f>
      </c>
    </row>
    <row r="41760" s="29" customFormat="1" ht="13.65" customHeight="1">
      <c r="A41760" t="str" s="14" cm="1">
        <f t="array" ref="A41760">LEFT(B41760,2)</f>
      </c>
    </row>
    <row r="41761" s="29" customFormat="1" ht="13.65" customHeight="1">
      <c r="A41761" t="str" s="14" cm="1">
        <f t="array" ref="A41761">LEFT(B41761,2)</f>
      </c>
    </row>
    <row r="41762" s="29" customFormat="1" ht="13.65" customHeight="1">
      <c r="A41762" t="str" s="14" cm="1">
        <f t="array" ref="A41762">LEFT(B41762,2)</f>
      </c>
    </row>
    <row r="41763" s="29" customFormat="1" ht="13.65" customHeight="1">
      <c r="A41763" t="str" s="14" cm="1">
        <f t="array" ref="A41763">LEFT(B41763,2)</f>
      </c>
    </row>
    <row r="41764" s="29" customFormat="1" ht="13.65" customHeight="1">
      <c r="A41764" t="str" s="14" cm="1">
        <f t="array" ref="A41764">LEFT(B41764,2)</f>
      </c>
    </row>
    <row r="41765" s="29" customFormat="1" ht="13.65" customHeight="1">
      <c r="A41765" t="str" s="14" cm="1">
        <f t="array" ref="A41765">LEFT(B41765,2)</f>
      </c>
    </row>
    <row r="41766" s="29" customFormat="1" ht="13.65" customHeight="1">
      <c r="A41766" t="str" s="14" cm="1">
        <f t="array" ref="A41766">LEFT(B41766,2)</f>
      </c>
    </row>
    <row r="41767" s="29" customFormat="1" ht="13.65" customHeight="1">
      <c r="A41767" t="str" s="14" cm="1">
        <f t="array" ref="A41767">LEFT(B41767,2)</f>
      </c>
    </row>
    <row r="41768" s="29" customFormat="1" ht="13.65" customHeight="1">
      <c r="A41768" t="str" s="14" cm="1">
        <f t="array" ref="A41768">LEFT(B41768,2)</f>
      </c>
    </row>
    <row r="41769" s="29" customFormat="1" ht="13.65" customHeight="1">
      <c r="A41769" t="str" s="14" cm="1">
        <f t="array" ref="A41769">LEFT(B41769,2)</f>
      </c>
    </row>
    <row r="41770" s="29" customFormat="1" ht="13.65" customHeight="1">
      <c r="A41770" t="str" s="14" cm="1">
        <f t="array" ref="A41770">LEFT(B41770,2)</f>
      </c>
    </row>
    <row r="41771" s="29" customFormat="1" ht="13.65" customHeight="1">
      <c r="A41771" t="str" s="14" cm="1">
        <f t="array" ref="A41771">LEFT(B41771,2)</f>
      </c>
    </row>
    <row r="41772" s="29" customFormat="1" ht="13.65" customHeight="1">
      <c r="A41772" t="str" s="14" cm="1">
        <f t="array" ref="A41772">LEFT(B41772,2)</f>
      </c>
    </row>
    <row r="41773" s="29" customFormat="1" ht="13.65" customHeight="1">
      <c r="A41773" t="str" s="14" cm="1">
        <f t="array" ref="A41773">LEFT(B41773,2)</f>
      </c>
    </row>
    <row r="41774" s="29" customFormat="1" ht="13.65" customHeight="1">
      <c r="A41774" t="str" s="14" cm="1">
        <f t="array" ref="A41774">LEFT(B41774,2)</f>
      </c>
    </row>
    <row r="41775" s="29" customFormat="1" ht="13.65" customHeight="1">
      <c r="A41775" t="str" s="14" cm="1">
        <f t="array" ref="A41775">LEFT(B41775,2)</f>
      </c>
    </row>
    <row r="41776" s="29" customFormat="1" ht="13.65" customHeight="1">
      <c r="A41776" t="str" s="14" cm="1">
        <f t="array" ref="A41776">LEFT(B41776,2)</f>
      </c>
    </row>
    <row r="41777" s="29" customFormat="1" ht="13.65" customHeight="1">
      <c r="A41777" t="str" s="14" cm="1">
        <f t="array" ref="A41777">LEFT(B41777,2)</f>
      </c>
    </row>
    <row r="41778" s="29" customFormat="1" ht="13.65" customHeight="1">
      <c r="A41778" t="str" s="14" cm="1">
        <f t="array" ref="A41778">LEFT(B41778,2)</f>
      </c>
    </row>
    <row r="41779" s="29" customFormat="1" ht="13.65" customHeight="1">
      <c r="A41779" t="str" s="14" cm="1">
        <f t="array" ref="A41779">LEFT(B41779,2)</f>
      </c>
    </row>
    <row r="41780" s="29" customFormat="1" ht="13.65" customHeight="1">
      <c r="A41780" t="str" s="14" cm="1">
        <f t="array" ref="A41780">LEFT(B41780,2)</f>
      </c>
    </row>
    <row r="41781" s="29" customFormat="1" ht="13.65" customHeight="1">
      <c r="A41781" t="str" s="14" cm="1">
        <f t="array" ref="A41781">LEFT(B41781,2)</f>
      </c>
    </row>
    <row r="41782" s="29" customFormat="1" ht="13.65" customHeight="1">
      <c r="A41782" t="str" s="14" cm="1">
        <f t="array" ref="A41782">LEFT(B41782,2)</f>
      </c>
    </row>
    <row r="41783" s="29" customFormat="1" ht="13.65" customHeight="1">
      <c r="A41783" t="str" s="14" cm="1">
        <f t="array" ref="A41783">LEFT(B41783,2)</f>
      </c>
    </row>
    <row r="41784" s="29" customFormat="1" ht="13.65" customHeight="1">
      <c r="A41784" t="str" s="14" cm="1">
        <f t="array" ref="A41784">LEFT(B41784,2)</f>
      </c>
    </row>
    <row r="41785" s="29" customFormat="1" ht="13.65" customHeight="1">
      <c r="A41785" t="str" s="14" cm="1">
        <f t="array" ref="A41785">LEFT(B41785,2)</f>
      </c>
    </row>
    <row r="41786" s="29" customFormat="1" ht="13.65" customHeight="1">
      <c r="A41786" t="str" s="14" cm="1">
        <f t="array" ref="A41786">LEFT(B41786,2)</f>
      </c>
    </row>
    <row r="41787" s="29" customFormat="1" ht="13.65" customHeight="1">
      <c r="A41787" t="str" s="14" cm="1">
        <f t="array" ref="A41787">LEFT(B41787,2)</f>
      </c>
    </row>
    <row r="41788" s="29" customFormat="1" ht="13.65" customHeight="1">
      <c r="A41788" t="str" s="14" cm="1">
        <f t="array" ref="A41788">LEFT(B41788,2)</f>
      </c>
    </row>
    <row r="41789" s="29" customFormat="1" ht="13.65" customHeight="1">
      <c r="A41789" t="str" s="14" cm="1">
        <f t="array" ref="A41789">LEFT(B41789,2)</f>
      </c>
    </row>
    <row r="41790" s="29" customFormat="1" ht="13.65" customHeight="1">
      <c r="A41790" t="str" s="14" cm="1">
        <f t="array" ref="A41790">LEFT(B41790,2)</f>
      </c>
    </row>
    <row r="41791" s="29" customFormat="1" ht="13.65" customHeight="1">
      <c r="A41791" t="str" s="14" cm="1">
        <f t="array" ref="A41791">LEFT(B41791,2)</f>
      </c>
    </row>
    <row r="41792" s="29" customFormat="1" ht="13.65" customHeight="1">
      <c r="A41792" t="str" s="14" cm="1">
        <f t="array" ref="A41792">LEFT(B41792,2)</f>
      </c>
    </row>
    <row r="41793" s="29" customFormat="1" ht="13.65" customHeight="1">
      <c r="A41793" t="str" s="14" cm="1">
        <f t="array" ref="A41793">LEFT(B41793,2)</f>
      </c>
    </row>
    <row r="41794" s="29" customFormat="1" ht="13.65" customHeight="1">
      <c r="A41794" t="str" s="14" cm="1">
        <f t="array" ref="A41794">LEFT(B41794,2)</f>
      </c>
    </row>
    <row r="41795" s="29" customFormat="1" ht="13.65" customHeight="1">
      <c r="A41795" t="str" s="14" cm="1">
        <f t="array" ref="A41795">LEFT(B41795,2)</f>
      </c>
    </row>
    <row r="41796" s="29" customFormat="1" ht="13.65" customHeight="1">
      <c r="A41796" t="str" s="14" cm="1">
        <f t="array" ref="A41796">LEFT(B41796,2)</f>
      </c>
    </row>
    <row r="41797" s="29" customFormat="1" ht="13.65" customHeight="1">
      <c r="A41797" t="str" s="14" cm="1">
        <f t="array" ref="A41797">LEFT(B41797,2)</f>
      </c>
    </row>
    <row r="41798" s="29" customFormat="1" ht="13.65" customHeight="1">
      <c r="A41798" t="str" s="14" cm="1">
        <f t="array" ref="A41798">LEFT(B41798,2)</f>
      </c>
    </row>
    <row r="41799" s="29" customFormat="1" ht="13.65" customHeight="1">
      <c r="A41799" t="str" s="14" cm="1">
        <f t="array" ref="A41799">LEFT(B41799,2)</f>
      </c>
    </row>
    <row r="41800" s="29" customFormat="1" ht="13.65" customHeight="1">
      <c r="A41800" t="str" s="14" cm="1">
        <f t="array" ref="A41800">LEFT(B41800,2)</f>
      </c>
    </row>
    <row r="41801" s="29" customFormat="1" ht="13.65" customHeight="1">
      <c r="A41801" t="str" s="14" cm="1">
        <f t="array" ref="A41801">LEFT(B41801,2)</f>
      </c>
    </row>
    <row r="41802" s="29" customFormat="1" ht="13.65" customHeight="1">
      <c r="A41802" t="str" s="14" cm="1">
        <f t="array" ref="A41802">LEFT(B41802,2)</f>
      </c>
    </row>
    <row r="41803" s="29" customFormat="1" ht="13.65" customHeight="1">
      <c r="A41803" t="str" s="14" cm="1">
        <f t="array" ref="A41803">LEFT(B41803,2)</f>
      </c>
    </row>
    <row r="41804" s="29" customFormat="1" ht="13.65" customHeight="1">
      <c r="A41804" t="str" s="14" cm="1">
        <f t="array" ref="A41804">LEFT(B41804,2)</f>
      </c>
    </row>
    <row r="41805" s="29" customFormat="1" ht="13.65" customHeight="1">
      <c r="A41805" t="str" s="14" cm="1">
        <f t="array" ref="A41805">LEFT(B41805,2)</f>
      </c>
    </row>
    <row r="41806" s="29" customFormat="1" ht="13.65" customHeight="1">
      <c r="A41806" t="str" s="14" cm="1">
        <f t="array" ref="A41806">LEFT(B41806,2)</f>
      </c>
    </row>
    <row r="41807" s="29" customFormat="1" ht="13.65" customHeight="1">
      <c r="A41807" t="str" s="14" cm="1">
        <f t="array" ref="A41807">LEFT(B41807,2)</f>
      </c>
    </row>
    <row r="41808" s="29" customFormat="1" ht="13.65" customHeight="1">
      <c r="A41808" t="str" s="14" cm="1">
        <f t="array" ref="A41808">LEFT(B41808,2)</f>
      </c>
    </row>
    <row r="41809" s="29" customFormat="1" ht="13.65" customHeight="1">
      <c r="A41809" t="str" s="14" cm="1">
        <f t="array" ref="A41809">LEFT(B41809,2)</f>
      </c>
    </row>
    <row r="41810" s="29" customFormat="1" ht="13.65" customHeight="1">
      <c r="A41810" t="str" s="14" cm="1">
        <f t="array" ref="A41810">LEFT(B41810,2)</f>
      </c>
    </row>
    <row r="41811" s="29" customFormat="1" ht="13.65" customHeight="1">
      <c r="A41811" t="str" s="14" cm="1">
        <f t="array" ref="A41811">LEFT(B41811,2)</f>
      </c>
    </row>
    <row r="41812" s="29" customFormat="1" ht="13.65" customHeight="1">
      <c r="A41812" t="str" s="14" cm="1">
        <f t="array" ref="A41812">LEFT(B41812,2)</f>
      </c>
    </row>
    <row r="41813" s="29" customFormat="1" ht="13.65" customHeight="1">
      <c r="A41813" t="str" s="14" cm="1">
        <f t="array" ref="A41813">LEFT(B41813,2)</f>
      </c>
    </row>
    <row r="41814" s="29" customFormat="1" ht="13.65" customHeight="1">
      <c r="A41814" t="str" s="14" cm="1">
        <f t="array" ref="A41814">LEFT(B41814,2)</f>
      </c>
    </row>
    <row r="41815" s="29" customFormat="1" ht="13.65" customHeight="1">
      <c r="A41815" t="str" s="14" cm="1">
        <f t="array" ref="A41815">LEFT(B41815,2)</f>
      </c>
    </row>
    <row r="41816" s="29" customFormat="1" ht="13.65" customHeight="1">
      <c r="A41816" t="str" s="14" cm="1">
        <f t="array" ref="A41816">LEFT(B41816,2)</f>
      </c>
    </row>
    <row r="41817" s="29" customFormat="1" ht="13.65" customHeight="1">
      <c r="A41817" t="str" s="14" cm="1">
        <f t="array" ref="A41817">LEFT(B41817,2)</f>
      </c>
    </row>
    <row r="41818" s="29" customFormat="1" ht="13.65" customHeight="1">
      <c r="A41818" t="str" s="14" cm="1">
        <f t="array" ref="A41818">LEFT(B41818,2)</f>
      </c>
    </row>
    <row r="41819" s="29" customFormat="1" ht="13.65" customHeight="1">
      <c r="A41819" t="str" s="14" cm="1">
        <f t="array" ref="A41819">LEFT(B41819,2)</f>
      </c>
    </row>
    <row r="41820" s="29" customFormat="1" ht="13.65" customHeight="1">
      <c r="A41820" t="str" s="14" cm="1">
        <f t="array" ref="A41820">LEFT(B41820,2)</f>
      </c>
    </row>
    <row r="41821" s="29" customFormat="1" ht="13.65" customHeight="1">
      <c r="A41821" t="str" s="14" cm="1">
        <f t="array" ref="A41821">LEFT(B41821,2)</f>
      </c>
    </row>
    <row r="41822" s="29" customFormat="1" ht="13.65" customHeight="1">
      <c r="A41822" t="str" s="14" cm="1">
        <f t="array" ref="A41822">LEFT(B41822,2)</f>
      </c>
    </row>
    <row r="41823" s="29" customFormat="1" ht="13.65" customHeight="1">
      <c r="A41823" t="str" s="14" cm="1">
        <f t="array" ref="A41823">LEFT(B41823,2)</f>
      </c>
    </row>
    <row r="41824" s="29" customFormat="1" ht="13.65" customHeight="1">
      <c r="A41824" t="str" s="14" cm="1">
        <f t="array" ref="A41824">LEFT(B41824,2)</f>
      </c>
    </row>
    <row r="41825" s="29" customFormat="1" ht="13.65" customHeight="1">
      <c r="A41825" t="str" s="14" cm="1">
        <f t="array" ref="A41825">LEFT(B41825,2)</f>
      </c>
    </row>
    <row r="41826" s="29" customFormat="1" ht="13.65" customHeight="1">
      <c r="A41826" t="str" s="14" cm="1">
        <f t="array" ref="A41826">LEFT(B41826,2)</f>
      </c>
    </row>
    <row r="41827" s="29" customFormat="1" ht="13.65" customHeight="1">
      <c r="A41827" t="str" s="14" cm="1">
        <f t="array" ref="A41827">LEFT(B41827,2)</f>
      </c>
    </row>
    <row r="41828" s="29" customFormat="1" ht="13.65" customHeight="1">
      <c r="A41828" t="str" s="14" cm="1">
        <f t="array" ref="A41828">LEFT(B41828,2)</f>
      </c>
    </row>
    <row r="41829" s="29" customFormat="1" ht="13.65" customHeight="1">
      <c r="A41829" t="str" s="14" cm="1">
        <f t="array" ref="A41829">LEFT(B41829,2)</f>
      </c>
    </row>
    <row r="41830" s="29" customFormat="1" ht="13.65" customHeight="1">
      <c r="A41830" t="str" s="14" cm="1">
        <f t="array" ref="A41830">LEFT(B41830,2)</f>
      </c>
    </row>
    <row r="41831" s="29" customFormat="1" ht="13.65" customHeight="1">
      <c r="A41831" t="str" s="14" cm="1">
        <f t="array" ref="A41831">LEFT(B41831,2)</f>
      </c>
    </row>
    <row r="41832" s="29" customFormat="1" ht="13.65" customHeight="1">
      <c r="A41832" t="str" s="14" cm="1">
        <f t="array" ref="A41832">LEFT(B41832,2)</f>
      </c>
    </row>
    <row r="41833" s="29" customFormat="1" ht="13.65" customHeight="1">
      <c r="A41833" t="str" s="14" cm="1">
        <f t="array" ref="A41833">LEFT(B41833,2)</f>
      </c>
    </row>
    <row r="41834" s="29" customFormat="1" ht="13.65" customHeight="1">
      <c r="A41834" t="str" s="14" cm="1">
        <f t="array" ref="A41834">LEFT(B41834,2)</f>
      </c>
    </row>
    <row r="41835" s="29" customFormat="1" ht="13.65" customHeight="1">
      <c r="A41835" t="str" s="14" cm="1">
        <f t="array" ref="A41835">LEFT(B41835,2)</f>
      </c>
    </row>
    <row r="41836" s="29" customFormat="1" ht="13.65" customHeight="1">
      <c r="A41836" t="str" s="14" cm="1">
        <f t="array" ref="A41836">LEFT(B41836,2)</f>
      </c>
    </row>
    <row r="41837" s="29" customFormat="1" ht="13.65" customHeight="1">
      <c r="A41837" t="str" s="14" cm="1">
        <f t="array" ref="A41837">LEFT(B41837,2)</f>
      </c>
    </row>
    <row r="41838" s="29" customFormat="1" ht="13.65" customHeight="1">
      <c r="A41838" t="str" s="14" cm="1">
        <f t="array" ref="A41838">LEFT(B41838,2)</f>
      </c>
    </row>
    <row r="41839" s="29" customFormat="1" ht="13.65" customHeight="1">
      <c r="A41839" t="str" s="14" cm="1">
        <f t="array" ref="A41839">LEFT(B41839,2)</f>
      </c>
    </row>
    <row r="41840" s="29" customFormat="1" ht="13.65" customHeight="1">
      <c r="A41840" t="str" s="14" cm="1">
        <f t="array" ref="A41840">LEFT(B41840,2)</f>
      </c>
    </row>
    <row r="41841" s="29" customFormat="1" ht="13.65" customHeight="1">
      <c r="A41841" t="str" s="14" cm="1">
        <f t="array" ref="A41841">LEFT(B41841,2)</f>
      </c>
    </row>
    <row r="41842" s="29" customFormat="1" ht="13.65" customHeight="1">
      <c r="A41842" t="str" s="14" cm="1">
        <f t="array" ref="A41842">LEFT(B41842,2)</f>
      </c>
    </row>
    <row r="41843" s="29" customFormat="1" ht="13.65" customHeight="1">
      <c r="A41843" t="str" s="14" cm="1">
        <f t="array" ref="A41843">LEFT(B41843,2)</f>
      </c>
    </row>
    <row r="41844" s="29" customFormat="1" ht="13.65" customHeight="1">
      <c r="A41844" t="str" s="14" cm="1">
        <f t="array" ref="A41844">LEFT(B41844,2)</f>
      </c>
    </row>
    <row r="41845" s="29" customFormat="1" ht="13.65" customHeight="1">
      <c r="A41845" t="str" s="14" cm="1">
        <f t="array" ref="A41845">LEFT(B41845,2)</f>
      </c>
    </row>
    <row r="41846" s="29" customFormat="1" ht="13.65" customHeight="1">
      <c r="A41846" t="str" s="14" cm="1">
        <f t="array" ref="A41846">LEFT(B41846,2)</f>
      </c>
    </row>
    <row r="41847" s="29" customFormat="1" ht="13.65" customHeight="1">
      <c r="A41847" t="str" s="14" cm="1">
        <f t="array" ref="A41847">LEFT(B41847,2)</f>
      </c>
    </row>
    <row r="41848" s="29" customFormat="1" ht="13.65" customHeight="1">
      <c r="A41848" t="str" s="14" cm="1">
        <f t="array" ref="A41848">LEFT(B41848,2)</f>
      </c>
    </row>
    <row r="41849" s="29" customFormat="1" ht="13.65" customHeight="1">
      <c r="A41849" t="str" s="14" cm="1">
        <f t="array" ref="A41849">LEFT(B41849,2)</f>
      </c>
    </row>
    <row r="41850" s="29" customFormat="1" ht="13.65" customHeight="1">
      <c r="A41850" t="str" s="14" cm="1">
        <f t="array" ref="A41850">LEFT(B41850,2)</f>
      </c>
    </row>
    <row r="41851" s="29" customFormat="1" ht="13.65" customHeight="1">
      <c r="A41851" t="str" s="14" cm="1">
        <f t="array" ref="A41851">LEFT(B41851,2)</f>
      </c>
    </row>
    <row r="41852" s="29" customFormat="1" ht="13.65" customHeight="1">
      <c r="A41852" t="str" s="14" cm="1">
        <f t="array" ref="A41852">LEFT(B41852,2)</f>
      </c>
    </row>
    <row r="41853" s="29" customFormat="1" ht="13.65" customHeight="1">
      <c r="A41853" t="str" s="14" cm="1">
        <f t="array" ref="A41853">LEFT(B41853,2)</f>
      </c>
    </row>
    <row r="41854" s="29" customFormat="1" ht="13.65" customHeight="1">
      <c r="A41854" t="str" s="14" cm="1">
        <f t="array" ref="A41854">LEFT(B41854,2)</f>
      </c>
    </row>
    <row r="41855" s="29" customFormat="1" ht="13.65" customHeight="1">
      <c r="A41855" t="str" s="14" cm="1">
        <f t="array" ref="A41855">LEFT(B41855,2)</f>
      </c>
    </row>
    <row r="41856" s="29" customFormat="1" ht="13.65" customHeight="1">
      <c r="A41856" t="str" s="14" cm="1">
        <f t="array" ref="A41856">LEFT(B41856,2)</f>
      </c>
    </row>
    <row r="41857" s="29" customFormat="1" ht="13.65" customHeight="1">
      <c r="A41857" t="str" s="14" cm="1">
        <f t="array" ref="A41857">LEFT(B41857,2)</f>
      </c>
    </row>
    <row r="41858" s="29" customFormat="1" ht="13.65" customHeight="1">
      <c r="A41858" t="str" s="14" cm="1">
        <f t="array" ref="A41858">LEFT(B41858,2)</f>
      </c>
    </row>
    <row r="41859" s="29" customFormat="1" ht="13.65" customHeight="1">
      <c r="A41859" t="str" s="14" cm="1">
        <f t="array" ref="A41859">LEFT(B41859,2)</f>
      </c>
    </row>
    <row r="41860" s="29" customFormat="1" ht="13.65" customHeight="1">
      <c r="A41860" t="str" s="14" cm="1">
        <f t="array" ref="A41860">LEFT(B41860,2)</f>
      </c>
    </row>
    <row r="41861" s="29" customFormat="1" ht="13.65" customHeight="1">
      <c r="A41861" t="str" s="14" cm="1">
        <f t="array" ref="A41861">LEFT(B41861,2)</f>
      </c>
    </row>
    <row r="41862" s="29" customFormat="1" ht="13.65" customHeight="1">
      <c r="A41862" t="str" s="14" cm="1">
        <f t="array" ref="A41862">LEFT(B41862,2)</f>
      </c>
    </row>
    <row r="41863" s="29" customFormat="1" ht="13.65" customHeight="1">
      <c r="A41863" t="str" s="14" cm="1">
        <f t="array" ref="A41863">LEFT(B41863,2)</f>
      </c>
    </row>
    <row r="41864" s="29" customFormat="1" ht="13.65" customHeight="1">
      <c r="A41864" t="str" s="14" cm="1">
        <f t="array" ref="A41864">LEFT(B41864,2)</f>
      </c>
    </row>
    <row r="41865" s="29" customFormat="1" ht="13.65" customHeight="1">
      <c r="A41865" t="str" s="14" cm="1">
        <f t="array" ref="A41865">LEFT(B41865,2)</f>
      </c>
    </row>
    <row r="41866" s="29" customFormat="1" ht="13.65" customHeight="1">
      <c r="A41866" t="str" s="14" cm="1">
        <f t="array" ref="A41866">LEFT(B41866,2)</f>
      </c>
    </row>
    <row r="41867" s="29" customFormat="1" ht="13.65" customHeight="1">
      <c r="A41867" t="str" s="14" cm="1">
        <f t="array" ref="A41867">LEFT(B41867,2)</f>
      </c>
    </row>
    <row r="41868" s="29" customFormat="1" ht="13.65" customHeight="1">
      <c r="A41868" t="str" s="14" cm="1">
        <f t="array" ref="A41868">LEFT(B41868,2)</f>
      </c>
    </row>
    <row r="41869" s="29" customFormat="1" ht="13.65" customHeight="1">
      <c r="A41869" t="str" s="14" cm="1">
        <f t="array" ref="A41869">LEFT(B41869,2)</f>
      </c>
    </row>
    <row r="41870" s="29" customFormat="1" ht="13.65" customHeight="1">
      <c r="A41870" t="str" s="14" cm="1">
        <f t="array" ref="A41870">LEFT(B41870,2)</f>
      </c>
    </row>
    <row r="41871" s="29" customFormat="1" ht="13.65" customHeight="1">
      <c r="A41871" t="str" s="14" cm="1">
        <f t="array" ref="A41871">LEFT(B41871,2)</f>
      </c>
    </row>
    <row r="41872" s="29" customFormat="1" ht="13.65" customHeight="1">
      <c r="A41872" t="str" s="14" cm="1">
        <f t="array" ref="A41872">LEFT(B41872,2)</f>
      </c>
    </row>
    <row r="41873" s="29" customFormat="1" ht="13.65" customHeight="1">
      <c r="A41873" t="str" s="14" cm="1">
        <f t="array" ref="A41873">LEFT(B41873,2)</f>
      </c>
    </row>
    <row r="41874" s="29" customFormat="1" ht="13.65" customHeight="1">
      <c r="A41874" t="str" s="14" cm="1">
        <f t="array" ref="A41874">LEFT(B41874,2)</f>
      </c>
    </row>
    <row r="41875" s="29" customFormat="1" ht="13.65" customHeight="1">
      <c r="A41875" t="str" s="14" cm="1">
        <f t="array" ref="A41875">LEFT(B41875,2)</f>
      </c>
    </row>
    <row r="41876" s="29" customFormat="1" ht="13.65" customHeight="1">
      <c r="A41876" t="str" s="14" cm="1">
        <f t="array" ref="A41876">LEFT(B41876,2)</f>
      </c>
    </row>
    <row r="41877" s="29" customFormat="1" ht="13.65" customHeight="1">
      <c r="A41877" t="str" s="14" cm="1">
        <f t="array" ref="A41877">LEFT(B41877,2)</f>
      </c>
    </row>
    <row r="41878" s="29" customFormat="1" ht="13.65" customHeight="1">
      <c r="A41878" t="str" s="14" cm="1">
        <f t="array" ref="A41878">LEFT(B41878,2)</f>
      </c>
    </row>
    <row r="41879" s="29" customFormat="1" ht="13.65" customHeight="1">
      <c r="A41879" t="str" s="14" cm="1">
        <f t="array" ref="A41879">LEFT(B41879,2)</f>
      </c>
    </row>
    <row r="41880" s="29" customFormat="1" ht="13.65" customHeight="1">
      <c r="A41880" t="str" s="14" cm="1">
        <f t="array" ref="A41880">LEFT(B41880,2)</f>
      </c>
    </row>
    <row r="41881" s="29" customFormat="1" ht="13.65" customHeight="1">
      <c r="A41881" t="str" s="14" cm="1">
        <f t="array" ref="A41881">LEFT(B41881,2)</f>
      </c>
    </row>
    <row r="41882" s="29" customFormat="1" ht="13.65" customHeight="1">
      <c r="A41882" t="str" s="14" cm="1">
        <f t="array" ref="A41882">LEFT(B41882,2)</f>
      </c>
    </row>
    <row r="41883" s="29" customFormat="1" ht="13.65" customHeight="1">
      <c r="A41883" t="str" s="14" cm="1">
        <f t="array" ref="A41883">LEFT(B41883,2)</f>
      </c>
    </row>
    <row r="41884" s="29" customFormat="1" ht="13.65" customHeight="1">
      <c r="A41884" t="str" s="14" cm="1">
        <f t="array" ref="A41884">LEFT(B41884,2)</f>
      </c>
    </row>
    <row r="41885" s="29" customFormat="1" ht="13.65" customHeight="1">
      <c r="A41885" t="str" s="14" cm="1">
        <f t="array" ref="A41885">LEFT(B41885,2)</f>
      </c>
    </row>
    <row r="41886" s="29" customFormat="1" ht="13.65" customHeight="1">
      <c r="A41886" t="str" s="14" cm="1">
        <f t="array" ref="A41886">LEFT(B41886,2)</f>
      </c>
    </row>
    <row r="41887" s="29" customFormat="1" ht="13.65" customHeight="1">
      <c r="A41887" t="str" s="14" cm="1">
        <f t="array" ref="A41887">LEFT(B41887,2)</f>
      </c>
    </row>
    <row r="41888" s="29" customFormat="1" ht="13.65" customHeight="1">
      <c r="A41888" t="str" s="14" cm="1">
        <f t="array" ref="A41888">LEFT(B41888,2)</f>
      </c>
    </row>
    <row r="41889" s="29" customFormat="1" ht="13.65" customHeight="1">
      <c r="A41889" t="str" s="14" cm="1">
        <f t="array" ref="A41889">LEFT(B41889,2)</f>
      </c>
    </row>
    <row r="41890" s="29" customFormat="1" ht="13.65" customHeight="1">
      <c r="A41890" t="str" s="14" cm="1">
        <f t="array" ref="A41890">LEFT(B41890,2)</f>
      </c>
    </row>
    <row r="41891" s="29" customFormat="1" ht="13.65" customHeight="1">
      <c r="A41891" t="str" s="14" cm="1">
        <f t="array" ref="A41891">LEFT(B41891,2)</f>
      </c>
    </row>
    <row r="41892" s="29" customFormat="1" ht="13.65" customHeight="1">
      <c r="A41892" t="str" s="14" cm="1">
        <f t="array" ref="A41892">LEFT(B41892,2)</f>
      </c>
    </row>
    <row r="41893" s="29" customFormat="1" ht="13.65" customHeight="1">
      <c r="A41893" t="str" s="14" cm="1">
        <f t="array" ref="A41893">LEFT(B41893,2)</f>
      </c>
    </row>
    <row r="41894" s="29" customFormat="1" ht="13.65" customHeight="1">
      <c r="A41894" t="str" s="14" cm="1">
        <f t="array" ref="A41894">LEFT(B41894,2)</f>
      </c>
    </row>
    <row r="41895" s="29" customFormat="1" ht="13.65" customHeight="1">
      <c r="A41895" t="str" s="14" cm="1">
        <f t="array" ref="A41895">LEFT(B41895,2)</f>
      </c>
    </row>
    <row r="41896" s="29" customFormat="1" ht="13.65" customHeight="1">
      <c r="A41896" t="str" s="14" cm="1">
        <f t="array" ref="A41896">LEFT(B41896,2)</f>
      </c>
    </row>
    <row r="41897" s="29" customFormat="1" ht="13.65" customHeight="1">
      <c r="A41897" t="str" s="14" cm="1">
        <f t="array" ref="A41897">LEFT(B41897,2)</f>
      </c>
    </row>
    <row r="41898" s="29" customFormat="1" ht="13.65" customHeight="1">
      <c r="A41898" t="str" s="14" cm="1">
        <f t="array" ref="A41898">LEFT(B41898,2)</f>
      </c>
    </row>
    <row r="41899" s="29" customFormat="1" ht="13.65" customHeight="1">
      <c r="A41899" t="str" s="14" cm="1">
        <f t="array" ref="A41899">LEFT(B41899,2)</f>
      </c>
    </row>
    <row r="41900" s="29" customFormat="1" ht="13.65" customHeight="1">
      <c r="A41900" t="str" s="14" cm="1">
        <f t="array" ref="A41900">LEFT(B41900,2)</f>
      </c>
    </row>
    <row r="41901" s="29" customFormat="1" ht="13.65" customHeight="1">
      <c r="A41901" t="str" s="14" cm="1">
        <f t="array" ref="A41901">LEFT(B41901,2)</f>
      </c>
    </row>
    <row r="41902" s="29" customFormat="1" ht="13.65" customHeight="1">
      <c r="A41902" t="str" s="14" cm="1">
        <f t="array" ref="A41902">LEFT(B41902,2)</f>
      </c>
    </row>
    <row r="41903" s="29" customFormat="1" ht="13.65" customHeight="1">
      <c r="A41903" t="str" s="14" cm="1">
        <f t="array" ref="A41903">LEFT(B41903,2)</f>
      </c>
    </row>
    <row r="41904" s="29" customFormat="1" ht="13.65" customHeight="1">
      <c r="A41904" t="str" s="14" cm="1">
        <f t="array" ref="A41904">LEFT(B41904,2)</f>
      </c>
    </row>
    <row r="41905" s="29" customFormat="1" ht="13.65" customHeight="1">
      <c r="A41905" t="str" s="14" cm="1">
        <f t="array" ref="A41905">LEFT(B41905,2)</f>
      </c>
    </row>
    <row r="41906" s="29" customFormat="1" ht="13.65" customHeight="1">
      <c r="A41906" t="str" s="14" cm="1">
        <f t="array" ref="A41906">LEFT(B41906,2)</f>
      </c>
    </row>
    <row r="41907" s="29" customFormat="1" ht="13.65" customHeight="1">
      <c r="A41907" t="str" s="14" cm="1">
        <f t="array" ref="A41907">LEFT(B41907,2)</f>
      </c>
    </row>
    <row r="41908" s="29" customFormat="1" ht="13.65" customHeight="1">
      <c r="A41908" t="str" s="14" cm="1">
        <f t="array" ref="A41908">LEFT(B41908,2)</f>
      </c>
    </row>
    <row r="41909" s="29" customFormat="1" ht="13.65" customHeight="1">
      <c r="A41909" t="str" s="14" cm="1">
        <f t="array" ref="A41909">LEFT(B41909,2)</f>
      </c>
    </row>
    <row r="41910" s="29" customFormat="1" ht="13.65" customHeight="1">
      <c r="A41910" t="str" s="14" cm="1">
        <f t="array" ref="A41910">LEFT(B41910,2)</f>
      </c>
    </row>
    <row r="41911" s="29" customFormat="1" ht="13.65" customHeight="1">
      <c r="A41911" t="str" s="14" cm="1">
        <f t="array" ref="A41911">LEFT(B41911,2)</f>
      </c>
    </row>
    <row r="41912" s="29" customFormat="1" ht="13.65" customHeight="1">
      <c r="A41912" t="str" s="14" cm="1">
        <f t="array" ref="A41912">LEFT(B41912,2)</f>
      </c>
    </row>
    <row r="41913" s="29" customFormat="1" ht="13.65" customHeight="1">
      <c r="A41913" t="str" s="14" cm="1">
        <f t="array" ref="A41913">LEFT(B41913,2)</f>
      </c>
    </row>
    <row r="41914" s="29" customFormat="1" ht="13.65" customHeight="1">
      <c r="A41914" t="str" s="14" cm="1">
        <f t="array" ref="A41914">LEFT(B41914,2)</f>
      </c>
    </row>
    <row r="41915" s="29" customFormat="1" ht="13.65" customHeight="1">
      <c r="A41915" t="str" s="14" cm="1">
        <f t="array" ref="A41915">LEFT(B41915,2)</f>
      </c>
    </row>
    <row r="41916" s="29" customFormat="1" ht="13.65" customHeight="1">
      <c r="A41916" t="str" s="14" cm="1">
        <f t="array" ref="A41916">LEFT(B41916,2)</f>
      </c>
    </row>
    <row r="41917" s="29" customFormat="1" ht="13.65" customHeight="1">
      <c r="A41917" t="str" s="14" cm="1">
        <f t="array" ref="A41917">LEFT(B41917,2)</f>
      </c>
    </row>
    <row r="41918" s="29" customFormat="1" ht="13.65" customHeight="1">
      <c r="A41918" t="str" s="14" cm="1">
        <f t="array" ref="A41918">LEFT(B41918,2)</f>
      </c>
    </row>
    <row r="41919" s="29" customFormat="1" ht="13.65" customHeight="1">
      <c r="A41919" t="str" s="14" cm="1">
        <f t="array" ref="A41919">LEFT(B41919,2)</f>
      </c>
    </row>
    <row r="41920" s="29" customFormat="1" ht="13.65" customHeight="1">
      <c r="A41920" t="str" s="14" cm="1">
        <f t="array" ref="A41920">LEFT(B41920,2)</f>
      </c>
    </row>
    <row r="41921" s="29" customFormat="1" ht="13.65" customHeight="1">
      <c r="A41921" t="str" s="14" cm="1">
        <f t="array" ref="A41921">LEFT(B41921,2)</f>
      </c>
    </row>
    <row r="41922" s="29" customFormat="1" ht="13.65" customHeight="1">
      <c r="A41922" t="str" s="14" cm="1">
        <f t="array" ref="A41922">LEFT(B41922,2)</f>
      </c>
    </row>
    <row r="41923" s="29" customFormat="1" ht="13.65" customHeight="1">
      <c r="A41923" t="str" s="14" cm="1">
        <f t="array" ref="A41923">LEFT(B41923,2)</f>
      </c>
    </row>
    <row r="41924" s="29" customFormat="1" ht="13.65" customHeight="1">
      <c r="A41924" t="str" s="14" cm="1">
        <f t="array" ref="A41924">LEFT(B41924,2)</f>
      </c>
    </row>
    <row r="41925" s="29" customFormat="1" ht="13.65" customHeight="1">
      <c r="A41925" t="str" s="14" cm="1">
        <f t="array" ref="A41925">LEFT(B41925,2)</f>
      </c>
    </row>
    <row r="41926" s="29" customFormat="1" ht="13.65" customHeight="1">
      <c r="A41926" t="str" s="14" cm="1">
        <f t="array" ref="A41926">LEFT(B41926,2)</f>
      </c>
    </row>
    <row r="41927" s="29" customFormat="1" ht="13.65" customHeight="1">
      <c r="A41927" t="str" s="14" cm="1">
        <f t="array" ref="A41927">LEFT(B41927,2)</f>
      </c>
    </row>
    <row r="41928" s="29" customFormat="1" ht="13.65" customHeight="1">
      <c r="A41928" t="str" s="14" cm="1">
        <f t="array" ref="A41928">LEFT(B41928,2)</f>
      </c>
    </row>
    <row r="41929" s="29" customFormat="1" ht="13.65" customHeight="1">
      <c r="A41929" t="str" s="14" cm="1">
        <f t="array" ref="A41929">LEFT(B41929,2)</f>
      </c>
    </row>
    <row r="41930" s="29" customFormat="1" ht="13.65" customHeight="1">
      <c r="A41930" t="str" s="14" cm="1">
        <f t="array" ref="A41930">LEFT(B41930,2)</f>
      </c>
    </row>
    <row r="41931" s="29" customFormat="1" ht="13.65" customHeight="1">
      <c r="A41931" t="str" s="14" cm="1">
        <f t="array" ref="A41931">LEFT(B41931,2)</f>
      </c>
    </row>
    <row r="41932" s="29" customFormat="1" ht="13.65" customHeight="1">
      <c r="A41932" t="str" s="14" cm="1">
        <f t="array" ref="A41932">LEFT(B41932,2)</f>
      </c>
    </row>
    <row r="41933" s="29" customFormat="1" ht="13.65" customHeight="1">
      <c r="A41933" t="str" s="14" cm="1">
        <f t="array" ref="A41933">LEFT(B41933,2)</f>
      </c>
    </row>
    <row r="41934" s="29" customFormat="1" ht="13.65" customHeight="1">
      <c r="A41934" t="str" s="14" cm="1">
        <f t="array" ref="A41934">LEFT(B41934,2)</f>
      </c>
    </row>
    <row r="41935" s="29" customFormat="1" ht="13.65" customHeight="1">
      <c r="A41935" t="str" s="14" cm="1">
        <f t="array" ref="A41935">LEFT(B41935,2)</f>
      </c>
    </row>
    <row r="41936" s="29" customFormat="1" ht="13.65" customHeight="1">
      <c r="A41936" t="str" s="14" cm="1">
        <f t="array" ref="A41936">LEFT(B41936,2)</f>
      </c>
    </row>
    <row r="41937" s="29" customFormat="1" ht="13.65" customHeight="1">
      <c r="A41937" t="str" s="14" cm="1">
        <f t="array" ref="A41937">LEFT(B41937,2)</f>
      </c>
    </row>
    <row r="41938" s="29" customFormat="1" ht="13.65" customHeight="1">
      <c r="A41938" t="str" s="14" cm="1">
        <f t="array" ref="A41938">LEFT(B41938,2)</f>
      </c>
    </row>
    <row r="41939" s="29" customFormat="1" ht="13.65" customHeight="1">
      <c r="A41939" t="str" s="14" cm="1">
        <f t="array" ref="A41939">LEFT(B41939,2)</f>
      </c>
    </row>
    <row r="41940" s="29" customFormat="1" ht="13.65" customHeight="1">
      <c r="A41940" t="str" s="14" cm="1">
        <f t="array" ref="A41940">LEFT(B41940,2)</f>
      </c>
    </row>
    <row r="41941" s="29" customFormat="1" ht="13.65" customHeight="1">
      <c r="A41941" t="str" s="14" cm="1">
        <f t="array" ref="A41941">LEFT(B41941,2)</f>
      </c>
    </row>
    <row r="41942" s="29" customFormat="1" ht="13.65" customHeight="1">
      <c r="A41942" t="str" s="14" cm="1">
        <f t="array" ref="A41942">LEFT(B41942,2)</f>
      </c>
    </row>
    <row r="41943" s="29" customFormat="1" ht="13.65" customHeight="1">
      <c r="A41943" t="str" s="14" cm="1">
        <f t="array" ref="A41943">LEFT(B41943,2)</f>
      </c>
    </row>
    <row r="41944" s="29" customFormat="1" ht="13.65" customHeight="1">
      <c r="A41944" t="str" s="14" cm="1">
        <f t="array" ref="A41944">LEFT(B41944,2)</f>
      </c>
    </row>
    <row r="41945" s="29" customFormat="1" ht="13.65" customHeight="1">
      <c r="A41945" t="str" s="14" cm="1">
        <f t="array" ref="A41945">LEFT(B41945,2)</f>
      </c>
    </row>
    <row r="41946" s="29" customFormat="1" ht="13.65" customHeight="1">
      <c r="A41946" t="str" s="14" cm="1">
        <f t="array" ref="A41946">LEFT(B41946,2)</f>
      </c>
    </row>
    <row r="41947" s="29" customFormat="1" ht="13.65" customHeight="1">
      <c r="A41947" t="str" s="14" cm="1">
        <f t="array" ref="A41947">LEFT(B41947,2)</f>
      </c>
    </row>
    <row r="41948" s="29" customFormat="1" ht="13.65" customHeight="1">
      <c r="A41948" t="str" s="14" cm="1">
        <f t="array" ref="A41948">LEFT(B41948,2)</f>
      </c>
    </row>
    <row r="41949" s="29" customFormat="1" ht="13.65" customHeight="1">
      <c r="A41949" t="str" s="14" cm="1">
        <f t="array" ref="A41949">LEFT(B41949,2)</f>
      </c>
    </row>
    <row r="41950" s="29" customFormat="1" ht="13.65" customHeight="1">
      <c r="A41950" t="str" s="14" cm="1">
        <f t="array" ref="A41950">LEFT(B41950,2)</f>
      </c>
    </row>
    <row r="41951" s="29" customFormat="1" ht="13.65" customHeight="1">
      <c r="A41951" t="str" s="14" cm="1">
        <f t="array" ref="A41951">LEFT(B41951,2)</f>
      </c>
    </row>
    <row r="41952" s="29" customFormat="1" ht="13.65" customHeight="1">
      <c r="A41952" t="str" s="14" cm="1">
        <f t="array" ref="A41952">LEFT(B41952,2)</f>
      </c>
    </row>
    <row r="41953" s="29" customFormat="1" ht="13.65" customHeight="1">
      <c r="A41953" t="str" s="14" cm="1">
        <f t="array" ref="A41953">LEFT(B41953,2)</f>
      </c>
    </row>
    <row r="41954" s="29" customFormat="1" ht="13.65" customHeight="1">
      <c r="A41954" t="str" s="14" cm="1">
        <f t="array" ref="A41954">LEFT(B41954,2)</f>
      </c>
    </row>
    <row r="41955" s="29" customFormat="1" ht="13.65" customHeight="1">
      <c r="A41955" t="str" s="14" cm="1">
        <f t="array" ref="A41955">LEFT(B41955,2)</f>
      </c>
    </row>
    <row r="41956" s="29" customFormat="1" ht="13.65" customHeight="1">
      <c r="A41956" t="str" s="14" cm="1">
        <f t="array" ref="A41956">LEFT(B41956,2)</f>
      </c>
    </row>
    <row r="41957" s="29" customFormat="1" ht="13.65" customHeight="1">
      <c r="A41957" t="str" s="14" cm="1">
        <f t="array" ref="A41957">LEFT(B41957,2)</f>
      </c>
    </row>
    <row r="41958" s="29" customFormat="1" ht="13.65" customHeight="1">
      <c r="A41958" t="str" s="14" cm="1">
        <f t="array" ref="A41958">LEFT(B41958,2)</f>
      </c>
    </row>
    <row r="41959" s="29" customFormat="1" ht="13.65" customHeight="1">
      <c r="A41959" t="str" s="14" cm="1">
        <f t="array" ref="A41959">LEFT(B41959,2)</f>
      </c>
    </row>
    <row r="41960" s="29" customFormat="1" ht="13.65" customHeight="1">
      <c r="A41960" t="str" s="14" cm="1">
        <f t="array" ref="A41960">LEFT(B41960,2)</f>
      </c>
    </row>
    <row r="41961" s="29" customFormat="1" ht="13.65" customHeight="1">
      <c r="A41961" t="str" s="14" cm="1">
        <f t="array" ref="A41961">LEFT(B41961,2)</f>
      </c>
    </row>
    <row r="41962" s="29" customFormat="1" ht="13.65" customHeight="1">
      <c r="A41962" t="str" s="14" cm="1">
        <f t="array" ref="A41962">LEFT(B41962,2)</f>
      </c>
    </row>
    <row r="41963" s="29" customFormat="1" ht="13.65" customHeight="1">
      <c r="A41963" t="str" s="14" cm="1">
        <f t="array" ref="A41963">LEFT(B41963,2)</f>
      </c>
    </row>
    <row r="41964" s="29" customFormat="1" ht="13.65" customHeight="1">
      <c r="A41964" t="str" s="14" cm="1">
        <f t="array" ref="A41964">LEFT(B41964,2)</f>
      </c>
    </row>
    <row r="41965" s="29" customFormat="1" ht="13.65" customHeight="1">
      <c r="A41965" t="str" s="14" cm="1">
        <f t="array" ref="A41965">LEFT(B41965,2)</f>
      </c>
    </row>
    <row r="41966" s="29" customFormat="1" ht="13.65" customHeight="1">
      <c r="A41966" t="str" s="14" cm="1">
        <f t="array" ref="A41966">LEFT(B41966,2)</f>
      </c>
    </row>
    <row r="41967" s="29" customFormat="1" ht="13.65" customHeight="1">
      <c r="A41967" t="str" s="14" cm="1">
        <f t="array" ref="A41967">LEFT(B41967,2)</f>
      </c>
    </row>
    <row r="41968" s="29" customFormat="1" ht="13.65" customHeight="1">
      <c r="A41968" t="str" s="14" cm="1">
        <f t="array" ref="A41968">LEFT(B41968,2)</f>
      </c>
    </row>
    <row r="41969" s="29" customFormat="1" ht="13.65" customHeight="1">
      <c r="A41969" t="str" s="14" cm="1">
        <f t="array" ref="A41969">LEFT(B41969,2)</f>
      </c>
    </row>
    <row r="41970" s="29" customFormat="1" ht="13.65" customHeight="1">
      <c r="A41970" t="str" s="14" cm="1">
        <f t="array" ref="A41970">LEFT(B41970,2)</f>
      </c>
    </row>
    <row r="41971" s="29" customFormat="1" ht="13.65" customHeight="1">
      <c r="A41971" t="str" s="14" cm="1">
        <f t="array" ref="A41971">LEFT(B41971,2)</f>
      </c>
    </row>
    <row r="41972" s="29" customFormat="1" ht="13.65" customHeight="1">
      <c r="A41972" t="str" s="14" cm="1">
        <f t="array" ref="A41972">LEFT(B41972,2)</f>
      </c>
    </row>
    <row r="41973" s="29" customFormat="1" ht="13.65" customHeight="1">
      <c r="A41973" t="str" s="14" cm="1">
        <f t="array" ref="A41973">LEFT(B41973,2)</f>
      </c>
    </row>
    <row r="41974" s="29" customFormat="1" ht="13.65" customHeight="1">
      <c r="A41974" t="str" s="14" cm="1">
        <f t="array" ref="A41974">LEFT(B41974,2)</f>
      </c>
    </row>
    <row r="41975" s="29" customFormat="1" ht="13.65" customHeight="1">
      <c r="A41975" t="str" s="14" cm="1">
        <f t="array" ref="A41975">LEFT(B41975,2)</f>
      </c>
    </row>
    <row r="41976" s="29" customFormat="1" ht="13.65" customHeight="1">
      <c r="A41976" t="str" s="14" cm="1">
        <f t="array" ref="A41976">LEFT(B41976,2)</f>
      </c>
    </row>
    <row r="41977" s="29" customFormat="1" ht="13.65" customHeight="1">
      <c r="A41977" t="str" s="14" cm="1">
        <f t="array" ref="A41977">LEFT(B41977,2)</f>
      </c>
    </row>
    <row r="41978" s="29" customFormat="1" ht="13.65" customHeight="1">
      <c r="A41978" t="str" s="14" cm="1">
        <f t="array" ref="A41978">LEFT(B41978,2)</f>
      </c>
    </row>
    <row r="41979" s="29" customFormat="1" ht="13.65" customHeight="1">
      <c r="A41979" t="str" s="14" cm="1">
        <f t="array" ref="A41979">LEFT(B41979,2)</f>
      </c>
    </row>
    <row r="41980" s="29" customFormat="1" ht="13.65" customHeight="1">
      <c r="A41980" t="str" s="14" cm="1">
        <f t="array" ref="A41980">LEFT(B41980,2)</f>
      </c>
    </row>
    <row r="41981" s="29" customFormat="1" ht="13.65" customHeight="1">
      <c r="A41981" t="str" s="14" cm="1">
        <f t="array" ref="A41981">LEFT(B41981,2)</f>
      </c>
    </row>
    <row r="41982" s="29" customFormat="1" ht="13.65" customHeight="1">
      <c r="A41982" t="str" s="14" cm="1">
        <f t="array" ref="A41982">LEFT(B41982,2)</f>
      </c>
    </row>
    <row r="41983" s="29" customFormat="1" ht="13.65" customHeight="1">
      <c r="A41983" t="str" s="14" cm="1">
        <f t="array" ref="A41983">LEFT(B41983,2)</f>
      </c>
    </row>
    <row r="41984" s="29" customFormat="1" ht="13.65" customHeight="1">
      <c r="A41984" t="str" s="14" cm="1">
        <f t="array" ref="A41984">LEFT(B41984,2)</f>
      </c>
    </row>
    <row r="41985" s="29" customFormat="1" ht="13.65" customHeight="1">
      <c r="A41985" t="str" s="14" cm="1">
        <f t="array" ref="A41985">LEFT(B41985,2)</f>
      </c>
    </row>
    <row r="41986" s="29" customFormat="1" ht="13.65" customHeight="1">
      <c r="A41986" t="str" s="14" cm="1">
        <f t="array" ref="A41986">LEFT(B41986,2)</f>
      </c>
    </row>
    <row r="41987" s="29" customFormat="1" ht="13.65" customHeight="1">
      <c r="A41987" t="str" s="14" cm="1">
        <f t="array" ref="A41987">LEFT(B41987,2)</f>
      </c>
    </row>
    <row r="41988" s="29" customFormat="1" ht="13.65" customHeight="1">
      <c r="A41988" t="str" s="14" cm="1">
        <f t="array" ref="A41988">LEFT(B41988,2)</f>
      </c>
    </row>
    <row r="41989" s="29" customFormat="1" ht="13.65" customHeight="1">
      <c r="A41989" t="str" s="14" cm="1">
        <f t="array" ref="A41989">LEFT(B41989,2)</f>
      </c>
    </row>
    <row r="41990" s="29" customFormat="1" ht="13.65" customHeight="1">
      <c r="A41990" t="str" s="14" cm="1">
        <f t="array" ref="A41990">LEFT(B41990,2)</f>
      </c>
    </row>
    <row r="41991" s="29" customFormat="1" ht="13.65" customHeight="1">
      <c r="A41991" t="str" s="14" cm="1">
        <f t="array" ref="A41991">LEFT(B41991,2)</f>
      </c>
    </row>
    <row r="41992" s="29" customFormat="1" ht="13.65" customHeight="1">
      <c r="A41992" t="str" s="14" cm="1">
        <f t="array" ref="A41992">LEFT(B41992,2)</f>
      </c>
    </row>
    <row r="41993" s="29" customFormat="1" ht="13.65" customHeight="1">
      <c r="A41993" t="str" s="14" cm="1">
        <f t="array" ref="A41993">LEFT(B41993,2)</f>
      </c>
    </row>
    <row r="41994" s="29" customFormat="1" ht="13.65" customHeight="1">
      <c r="A41994" t="str" s="14" cm="1">
        <f t="array" ref="A41994">LEFT(B41994,2)</f>
      </c>
    </row>
    <row r="41995" s="29" customFormat="1" ht="13.65" customHeight="1">
      <c r="A41995" t="str" s="14" cm="1">
        <f t="array" ref="A41995">LEFT(B41995,2)</f>
      </c>
    </row>
    <row r="41996" s="29" customFormat="1" ht="13.65" customHeight="1">
      <c r="A41996" t="str" s="14" cm="1">
        <f t="array" ref="A41996">LEFT(B41996,2)</f>
      </c>
    </row>
    <row r="41997" s="29" customFormat="1" ht="13.65" customHeight="1">
      <c r="A41997" t="str" s="14" cm="1">
        <f t="array" ref="A41997">LEFT(B41997,2)</f>
      </c>
    </row>
    <row r="41998" s="29" customFormat="1" ht="13.65" customHeight="1">
      <c r="A41998" t="str" s="14" cm="1">
        <f t="array" ref="A41998">LEFT(B41998,2)</f>
      </c>
    </row>
    <row r="41999" s="29" customFormat="1" ht="13.65" customHeight="1">
      <c r="A41999" t="str" s="14" cm="1">
        <f t="array" ref="A41999">LEFT(B41999,2)</f>
      </c>
    </row>
    <row r="42000" s="29" customFormat="1" ht="13.65" customHeight="1">
      <c r="A42000" t="str" s="14" cm="1">
        <f t="array" ref="A42000">LEFT(B42000,2)</f>
      </c>
    </row>
    <row r="42001" s="29" customFormat="1" ht="13.65" customHeight="1">
      <c r="A42001" t="str" s="14" cm="1">
        <f t="array" ref="A42001">LEFT(B42001,2)</f>
      </c>
    </row>
    <row r="42002" s="29" customFormat="1" ht="13.65" customHeight="1">
      <c r="A42002" t="str" s="14" cm="1">
        <f t="array" ref="A42002">LEFT(B42002,2)</f>
      </c>
    </row>
    <row r="42003" s="29" customFormat="1" ht="13.65" customHeight="1">
      <c r="A42003" t="str" s="14" cm="1">
        <f t="array" ref="A42003">LEFT(B42003,2)</f>
      </c>
    </row>
    <row r="42004" s="29" customFormat="1" ht="13.65" customHeight="1">
      <c r="A42004" t="str" s="14" cm="1">
        <f t="array" ref="A42004">LEFT(B42004,2)</f>
      </c>
    </row>
    <row r="42005" s="29" customFormat="1" ht="13.65" customHeight="1">
      <c r="A42005" t="str" s="14" cm="1">
        <f t="array" ref="A42005">LEFT(B42005,2)</f>
      </c>
    </row>
    <row r="42006" s="29" customFormat="1" ht="13.65" customHeight="1">
      <c r="A42006" t="str" s="14" cm="1">
        <f t="array" ref="A42006">LEFT(B42006,2)</f>
      </c>
    </row>
    <row r="42007" s="29" customFormat="1" ht="13.65" customHeight="1">
      <c r="A42007" t="str" s="14" cm="1">
        <f t="array" ref="A42007">LEFT(B42007,2)</f>
      </c>
    </row>
    <row r="42008" s="29" customFormat="1" ht="13.65" customHeight="1">
      <c r="A42008" t="str" s="14" cm="1">
        <f t="array" ref="A42008">LEFT(B42008,2)</f>
      </c>
    </row>
    <row r="42009" s="29" customFormat="1" ht="13.65" customHeight="1">
      <c r="A42009" t="str" s="14" cm="1">
        <f t="array" ref="A42009">LEFT(B42009,2)</f>
      </c>
    </row>
    <row r="42010" s="29" customFormat="1" ht="13.65" customHeight="1">
      <c r="A42010" t="str" s="14" cm="1">
        <f t="array" ref="A42010">LEFT(B42010,2)</f>
      </c>
    </row>
    <row r="42011" s="29" customFormat="1" ht="13.65" customHeight="1">
      <c r="A42011" t="str" s="14" cm="1">
        <f t="array" ref="A42011">LEFT(B42011,2)</f>
      </c>
    </row>
    <row r="42012" s="29" customFormat="1" ht="13.65" customHeight="1">
      <c r="A42012" t="str" s="14" cm="1">
        <f t="array" ref="A42012">LEFT(B42012,2)</f>
      </c>
    </row>
    <row r="42013" s="29" customFormat="1" ht="13.65" customHeight="1">
      <c r="A42013" t="str" s="14" cm="1">
        <f t="array" ref="A42013">LEFT(B42013,2)</f>
      </c>
    </row>
    <row r="42014" s="29" customFormat="1" ht="13.65" customHeight="1">
      <c r="A42014" t="str" s="14" cm="1">
        <f t="array" ref="A42014">LEFT(B42014,2)</f>
      </c>
    </row>
    <row r="42015" s="29" customFormat="1" ht="13.65" customHeight="1">
      <c r="A42015" t="str" s="14" cm="1">
        <f t="array" ref="A42015">LEFT(B42015,2)</f>
      </c>
    </row>
    <row r="42016" s="29" customFormat="1" ht="13.65" customHeight="1">
      <c r="A42016" t="str" s="14" cm="1">
        <f t="array" ref="A42016">LEFT(B42016,2)</f>
      </c>
    </row>
    <row r="42017" s="29" customFormat="1" ht="13.65" customHeight="1">
      <c r="A42017" t="str" s="14" cm="1">
        <f t="array" ref="A42017">LEFT(B42017,2)</f>
      </c>
    </row>
    <row r="42018" s="29" customFormat="1" ht="13.65" customHeight="1">
      <c r="A42018" t="str" s="14" cm="1">
        <f t="array" ref="A42018">LEFT(B42018,2)</f>
      </c>
    </row>
    <row r="42019" s="29" customFormat="1" ht="13.65" customHeight="1">
      <c r="A42019" t="str" s="14" cm="1">
        <f t="array" ref="A42019">LEFT(B42019,2)</f>
      </c>
    </row>
    <row r="42020" s="29" customFormat="1" ht="13.65" customHeight="1">
      <c r="A42020" t="str" s="14" cm="1">
        <f t="array" ref="A42020">LEFT(B42020,2)</f>
      </c>
    </row>
    <row r="42021" s="29" customFormat="1" ht="13.65" customHeight="1">
      <c r="A42021" t="str" s="14" cm="1">
        <f t="array" ref="A42021">LEFT(B42021,2)</f>
      </c>
    </row>
    <row r="42022" s="29" customFormat="1" ht="13.65" customHeight="1">
      <c r="A42022" t="str" s="14" cm="1">
        <f t="array" ref="A42022">LEFT(B42022,2)</f>
      </c>
    </row>
    <row r="42023" s="29" customFormat="1" ht="13.65" customHeight="1">
      <c r="A42023" t="str" s="14" cm="1">
        <f t="array" ref="A42023">LEFT(B42023,2)</f>
      </c>
    </row>
    <row r="42024" s="29" customFormat="1" ht="13.65" customHeight="1">
      <c r="A42024" t="str" s="14" cm="1">
        <f t="array" ref="A42024">LEFT(B42024,2)</f>
      </c>
    </row>
    <row r="42025" s="29" customFormat="1" ht="13.65" customHeight="1">
      <c r="A42025" t="str" s="14" cm="1">
        <f t="array" ref="A42025">LEFT(B42025,2)</f>
      </c>
    </row>
    <row r="42026" s="29" customFormat="1" ht="13.65" customHeight="1">
      <c r="A42026" t="str" s="14" cm="1">
        <f t="array" ref="A42026">LEFT(B42026,2)</f>
      </c>
    </row>
    <row r="42027" s="29" customFormat="1" ht="13.65" customHeight="1">
      <c r="A42027" t="str" s="14" cm="1">
        <f t="array" ref="A42027">LEFT(B42027,2)</f>
      </c>
    </row>
    <row r="42028" s="29" customFormat="1" ht="13.65" customHeight="1">
      <c r="A42028" t="str" s="14" cm="1">
        <f t="array" ref="A42028">LEFT(B42028,2)</f>
      </c>
    </row>
    <row r="42029" s="29" customFormat="1" ht="13.65" customHeight="1">
      <c r="A42029" t="str" s="14" cm="1">
        <f t="array" ref="A42029">LEFT(B42029,2)</f>
      </c>
    </row>
    <row r="42030" s="29" customFormat="1" ht="13.65" customHeight="1">
      <c r="A42030" t="str" s="14" cm="1">
        <f t="array" ref="A42030">LEFT(B42030,2)</f>
      </c>
    </row>
    <row r="42031" s="29" customFormat="1" ht="13.65" customHeight="1">
      <c r="A42031" t="str" s="14" cm="1">
        <f t="array" ref="A42031">LEFT(B42031,2)</f>
      </c>
    </row>
    <row r="42032" s="29" customFormat="1" ht="13.65" customHeight="1">
      <c r="A42032" t="str" s="14" cm="1">
        <f t="array" ref="A42032">LEFT(B42032,2)</f>
      </c>
    </row>
    <row r="42033" s="29" customFormat="1" ht="13.65" customHeight="1">
      <c r="A42033" t="str" s="14" cm="1">
        <f t="array" ref="A42033">LEFT(B42033,2)</f>
      </c>
    </row>
    <row r="42034" s="29" customFormat="1" ht="13.65" customHeight="1">
      <c r="A42034" t="str" s="14" cm="1">
        <f t="array" ref="A42034">LEFT(B42034,2)</f>
      </c>
    </row>
    <row r="42035" s="29" customFormat="1" ht="13.65" customHeight="1">
      <c r="A42035" t="str" s="14" cm="1">
        <f t="array" ref="A42035">LEFT(B42035,2)</f>
      </c>
    </row>
    <row r="42036" s="29" customFormat="1" ht="13.65" customHeight="1">
      <c r="A42036" t="str" s="14" cm="1">
        <f t="array" ref="A42036">LEFT(B42036,2)</f>
      </c>
    </row>
    <row r="42037" s="29" customFormat="1" ht="13.65" customHeight="1">
      <c r="A42037" t="str" s="14" cm="1">
        <f t="array" ref="A42037">LEFT(B42037,2)</f>
      </c>
    </row>
    <row r="42038" s="29" customFormat="1" ht="13.65" customHeight="1">
      <c r="A42038" t="str" s="14" cm="1">
        <f t="array" ref="A42038">LEFT(B42038,2)</f>
      </c>
    </row>
    <row r="42039" s="29" customFormat="1" ht="13.65" customHeight="1">
      <c r="A42039" t="str" s="14" cm="1">
        <f t="array" ref="A42039">LEFT(B42039,2)</f>
      </c>
    </row>
    <row r="42040" s="29" customFormat="1" ht="13.65" customHeight="1">
      <c r="A42040" t="str" s="14" cm="1">
        <f t="array" ref="A42040">LEFT(B42040,2)</f>
      </c>
    </row>
    <row r="42041" s="29" customFormat="1" ht="13.65" customHeight="1">
      <c r="A42041" t="str" s="14" cm="1">
        <f t="array" ref="A42041">LEFT(B42041,2)</f>
      </c>
    </row>
    <row r="42042" s="29" customFormat="1" ht="13.65" customHeight="1">
      <c r="A42042" t="str" s="14" cm="1">
        <f t="array" ref="A42042">LEFT(B42042,2)</f>
      </c>
    </row>
    <row r="42043" s="29" customFormat="1" ht="13.65" customHeight="1">
      <c r="A42043" t="str" s="14" cm="1">
        <f t="array" ref="A42043">LEFT(B42043,2)</f>
      </c>
    </row>
    <row r="42044" s="29" customFormat="1" ht="13.65" customHeight="1">
      <c r="A42044" t="str" s="14" cm="1">
        <f t="array" ref="A42044">LEFT(B42044,2)</f>
      </c>
    </row>
    <row r="42045" s="29" customFormat="1" ht="13.65" customHeight="1">
      <c r="A42045" t="str" s="14" cm="1">
        <f t="array" ref="A42045">LEFT(B42045,2)</f>
      </c>
    </row>
    <row r="42046" s="29" customFormat="1" ht="13.65" customHeight="1">
      <c r="A42046" t="str" s="14" cm="1">
        <f t="array" ref="A42046">LEFT(B42046,2)</f>
      </c>
    </row>
    <row r="42047" s="29" customFormat="1" ht="13.65" customHeight="1">
      <c r="A42047" t="str" s="14" cm="1">
        <f t="array" ref="A42047">LEFT(B42047,2)</f>
      </c>
    </row>
    <row r="42048" s="29" customFormat="1" ht="13.65" customHeight="1">
      <c r="A42048" t="str" s="14" cm="1">
        <f t="array" ref="A42048">LEFT(B42048,2)</f>
      </c>
    </row>
    <row r="42049" s="29" customFormat="1" ht="13.65" customHeight="1">
      <c r="A42049" t="str" s="14" cm="1">
        <f t="array" ref="A42049">LEFT(B42049,2)</f>
      </c>
    </row>
    <row r="42050" s="29" customFormat="1" ht="13.65" customHeight="1">
      <c r="A42050" t="str" s="14" cm="1">
        <f t="array" ref="A42050">LEFT(B42050,2)</f>
      </c>
    </row>
    <row r="42051" s="29" customFormat="1" ht="13.65" customHeight="1">
      <c r="A42051" t="str" s="14" cm="1">
        <f t="array" ref="A42051">LEFT(B42051,2)</f>
      </c>
    </row>
    <row r="42052" s="29" customFormat="1" ht="13.65" customHeight="1">
      <c r="A42052" t="str" s="14" cm="1">
        <f t="array" ref="A42052">LEFT(B42052,2)</f>
      </c>
    </row>
    <row r="42053" s="29" customFormat="1" ht="13.65" customHeight="1">
      <c r="A42053" t="str" s="14" cm="1">
        <f t="array" ref="A42053">LEFT(B42053,2)</f>
      </c>
    </row>
    <row r="42054" s="29" customFormat="1" ht="13.65" customHeight="1">
      <c r="A42054" t="str" s="14" cm="1">
        <f t="array" ref="A42054">LEFT(B42054,2)</f>
      </c>
    </row>
    <row r="42055" s="29" customFormat="1" ht="13.65" customHeight="1">
      <c r="A42055" t="str" s="14" cm="1">
        <f t="array" ref="A42055">LEFT(B42055,2)</f>
      </c>
    </row>
    <row r="42056" s="29" customFormat="1" ht="13.65" customHeight="1">
      <c r="A42056" t="str" s="14" cm="1">
        <f t="array" ref="A42056">LEFT(B42056,2)</f>
      </c>
    </row>
    <row r="42057" s="29" customFormat="1" ht="13.65" customHeight="1">
      <c r="A42057" t="str" s="14" cm="1">
        <f t="array" ref="A42057">LEFT(B42057,2)</f>
      </c>
    </row>
    <row r="42058" s="29" customFormat="1" ht="13.65" customHeight="1">
      <c r="A42058" t="str" s="14" cm="1">
        <f t="array" ref="A42058">LEFT(B42058,2)</f>
      </c>
    </row>
    <row r="42059" s="29" customFormat="1" ht="13.65" customHeight="1">
      <c r="A42059" t="str" s="14" cm="1">
        <f t="array" ref="A42059">LEFT(B42059,2)</f>
      </c>
    </row>
    <row r="42060" s="29" customFormat="1" ht="13.65" customHeight="1">
      <c r="A42060" t="str" s="14" cm="1">
        <f t="array" ref="A42060">LEFT(B42060,2)</f>
      </c>
    </row>
    <row r="42061" s="29" customFormat="1" ht="13.65" customHeight="1">
      <c r="A42061" t="str" s="14" cm="1">
        <f t="array" ref="A42061">LEFT(B42061,2)</f>
      </c>
    </row>
    <row r="42062" s="29" customFormat="1" ht="13.65" customHeight="1">
      <c r="A42062" t="str" s="14" cm="1">
        <f t="array" ref="A42062">LEFT(B42062,2)</f>
      </c>
    </row>
    <row r="42063" s="29" customFormat="1" ht="13.65" customHeight="1">
      <c r="A42063" t="str" s="14" cm="1">
        <f t="array" ref="A42063">LEFT(B42063,2)</f>
      </c>
    </row>
    <row r="42064" s="29" customFormat="1" ht="13.65" customHeight="1">
      <c r="A42064" t="str" s="14" cm="1">
        <f t="array" ref="A42064">LEFT(B42064,2)</f>
      </c>
    </row>
    <row r="42065" s="29" customFormat="1" ht="13.65" customHeight="1">
      <c r="A42065" t="str" s="14" cm="1">
        <f t="array" ref="A42065">LEFT(B42065,2)</f>
      </c>
    </row>
    <row r="42066" s="29" customFormat="1" ht="13.65" customHeight="1">
      <c r="A42066" t="str" s="14" cm="1">
        <f t="array" ref="A42066">LEFT(B42066,2)</f>
      </c>
    </row>
    <row r="42067" s="29" customFormat="1" ht="13.65" customHeight="1">
      <c r="A42067" t="str" s="14" cm="1">
        <f t="array" ref="A42067">LEFT(B42067,2)</f>
      </c>
    </row>
    <row r="42068" s="29" customFormat="1" ht="13.65" customHeight="1">
      <c r="A42068" t="str" s="14" cm="1">
        <f t="array" ref="A42068">LEFT(B42068,2)</f>
      </c>
    </row>
    <row r="42069" s="29" customFormat="1" ht="13.65" customHeight="1">
      <c r="A42069" t="str" s="14" cm="1">
        <f t="array" ref="A42069">LEFT(B42069,2)</f>
      </c>
    </row>
    <row r="42070" s="29" customFormat="1" ht="13.65" customHeight="1">
      <c r="A42070" t="str" s="14" cm="1">
        <f t="array" ref="A42070">LEFT(B42070,2)</f>
      </c>
    </row>
    <row r="42071" s="29" customFormat="1" ht="13.65" customHeight="1">
      <c r="A42071" t="str" s="14" cm="1">
        <f t="array" ref="A42071">LEFT(B42071,2)</f>
      </c>
    </row>
    <row r="42072" s="29" customFormat="1" ht="13.65" customHeight="1">
      <c r="A42072" t="str" s="14" cm="1">
        <f t="array" ref="A42072">LEFT(B42072,2)</f>
      </c>
    </row>
    <row r="42073" s="29" customFormat="1" ht="13.65" customHeight="1">
      <c r="A42073" t="str" s="14" cm="1">
        <f t="array" ref="A42073">LEFT(B42073,2)</f>
      </c>
    </row>
    <row r="42074" s="29" customFormat="1" ht="13.65" customHeight="1">
      <c r="A42074" t="str" s="14" cm="1">
        <f t="array" ref="A42074">LEFT(B42074,2)</f>
      </c>
    </row>
    <row r="42075" s="29" customFormat="1" ht="13.65" customHeight="1">
      <c r="A42075" t="str" s="14" cm="1">
        <f t="array" ref="A42075">LEFT(B42075,2)</f>
      </c>
    </row>
    <row r="42076" s="29" customFormat="1" ht="13.65" customHeight="1">
      <c r="A42076" t="str" s="14" cm="1">
        <f t="array" ref="A42076">LEFT(B42076,2)</f>
      </c>
    </row>
    <row r="42077" s="29" customFormat="1" ht="13.65" customHeight="1">
      <c r="A42077" t="str" s="14" cm="1">
        <f t="array" ref="A42077">LEFT(B42077,2)</f>
      </c>
    </row>
    <row r="42078" s="29" customFormat="1" ht="13.65" customHeight="1">
      <c r="A42078" t="str" s="14" cm="1">
        <f t="array" ref="A42078">LEFT(B42078,2)</f>
      </c>
    </row>
    <row r="42079" s="29" customFormat="1" ht="13.65" customHeight="1">
      <c r="A42079" t="str" s="14" cm="1">
        <f t="array" ref="A42079">LEFT(B42079,2)</f>
      </c>
    </row>
    <row r="42080" s="29" customFormat="1" ht="13.65" customHeight="1">
      <c r="A42080" t="str" s="14" cm="1">
        <f t="array" ref="A42080">LEFT(B42080,2)</f>
      </c>
    </row>
    <row r="42081" s="29" customFormat="1" ht="13.65" customHeight="1">
      <c r="A42081" t="str" s="14" cm="1">
        <f t="array" ref="A42081">LEFT(B42081,2)</f>
      </c>
    </row>
    <row r="42082" s="29" customFormat="1" ht="13.65" customHeight="1">
      <c r="A42082" t="str" s="14" cm="1">
        <f t="array" ref="A42082">LEFT(B42082,2)</f>
      </c>
    </row>
    <row r="42083" s="29" customFormat="1" ht="13.65" customHeight="1">
      <c r="A42083" t="str" s="14" cm="1">
        <f t="array" ref="A42083">LEFT(B42083,2)</f>
      </c>
    </row>
    <row r="42084" s="29" customFormat="1" ht="13.65" customHeight="1">
      <c r="A42084" t="str" s="14" cm="1">
        <f t="array" ref="A42084">LEFT(B42084,2)</f>
      </c>
    </row>
    <row r="42085" s="29" customFormat="1" ht="13.65" customHeight="1">
      <c r="A42085" t="str" s="14" cm="1">
        <f t="array" ref="A42085">LEFT(B42085,2)</f>
      </c>
    </row>
    <row r="42086" s="29" customFormat="1" ht="13.65" customHeight="1">
      <c r="A42086" t="str" s="14" cm="1">
        <f t="array" ref="A42086">LEFT(B42086,2)</f>
      </c>
    </row>
    <row r="42087" s="29" customFormat="1" ht="13.65" customHeight="1">
      <c r="A42087" t="str" s="14" cm="1">
        <f t="array" ref="A42087">LEFT(B42087,2)</f>
      </c>
    </row>
    <row r="42088" s="29" customFormat="1" ht="13.65" customHeight="1">
      <c r="A42088" t="str" s="14" cm="1">
        <f t="array" ref="A42088">LEFT(B42088,2)</f>
      </c>
    </row>
    <row r="42089" s="29" customFormat="1" ht="13.65" customHeight="1">
      <c r="A42089" t="str" s="14" cm="1">
        <f t="array" ref="A42089">LEFT(B42089,2)</f>
      </c>
    </row>
    <row r="42090" s="29" customFormat="1" ht="13.65" customHeight="1">
      <c r="A42090" t="str" s="14" cm="1">
        <f t="array" ref="A42090">LEFT(B42090,2)</f>
      </c>
    </row>
    <row r="42091" s="29" customFormat="1" ht="13.65" customHeight="1">
      <c r="A42091" t="str" s="14" cm="1">
        <f t="array" ref="A42091">LEFT(B42091,2)</f>
      </c>
    </row>
    <row r="42092" s="29" customFormat="1" ht="13.65" customHeight="1">
      <c r="A42092" t="str" s="14" cm="1">
        <f t="array" ref="A42092">LEFT(B42092,2)</f>
      </c>
    </row>
    <row r="42093" s="29" customFormat="1" ht="13.65" customHeight="1">
      <c r="A42093" t="str" s="14" cm="1">
        <f t="array" ref="A42093">LEFT(B42093,2)</f>
      </c>
    </row>
    <row r="42094" s="29" customFormat="1" ht="13.65" customHeight="1">
      <c r="A42094" t="str" s="14" cm="1">
        <f t="array" ref="A42094">LEFT(B42094,2)</f>
      </c>
    </row>
    <row r="42095" s="29" customFormat="1" ht="13.65" customHeight="1">
      <c r="A42095" t="str" s="14" cm="1">
        <f t="array" ref="A42095">LEFT(B42095,2)</f>
      </c>
    </row>
    <row r="42096" s="29" customFormat="1" ht="13.65" customHeight="1">
      <c r="A42096" t="str" s="14" cm="1">
        <f t="array" ref="A42096">LEFT(B42096,2)</f>
      </c>
    </row>
    <row r="42097" s="29" customFormat="1" ht="13.65" customHeight="1">
      <c r="A42097" t="str" s="14" cm="1">
        <f t="array" ref="A42097">LEFT(B42097,2)</f>
      </c>
    </row>
    <row r="42098" s="29" customFormat="1" ht="13.65" customHeight="1">
      <c r="A42098" t="str" s="14" cm="1">
        <f t="array" ref="A42098">LEFT(B42098,2)</f>
      </c>
    </row>
    <row r="42099" s="29" customFormat="1" ht="13.65" customHeight="1">
      <c r="A42099" t="str" s="14" cm="1">
        <f t="array" ref="A42099">LEFT(B42099,2)</f>
      </c>
    </row>
    <row r="42100" s="29" customFormat="1" ht="13.65" customHeight="1">
      <c r="A42100" t="str" s="14" cm="1">
        <f t="array" ref="A42100">LEFT(B42100,2)</f>
      </c>
    </row>
    <row r="42101" s="29" customFormat="1" ht="13.65" customHeight="1">
      <c r="A42101" t="str" s="14" cm="1">
        <f t="array" ref="A42101">LEFT(B42101,2)</f>
      </c>
    </row>
    <row r="42102" s="29" customFormat="1" ht="13.65" customHeight="1">
      <c r="A42102" t="str" s="14" cm="1">
        <f t="array" ref="A42102">LEFT(B42102,2)</f>
      </c>
    </row>
    <row r="42103" s="29" customFormat="1" ht="13.65" customHeight="1">
      <c r="A42103" t="str" s="14" cm="1">
        <f t="array" ref="A42103">LEFT(B42103,2)</f>
      </c>
    </row>
    <row r="42104" s="29" customFormat="1" ht="13.65" customHeight="1">
      <c r="A42104" t="str" s="14" cm="1">
        <f t="array" ref="A42104">LEFT(B42104,2)</f>
      </c>
    </row>
    <row r="42105" s="29" customFormat="1" ht="13.65" customHeight="1">
      <c r="A42105" t="str" s="14" cm="1">
        <f t="array" ref="A42105">LEFT(B42105,2)</f>
      </c>
    </row>
    <row r="42106" s="29" customFormat="1" ht="13.65" customHeight="1">
      <c r="A42106" t="str" s="14" cm="1">
        <f t="array" ref="A42106">LEFT(B42106,2)</f>
      </c>
    </row>
    <row r="42107" s="29" customFormat="1" ht="13.65" customHeight="1">
      <c r="A42107" t="str" s="14" cm="1">
        <f t="array" ref="A42107">LEFT(B42107,2)</f>
      </c>
    </row>
    <row r="42108" s="29" customFormat="1" ht="13.65" customHeight="1">
      <c r="A42108" t="str" s="14" cm="1">
        <f t="array" ref="A42108">LEFT(B42108,2)</f>
      </c>
    </row>
    <row r="42109" s="29" customFormat="1" ht="13.65" customHeight="1">
      <c r="A42109" t="str" s="14" cm="1">
        <f t="array" ref="A42109">LEFT(B42109,2)</f>
      </c>
    </row>
    <row r="42110" s="29" customFormat="1" ht="13.65" customHeight="1">
      <c r="A42110" t="str" s="14" cm="1">
        <f t="array" ref="A42110">LEFT(B42110,2)</f>
      </c>
    </row>
    <row r="42111" s="29" customFormat="1" ht="13.65" customHeight="1">
      <c r="A42111" t="str" s="14" cm="1">
        <f t="array" ref="A42111">LEFT(B42111,2)</f>
      </c>
    </row>
    <row r="42112" s="29" customFormat="1" ht="13.65" customHeight="1">
      <c r="A42112" t="str" s="14" cm="1">
        <f t="array" ref="A42112">LEFT(B42112,2)</f>
      </c>
    </row>
    <row r="42113" s="29" customFormat="1" ht="13.65" customHeight="1">
      <c r="A42113" t="str" s="14" cm="1">
        <f t="array" ref="A42113">LEFT(B42113,2)</f>
      </c>
    </row>
    <row r="42114" s="29" customFormat="1" ht="13.65" customHeight="1">
      <c r="A42114" t="str" s="14" cm="1">
        <f t="array" ref="A42114">LEFT(B42114,2)</f>
      </c>
    </row>
    <row r="42115" s="29" customFormat="1" ht="13.65" customHeight="1">
      <c r="A42115" t="str" s="14" cm="1">
        <f t="array" ref="A42115">LEFT(B42115,2)</f>
      </c>
    </row>
    <row r="42116" s="29" customFormat="1" ht="13.65" customHeight="1">
      <c r="A42116" t="str" s="14" cm="1">
        <f t="array" ref="A42116">LEFT(B42116,2)</f>
      </c>
    </row>
    <row r="42117" s="29" customFormat="1" ht="13.65" customHeight="1">
      <c r="A42117" t="str" s="14" cm="1">
        <f t="array" ref="A42117">LEFT(B42117,2)</f>
      </c>
    </row>
    <row r="42118" s="29" customFormat="1" ht="13.65" customHeight="1">
      <c r="A42118" t="str" s="14" cm="1">
        <f t="array" ref="A42118">LEFT(B42118,2)</f>
      </c>
    </row>
    <row r="42119" s="29" customFormat="1" ht="13.65" customHeight="1">
      <c r="A42119" t="str" s="14" cm="1">
        <f t="array" ref="A42119">LEFT(B42119,2)</f>
      </c>
    </row>
    <row r="42120" s="29" customFormat="1" ht="13.65" customHeight="1">
      <c r="A42120" t="str" s="14" cm="1">
        <f t="array" ref="A42120">LEFT(B42120,2)</f>
      </c>
    </row>
    <row r="42121" s="29" customFormat="1" ht="13.65" customHeight="1">
      <c r="A42121" t="str" s="14" cm="1">
        <f t="array" ref="A42121">LEFT(B42121,2)</f>
      </c>
    </row>
    <row r="42122" s="29" customFormat="1" ht="13.65" customHeight="1">
      <c r="A42122" t="str" s="14" cm="1">
        <f t="array" ref="A42122">LEFT(B42122,2)</f>
      </c>
    </row>
    <row r="42123" s="29" customFormat="1" ht="13.65" customHeight="1">
      <c r="A42123" t="str" s="14" cm="1">
        <f t="array" ref="A42123">LEFT(B42123,2)</f>
      </c>
    </row>
    <row r="42124" s="29" customFormat="1" ht="13.65" customHeight="1">
      <c r="A42124" t="str" s="14" cm="1">
        <f t="array" ref="A42124">LEFT(B42124,2)</f>
      </c>
    </row>
    <row r="42125" s="29" customFormat="1" ht="13.65" customHeight="1">
      <c r="A42125" t="str" s="14" cm="1">
        <f t="array" ref="A42125">LEFT(B42125,2)</f>
      </c>
    </row>
    <row r="42126" s="29" customFormat="1" ht="13.65" customHeight="1">
      <c r="A42126" t="str" s="14" cm="1">
        <f t="array" ref="A42126">LEFT(B42126,2)</f>
      </c>
    </row>
    <row r="42127" s="29" customFormat="1" ht="13.65" customHeight="1">
      <c r="A42127" t="str" s="14" cm="1">
        <f t="array" ref="A42127">LEFT(B42127,2)</f>
      </c>
    </row>
    <row r="42128" s="29" customFormat="1" ht="13.65" customHeight="1">
      <c r="A42128" t="str" s="14" cm="1">
        <f t="array" ref="A42128">LEFT(B42128,2)</f>
      </c>
    </row>
    <row r="42129" s="29" customFormat="1" ht="13.65" customHeight="1">
      <c r="A42129" t="str" s="14" cm="1">
        <f t="array" ref="A42129">LEFT(B42129,2)</f>
      </c>
    </row>
    <row r="42130" s="29" customFormat="1" ht="13.65" customHeight="1">
      <c r="A42130" t="str" s="14" cm="1">
        <f t="array" ref="A42130">LEFT(B42130,2)</f>
      </c>
    </row>
    <row r="42131" s="29" customFormat="1" ht="13.65" customHeight="1">
      <c r="A42131" t="str" s="14" cm="1">
        <f t="array" ref="A42131">LEFT(B42131,2)</f>
      </c>
    </row>
    <row r="42132" s="29" customFormat="1" ht="13.65" customHeight="1">
      <c r="A42132" t="str" s="14" cm="1">
        <f t="array" ref="A42132">LEFT(B42132,2)</f>
      </c>
    </row>
    <row r="42133" s="29" customFormat="1" ht="13.65" customHeight="1">
      <c r="A42133" t="str" s="14" cm="1">
        <f t="array" ref="A42133">LEFT(B42133,2)</f>
      </c>
    </row>
    <row r="42134" s="29" customFormat="1" ht="13.65" customHeight="1">
      <c r="A42134" t="str" s="14" cm="1">
        <f t="array" ref="A42134">LEFT(B42134,2)</f>
      </c>
    </row>
    <row r="42135" s="29" customFormat="1" ht="13.65" customHeight="1">
      <c r="A42135" t="str" s="14" cm="1">
        <f t="array" ref="A42135">LEFT(B42135,2)</f>
      </c>
    </row>
    <row r="42136" s="29" customFormat="1" ht="13.65" customHeight="1">
      <c r="A42136" t="str" s="14" cm="1">
        <f t="array" ref="A42136">LEFT(B42136,2)</f>
      </c>
    </row>
    <row r="42137" s="29" customFormat="1" ht="13.65" customHeight="1">
      <c r="A42137" t="str" s="14" cm="1">
        <f t="array" ref="A42137">LEFT(B42137,2)</f>
      </c>
    </row>
    <row r="42138" s="29" customFormat="1" ht="13.65" customHeight="1">
      <c r="A42138" t="str" s="14" cm="1">
        <f t="array" ref="A42138">LEFT(B42138,2)</f>
      </c>
    </row>
    <row r="42139" s="29" customFormat="1" ht="13.65" customHeight="1">
      <c r="A42139" t="str" s="14" cm="1">
        <f t="array" ref="A42139">LEFT(B42139,2)</f>
      </c>
    </row>
    <row r="42140" s="29" customFormat="1" ht="13.65" customHeight="1">
      <c r="A42140" t="str" s="14" cm="1">
        <f t="array" ref="A42140">LEFT(B42140,2)</f>
      </c>
    </row>
    <row r="42141" s="29" customFormat="1" ht="13.65" customHeight="1">
      <c r="A42141" t="str" s="14" cm="1">
        <f t="array" ref="A42141">LEFT(B42141,2)</f>
      </c>
    </row>
    <row r="42142" s="29" customFormat="1" ht="13.65" customHeight="1">
      <c r="A42142" t="str" s="14" cm="1">
        <f t="array" ref="A42142">LEFT(B42142,2)</f>
      </c>
    </row>
    <row r="42143" s="29" customFormat="1" ht="13.65" customHeight="1">
      <c r="A42143" t="str" s="14" cm="1">
        <f t="array" ref="A42143">LEFT(B42143,2)</f>
      </c>
    </row>
    <row r="42144" s="29" customFormat="1" ht="13.65" customHeight="1">
      <c r="A42144" t="str" s="14" cm="1">
        <f t="array" ref="A42144">LEFT(B42144,2)</f>
      </c>
    </row>
    <row r="42145" s="29" customFormat="1" ht="13.65" customHeight="1">
      <c r="A42145" t="str" s="14" cm="1">
        <f t="array" ref="A42145">LEFT(B42145,2)</f>
      </c>
    </row>
    <row r="42146" s="29" customFormat="1" ht="13.65" customHeight="1">
      <c r="A42146" t="str" s="14" cm="1">
        <f t="array" ref="A42146">LEFT(B42146,2)</f>
      </c>
    </row>
    <row r="42147" s="29" customFormat="1" ht="13.65" customHeight="1">
      <c r="A42147" t="str" s="14" cm="1">
        <f t="array" ref="A42147">LEFT(B42147,2)</f>
      </c>
    </row>
    <row r="42148" s="29" customFormat="1" ht="13.65" customHeight="1">
      <c r="A42148" t="str" s="14" cm="1">
        <f t="array" ref="A42148">LEFT(B42148,2)</f>
      </c>
    </row>
    <row r="42149" s="29" customFormat="1" ht="13.65" customHeight="1">
      <c r="A42149" t="str" s="14" cm="1">
        <f t="array" ref="A42149">LEFT(B42149,2)</f>
      </c>
    </row>
    <row r="42150" s="29" customFormat="1" ht="13.65" customHeight="1">
      <c r="A42150" t="str" s="14" cm="1">
        <f t="array" ref="A42150">LEFT(B42150,2)</f>
      </c>
    </row>
    <row r="42151" s="29" customFormat="1" ht="13.65" customHeight="1">
      <c r="A42151" t="str" s="14" cm="1">
        <f t="array" ref="A42151">LEFT(B42151,2)</f>
      </c>
    </row>
    <row r="42152" s="29" customFormat="1" ht="13.65" customHeight="1">
      <c r="A42152" t="str" s="14" cm="1">
        <f t="array" ref="A42152">LEFT(B42152,2)</f>
      </c>
    </row>
    <row r="42153" s="29" customFormat="1" ht="13.65" customHeight="1">
      <c r="A42153" t="str" s="14" cm="1">
        <f t="array" ref="A42153">LEFT(B42153,2)</f>
      </c>
    </row>
    <row r="42154" s="29" customFormat="1" ht="13.65" customHeight="1">
      <c r="A42154" t="str" s="14" cm="1">
        <f t="array" ref="A42154">LEFT(B42154,2)</f>
      </c>
    </row>
    <row r="42155" s="29" customFormat="1" ht="13.65" customHeight="1">
      <c r="A42155" t="str" s="14" cm="1">
        <f t="array" ref="A42155">LEFT(B42155,2)</f>
      </c>
    </row>
    <row r="42156" s="29" customFormat="1" ht="13.65" customHeight="1">
      <c r="A42156" t="str" s="14" cm="1">
        <f t="array" ref="A42156">LEFT(B42156,2)</f>
      </c>
    </row>
    <row r="42157" s="29" customFormat="1" ht="13.65" customHeight="1">
      <c r="A42157" t="str" s="14" cm="1">
        <f t="array" ref="A42157">LEFT(B42157,2)</f>
      </c>
    </row>
    <row r="42158" s="29" customFormat="1" ht="13.65" customHeight="1">
      <c r="A42158" t="str" s="14" cm="1">
        <f t="array" ref="A42158">LEFT(B42158,2)</f>
      </c>
    </row>
    <row r="42159" s="29" customFormat="1" ht="13.65" customHeight="1">
      <c r="A42159" t="str" s="14" cm="1">
        <f t="array" ref="A42159">LEFT(B42159,2)</f>
      </c>
    </row>
    <row r="42160" s="29" customFormat="1" ht="13.65" customHeight="1">
      <c r="A42160" t="str" s="14" cm="1">
        <f t="array" ref="A42160">LEFT(B42160,2)</f>
      </c>
    </row>
    <row r="42161" s="29" customFormat="1" ht="13.65" customHeight="1">
      <c r="A42161" t="str" s="14" cm="1">
        <f t="array" ref="A42161">LEFT(B42161,2)</f>
      </c>
    </row>
    <row r="42162" s="29" customFormat="1" ht="13.65" customHeight="1">
      <c r="A42162" t="str" s="14" cm="1">
        <f t="array" ref="A42162">LEFT(B42162,2)</f>
      </c>
    </row>
    <row r="42163" s="29" customFormat="1" ht="13.65" customHeight="1">
      <c r="A42163" t="str" s="14" cm="1">
        <f t="array" ref="A42163">LEFT(B42163,2)</f>
      </c>
    </row>
    <row r="42164" s="29" customFormat="1" ht="13.65" customHeight="1">
      <c r="A42164" t="str" s="14" cm="1">
        <f t="array" ref="A42164">LEFT(B42164,2)</f>
      </c>
    </row>
    <row r="42165" s="29" customFormat="1" ht="13.65" customHeight="1">
      <c r="A42165" t="str" s="14" cm="1">
        <f t="array" ref="A42165">LEFT(B42165,2)</f>
      </c>
    </row>
    <row r="42166" s="29" customFormat="1" ht="13.65" customHeight="1">
      <c r="A42166" t="str" s="14" cm="1">
        <f t="array" ref="A42166">LEFT(B42166,2)</f>
      </c>
    </row>
    <row r="42167" s="29" customFormat="1" ht="13.65" customHeight="1">
      <c r="A42167" t="str" s="14" cm="1">
        <f t="array" ref="A42167">LEFT(B42167,2)</f>
      </c>
    </row>
    <row r="42168" s="29" customFormat="1" ht="13.65" customHeight="1">
      <c r="A42168" t="str" s="14" cm="1">
        <f t="array" ref="A42168">LEFT(B42168,2)</f>
      </c>
    </row>
    <row r="42169" s="29" customFormat="1" ht="13.65" customHeight="1">
      <c r="A42169" t="str" s="14" cm="1">
        <f t="array" ref="A42169">LEFT(B42169,2)</f>
      </c>
    </row>
    <row r="42170" s="29" customFormat="1" ht="13.65" customHeight="1">
      <c r="A42170" t="str" s="14" cm="1">
        <f t="array" ref="A42170">LEFT(B42170,2)</f>
      </c>
    </row>
    <row r="42171" s="29" customFormat="1" ht="13.65" customHeight="1">
      <c r="A42171" t="str" s="14" cm="1">
        <f t="array" ref="A42171">LEFT(B42171,2)</f>
      </c>
    </row>
    <row r="42172" s="29" customFormat="1" ht="13.65" customHeight="1">
      <c r="A42172" t="str" s="14" cm="1">
        <f t="array" ref="A42172">LEFT(B42172,2)</f>
      </c>
    </row>
    <row r="42173" s="29" customFormat="1" ht="13.65" customHeight="1">
      <c r="A42173" t="str" s="14" cm="1">
        <f t="array" ref="A42173">LEFT(B42173,2)</f>
      </c>
    </row>
    <row r="42174" s="29" customFormat="1" ht="13.65" customHeight="1">
      <c r="A42174" t="str" s="14" cm="1">
        <f t="array" ref="A42174">LEFT(B42174,2)</f>
      </c>
    </row>
    <row r="42175" s="29" customFormat="1" ht="13.65" customHeight="1">
      <c r="A42175" t="str" s="14" cm="1">
        <f t="array" ref="A42175">LEFT(B42175,2)</f>
      </c>
    </row>
    <row r="42176" s="29" customFormat="1" ht="13.65" customHeight="1">
      <c r="A42176" t="str" s="14" cm="1">
        <f t="array" ref="A42176">LEFT(B42176,2)</f>
      </c>
    </row>
    <row r="42177" s="29" customFormat="1" ht="13.65" customHeight="1">
      <c r="A42177" t="str" s="14" cm="1">
        <f t="array" ref="A42177">LEFT(B42177,2)</f>
      </c>
    </row>
    <row r="42178" s="29" customFormat="1" ht="13.65" customHeight="1">
      <c r="A42178" t="str" s="14" cm="1">
        <f t="array" ref="A42178">LEFT(B42178,2)</f>
      </c>
    </row>
    <row r="42179" s="29" customFormat="1" ht="13.65" customHeight="1">
      <c r="A42179" t="str" s="14" cm="1">
        <f t="array" ref="A42179">LEFT(B42179,2)</f>
      </c>
    </row>
    <row r="42180" s="29" customFormat="1" ht="13.65" customHeight="1">
      <c r="A42180" t="str" s="14" cm="1">
        <f t="array" ref="A42180">LEFT(B42180,2)</f>
      </c>
    </row>
    <row r="42181" s="29" customFormat="1" ht="13.65" customHeight="1">
      <c r="A42181" t="str" s="14" cm="1">
        <f t="array" ref="A42181">LEFT(B42181,2)</f>
      </c>
    </row>
    <row r="42182" s="29" customFormat="1" ht="13.65" customHeight="1">
      <c r="A42182" t="str" s="14" cm="1">
        <f t="array" ref="A42182">LEFT(B42182,2)</f>
      </c>
    </row>
    <row r="42183" s="29" customFormat="1" ht="13.65" customHeight="1">
      <c r="A42183" t="str" s="14" cm="1">
        <f t="array" ref="A42183">LEFT(B42183,2)</f>
      </c>
    </row>
    <row r="42184" s="29" customFormat="1" ht="13.65" customHeight="1">
      <c r="A42184" t="str" s="14" cm="1">
        <f t="array" ref="A42184">LEFT(B42184,2)</f>
      </c>
    </row>
    <row r="42185" s="29" customFormat="1" ht="13.65" customHeight="1">
      <c r="A42185" t="str" s="14" cm="1">
        <f t="array" ref="A42185">LEFT(B42185,2)</f>
      </c>
    </row>
    <row r="42186" s="29" customFormat="1" ht="13.65" customHeight="1">
      <c r="A42186" t="str" s="14" cm="1">
        <f t="array" ref="A42186">LEFT(B42186,2)</f>
      </c>
    </row>
    <row r="42187" s="29" customFormat="1" ht="13.65" customHeight="1">
      <c r="A42187" t="str" s="14" cm="1">
        <f t="array" ref="A42187">LEFT(B42187,2)</f>
      </c>
    </row>
    <row r="42188" s="29" customFormat="1" ht="13.65" customHeight="1">
      <c r="A42188" t="str" s="14" cm="1">
        <f t="array" ref="A42188">LEFT(B42188,2)</f>
      </c>
    </row>
    <row r="42189" s="29" customFormat="1" ht="13.65" customHeight="1">
      <c r="A42189" t="str" s="14" cm="1">
        <f t="array" ref="A42189">LEFT(B42189,2)</f>
      </c>
    </row>
    <row r="42190" s="29" customFormat="1" ht="13.65" customHeight="1">
      <c r="A42190" t="str" s="14" cm="1">
        <f t="array" ref="A42190">LEFT(B42190,2)</f>
      </c>
    </row>
    <row r="42191" s="29" customFormat="1" ht="13.65" customHeight="1">
      <c r="A42191" t="str" s="14" cm="1">
        <f t="array" ref="A42191">LEFT(B42191,2)</f>
      </c>
    </row>
    <row r="42192" s="29" customFormat="1" ht="13.65" customHeight="1">
      <c r="A42192" t="str" s="14" cm="1">
        <f t="array" ref="A42192">LEFT(B42192,2)</f>
      </c>
    </row>
    <row r="42193" s="29" customFormat="1" ht="13.65" customHeight="1">
      <c r="A42193" t="str" s="14" cm="1">
        <f t="array" ref="A42193">LEFT(B42193,2)</f>
      </c>
    </row>
    <row r="42194" s="29" customFormat="1" ht="13.65" customHeight="1">
      <c r="A42194" t="str" s="14" cm="1">
        <f t="array" ref="A42194">LEFT(B42194,2)</f>
      </c>
    </row>
    <row r="42195" s="29" customFormat="1" ht="13.65" customHeight="1">
      <c r="A42195" t="str" s="14" cm="1">
        <f t="array" ref="A42195">LEFT(B42195,2)</f>
      </c>
    </row>
    <row r="42196" s="29" customFormat="1" ht="13.65" customHeight="1">
      <c r="A42196" t="str" s="14" cm="1">
        <f t="array" ref="A42196">LEFT(B42196,2)</f>
      </c>
    </row>
    <row r="42197" s="29" customFormat="1" ht="13.65" customHeight="1">
      <c r="A42197" t="str" s="14" cm="1">
        <f t="array" ref="A42197">LEFT(B42197,2)</f>
      </c>
    </row>
    <row r="42198" s="29" customFormat="1" ht="13.65" customHeight="1">
      <c r="A42198" t="str" s="14" cm="1">
        <f t="array" ref="A42198">LEFT(B42198,2)</f>
      </c>
    </row>
    <row r="42199" s="29" customFormat="1" ht="13.65" customHeight="1">
      <c r="A42199" t="str" s="14" cm="1">
        <f t="array" ref="A42199">LEFT(B42199,2)</f>
      </c>
    </row>
    <row r="42200" s="29" customFormat="1" ht="13.65" customHeight="1">
      <c r="A42200" t="str" s="14" cm="1">
        <f t="array" ref="A42200">LEFT(B42200,2)</f>
      </c>
    </row>
    <row r="42201" s="29" customFormat="1" ht="13.65" customHeight="1">
      <c r="A42201" t="str" s="14" cm="1">
        <f t="array" ref="A42201">LEFT(B42201,2)</f>
      </c>
    </row>
    <row r="42202" s="29" customFormat="1" ht="13.65" customHeight="1">
      <c r="A42202" t="str" s="14" cm="1">
        <f t="array" ref="A42202">LEFT(B42202,2)</f>
      </c>
    </row>
    <row r="42203" s="29" customFormat="1" ht="13.65" customHeight="1">
      <c r="A42203" t="str" s="14" cm="1">
        <f t="array" ref="A42203">LEFT(B42203,2)</f>
      </c>
    </row>
    <row r="42204" s="29" customFormat="1" ht="13.65" customHeight="1">
      <c r="A42204" t="str" s="14" cm="1">
        <f t="array" ref="A42204">LEFT(B42204,2)</f>
      </c>
    </row>
    <row r="42205" s="29" customFormat="1" ht="13.65" customHeight="1">
      <c r="A42205" t="str" s="14" cm="1">
        <f t="array" ref="A42205">LEFT(B42205,2)</f>
      </c>
    </row>
    <row r="42206" s="29" customFormat="1" ht="13.65" customHeight="1">
      <c r="A42206" t="str" s="14" cm="1">
        <f t="array" ref="A42206">LEFT(B42206,2)</f>
      </c>
    </row>
    <row r="42207" s="29" customFormat="1" ht="13.65" customHeight="1">
      <c r="A42207" t="str" s="14" cm="1">
        <f t="array" ref="A42207">LEFT(B42207,2)</f>
      </c>
    </row>
    <row r="42208" s="29" customFormat="1" ht="13.65" customHeight="1">
      <c r="A42208" t="str" s="14" cm="1">
        <f t="array" ref="A42208">LEFT(B42208,2)</f>
      </c>
    </row>
    <row r="42209" s="29" customFormat="1" ht="13.65" customHeight="1">
      <c r="A42209" t="str" s="14" cm="1">
        <f t="array" ref="A42209">LEFT(B42209,2)</f>
      </c>
    </row>
    <row r="42210" s="29" customFormat="1" ht="13.65" customHeight="1">
      <c r="A42210" t="str" s="14" cm="1">
        <f t="array" ref="A42210">LEFT(B42210,2)</f>
      </c>
    </row>
    <row r="42211" s="29" customFormat="1" ht="13.65" customHeight="1">
      <c r="A42211" t="str" s="14" cm="1">
        <f t="array" ref="A42211">LEFT(B42211,2)</f>
      </c>
    </row>
    <row r="42212" s="29" customFormat="1" ht="13.65" customHeight="1">
      <c r="A42212" t="str" s="14" cm="1">
        <f t="array" ref="A42212">LEFT(B42212,2)</f>
      </c>
    </row>
    <row r="42213" s="29" customFormat="1" ht="13.65" customHeight="1">
      <c r="A42213" t="str" s="14" cm="1">
        <f t="array" ref="A42213">LEFT(B42213,2)</f>
      </c>
    </row>
    <row r="42214" s="29" customFormat="1" ht="13.65" customHeight="1">
      <c r="A42214" t="str" s="14" cm="1">
        <f t="array" ref="A42214">LEFT(B42214,2)</f>
      </c>
    </row>
    <row r="42215" s="29" customFormat="1" ht="13.65" customHeight="1">
      <c r="A42215" t="str" s="14" cm="1">
        <f t="array" ref="A42215">LEFT(B42215,2)</f>
      </c>
    </row>
    <row r="42216" s="29" customFormat="1" ht="13.65" customHeight="1">
      <c r="A42216" t="str" s="14" cm="1">
        <f t="array" ref="A42216">LEFT(B42216,2)</f>
      </c>
    </row>
    <row r="42217" s="29" customFormat="1" ht="13.65" customHeight="1">
      <c r="A42217" t="str" s="14" cm="1">
        <f t="array" ref="A42217">LEFT(B42217,2)</f>
      </c>
    </row>
    <row r="42218" s="29" customFormat="1" ht="13.65" customHeight="1">
      <c r="A42218" t="str" s="14" cm="1">
        <f t="array" ref="A42218">LEFT(B42218,2)</f>
      </c>
    </row>
    <row r="42219" s="29" customFormat="1" ht="13.65" customHeight="1">
      <c r="A42219" t="str" s="14" cm="1">
        <f t="array" ref="A42219">LEFT(B42219,2)</f>
      </c>
    </row>
    <row r="42220" s="29" customFormat="1" ht="13.65" customHeight="1">
      <c r="A42220" t="str" s="14" cm="1">
        <f t="array" ref="A42220">LEFT(B42220,2)</f>
      </c>
    </row>
    <row r="42221" s="29" customFormat="1" ht="13.65" customHeight="1">
      <c r="A42221" t="str" s="14" cm="1">
        <f t="array" ref="A42221">LEFT(B42221,2)</f>
      </c>
    </row>
    <row r="42222" s="29" customFormat="1" ht="13.65" customHeight="1">
      <c r="A42222" t="str" s="14" cm="1">
        <f t="array" ref="A42222">LEFT(B42222,2)</f>
      </c>
    </row>
    <row r="42223" s="29" customFormat="1" ht="13.65" customHeight="1">
      <c r="A42223" t="str" s="14" cm="1">
        <f t="array" ref="A42223">LEFT(B42223,2)</f>
      </c>
    </row>
    <row r="42224" s="29" customFormat="1" ht="13.65" customHeight="1">
      <c r="A42224" t="str" s="14" cm="1">
        <f t="array" ref="A42224">LEFT(B42224,2)</f>
      </c>
    </row>
    <row r="42225" s="29" customFormat="1" ht="13.65" customHeight="1">
      <c r="A42225" t="str" s="14" cm="1">
        <f t="array" ref="A42225">LEFT(B42225,2)</f>
      </c>
    </row>
    <row r="42226" s="29" customFormat="1" ht="13.65" customHeight="1">
      <c r="A42226" t="str" s="14" cm="1">
        <f t="array" ref="A42226">LEFT(B42226,2)</f>
      </c>
    </row>
    <row r="42227" s="29" customFormat="1" ht="13.65" customHeight="1">
      <c r="A42227" t="str" s="14" cm="1">
        <f t="array" ref="A42227">LEFT(B42227,2)</f>
      </c>
    </row>
    <row r="42228" s="29" customFormat="1" ht="13.65" customHeight="1">
      <c r="A42228" t="str" s="14" cm="1">
        <f t="array" ref="A42228">LEFT(B42228,2)</f>
      </c>
    </row>
    <row r="42229" s="29" customFormat="1" ht="13.65" customHeight="1">
      <c r="A42229" t="str" s="14" cm="1">
        <f t="array" ref="A42229">LEFT(B42229,2)</f>
      </c>
    </row>
    <row r="42230" s="29" customFormat="1" ht="13.65" customHeight="1">
      <c r="A42230" t="str" s="14" cm="1">
        <f t="array" ref="A42230">LEFT(B42230,2)</f>
      </c>
    </row>
    <row r="42231" s="29" customFormat="1" ht="13.65" customHeight="1">
      <c r="A42231" t="str" s="14" cm="1">
        <f t="array" ref="A42231">LEFT(B42231,2)</f>
      </c>
    </row>
    <row r="42232" s="29" customFormat="1" ht="13.65" customHeight="1">
      <c r="A42232" t="str" s="14" cm="1">
        <f t="array" ref="A42232">LEFT(B42232,2)</f>
      </c>
    </row>
    <row r="42233" s="29" customFormat="1" ht="13.65" customHeight="1">
      <c r="A42233" t="str" s="14" cm="1">
        <f t="array" ref="A42233">LEFT(B42233,2)</f>
      </c>
    </row>
    <row r="42234" s="29" customFormat="1" ht="13.65" customHeight="1">
      <c r="A42234" t="str" s="14" cm="1">
        <f t="array" ref="A42234">LEFT(B42234,2)</f>
      </c>
    </row>
    <row r="42235" s="29" customFormat="1" ht="13.65" customHeight="1">
      <c r="A42235" t="str" s="14" cm="1">
        <f t="array" ref="A42235">LEFT(B42235,2)</f>
      </c>
    </row>
    <row r="42236" s="29" customFormat="1" ht="13.65" customHeight="1">
      <c r="A42236" t="str" s="14" cm="1">
        <f t="array" ref="A42236">LEFT(B42236,2)</f>
      </c>
    </row>
    <row r="42237" s="29" customFormat="1" ht="13.65" customHeight="1">
      <c r="A42237" t="str" s="14" cm="1">
        <f t="array" ref="A42237">LEFT(B42237,2)</f>
      </c>
    </row>
    <row r="42238" s="29" customFormat="1" ht="13.65" customHeight="1">
      <c r="A42238" t="str" s="14" cm="1">
        <f t="array" ref="A42238">LEFT(B42238,2)</f>
      </c>
    </row>
    <row r="42239" s="29" customFormat="1" ht="13.65" customHeight="1">
      <c r="A42239" t="str" s="14" cm="1">
        <f t="array" ref="A42239">LEFT(B42239,2)</f>
      </c>
    </row>
    <row r="42240" s="29" customFormat="1" ht="13.65" customHeight="1">
      <c r="A42240" t="str" s="14" cm="1">
        <f t="array" ref="A42240">LEFT(B42240,2)</f>
      </c>
    </row>
    <row r="42241" s="29" customFormat="1" ht="13.65" customHeight="1">
      <c r="A42241" t="str" s="14" cm="1">
        <f t="array" ref="A42241">LEFT(B42241,2)</f>
      </c>
    </row>
    <row r="42242" s="29" customFormat="1" ht="13.65" customHeight="1">
      <c r="A42242" t="str" s="14" cm="1">
        <f t="array" ref="A42242">LEFT(B42242,2)</f>
      </c>
    </row>
    <row r="42243" s="29" customFormat="1" ht="13.65" customHeight="1">
      <c r="A42243" t="str" s="14" cm="1">
        <f t="array" ref="A42243">LEFT(B42243,2)</f>
      </c>
    </row>
    <row r="42244" s="29" customFormat="1" ht="13.65" customHeight="1">
      <c r="A42244" t="str" s="14" cm="1">
        <f t="array" ref="A42244">LEFT(B42244,2)</f>
      </c>
    </row>
    <row r="42245" s="29" customFormat="1" ht="13.65" customHeight="1">
      <c r="A42245" t="str" s="14" cm="1">
        <f t="array" ref="A42245">LEFT(B42245,2)</f>
      </c>
    </row>
    <row r="42246" s="29" customFormat="1" ht="13.65" customHeight="1">
      <c r="A42246" t="str" s="14" cm="1">
        <f t="array" ref="A42246">LEFT(B42246,2)</f>
      </c>
    </row>
    <row r="42247" s="29" customFormat="1" ht="13.65" customHeight="1">
      <c r="A42247" t="str" s="14" cm="1">
        <f t="array" ref="A42247">LEFT(B42247,2)</f>
      </c>
    </row>
    <row r="42248" s="29" customFormat="1" ht="13.65" customHeight="1">
      <c r="A42248" t="str" s="14" cm="1">
        <f t="array" ref="A42248">LEFT(B42248,2)</f>
      </c>
    </row>
    <row r="42249" s="29" customFormat="1" ht="13.65" customHeight="1">
      <c r="A42249" t="str" s="14" cm="1">
        <f t="array" ref="A42249">LEFT(B42249,2)</f>
      </c>
    </row>
    <row r="42250" s="29" customFormat="1" ht="13.65" customHeight="1">
      <c r="A42250" t="str" s="14" cm="1">
        <f t="array" ref="A42250">LEFT(B42250,2)</f>
      </c>
    </row>
    <row r="42251" s="29" customFormat="1" ht="13.65" customHeight="1">
      <c r="A42251" t="str" s="14" cm="1">
        <f t="array" ref="A42251">LEFT(B42251,2)</f>
      </c>
    </row>
    <row r="42252" s="29" customFormat="1" ht="13.65" customHeight="1">
      <c r="A42252" t="str" s="14" cm="1">
        <f t="array" ref="A42252">LEFT(B42252,2)</f>
      </c>
    </row>
    <row r="42253" s="29" customFormat="1" ht="13.65" customHeight="1">
      <c r="A42253" t="str" s="14" cm="1">
        <f t="array" ref="A42253">LEFT(B42253,2)</f>
      </c>
    </row>
    <row r="42254" s="29" customFormat="1" ht="13.65" customHeight="1">
      <c r="A42254" t="str" s="14" cm="1">
        <f t="array" ref="A42254">LEFT(B42254,2)</f>
      </c>
    </row>
    <row r="42255" s="29" customFormat="1" ht="13.65" customHeight="1">
      <c r="A42255" t="str" s="14" cm="1">
        <f t="array" ref="A42255">LEFT(B42255,2)</f>
      </c>
    </row>
    <row r="42256" s="29" customFormat="1" ht="13.65" customHeight="1">
      <c r="A42256" t="str" s="14" cm="1">
        <f t="array" ref="A42256">LEFT(B42256,2)</f>
      </c>
    </row>
    <row r="42257" s="29" customFormat="1" ht="13.65" customHeight="1">
      <c r="A42257" t="str" s="14" cm="1">
        <f t="array" ref="A42257">LEFT(B42257,2)</f>
      </c>
    </row>
    <row r="42258" s="29" customFormat="1" ht="13.65" customHeight="1">
      <c r="A42258" t="str" s="14" cm="1">
        <f t="array" ref="A42258">LEFT(B42258,2)</f>
      </c>
    </row>
    <row r="42259" s="29" customFormat="1" ht="13.65" customHeight="1">
      <c r="A42259" t="str" s="14" cm="1">
        <f t="array" ref="A42259">LEFT(B42259,2)</f>
      </c>
    </row>
    <row r="42260" s="29" customFormat="1" ht="13.65" customHeight="1">
      <c r="A42260" t="str" s="14" cm="1">
        <f t="array" ref="A42260">LEFT(B42260,2)</f>
      </c>
    </row>
    <row r="42261" s="29" customFormat="1" ht="13.65" customHeight="1">
      <c r="A42261" t="str" s="14" cm="1">
        <f t="array" ref="A42261">LEFT(B42261,2)</f>
      </c>
    </row>
    <row r="42262" s="29" customFormat="1" ht="13.65" customHeight="1">
      <c r="A42262" t="str" s="14" cm="1">
        <f t="array" ref="A42262">LEFT(B42262,2)</f>
      </c>
    </row>
    <row r="42263" s="29" customFormat="1" ht="13.65" customHeight="1">
      <c r="A42263" t="str" s="14" cm="1">
        <f t="array" ref="A42263">LEFT(B42263,2)</f>
      </c>
    </row>
    <row r="42264" s="29" customFormat="1" ht="13.65" customHeight="1">
      <c r="A42264" t="str" s="14" cm="1">
        <f t="array" ref="A42264">LEFT(B42264,2)</f>
      </c>
    </row>
    <row r="42265" s="29" customFormat="1" ht="13.65" customHeight="1">
      <c r="A42265" t="str" s="14" cm="1">
        <f t="array" ref="A42265">LEFT(B42265,2)</f>
      </c>
    </row>
    <row r="42266" s="29" customFormat="1" ht="13.65" customHeight="1">
      <c r="A42266" t="str" s="14" cm="1">
        <f t="array" ref="A42266">LEFT(B42266,2)</f>
      </c>
    </row>
    <row r="42267" s="29" customFormat="1" ht="13.65" customHeight="1">
      <c r="A42267" t="str" s="14" cm="1">
        <f t="array" ref="A42267">LEFT(B42267,2)</f>
      </c>
    </row>
    <row r="42268" s="29" customFormat="1" ht="13.65" customHeight="1">
      <c r="A42268" t="str" s="14" cm="1">
        <f t="array" ref="A42268">LEFT(B42268,2)</f>
      </c>
    </row>
    <row r="42269" s="29" customFormat="1" ht="13.65" customHeight="1">
      <c r="A42269" t="str" s="14" cm="1">
        <f t="array" ref="A42269">LEFT(B42269,2)</f>
      </c>
    </row>
    <row r="42270" s="29" customFormat="1" ht="13.65" customHeight="1">
      <c r="A42270" t="str" s="14" cm="1">
        <f t="array" ref="A42270">LEFT(B42270,2)</f>
      </c>
    </row>
    <row r="42271" s="29" customFormat="1" ht="13.65" customHeight="1">
      <c r="A42271" t="str" s="14" cm="1">
        <f t="array" ref="A42271">LEFT(B42271,2)</f>
      </c>
    </row>
    <row r="42272" s="29" customFormat="1" ht="13.65" customHeight="1">
      <c r="A42272" t="str" s="14" cm="1">
        <f t="array" ref="A42272">LEFT(B42272,2)</f>
      </c>
    </row>
    <row r="42273" s="29" customFormat="1" ht="13.65" customHeight="1">
      <c r="A42273" t="str" s="14" cm="1">
        <f t="array" ref="A42273">LEFT(B42273,2)</f>
      </c>
    </row>
    <row r="42274" s="29" customFormat="1" ht="13.65" customHeight="1">
      <c r="A42274" t="str" s="14" cm="1">
        <f t="array" ref="A42274">LEFT(B42274,2)</f>
      </c>
    </row>
    <row r="42275" s="29" customFormat="1" ht="13.65" customHeight="1">
      <c r="A42275" t="str" s="14" cm="1">
        <f t="array" ref="A42275">LEFT(B42275,2)</f>
      </c>
    </row>
    <row r="42276" s="29" customFormat="1" ht="13.65" customHeight="1">
      <c r="A42276" t="str" s="14" cm="1">
        <f t="array" ref="A42276">LEFT(B42276,2)</f>
      </c>
    </row>
    <row r="42277" s="29" customFormat="1" ht="13.65" customHeight="1">
      <c r="A42277" t="str" s="14" cm="1">
        <f t="array" ref="A42277">LEFT(B42277,2)</f>
      </c>
    </row>
    <row r="42278" s="29" customFormat="1" ht="13.65" customHeight="1">
      <c r="A42278" t="str" s="14" cm="1">
        <f t="array" ref="A42278">LEFT(B42278,2)</f>
      </c>
    </row>
    <row r="42279" s="29" customFormat="1" ht="13.65" customHeight="1">
      <c r="A42279" t="str" s="14" cm="1">
        <f t="array" ref="A42279">LEFT(B42279,2)</f>
      </c>
    </row>
    <row r="42280" s="29" customFormat="1" ht="13.65" customHeight="1">
      <c r="A42280" t="str" s="14" cm="1">
        <f t="array" ref="A42280">LEFT(B42280,2)</f>
      </c>
    </row>
    <row r="42281" s="29" customFormat="1" ht="13.65" customHeight="1">
      <c r="A42281" t="str" s="14" cm="1">
        <f t="array" ref="A42281">LEFT(B42281,2)</f>
      </c>
    </row>
    <row r="42282" s="29" customFormat="1" ht="13.65" customHeight="1">
      <c r="A42282" t="str" s="14" cm="1">
        <f t="array" ref="A42282">LEFT(B42282,2)</f>
      </c>
    </row>
    <row r="42283" s="29" customFormat="1" ht="13.65" customHeight="1">
      <c r="A42283" t="str" s="14" cm="1">
        <f t="array" ref="A42283">LEFT(B42283,2)</f>
      </c>
    </row>
    <row r="42284" s="29" customFormat="1" ht="13.65" customHeight="1">
      <c r="A42284" t="str" s="14" cm="1">
        <f t="array" ref="A42284">LEFT(B42284,2)</f>
      </c>
    </row>
    <row r="42285" s="29" customFormat="1" ht="13.65" customHeight="1">
      <c r="A42285" t="str" s="14" cm="1">
        <f t="array" ref="A42285">LEFT(B42285,2)</f>
      </c>
    </row>
    <row r="42286" s="29" customFormat="1" ht="13.65" customHeight="1">
      <c r="A42286" t="str" s="14" cm="1">
        <f t="array" ref="A42286">LEFT(B42286,2)</f>
      </c>
    </row>
    <row r="42287" s="29" customFormat="1" ht="13.65" customHeight="1">
      <c r="A42287" t="str" s="14" cm="1">
        <f t="array" ref="A42287">LEFT(B42287,2)</f>
      </c>
    </row>
    <row r="42288" s="29" customFormat="1" ht="13.65" customHeight="1">
      <c r="A42288" t="str" s="14" cm="1">
        <f t="array" ref="A42288">LEFT(B42288,2)</f>
      </c>
    </row>
    <row r="42289" s="29" customFormat="1" ht="13.65" customHeight="1">
      <c r="A42289" t="str" s="14" cm="1">
        <f t="array" ref="A42289">LEFT(B42289,2)</f>
      </c>
    </row>
    <row r="42290" s="29" customFormat="1" ht="13.65" customHeight="1">
      <c r="A42290" t="str" s="14" cm="1">
        <f t="array" ref="A42290">LEFT(B42290,2)</f>
      </c>
    </row>
    <row r="42291" s="29" customFormat="1" ht="13.65" customHeight="1">
      <c r="A42291" t="str" s="14" cm="1">
        <f t="array" ref="A42291">LEFT(B42291,2)</f>
      </c>
    </row>
    <row r="42292" s="29" customFormat="1" ht="13.65" customHeight="1">
      <c r="A42292" t="str" s="14" cm="1">
        <f t="array" ref="A42292">LEFT(B42292,2)</f>
      </c>
    </row>
    <row r="42293" s="29" customFormat="1" ht="13.65" customHeight="1">
      <c r="A42293" t="str" s="14" cm="1">
        <f t="array" ref="A42293">LEFT(B42293,2)</f>
      </c>
    </row>
    <row r="42294" s="29" customFormat="1" ht="13.65" customHeight="1">
      <c r="A42294" t="str" s="14" cm="1">
        <f t="array" ref="A42294">LEFT(B42294,2)</f>
      </c>
    </row>
    <row r="42295" s="29" customFormat="1" ht="13.65" customHeight="1">
      <c r="A42295" t="str" s="14" cm="1">
        <f t="array" ref="A42295">LEFT(B42295,2)</f>
      </c>
    </row>
    <row r="42296" s="29" customFormat="1" ht="13.65" customHeight="1">
      <c r="A42296" t="str" s="14" cm="1">
        <f t="array" ref="A42296">LEFT(B42296,2)</f>
      </c>
    </row>
    <row r="42297" s="29" customFormat="1" ht="13.65" customHeight="1">
      <c r="A42297" t="str" s="14" cm="1">
        <f t="array" ref="A42297">LEFT(B42297,2)</f>
      </c>
    </row>
    <row r="42298" s="29" customFormat="1" ht="13.65" customHeight="1">
      <c r="A42298" t="str" s="14" cm="1">
        <f t="array" ref="A42298">LEFT(B42298,2)</f>
      </c>
    </row>
    <row r="42299" s="29" customFormat="1" ht="13.65" customHeight="1">
      <c r="A42299" t="str" s="14" cm="1">
        <f t="array" ref="A42299">LEFT(B42299,2)</f>
      </c>
    </row>
    <row r="42300" s="29" customFormat="1" ht="13.65" customHeight="1">
      <c r="A42300" t="str" s="14" cm="1">
        <f t="array" ref="A42300">LEFT(B42300,2)</f>
      </c>
    </row>
    <row r="42301" s="29" customFormat="1" ht="13.65" customHeight="1">
      <c r="A42301" t="str" s="14" cm="1">
        <f t="array" ref="A42301">LEFT(B42301,2)</f>
      </c>
    </row>
    <row r="42302" s="29" customFormat="1" ht="13.65" customHeight="1">
      <c r="A42302" t="str" s="14" cm="1">
        <f t="array" ref="A42302">LEFT(B42302,2)</f>
      </c>
    </row>
    <row r="42303" s="29" customFormat="1" ht="13.65" customHeight="1">
      <c r="A42303" t="str" s="14" cm="1">
        <f t="array" ref="A42303">LEFT(B42303,2)</f>
      </c>
    </row>
    <row r="42304" s="29" customFormat="1" ht="13.65" customHeight="1">
      <c r="A42304" t="str" s="14" cm="1">
        <f t="array" ref="A42304">LEFT(B42304,2)</f>
      </c>
    </row>
    <row r="42305" s="29" customFormat="1" ht="13.65" customHeight="1">
      <c r="A42305" t="str" s="14" cm="1">
        <f t="array" ref="A42305">LEFT(B42305,2)</f>
      </c>
    </row>
    <row r="42306" s="29" customFormat="1" ht="13.65" customHeight="1">
      <c r="A42306" t="str" s="14" cm="1">
        <f t="array" ref="A42306">LEFT(B42306,2)</f>
      </c>
    </row>
    <row r="42307" s="29" customFormat="1" ht="13.65" customHeight="1">
      <c r="A42307" t="str" s="14" cm="1">
        <f t="array" ref="A42307">LEFT(B42307,2)</f>
      </c>
    </row>
    <row r="42308" s="29" customFormat="1" ht="13.65" customHeight="1">
      <c r="A42308" t="str" s="14" cm="1">
        <f t="array" ref="A42308">LEFT(B42308,2)</f>
      </c>
    </row>
    <row r="42309" s="29" customFormat="1" ht="13.65" customHeight="1">
      <c r="A42309" t="str" s="14" cm="1">
        <f t="array" ref="A42309">LEFT(B42309,2)</f>
      </c>
    </row>
    <row r="42310" s="29" customFormat="1" ht="13.65" customHeight="1">
      <c r="A42310" t="str" s="14" cm="1">
        <f t="array" ref="A42310">LEFT(B42310,2)</f>
      </c>
    </row>
    <row r="42311" s="29" customFormat="1" ht="13.65" customHeight="1">
      <c r="A42311" t="str" s="14" cm="1">
        <f t="array" ref="A42311">LEFT(B42311,2)</f>
      </c>
    </row>
    <row r="42312" s="29" customFormat="1" ht="13.65" customHeight="1">
      <c r="A42312" t="str" s="14" cm="1">
        <f t="array" ref="A42312">LEFT(B42312,2)</f>
      </c>
    </row>
    <row r="42313" s="29" customFormat="1" ht="13.65" customHeight="1">
      <c r="A42313" t="str" s="14" cm="1">
        <f t="array" ref="A42313">LEFT(B42313,2)</f>
      </c>
    </row>
    <row r="42314" s="29" customFormat="1" ht="13.65" customHeight="1">
      <c r="A42314" t="str" s="14" cm="1">
        <f t="array" ref="A42314">LEFT(B42314,2)</f>
      </c>
    </row>
    <row r="42315" s="29" customFormat="1" ht="13.65" customHeight="1">
      <c r="A42315" t="str" s="14" cm="1">
        <f t="array" ref="A42315">LEFT(B42315,2)</f>
      </c>
    </row>
    <row r="42316" s="29" customFormat="1" ht="13.65" customHeight="1">
      <c r="A42316" t="str" s="14" cm="1">
        <f t="array" ref="A42316">LEFT(B42316,2)</f>
      </c>
    </row>
    <row r="42317" s="29" customFormat="1" ht="13.65" customHeight="1">
      <c r="A42317" t="str" s="14" cm="1">
        <f t="array" ref="A42317">LEFT(B42317,2)</f>
      </c>
    </row>
    <row r="42318" s="29" customFormat="1" ht="13.65" customHeight="1">
      <c r="A42318" t="str" s="14" cm="1">
        <f t="array" ref="A42318">LEFT(B42318,2)</f>
      </c>
    </row>
    <row r="42319" s="29" customFormat="1" ht="13.65" customHeight="1">
      <c r="A42319" t="str" s="14" cm="1">
        <f t="array" ref="A42319">LEFT(B42319,2)</f>
      </c>
    </row>
    <row r="42320" s="29" customFormat="1" ht="13.65" customHeight="1">
      <c r="A42320" t="str" s="14" cm="1">
        <f t="array" ref="A42320">LEFT(B42320,2)</f>
      </c>
    </row>
    <row r="42321" s="29" customFormat="1" ht="13.65" customHeight="1">
      <c r="A42321" t="str" s="14" cm="1">
        <f t="array" ref="A42321">LEFT(B42321,2)</f>
      </c>
    </row>
    <row r="42322" s="29" customFormat="1" ht="13.65" customHeight="1">
      <c r="A42322" t="str" s="14" cm="1">
        <f t="array" ref="A42322">LEFT(B42322,2)</f>
      </c>
    </row>
    <row r="42323" s="29" customFormat="1" ht="13.65" customHeight="1">
      <c r="A42323" t="str" s="14" cm="1">
        <f t="array" ref="A42323">LEFT(B42323,2)</f>
      </c>
    </row>
    <row r="42324" s="29" customFormat="1" ht="13.65" customHeight="1">
      <c r="A42324" t="str" s="14" cm="1">
        <f t="array" ref="A42324">LEFT(B42324,2)</f>
      </c>
    </row>
    <row r="42325" s="29" customFormat="1" ht="13.65" customHeight="1">
      <c r="A42325" t="str" s="14" cm="1">
        <f t="array" ref="A42325">LEFT(B42325,2)</f>
      </c>
    </row>
    <row r="42326" s="29" customFormat="1" ht="13.65" customHeight="1">
      <c r="A42326" t="str" s="14" cm="1">
        <f t="array" ref="A42326">LEFT(B42326,2)</f>
      </c>
    </row>
    <row r="42327" s="29" customFormat="1" ht="13.65" customHeight="1">
      <c r="A42327" t="str" s="14" cm="1">
        <f t="array" ref="A42327">LEFT(B42327,2)</f>
      </c>
    </row>
    <row r="42328" s="29" customFormat="1" ht="13.65" customHeight="1">
      <c r="A42328" t="str" s="14" cm="1">
        <f t="array" ref="A42328">LEFT(B42328,2)</f>
      </c>
    </row>
    <row r="42329" s="29" customFormat="1" ht="13.65" customHeight="1">
      <c r="A42329" t="str" s="14" cm="1">
        <f t="array" ref="A42329">LEFT(B42329,2)</f>
      </c>
    </row>
    <row r="42330" s="29" customFormat="1" ht="13.65" customHeight="1">
      <c r="A42330" t="str" s="14" cm="1">
        <f t="array" ref="A42330">LEFT(B42330,2)</f>
      </c>
    </row>
    <row r="42331" s="29" customFormat="1" ht="13.65" customHeight="1">
      <c r="A42331" t="str" s="14" cm="1">
        <f t="array" ref="A42331">LEFT(B42331,2)</f>
      </c>
    </row>
    <row r="42332" s="29" customFormat="1" ht="13.65" customHeight="1">
      <c r="A42332" t="str" s="14" cm="1">
        <f t="array" ref="A42332">LEFT(B42332,2)</f>
      </c>
    </row>
    <row r="42333" s="29" customFormat="1" ht="13.65" customHeight="1">
      <c r="A42333" t="str" s="14" cm="1">
        <f t="array" ref="A42333">LEFT(B42333,2)</f>
      </c>
    </row>
    <row r="42334" s="29" customFormat="1" ht="13.65" customHeight="1">
      <c r="A42334" t="str" s="14" cm="1">
        <f t="array" ref="A42334">LEFT(B42334,2)</f>
      </c>
    </row>
    <row r="42335" s="29" customFormat="1" ht="13.65" customHeight="1">
      <c r="A42335" t="str" s="14" cm="1">
        <f t="array" ref="A42335">LEFT(B42335,2)</f>
      </c>
    </row>
    <row r="42336" s="29" customFormat="1" ht="13.65" customHeight="1">
      <c r="A42336" t="str" s="14" cm="1">
        <f t="array" ref="A42336">LEFT(B42336,2)</f>
      </c>
    </row>
    <row r="42337" s="29" customFormat="1" ht="13.65" customHeight="1">
      <c r="A42337" t="str" s="14" cm="1">
        <f t="array" ref="A42337">LEFT(B42337,2)</f>
      </c>
    </row>
    <row r="42338" s="29" customFormat="1" ht="13.65" customHeight="1">
      <c r="A42338" t="str" s="14" cm="1">
        <f t="array" ref="A42338">LEFT(B42338,2)</f>
      </c>
    </row>
    <row r="42339" s="29" customFormat="1" ht="13.65" customHeight="1">
      <c r="A42339" t="str" s="14" cm="1">
        <f t="array" ref="A42339">LEFT(B42339,2)</f>
      </c>
    </row>
    <row r="42340" s="29" customFormat="1" ht="13.65" customHeight="1">
      <c r="A42340" t="str" s="14" cm="1">
        <f t="array" ref="A42340">LEFT(B42340,2)</f>
      </c>
    </row>
    <row r="42341" s="29" customFormat="1" ht="13.65" customHeight="1">
      <c r="A42341" t="str" s="14" cm="1">
        <f t="array" ref="A42341">LEFT(B42341,2)</f>
      </c>
    </row>
    <row r="42342" s="29" customFormat="1" ht="13.65" customHeight="1">
      <c r="A42342" t="str" s="14" cm="1">
        <f t="array" ref="A42342">LEFT(B42342,2)</f>
      </c>
    </row>
    <row r="42343" s="29" customFormat="1" ht="13.65" customHeight="1">
      <c r="A42343" t="str" s="14" cm="1">
        <f t="array" ref="A42343">LEFT(B42343,2)</f>
      </c>
    </row>
    <row r="42344" s="29" customFormat="1" ht="13.65" customHeight="1">
      <c r="A42344" t="str" s="14" cm="1">
        <f t="array" ref="A42344">LEFT(B42344,2)</f>
      </c>
    </row>
    <row r="42345" s="29" customFormat="1" ht="13.65" customHeight="1">
      <c r="A42345" t="str" s="14" cm="1">
        <f t="array" ref="A42345">LEFT(B42345,2)</f>
      </c>
    </row>
    <row r="42346" s="29" customFormat="1" ht="13.65" customHeight="1">
      <c r="A42346" t="str" s="14" cm="1">
        <f t="array" ref="A42346">LEFT(B42346,2)</f>
      </c>
    </row>
    <row r="42347" s="29" customFormat="1" ht="13.65" customHeight="1">
      <c r="A42347" t="str" s="14" cm="1">
        <f t="array" ref="A42347">LEFT(B42347,2)</f>
      </c>
    </row>
    <row r="42348" s="29" customFormat="1" ht="13.65" customHeight="1">
      <c r="A42348" t="str" s="14" cm="1">
        <f t="array" ref="A42348">LEFT(B42348,2)</f>
      </c>
    </row>
    <row r="42349" s="29" customFormat="1" ht="13.65" customHeight="1">
      <c r="A42349" t="str" s="14" cm="1">
        <f t="array" ref="A42349">LEFT(B42349,2)</f>
      </c>
    </row>
    <row r="42350" s="29" customFormat="1" ht="13.65" customHeight="1">
      <c r="A42350" t="str" s="14" cm="1">
        <f t="array" ref="A42350">LEFT(B42350,2)</f>
      </c>
    </row>
    <row r="42351" s="29" customFormat="1" ht="13.65" customHeight="1">
      <c r="A42351" t="str" s="14" cm="1">
        <f t="array" ref="A42351">LEFT(B42351,2)</f>
      </c>
    </row>
    <row r="42352" s="29" customFormat="1" ht="13.65" customHeight="1">
      <c r="A42352" t="str" s="14" cm="1">
        <f t="array" ref="A42352">LEFT(B42352,2)</f>
      </c>
    </row>
    <row r="42353" s="29" customFormat="1" ht="13.65" customHeight="1">
      <c r="A42353" t="str" s="14" cm="1">
        <f t="array" ref="A42353">LEFT(B42353,2)</f>
      </c>
    </row>
    <row r="42354" s="29" customFormat="1" ht="13.65" customHeight="1">
      <c r="A42354" t="str" s="14" cm="1">
        <f t="array" ref="A42354">LEFT(B42354,2)</f>
      </c>
    </row>
    <row r="42355" s="29" customFormat="1" ht="13.65" customHeight="1">
      <c r="A42355" t="str" s="14" cm="1">
        <f t="array" ref="A42355">LEFT(B42355,2)</f>
      </c>
    </row>
    <row r="42356" s="29" customFormat="1" ht="13.65" customHeight="1">
      <c r="A42356" t="str" s="14" cm="1">
        <f t="array" ref="A42356">LEFT(B42356,2)</f>
      </c>
    </row>
    <row r="42357" s="29" customFormat="1" ht="13.65" customHeight="1">
      <c r="A42357" t="str" s="14" cm="1">
        <f t="array" ref="A42357">LEFT(B42357,2)</f>
      </c>
    </row>
    <row r="42358" s="29" customFormat="1" ht="13.65" customHeight="1">
      <c r="A42358" t="str" s="14" cm="1">
        <f t="array" ref="A42358">LEFT(B42358,2)</f>
      </c>
    </row>
    <row r="42359" s="29" customFormat="1" ht="13.65" customHeight="1">
      <c r="A42359" t="str" s="14" cm="1">
        <f t="array" ref="A42359">LEFT(B42359,2)</f>
      </c>
    </row>
    <row r="42360" s="29" customFormat="1" ht="13.65" customHeight="1">
      <c r="A42360" t="str" s="14" cm="1">
        <f t="array" ref="A42360">LEFT(B42360,2)</f>
      </c>
    </row>
    <row r="42361" s="29" customFormat="1" ht="13.65" customHeight="1">
      <c r="A42361" t="str" s="14" cm="1">
        <f t="array" ref="A42361">LEFT(B42361,2)</f>
      </c>
    </row>
    <row r="42362" s="29" customFormat="1" ht="13.65" customHeight="1">
      <c r="A42362" t="str" s="14" cm="1">
        <f t="array" ref="A42362">LEFT(B42362,2)</f>
      </c>
    </row>
    <row r="42363" s="29" customFormat="1" ht="13.65" customHeight="1">
      <c r="A42363" t="str" s="14" cm="1">
        <f t="array" ref="A42363">LEFT(B42363,2)</f>
      </c>
    </row>
    <row r="42364" s="29" customFormat="1" ht="13.65" customHeight="1">
      <c r="A42364" t="str" s="14" cm="1">
        <f t="array" ref="A42364">LEFT(B42364,2)</f>
      </c>
    </row>
    <row r="42365" s="29" customFormat="1" ht="13.65" customHeight="1">
      <c r="A42365" t="str" s="14" cm="1">
        <f t="array" ref="A42365">LEFT(B42365,2)</f>
      </c>
    </row>
    <row r="42366" s="29" customFormat="1" ht="13.65" customHeight="1">
      <c r="A42366" t="str" s="14" cm="1">
        <f t="array" ref="A42366">LEFT(B42366,2)</f>
      </c>
    </row>
    <row r="42367" s="29" customFormat="1" ht="13.65" customHeight="1">
      <c r="A42367" t="str" s="14" cm="1">
        <f t="array" ref="A42367">LEFT(B42367,2)</f>
      </c>
    </row>
    <row r="42368" s="29" customFormat="1" ht="13.65" customHeight="1">
      <c r="A42368" t="str" s="14" cm="1">
        <f t="array" ref="A42368">LEFT(B42368,2)</f>
      </c>
    </row>
    <row r="42369" s="29" customFormat="1" ht="13.65" customHeight="1">
      <c r="A42369" t="str" s="14" cm="1">
        <f t="array" ref="A42369">LEFT(B42369,2)</f>
      </c>
    </row>
    <row r="42370" s="29" customFormat="1" ht="13.65" customHeight="1">
      <c r="A42370" t="str" s="14" cm="1">
        <f t="array" ref="A42370">LEFT(B42370,2)</f>
      </c>
    </row>
    <row r="42371" s="29" customFormat="1" ht="13.65" customHeight="1">
      <c r="A42371" t="str" s="14" cm="1">
        <f t="array" ref="A42371">LEFT(B42371,2)</f>
      </c>
    </row>
    <row r="42372" s="29" customFormat="1" ht="13.65" customHeight="1">
      <c r="A42372" t="str" s="14" cm="1">
        <f t="array" ref="A42372">LEFT(B42372,2)</f>
      </c>
    </row>
    <row r="42373" s="29" customFormat="1" ht="13.65" customHeight="1">
      <c r="A42373" t="str" s="14" cm="1">
        <f t="array" ref="A42373">LEFT(B42373,2)</f>
      </c>
    </row>
    <row r="42374" s="29" customFormat="1" ht="13.65" customHeight="1">
      <c r="A42374" t="str" s="14" cm="1">
        <f t="array" ref="A42374">LEFT(B42374,2)</f>
      </c>
    </row>
    <row r="42375" s="29" customFormat="1" ht="13.65" customHeight="1">
      <c r="A42375" t="str" s="14" cm="1">
        <f t="array" ref="A42375">LEFT(B42375,2)</f>
      </c>
    </row>
    <row r="42376" s="29" customFormat="1" ht="13.65" customHeight="1">
      <c r="A42376" t="str" s="14" cm="1">
        <f t="array" ref="A42376">LEFT(B42376,2)</f>
      </c>
    </row>
    <row r="42377" s="29" customFormat="1" ht="13.65" customHeight="1">
      <c r="A42377" t="str" s="14" cm="1">
        <f t="array" ref="A42377">LEFT(B42377,2)</f>
      </c>
    </row>
    <row r="42378" s="29" customFormat="1" ht="13.65" customHeight="1">
      <c r="A42378" t="str" s="14" cm="1">
        <f t="array" ref="A42378">LEFT(B42378,2)</f>
      </c>
    </row>
    <row r="42379" s="29" customFormat="1" ht="13.65" customHeight="1">
      <c r="A42379" t="str" s="14" cm="1">
        <f t="array" ref="A42379">LEFT(B42379,2)</f>
      </c>
    </row>
    <row r="42380" s="29" customFormat="1" ht="13.65" customHeight="1">
      <c r="A42380" t="str" s="14" cm="1">
        <f t="array" ref="A42380">LEFT(B42380,2)</f>
      </c>
    </row>
    <row r="42381" s="29" customFormat="1" ht="13.65" customHeight="1">
      <c r="A42381" t="str" s="14" cm="1">
        <f t="array" ref="A42381">LEFT(B42381,2)</f>
      </c>
    </row>
    <row r="42382" s="29" customFormat="1" ht="13.65" customHeight="1">
      <c r="A42382" t="str" s="14" cm="1">
        <f t="array" ref="A42382">LEFT(B42382,2)</f>
      </c>
    </row>
    <row r="42383" s="29" customFormat="1" ht="13.65" customHeight="1">
      <c r="A42383" t="str" s="14" cm="1">
        <f t="array" ref="A42383">LEFT(B42383,2)</f>
      </c>
    </row>
    <row r="42384" s="29" customFormat="1" ht="13.65" customHeight="1">
      <c r="A42384" t="str" s="14" cm="1">
        <f t="array" ref="A42384">LEFT(B42384,2)</f>
      </c>
    </row>
    <row r="42385" s="29" customFormat="1" ht="13.65" customHeight="1">
      <c r="A42385" t="str" s="14" cm="1">
        <f t="array" ref="A42385">LEFT(B42385,2)</f>
      </c>
    </row>
    <row r="42386" s="29" customFormat="1" ht="13.65" customHeight="1">
      <c r="A42386" t="str" s="14" cm="1">
        <f t="array" ref="A42386">LEFT(B42386,2)</f>
      </c>
    </row>
    <row r="42387" s="29" customFormat="1" ht="13.65" customHeight="1">
      <c r="A42387" t="str" s="14" cm="1">
        <f t="array" ref="A42387">LEFT(B42387,2)</f>
      </c>
    </row>
    <row r="42388" s="29" customFormat="1" ht="13.65" customHeight="1">
      <c r="A42388" t="str" s="14" cm="1">
        <f t="array" ref="A42388">LEFT(B42388,2)</f>
      </c>
    </row>
    <row r="42389" s="29" customFormat="1" ht="13.65" customHeight="1">
      <c r="A42389" t="str" s="14" cm="1">
        <f t="array" ref="A42389">LEFT(B42389,2)</f>
      </c>
    </row>
    <row r="42390" s="29" customFormat="1" ht="13.65" customHeight="1">
      <c r="A42390" t="str" s="14" cm="1">
        <f t="array" ref="A42390">LEFT(B42390,2)</f>
      </c>
    </row>
    <row r="42391" s="29" customFormat="1" ht="13.65" customHeight="1">
      <c r="A42391" t="str" s="14" cm="1">
        <f t="array" ref="A42391">LEFT(B42391,2)</f>
      </c>
    </row>
    <row r="42392" s="29" customFormat="1" ht="13.65" customHeight="1">
      <c r="A42392" t="str" s="14" cm="1">
        <f t="array" ref="A42392">LEFT(B42392,2)</f>
      </c>
    </row>
    <row r="42393" s="29" customFormat="1" ht="13.65" customHeight="1">
      <c r="A42393" t="str" s="14" cm="1">
        <f t="array" ref="A42393">LEFT(B42393,2)</f>
      </c>
    </row>
    <row r="42394" s="29" customFormat="1" ht="13.65" customHeight="1">
      <c r="A42394" t="str" s="14" cm="1">
        <f t="array" ref="A42394">LEFT(B42394,2)</f>
      </c>
    </row>
    <row r="42395" s="29" customFormat="1" ht="13.65" customHeight="1">
      <c r="A42395" t="str" s="14" cm="1">
        <f t="array" ref="A42395">LEFT(B42395,2)</f>
      </c>
    </row>
    <row r="42396" s="29" customFormat="1" ht="13.65" customHeight="1">
      <c r="A42396" t="str" s="14" cm="1">
        <f t="array" ref="A42396">LEFT(B42396,2)</f>
      </c>
    </row>
    <row r="42397" s="29" customFormat="1" ht="13.65" customHeight="1">
      <c r="A42397" t="str" s="14" cm="1">
        <f t="array" ref="A42397">LEFT(B42397,2)</f>
      </c>
    </row>
    <row r="42398" s="29" customFormat="1" ht="13.65" customHeight="1">
      <c r="A42398" t="str" s="14" cm="1">
        <f t="array" ref="A42398">LEFT(B42398,2)</f>
      </c>
    </row>
    <row r="42399" s="29" customFormat="1" ht="13.65" customHeight="1">
      <c r="A42399" t="str" s="14" cm="1">
        <f t="array" ref="A42399">LEFT(B42399,2)</f>
      </c>
    </row>
    <row r="42400" s="29" customFormat="1" ht="13.65" customHeight="1">
      <c r="A42400" t="str" s="14" cm="1">
        <f t="array" ref="A42400">LEFT(B42400,2)</f>
      </c>
    </row>
    <row r="42401" s="29" customFormat="1" ht="13.65" customHeight="1">
      <c r="A42401" t="str" s="14" cm="1">
        <f t="array" ref="A42401">LEFT(B42401,2)</f>
      </c>
    </row>
    <row r="42402" s="29" customFormat="1" ht="13.65" customHeight="1">
      <c r="A42402" t="str" s="14" cm="1">
        <f t="array" ref="A42402">LEFT(B42402,2)</f>
      </c>
    </row>
    <row r="42403" s="29" customFormat="1" ht="13.65" customHeight="1">
      <c r="A42403" t="str" s="14" cm="1">
        <f t="array" ref="A42403">LEFT(B42403,2)</f>
      </c>
    </row>
    <row r="42404" s="29" customFormat="1" ht="13.65" customHeight="1">
      <c r="A42404" t="str" s="14" cm="1">
        <f t="array" ref="A42404">LEFT(B42404,2)</f>
      </c>
    </row>
    <row r="42405" s="29" customFormat="1" ht="13.65" customHeight="1">
      <c r="A42405" t="str" s="14" cm="1">
        <f t="array" ref="A42405">LEFT(B42405,2)</f>
      </c>
    </row>
    <row r="42406" s="29" customFormat="1" ht="13.65" customHeight="1">
      <c r="A42406" t="str" s="14" cm="1">
        <f t="array" ref="A42406">LEFT(B42406,2)</f>
      </c>
    </row>
    <row r="42407" s="29" customFormat="1" ht="13.65" customHeight="1">
      <c r="A42407" t="str" s="14" cm="1">
        <f t="array" ref="A42407">LEFT(B42407,2)</f>
      </c>
    </row>
    <row r="42408" s="29" customFormat="1" ht="13.65" customHeight="1">
      <c r="A42408" t="str" s="14" cm="1">
        <f t="array" ref="A42408">LEFT(B42408,2)</f>
      </c>
    </row>
    <row r="42409" s="29" customFormat="1" ht="13.65" customHeight="1">
      <c r="A42409" t="str" s="14" cm="1">
        <f t="array" ref="A42409">LEFT(B42409,2)</f>
      </c>
    </row>
    <row r="42410" s="29" customFormat="1" ht="13.65" customHeight="1">
      <c r="A42410" t="str" s="14" cm="1">
        <f t="array" ref="A42410">LEFT(B42410,2)</f>
      </c>
    </row>
    <row r="42411" s="29" customFormat="1" ht="13.65" customHeight="1">
      <c r="A42411" t="str" s="14" cm="1">
        <f t="array" ref="A42411">LEFT(B42411,2)</f>
      </c>
    </row>
    <row r="42412" s="29" customFormat="1" ht="13.65" customHeight="1">
      <c r="A42412" t="str" s="14" cm="1">
        <f t="array" ref="A42412">LEFT(B42412,2)</f>
      </c>
    </row>
    <row r="42413" s="29" customFormat="1" ht="13.65" customHeight="1">
      <c r="A42413" t="str" s="14" cm="1">
        <f t="array" ref="A42413">LEFT(B42413,2)</f>
      </c>
    </row>
    <row r="42414" s="29" customFormat="1" ht="13.65" customHeight="1">
      <c r="A42414" t="str" s="14" cm="1">
        <f t="array" ref="A42414">LEFT(B42414,2)</f>
      </c>
    </row>
    <row r="42415" s="29" customFormat="1" ht="13.65" customHeight="1">
      <c r="A42415" t="str" s="14" cm="1">
        <f t="array" ref="A42415">LEFT(B42415,2)</f>
      </c>
    </row>
    <row r="42416" s="29" customFormat="1" ht="13.65" customHeight="1">
      <c r="A42416" t="str" s="14" cm="1">
        <f t="array" ref="A42416">LEFT(B42416,2)</f>
      </c>
    </row>
    <row r="42417" s="29" customFormat="1" ht="13.65" customHeight="1">
      <c r="A42417" t="str" s="14" cm="1">
        <f t="array" ref="A42417">LEFT(B42417,2)</f>
      </c>
    </row>
    <row r="42418" s="29" customFormat="1" ht="13.65" customHeight="1">
      <c r="A42418" t="str" s="14" cm="1">
        <f t="array" ref="A42418">LEFT(B42418,2)</f>
      </c>
    </row>
    <row r="42419" s="29" customFormat="1" ht="13.65" customHeight="1">
      <c r="A42419" t="str" s="14" cm="1">
        <f t="array" ref="A42419">LEFT(B42419,2)</f>
      </c>
    </row>
    <row r="42420" s="29" customFormat="1" ht="13.65" customHeight="1">
      <c r="A42420" t="str" s="14" cm="1">
        <f t="array" ref="A42420">LEFT(B42420,2)</f>
      </c>
    </row>
    <row r="42421" s="29" customFormat="1" ht="13.65" customHeight="1">
      <c r="A42421" t="str" s="14" cm="1">
        <f t="array" ref="A42421">LEFT(B42421,2)</f>
      </c>
    </row>
    <row r="42422" s="29" customFormat="1" ht="13.65" customHeight="1">
      <c r="A42422" t="str" s="14" cm="1">
        <f t="array" ref="A42422">LEFT(B42422,2)</f>
      </c>
    </row>
    <row r="42423" s="29" customFormat="1" ht="13.65" customHeight="1">
      <c r="A42423" t="str" s="14" cm="1">
        <f t="array" ref="A42423">LEFT(B42423,2)</f>
      </c>
    </row>
    <row r="42424" s="29" customFormat="1" ht="13.65" customHeight="1">
      <c r="A42424" t="str" s="14" cm="1">
        <f t="array" ref="A42424">LEFT(B42424,2)</f>
      </c>
    </row>
    <row r="42425" s="29" customFormat="1" ht="13.65" customHeight="1">
      <c r="A42425" t="str" s="14" cm="1">
        <f t="array" ref="A42425">LEFT(B42425,2)</f>
      </c>
    </row>
    <row r="42426" s="29" customFormat="1" ht="13.65" customHeight="1">
      <c r="A42426" t="str" s="14" cm="1">
        <f t="array" ref="A42426">LEFT(B42426,2)</f>
      </c>
    </row>
    <row r="42427" s="29" customFormat="1" ht="13.65" customHeight="1">
      <c r="A42427" t="str" s="14" cm="1">
        <f t="array" ref="A42427">LEFT(B42427,2)</f>
      </c>
    </row>
    <row r="42428" s="29" customFormat="1" ht="13.65" customHeight="1">
      <c r="A42428" t="str" s="14" cm="1">
        <f t="array" ref="A42428">LEFT(B42428,2)</f>
      </c>
    </row>
    <row r="42429" s="29" customFormat="1" ht="13.65" customHeight="1">
      <c r="A42429" t="str" s="14" cm="1">
        <f t="array" ref="A42429">LEFT(B42429,2)</f>
      </c>
    </row>
    <row r="42430" s="29" customFormat="1" ht="13.65" customHeight="1">
      <c r="A42430" t="str" s="14" cm="1">
        <f t="array" ref="A42430">LEFT(B42430,2)</f>
      </c>
    </row>
    <row r="42431" s="29" customFormat="1" ht="13.65" customHeight="1">
      <c r="A42431" t="str" s="14" cm="1">
        <f t="array" ref="A42431">LEFT(B42431,2)</f>
      </c>
    </row>
    <row r="42432" s="29" customFormat="1" ht="13.65" customHeight="1">
      <c r="A42432" t="str" s="14" cm="1">
        <f t="array" ref="A42432">LEFT(B42432,2)</f>
      </c>
    </row>
    <row r="42433" s="29" customFormat="1" ht="13.65" customHeight="1">
      <c r="A42433" t="str" s="14" cm="1">
        <f t="array" ref="A42433">LEFT(B42433,2)</f>
      </c>
    </row>
    <row r="42434" s="29" customFormat="1" ht="13.65" customHeight="1">
      <c r="A42434" t="str" s="14" cm="1">
        <f t="array" ref="A42434">LEFT(B42434,2)</f>
      </c>
    </row>
    <row r="42435" s="29" customFormat="1" ht="13.65" customHeight="1">
      <c r="A42435" t="str" s="14" cm="1">
        <f t="array" ref="A42435">LEFT(B42435,2)</f>
      </c>
    </row>
    <row r="42436" s="29" customFormat="1" ht="13.65" customHeight="1">
      <c r="A42436" t="str" s="14" cm="1">
        <f t="array" ref="A42436">LEFT(B42436,2)</f>
      </c>
    </row>
    <row r="42437" s="29" customFormat="1" ht="13.65" customHeight="1">
      <c r="A42437" t="str" s="14" cm="1">
        <f t="array" ref="A42437">LEFT(B42437,2)</f>
      </c>
    </row>
    <row r="42438" s="29" customFormat="1" ht="13.65" customHeight="1">
      <c r="A42438" t="str" s="14" cm="1">
        <f t="array" ref="A42438">LEFT(B42438,2)</f>
      </c>
    </row>
    <row r="42439" s="29" customFormat="1" ht="13.65" customHeight="1">
      <c r="A42439" t="str" s="14" cm="1">
        <f t="array" ref="A42439">LEFT(B42439,2)</f>
      </c>
    </row>
    <row r="42440" s="29" customFormat="1" ht="13.65" customHeight="1">
      <c r="A42440" t="str" s="14" cm="1">
        <f t="array" ref="A42440">LEFT(B42440,2)</f>
      </c>
    </row>
    <row r="42441" s="29" customFormat="1" ht="13.65" customHeight="1">
      <c r="A42441" t="str" s="14" cm="1">
        <f t="array" ref="A42441">LEFT(B42441,2)</f>
      </c>
    </row>
    <row r="42442" s="29" customFormat="1" ht="13.65" customHeight="1">
      <c r="A42442" t="str" s="14" cm="1">
        <f t="array" ref="A42442">LEFT(B42442,2)</f>
      </c>
    </row>
    <row r="42443" s="29" customFormat="1" ht="13.65" customHeight="1">
      <c r="A42443" t="str" s="14" cm="1">
        <f t="array" ref="A42443">LEFT(B42443,2)</f>
      </c>
    </row>
    <row r="42444" s="29" customFormat="1" ht="13.65" customHeight="1">
      <c r="A42444" t="str" s="14" cm="1">
        <f t="array" ref="A42444">LEFT(B42444,2)</f>
      </c>
    </row>
    <row r="42445" s="29" customFormat="1" ht="13.65" customHeight="1">
      <c r="A42445" t="str" s="14" cm="1">
        <f t="array" ref="A42445">LEFT(B42445,2)</f>
      </c>
    </row>
    <row r="42446" s="29" customFormat="1" ht="13.65" customHeight="1">
      <c r="A42446" t="str" s="14" cm="1">
        <f t="array" ref="A42446">LEFT(B42446,2)</f>
      </c>
    </row>
    <row r="42447" s="29" customFormat="1" ht="13.65" customHeight="1">
      <c r="A42447" t="str" s="14" cm="1">
        <f t="array" ref="A42447">LEFT(B42447,2)</f>
      </c>
    </row>
    <row r="42448" s="29" customFormat="1" ht="13.65" customHeight="1">
      <c r="A42448" t="str" s="14" cm="1">
        <f t="array" ref="A42448">LEFT(B42448,2)</f>
      </c>
    </row>
    <row r="42449" s="29" customFormat="1" ht="13.65" customHeight="1">
      <c r="A42449" t="str" s="14" cm="1">
        <f t="array" ref="A42449">LEFT(B42449,2)</f>
      </c>
    </row>
    <row r="42450" s="29" customFormat="1" ht="13.65" customHeight="1">
      <c r="A42450" t="str" s="14" cm="1">
        <f t="array" ref="A42450">LEFT(B42450,2)</f>
      </c>
    </row>
    <row r="42451" s="29" customFormat="1" ht="13.65" customHeight="1">
      <c r="A42451" t="str" s="14" cm="1">
        <f t="array" ref="A42451">LEFT(B42451,2)</f>
      </c>
    </row>
    <row r="42452" s="29" customFormat="1" ht="13.65" customHeight="1">
      <c r="A42452" t="str" s="14" cm="1">
        <f t="array" ref="A42452">LEFT(B42452,2)</f>
      </c>
    </row>
    <row r="42453" s="29" customFormat="1" ht="13.65" customHeight="1">
      <c r="A42453" t="str" s="14" cm="1">
        <f t="array" ref="A42453">LEFT(B42453,2)</f>
      </c>
    </row>
    <row r="42454" s="29" customFormat="1" ht="13.65" customHeight="1">
      <c r="A42454" t="str" s="14" cm="1">
        <f t="array" ref="A42454">LEFT(B42454,2)</f>
      </c>
    </row>
    <row r="42455" s="29" customFormat="1" ht="13.65" customHeight="1">
      <c r="A42455" t="str" s="14" cm="1">
        <f t="array" ref="A42455">LEFT(B42455,2)</f>
      </c>
    </row>
    <row r="42456" s="29" customFormat="1" ht="13.65" customHeight="1">
      <c r="A42456" t="str" s="14" cm="1">
        <f t="array" ref="A42456">LEFT(B42456,2)</f>
      </c>
    </row>
    <row r="42457" s="29" customFormat="1" ht="13.65" customHeight="1">
      <c r="A42457" t="str" s="14" cm="1">
        <f t="array" ref="A42457">LEFT(B42457,2)</f>
      </c>
    </row>
    <row r="42458" s="29" customFormat="1" ht="13.65" customHeight="1">
      <c r="A42458" t="str" s="14" cm="1">
        <f t="array" ref="A42458">LEFT(B42458,2)</f>
      </c>
    </row>
    <row r="42459" s="29" customFormat="1" ht="13.65" customHeight="1">
      <c r="A42459" t="str" s="14" cm="1">
        <f t="array" ref="A42459">LEFT(B42459,2)</f>
      </c>
    </row>
    <row r="42460" s="29" customFormat="1" ht="13.65" customHeight="1">
      <c r="A42460" t="str" s="14" cm="1">
        <f t="array" ref="A42460">LEFT(B42460,2)</f>
      </c>
    </row>
    <row r="42461" s="29" customFormat="1" ht="13.65" customHeight="1">
      <c r="A42461" t="str" s="14" cm="1">
        <f t="array" ref="A42461">LEFT(B42461,2)</f>
      </c>
    </row>
    <row r="42462" s="29" customFormat="1" ht="13.65" customHeight="1">
      <c r="A42462" t="str" s="14" cm="1">
        <f t="array" ref="A42462">LEFT(B42462,2)</f>
      </c>
    </row>
    <row r="42463" s="29" customFormat="1" ht="13.65" customHeight="1">
      <c r="A42463" t="str" s="14" cm="1">
        <f t="array" ref="A42463">LEFT(B42463,2)</f>
      </c>
    </row>
    <row r="42464" s="29" customFormat="1" ht="13.65" customHeight="1">
      <c r="A42464" t="str" s="14" cm="1">
        <f t="array" ref="A42464">LEFT(B42464,2)</f>
      </c>
    </row>
    <row r="42465" s="29" customFormat="1" ht="13.65" customHeight="1">
      <c r="A42465" t="str" s="14" cm="1">
        <f t="array" ref="A42465">LEFT(B42465,2)</f>
      </c>
    </row>
    <row r="42466" s="29" customFormat="1" ht="13.65" customHeight="1">
      <c r="A42466" t="str" s="14" cm="1">
        <f t="array" ref="A42466">LEFT(B42466,2)</f>
      </c>
    </row>
    <row r="42467" s="29" customFormat="1" ht="13.65" customHeight="1">
      <c r="A42467" t="str" s="14" cm="1">
        <f t="array" ref="A42467">LEFT(B42467,2)</f>
      </c>
    </row>
    <row r="42468" s="29" customFormat="1" ht="13.65" customHeight="1">
      <c r="A42468" t="str" s="14" cm="1">
        <f t="array" ref="A42468">LEFT(B42468,2)</f>
      </c>
    </row>
    <row r="42469" s="29" customFormat="1" ht="13.65" customHeight="1">
      <c r="A42469" t="str" s="14" cm="1">
        <f t="array" ref="A42469">LEFT(B42469,2)</f>
      </c>
    </row>
    <row r="42470" s="29" customFormat="1" ht="13.65" customHeight="1">
      <c r="A42470" t="str" s="14" cm="1">
        <f t="array" ref="A42470">LEFT(B42470,2)</f>
      </c>
    </row>
    <row r="42471" s="29" customFormat="1" ht="13.65" customHeight="1">
      <c r="A42471" t="str" s="14" cm="1">
        <f t="array" ref="A42471">LEFT(B42471,2)</f>
      </c>
    </row>
    <row r="42472" s="29" customFormat="1" ht="13.65" customHeight="1">
      <c r="A42472" t="str" s="14" cm="1">
        <f t="array" ref="A42472">LEFT(B42472,2)</f>
      </c>
    </row>
    <row r="42473" s="29" customFormat="1" ht="13.65" customHeight="1">
      <c r="A42473" t="str" s="14" cm="1">
        <f t="array" ref="A42473">LEFT(B42473,2)</f>
      </c>
    </row>
    <row r="42474" s="29" customFormat="1" ht="13.65" customHeight="1">
      <c r="A42474" t="str" s="14" cm="1">
        <f t="array" ref="A42474">LEFT(B42474,2)</f>
      </c>
    </row>
    <row r="42475" s="29" customFormat="1" ht="13.65" customHeight="1">
      <c r="A42475" t="str" s="14" cm="1">
        <f t="array" ref="A42475">LEFT(B42475,2)</f>
      </c>
    </row>
    <row r="42476" s="29" customFormat="1" ht="13.65" customHeight="1">
      <c r="A42476" t="str" s="14" cm="1">
        <f t="array" ref="A42476">LEFT(B42476,2)</f>
      </c>
    </row>
    <row r="42477" s="29" customFormat="1" ht="13.65" customHeight="1">
      <c r="A42477" t="str" s="14" cm="1">
        <f t="array" ref="A42477">LEFT(B42477,2)</f>
      </c>
    </row>
    <row r="42478" s="29" customFormat="1" ht="13.65" customHeight="1">
      <c r="A42478" t="str" s="14" cm="1">
        <f t="array" ref="A42478">LEFT(B42478,2)</f>
      </c>
    </row>
    <row r="42479" s="29" customFormat="1" ht="13.65" customHeight="1">
      <c r="A42479" t="str" s="14" cm="1">
        <f t="array" ref="A42479">LEFT(B42479,2)</f>
      </c>
    </row>
    <row r="42480" s="29" customFormat="1" ht="13.65" customHeight="1">
      <c r="A42480" t="str" s="14" cm="1">
        <f t="array" ref="A42480">LEFT(B42480,2)</f>
      </c>
    </row>
    <row r="42481" s="29" customFormat="1" ht="13.65" customHeight="1">
      <c r="A42481" t="str" s="14" cm="1">
        <f t="array" ref="A42481">LEFT(B42481,2)</f>
      </c>
    </row>
    <row r="42482" s="29" customFormat="1" ht="13.65" customHeight="1">
      <c r="A42482" t="str" s="14" cm="1">
        <f t="array" ref="A42482">LEFT(B42482,2)</f>
      </c>
    </row>
    <row r="42483" s="29" customFormat="1" ht="13.65" customHeight="1">
      <c r="A42483" t="str" s="14" cm="1">
        <f t="array" ref="A42483">LEFT(B42483,2)</f>
      </c>
    </row>
    <row r="42484" s="29" customFormat="1" ht="13.65" customHeight="1">
      <c r="A42484" t="str" s="14" cm="1">
        <f t="array" ref="A42484">LEFT(B42484,2)</f>
      </c>
    </row>
    <row r="42485" s="29" customFormat="1" ht="13.65" customHeight="1">
      <c r="A42485" t="str" s="14" cm="1">
        <f t="array" ref="A42485">LEFT(B42485,2)</f>
      </c>
    </row>
    <row r="42486" s="29" customFormat="1" ht="13.65" customHeight="1">
      <c r="A42486" t="str" s="14" cm="1">
        <f t="array" ref="A42486">LEFT(B42486,2)</f>
      </c>
    </row>
    <row r="42487" s="29" customFormat="1" ht="13.65" customHeight="1">
      <c r="A42487" t="str" s="14" cm="1">
        <f t="array" ref="A42487">LEFT(B42487,2)</f>
      </c>
    </row>
    <row r="42488" s="29" customFormat="1" ht="13.65" customHeight="1">
      <c r="A42488" t="str" s="14" cm="1">
        <f t="array" ref="A42488">LEFT(B42488,2)</f>
      </c>
    </row>
    <row r="42489" s="29" customFormat="1" ht="13.65" customHeight="1">
      <c r="A42489" t="str" s="14" cm="1">
        <f t="array" ref="A42489">LEFT(B42489,2)</f>
      </c>
    </row>
    <row r="42490" s="29" customFormat="1" ht="13.65" customHeight="1">
      <c r="A42490" t="str" s="14" cm="1">
        <f t="array" ref="A42490">LEFT(B42490,2)</f>
      </c>
    </row>
    <row r="42491" s="29" customFormat="1" ht="13.65" customHeight="1">
      <c r="A42491" t="str" s="14" cm="1">
        <f t="array" ref="A42491">LEFT(B42491,2)</f>
      </c>
    </row>
    <row r="42492" s="29" customFormat="1" ht="13.65" customHeight="1">
      <c r="A42492" t="str" s="14" cm="1">
        <f t="array" ref="A42492">LEFT(B42492,2)</f>
      </c>
    </row>
    <row r="42493" s="29" customFormat="1" ht="13.65" customHeight="1">
      <c r="A42493" t="str" s="14" cm="1">
        <f t="array" ref="A42493">LEFT(B42493,2)</f>
      </c>
    </row>
    <row r="42494" s="29" customFormat="1" ht="13.65" customHeight="1">
      <c r="A42494" t="str" s="14" cm="1">
        <f t="array" ref="A42494">LEFT(B42494,2)</f>
      </c>
    </row>
    <row r="42495" s="29" customFormat="1" ht="13.65" customHeight="1">
      <c r="A42495" t="str" s="14" cm="1">
        <f t="array" ref="A42495">LEFT(B42495,2)</f>
      </c>
    </row>
    <row r="42496" s="29" customFormat="1" ht="13.65" customHeight="1">
      <c r="A42496" t="str" s="14" cm="1">
        <f t="array" ref="A42496">LEFT(B42496,2)</f>
      </c>
    </row>
    <row r="42497" s="29" customFormat="1" ht="13.65" customHeight="1">
      <c r="A42497" t="str" s="14" cm="1">
        <f t="array" ref="A42497">LEFT(B42497,2)</f>
      </c>
    </row>
    <row r="42498" s="29" customFormat="1" ht="13.65" customHeight="1">
      <c r="A42498" t="str" s="14" cm="1">
        <f t="array" ref="A42498">LEFT(B42498,2)</f>
      </c>
    </row>
    <row r="42499" s="29" customFormat="1" ht="13.65" customHeight="1">
      <c r="A42499" t="str" s="14" cm="1">
        <f t="array" ref="A42499">LEFT(B42499,2)</f>
      </c>
    </row>
    <row r="42500" s="29" customFormat="1" ht="13.65" customHeight="1">
      <c r="A42500" t="str" s="14" cm="1">
        <f t="array" ref="A42500">LEFT(B42500,2)</f>
      </c>
    </row>
    <row r="42501" s="29" customFormat="1" ht="13.65" customHeight="1">
      <c r="A42501" t="str" s="14" cm="1">
        <f t="array" ref="A42501">LEFT(B42501,2)</f>
      </c>
    </row>
    <row r="42502" s="29" customFormat="1" ht="13.65" customHeight="1">
      <c r="A42502" t="str" s="14" cm="1">
        <f t="array" ref="A42502">LEFT(B42502,2)</f>
      </c>
    </row>
    <row r="42503" s="29" customFormat="1" ht="13.65" customHeight="1">
      <c r="A42503" t="str" s="14" cm="1">
        <f t="array" ref="A42503">LEFT(B42503,2)</f>
      </c>
    </row>
    <row r="42504" s="29" customFormat="1" ht="13.65" customHeight="1">
      <c r="A42504" t="str" s="14" cm="1">
        <f t="array" ref="A42504">LEFT(B42504,2)</f>
      </c>
    </row>
    <row r="42505" s="29" customFormat="1" ht="13.65" customHeight="1">
      <c r="A42505" t="str" s="14" cm="1">
        <f t="array" ref="A42505">LEFT(B42505,2)</f>
      </c>
    </row>
    <row r="42506" s="29" customFormat="1" ht="13.65" customHeight="1">
      <c r="A42506" t="str" s="14" cm="1">
        <f t="array" ref="A42506">LEFT(B42506,2)</f>
      </c>
    </row>
    <row r="42507" s="29" customFormat="1" ht="13.65" customHeight="1">
      <c r="A42507" t="str" s="14" cm="1">
        <f t="array" ref="A42507">LEFT(B42507,2)</f>
      </c>
    </row>
    <row r="42508" s="29" customFormat="1" ht="13.65" customHeight="1">
      <c r="A42508" t="str" s="14" cm="1">
        <f t="array" ref="A42508">LEFT(B42508,2)</f>
      </c>
    </row>
    <row r="42509" s="29" customFormat="1" ht="13.65" customHeight="1">
      <c r="A42509" t="str" s="14" cm="1">
        <f t="array" ref="A42509">LEFT(B42509,2)</f>
      </c>
    </row>
    <row r="42510" s="29" customFormat="1" ht="13.65" customHeight="1">
      <c r="A42510" t="str" s="14" cm="1">
        <f t="array" ref="A42510">LEFT(B42510,2)</f>
      </c>
    </row>
    <row r="42511" s="29" customFormat="1" ht="13.65" customHeight="1">
      <c r="A42511" t="str" s="14" cm="1">
        <f t="array" ref="A42511">LEFT(B42511,2)</f>
      </c>
    </row>
    <row r="42512" s="29" customFormat="1" ht="13.65" customHeight="1">
      <c r="A42512" t="str" s="14" cm="1">
        <f t="array" ref="A42512">LEFT(B42512,2)</f>
      </c>
    </row>
    <row r="42513" s="29" customFormat="1" ht="13.65" customHeight="1">
      <c r="A42513" t="str" s="14" cm="1">
        <f t="array" ref="A42513">LEFT(B42513,2)</f>
      </c>
    </row>
    <row r="42514" s="29" customFormat="1" ht="13.65" customHeight="1">
      <c r="A42514" t="str" s="14" cm="1">
        <f t="array" ref="A42514">LEFT(B42514,2)</f>
      </c>
    </row>
    <row r="42515" s="29" customFormat="1" ht="13.65" customHeight="1">
      <c r="A42515" t="str" s="14" cm="1">
        <f t="array" ref="A42515">LEFT(B42515,2)</f>
      </c>
    </row>
    <row r="42516" s="29" customFormat="1" ht="13.65" customHeight="1">
      <c r="A42516" t="str" s="14" cm="1">
        <f t="array" ref="A42516">LEFT(B42516,2)</f>
      </c>
    </row>
    <row r="42517" s="29" customFormat="1" ht="13.65" customHeight="1">
      <c r="A42517" t="str" s="14" cm="1">
        <f t="array" ref="A42517">LEFT(B42517,2)</f>
      </c>
    </row>
    <row r="42518" s="29" customFormat="1" ht="13.65" customHeight="1">
      <c r="A42518" t="str" s="14" cm="1">
        <f t="array" ref="A42518">LEFT(B42518,2)</f>
      </c>
    </row>
    <row r="42519" s="29" customFormat="1" ht="13.65" customHeight="1">
      <c r="A42519" t="str" s="14" cm="1">
        <f t="array" ref="A42519">LEFT(B42519,2)</f>
      </c>
    </row>
    <row r="42520" s="29" customFormat="1" ht="13.65" customHeight="1">
      <c r="A42520" t="str" s="14" cm="1">
        <f t="array" ref="A42520">LEFT(B42520,2)</f>
      </c>
    </row>
    <row r="42521" s="29" customFormat="1" ht="13.65" customHeight="1">
      <c r="A42521" t="str" s="14" cm="1">
        <f t="array" ref="A42521">LEFT(B42521,2)</f>
      </c>
    </row>
    <row r="42522" s="29" customFormat="1" ht="13.65" customHeight="1">
      <c r="A42522" t="str" s="14" cm="1">
        <f t="array" ref="A42522">LEFT(B42522,2)</f>
      </c>
    </row>
    <row r="42523" s="29" customFormat="1" ht="13.65" customHeight="1">
      <c r="A42523" t="str" s="14" cm="1">
        <f t="array" ref="A42523">LEFT(B42523,2)</f>
      </c>
    </row>
    <row r="42524" s="29" customFormat="1" ht="13.65" customHeight="1">
      <c r="A42524" t="str" s="14" cm="1">
        <f t="array" ref="A42524">LEFT(B42524,2)</f>
      </c>
    </row>
    <row r="42525" s="29" customFormat="1" ht="13.65" customHeight="1">
      <c r="A42525" t="str" s="14" cm="1">
        <f t="array" ref="A42525">LEFT(B42525,2)</f>
      </c>
    </row>
    <row r="42526" s="29" customFormat="1" ht="13.65" customHeight="1">
      <c r="A42526" t="str" s="14" cm="1">
        <f t="array" ref="A42526">LEFT(B42526,2)</f>
      </c>
    </row>
    <row r="42527" s="29" customFormat="1" ht="13.65" customHeight="1">
      <c r="A42527" t="str" s="14" cm="1">
        <f t="array" ref="A42527">LEFT(B42527,2)</f>
      </c>
    </row>
    <row r="42528" s="29" customFormat="1" ht="13.65" customHeight="1">
      <c r="A42528" t="str" s="14" cm="1">
        <f t="array" ref="A42528">LEFT(B42528,2)</f>
      </c>
    </row>
    <row r="42529" s="29" customFormat="1" ht="13.65" customHeight="1">
      <c r="A42529" t="str" s="14" cm="1">
        <f t="array" ref="A42529">LEFT(B42529,2)</f>
      </c>
    </row>
    <row r="42530" s="29" customFormat="1" ht="13.65" customHeight="1">
      <c r="A42530" t="str" s="14" cm="1">
        <f t="array" ref="A42530">LEFT(B42530,2)</f>
      </c>
    </row>
    <row r="42531" s="29" customFormat="1" ht="13.65" customHeight="1">
      <c r="A42531" t="str" s="14" cm="1">
        <f t="array" ref="A42531">LEFT(B42531,2)</f>
      </c>
    </row>
    <row r="42532" s="29" customFormat="1" ht="13.65" customHeight="1">
      <c r="A42532" t="str" s="14" cm="1">
        <f t="array" ref="A42532">LEFT(B42532,2)</f>
      </c>
    </row>
    <row r="42533" s="29" customFormat="1" ht="13.65" customHeight="1">
      <c r="A42533" t="str" s="14" cm="1">
        <f t="array" ref="A42533">LEFT(B42533,2)</f>
      </c>
    </row>
    <row r="42534" s="29" customFormat="1" ht="13.65" customHeight="1">
      <c r="A42534" t="str" s="14" cm="1">
        <f t="array" ref="A42534">LEFT(B42534,2)</f>
      </c>
    </row>
    <row r="42535" s="29" customFormat="1" ht="13.65" customHeight="1">
      <c r="A42535" t="str" s="14" cm="1">
        <f t="array" ref="A42535">LEFT(B42535,2)</f>
      </c>
    </row>
    <row r="42536" s="29" customFormat="1" ht="13.65" customHeight="1">
      <c r="A42536" t="str" s="14" cm="1">
        <f t="array" ref="A42536">LEFT(B42536,2)</f>
      </c>
    </row>
    <row r="42537" s="29" customFormat="1" ht="13.65" customHeight="1">
      <c r="A42537" t="str" s="14" cm="1">
        <f t="array" ref="A42537">LEFT(B42537,2)</f>
      </c>
    </row>
    <row r="42538" s="29" customFormat="1" ht="13.65" customHeight="1">
      <c r="A42538" t="str" s="14" cm="1">
        <f t="array" ref="A42538">LEFT(B42538,2)</f>
      </c>
    </row>
    <row r="42539" s="29" customFormat="1" ht="13.65" customHeight="1">
      <c r="A42539" t="str" s="14" cm="1">
        <f t="array" ref="A42539">LEFT(B42539,2)</f>
      </c>
    </row>
    <row r="42540" s="29" customFormat="1" ht="13.65" customHeight="1">
      <c r="A42540" t="str" s="14" cm="1">
        <f t="array" ref="A42540">LEFT(B42540,2)</f>
      </c>
    </row>
    <row r="42541" s="29" customFormat="1" ht="13.65" customHeight="1">
      <c r="A42541" t="str" s="14" cm="1">
        <f t="array" ref="A42541">LEFT(B42541,2)</f>
      </c>
    </row>
    <row r="42542" s="29" customFormat="1" ht="13.65" customHeight="1">
      <c r="A42542" t="str" s="14" cm="1">
        <f t="array" ref="A42542">LEFT(B42542,2)</f>
      </c>
    </row>
    <row r="42543" s="29" customFormat="1" ht="13.65" customHeight="1">
      <c r="A42543" t="str" s="14" cm="1">
        <f t="array" ref="A42543">LEFT(B42543,2)</f>
      </c>
    </row>
    <row r="42544" s="29" customFormat="1" ht="13.65" customHeight="1">
      <c r="A42544" t="str" s="14" cm="1">
        <f t="array" ref="A42544">LEFT(B42544,2)</f>
      </c>
    </row>
    <row r="42545" s="29" customFormat="1" ht="13.65" customHeight="1">
      <c r="A42545" t="str" s="14" cm="1">
        <f t="array" ref="A42545">LEFT(B42545,2)</f>
      </c>
    </row>
    <row r="42546" s="29" customFormat="1" ht="13.65" customHeight="1">
      <c r="A42546" t="str" s="14" cm="1">
        <f t="array" ref="A42546">LEFT(B42546,2)</f>
      </c>
    </row>
    <row r="42547" s="29" customFormat="1" ht="13.65" customHeight="1">
      <c r="A42547" t="str" s="14" cm="1">
        <f t="array" ref="A42547">LEFT(B42547,2)</f>
      </c>
    </row>
    <row r="42548" s="29" customFormat="1" ht="13.65" customHeight="1">
      <c r="A42548" t="str" s="14" cm="1">
        <f t="array" ref="A42548">LEFT(B42548,2)</f>
      </c>
    </row>
    <row r="42549" s="29" customFormat="1" ht="13.65" customHeight="1">
      <c r="A42549" t="str" s="14" cm="1">
        <f t="array" ref="A42549">LEFT(B42549,2)</f>
      </c>
    </row>
    <row r="42550" s="29" customFormat="1" ht="13.65" customHeight="1">
      <c r="A42550" t="str" s="14" cm="1">
        <f t="array" ref="A42550">LEFT(B42550,2)</f>
      </c>
    </row>
    <row r="42551" s="29" customFormat="1" ht="13.65" customHeight="1">
      <c r="A42551" t="str" s="14" cm="1">
        <f t="array" ref="A42551">LEFT(B42551,2)</f>
      </c>
    </row>
    <row r="42552" s="29" customFormat="1" ht="13.65" customHeight="1">
      <c r="A42552" t="str" s="14" cm="1">
        <f t="array" ref="A42552">LEFT(B42552,2)</f>
      </c>
    </row>
    <row r="42553" s="29" customFormat="1" ht="13.65" customHeight="1">
      <c r="A42553" t="str" s="14" cm="1">
        <f t="array" ref="A42553">LEFT(B42553,2)</f>
      </c>
    </row>
    <row r="42554" s="29" customFormat="1" ht="13.65" customHeight="1">
      <c r="A42554" t="str" s="14" cm="1">
        <f t="array" ref="A42554">LEFT(B42554,2)</f>
      </c>
    </row>
    <row r="42555" s="29" customFormat="1" ht="13.65" customHeight="1">
      <c r="A42555" t="str" s="14" cm="1">
        <f t="array" ref="A42555">LEFT(B42555,2)</f>
      </c>
    </row>
    <row r="42556" s="29" customFormat="1" ht="13.65" customHeight="1">
      <c r="A42556" t="str" s="14" cm="1">
        <f t="array" ref="A42556">LEFT(B42556,2)</f>
      </c>
    </row>
    <row r="42557" s="29" customFormat="1" ht="13.65" customHeight="1">
      <c r="A42557" t="str" s="14" cm="1">
        <f t="array" ref="A42557">LEFT(B42557,2)</f>
      </c>
    </row>
    <row r="42558" s="29" customFormat="1" ht="13.65" customHeight="1">
      <c r="A42558" t="str" s="14" cm="1">
        <f t="array" ref="A42558">LEFT(B42558,2)</f>
      </c>
    </row>
    <row r="42559" s="29" customFormat="1" ht="13.65" customHeight="1">
      <c r="A42559" t="str" s="14" cm="1">
        <f t="array" ref="A42559">LEFT(B42559,2)</f>
      </c>
    </row>
    <row r="42560" s="29" customFormat="1" ht="13.65" customHeight="1">
      <c r="A42560" t="str" s="14" cm="1">
        <f t="array" ref="A42560">LEFT(B42560,2)</f>
      </c>
    </row>
    <row r="42561" s="29" customFormat="1" ht="13.65" customHeight="1">
      <c r="A42561" t="str" s="14" cm="1">
        <f t="array" ref="A42561">LEFT(B42561,2)</f>
      </c>
    </row>
    <row r="42562" s="29" customFormat="1" ht="13.65" customHeight="1">
      <c r="A42562" t="str" s="14" cm="1">
        <f t="array" ref="A42562">LEFT(B42562,2)</f>
      </c>
    </row>
    <row r="42563" s="29" customFormat="1" ht="13.65" customHeight="1">
      <c r="A42563" t="str" s="14" cm="1">
        <f t="array" ref="A42563">LEFT(B42563,2)</f>
      </c>
    </row>
    <row r="42564" s="29" customFormat="1" ht="13.65" customHeight="1">
      <c r="A42564" t="str" s="14" cm="1">
        <f t="array" ref="A42564">LEFT(B42564,2)</f>
      </c>
    </row>
    <row r="42565" s="29" customFormat="1" ht="13.65" customHeight="1">
      <c r="A42565" t="str" s="14" cm="1">
        <f t="array" ref="A42565">LEFT(B42565,2)</f>
      </c>
    </row>
    <row r="42566" s="29" customFormat="1" ht="13.65" customHeight="1">
      <c r="A42566" t="str" s="14" cm="1">
        <f t="array" ref="A42566">LEFT(B42566,2)</f>
      </c>
    </row>
    <row r="42567" s="29" customFormat="1" ht="13.65" customHeight="1">
      <c r="A42567" t="str" s="14" cm="1">
        <f t="array" ref="A42567">LEFT(B42567,2)</f>
      </c>
    </row>
    <row r="42568" s="29" customFormat="1" ht="13.65" customHeight="1">
      <c r="A42568" t="str" s="14" cm="1">
        <f t="array" ref="A42568">LEFT(B42568,2)</f>
      </c>
    </row>
    <row r="42569" s="29" customFormat="1" ht="13.65" customHeight="1">
      <c r="A42569" t="str" s="14" cm="1">
        <f t="array" ref="A42569">LEFT(B42569,2)</f>
      </c>
    </row>
    <row r="42570" s="29" customFormat="1" ht="13.65" customHeight="1">
      <c r="A42570" t="str" s="14" cm="1">
        <f t="array" ref="A42570">LEFT(B42570,2)</f>
      </c>
    </row>
    <row r="42571" s="29" customFormat="1" ht="13.65" customHeight="1">
      <c r="A42571" t="str" s="14" cm="1">
        <f t="array" ref="A42571">LEFT(B42571,2)</f>
      </c>
    </row>
    <row r="42572" s="29" customFormat="1" ht="13.65" customHeight="1">
      <c r="A42572" t="str" s="14" cm="1">
        <f t="array" ref="A42572">LEFT(B42572,2)</f>
      </c>
    </row>
    <row r="42573" s="29" customFormat="1" ht="13.65" customHeight="1">
      <c r="A42573" t="str" s="14" cm="1">
        <f t="array" ref="A42573">LEFT(B42573,2)</f>
      </c>
    </row>
    <row r="42574" s="29" customFormat="1" ht="13.65" customHeight="1">
      <c r="A42574" t="str" s="14" cm="1">
        <f t="array" ref="A42574">LEFT(B42574,2)</f>
      </c>
    </row>
    <row r="42575" s="29" customFormat="1" ht="13.65" customHeight="1">
      <c r="A42575" t="str" s="14" cm="1">
        <f t="array" ref="A42575">LEFT(B42575,2)</f>
      </c>
    </row>
    <row r="42576" s="29" customFormat="1" ht="13.65" customHeight="1">
      <c r="A42576" t="str" s="14" cm="1">
        <f t="array" ref="A42576">LEFT(B42576,2)</f>
      </c>
    </row>
    <row r="42577" s="29" customFormat="1" ht="13.65" customHeight="1">
      <c r="A42577" t="str" s="14" cm="1">
        <f t="array" ref="A42577">LEFT(B42577,2)</f>
      </c>
    </row>
    <row r="42578" s="29" customFormat="1" ht="13.65" customHeight="1">
      <c r="A42578" t="str" s="14" cm="1">
        <f t="array" ref="A42578">LEFT(B42578,2)</f>
      </c>
    </row>
    <row r="42579" s="29" customFormat="1" ht="13.65" customHeight="1">
      <c r="A42579" t="str" s="14" cm="1">
        <f t="array" ref="A42579">LEFT(B42579,2)</f>
      </c>
    </row>
    <row r="42580" s="29" customFormat="1" ht="13.65" customHeight="1">
      <c r="A42580" t="str" s="14" cm="1">
        <f t="array" ref="A42580">LEFT(B42580,2)</f>
      </c>
    </row>
    <row r="42581" s="29" customFormat="1" ht="13.65" customHeight="1">
      <c r="A42581" t="str" s="14" cm="1">
        <f t="array" ref="A42581">LEFT(B42581,2)</f>
      </c>
    </row>
    <row r="42582" s="29" customFormat="1" ht="13.65" customHeight="1">
      <c r="A42582" t="str" s="14" cm="1">
        <f t="array" ref="A42582">LEFT(B42582,2)</f>
      </c>
    </row>
    <row r="42583" s="29" customFormat="1" ht="13.65" customHeight="1">
      <c r="A42583" t="str" s="14" cm="1">
        <f t="array" ref="A42583">LEFT(B42583,2)</f>
      </c>
    </row>
    <row r="42584" s="29" customFormat="1" ht="13.65" customHeight="1">
      <c r="A42584" t="str" s="14" cm="1">
        <f t="array" ref="A42584">LEFT(B42584,2)</f>
      </c>
    </row>
    <row r="42585" s="29" customFormat="1" ht="13.65" customHeight="1">
      <c r="A42585" t="str" s="14" cm="1">
        <f t="array" ref="A42585">LEFT(B42585,2)</f>
      </c>
    </row>
    <row r="42586" s="29" customFormat="1" ht="13.65" customHeight="1">
      <c r="A42586" t="str" s="14" cm="1">
        <f t="array" ref="A42586">LEFT(B42586,2)</f>
      </c>
    </row>
    <row r="42587" s="29" customFormat="1" ht="13.65" customHeight="1">
      <c r="A42587" t="str" s="14" cm="1">
        <f t="array" ref="A42587">LEFT(B42587,2)</f>
      </c>
    </row>
    <row r="42588" s="29" customFormat="1" ht="13.65" customHeight="1">
      <c r="A42588" t="str" s="14" cm="1">
        <f t="array" ref="A42588">LEFT(B42588,2)</f>
      </c>
    </row>
    <row r="42589" s="29" customFormat="1" ht="13.65" customHeight="1">
      <c r="A42589" t="str" s="14" cm="1">
        <f t="array" ref="A42589">LEFT(B42589,2)</f>
      </c>
    </row>
    <row r="42590" s="29" customFormat="1" ht="13.65" customHeight="1">
      <c r="A42590" t="str" s="14" cm="1">
        <f t="array" ref="A42590">LEFT(B42590,2)</f>
      </c>
    </row>
    <row r="42591" s="29" customFormat="1" ht="13.65" customHeight="1">
      <c r="A42591" t="str" s="14" cm="1">
        <f t="array" ref="A42591">LEFT(B42591,2)</f>
      </c>
    </row>
    <row r="42592" s="29" customFormat="1" ht="13.65" customHeight="1">
      <c r="A42592" t="str" s="14" cm="1">
        <f t="array" ref="A42592">LEFT(B42592,2)</f>
      </c>
    </row>
    <row r="42593" s="29" customFormat="1" ht="13.65" customHeight="1">
      <c r="A42593" t="str" s="14" cm="1">
        <f t="array" ref="A42593">LEFT(B42593,2)</f>
      </c>
    </row>
    <row r="42594" s="29" customFormat="1" ht="13.65" customHeight="1">
      <c r="A42594" t="str" s="14" cm="1">
        <f t="array" ref="A42594">LEFT(B42594,2)</f>
      </c>
    </row>
    <row r="42595" s="29" customFormat="1" ht="13.65" customHeight="1">
      <c r="A42595" t="str" s="14" cm="1">
        <f t="array" ref="A42595">LEFT(B42595,2)</f>
      </c>
    </row>
    <row r="42596" s="29" customFormat="1" ht="13.65" customHeight="1">
      <c r="A42596" t="str" s="14" cm="1">
        <f t="array" ref="A42596">LEFT(B42596,2)</f>
      </c>
    </row>
    <row r="42597" s="29" customFormat="1" ht="13.65" customHeight="1">
      <c r="A42597" t="str" s="14" cm="1">
        <f t="array" ref="A42597">LEFT(B42597,2)</f>
      </c>
    </row>
    <row r="42598" s="29" customFormat="1" ht="13.65" customHeight="1">
      <c r="A42598" t="str" s="14" cm="1">
        <f t="array" ref="A42598">LEFT(B42598,2)</f>
      </c>
    </row>
    <row r="42599" s="29" customFormat="1" ht="13.65" customHeight="1">
      <c r="A42599" t="str" s="14" cm="1">
        <f t="array" ref="A42599">LEFT(B42599,2)</f>
      </c>
    </row>
    <row r="42600" s="29" customFormat="1" ht="13.65" customHeight="1">
      <c r="A42600" t="str" s="14" cm="1">
        <f t="array" ref="A42600">LEFT(B42600,2)</f>
      </c>
    </row>
    <row r="42601" s="29" customFormat="1" ht="13.65" customHeight="1">
      <c r="A42601" t="str" s="14" cm="1">
        <f t="array" ref="A42601">LEFT(B42601,2)</f>
      </c>
    </row>
    <row r="42602" s="29" customFormat="1" ht="13.65" customHeight="1">
      <c r="A42602" t="str" s="14" cm="1">
        <f t="array" ref="A42602">LEFT(B42602,2)</f>
      </c>
    </row>
    <row r="42603" s="29" customFormat="1" ht="13.65" customHeight="1">
      <c r="A42603" t="str" s="14" cm="1">
        <f t="array" ref="A42603">LEFT(B42603,2)</f>
      </c>
    </row>
    <row r="42604" s="29" customFormat="1" ht="13.65" customHeight="1">
      <c r="A42604" t="str" s="14" cm="1">
        <f t="array" ref="A42604">LEFT(B42604,2)</f>
      </c>
    </row>
    <row r="42605" s="29" customFormat="1" ht="13.65" customHeight="1">
      <c r="A42605" t="str" s="14" cm="1">
        <f t="array" ref="A42605">LEFT(B42605,2)</f>
      </c>
    </row>
    <row r="42606" s="29" customFormat="1" ht="13.65" customHeight="1">
      <c r="A42606" t="str" s="14" cm="1">
        <f t="array" ref="A42606">LEFT(B42606,2)</f>
      </c>
    </row>
    <row r="42607" s="29" customFormat="1" ht="13.65" customHeight="1">
      <c r="A42607" t="str" s="14" cm="1">
        <f t="array" ref="A42607">LEFT(B42607,2)</f>
      </c>
    </row>
    <row r="42608" s="29" customFormat="1" ht="13.65" customHeight="1">
      <c r="A42608" t="str" s="14" cm="1">
        <f t="array" ref="A42608">LEFT(B42608,2)</f>
      </c>
    </row>
    <row r="42609" s="29" customFormat="1" ht="13.65" customHeight="1">
      <c r="A42609" t="str" s="14" cm="1">
        <f t="array" ref="A42609">LEFT(B42609,2)</f>
      </c>
    </row>
    <row r="42610" s="29" customFormat="1" ht="13.65" customHeight="1">
      <c r="A42610" t="str" s="14" cm="1">
        <f t="array" ref="A42610">LEFT(B42610,2)</f>
      </c>
    </row>
    <row r="42611" s="29" customFormat="1" ht="13.65" customHeight="1">
      <c r="A42611" t="str" s="14" cm="1">
        <f t="array" ref="A42611">LEFT(B42611,2)</f>
      </c>
    </row>
    <row r="42612" s="29" customFormat="1" ht="13.65" customHeight="1">
      <c r="A42612" t="str" s="14" cm="1">
        <f t="array" ref="A42612">LEFT(B42612,2)</f>
      </c>
    </row>
    <row r="42613" s="29" customFormat="1" ht="13.65" customHeight="1">
      <c r="A42613" t="str" s="14" cm="1">
        <f t="array" ref="A42613">LEFT(B42613,2)</f>
      </c>
    </row>
    <row r="42614" s="29" customFormat="1" ht="13.65" customHeight="1">
      <c r="A42614" t="str" s="14" cm="1">
        <f t="array" ref="A42614">LEFT(B42614,2)</f>
      </c>
    </row>
    <row r="42615" s="29" customFormat="1" ht="13.65" customHeight="1">
      <c r="A42615" t="str" s="14" cm="1">
        <f t="array" ref="A42615">LEFT(B42615,2)</f>
      </c>
    </row>
    <row r="42616" s="29" customFormat="1" ht="13.65" customHeight="1">
      <c r="A42616" t="str" s="14" cm="1">
        <f t="array" ref="A42616">LEFT(B42616,2)</f>
      </c>
    </row>
    <row r="42617" s="29" customFormat="1" ht="13.65" customHeight="1">
      <c r="A42617" t="str" s="14" cm="1">
        <f t="array" ref="A42617">LEFT(B42617,2)</f>
      </c>
    </row>
    <row r="42618" s="29" customFormat="1" ht="13.65" customHeight="1">
      <c r="A42618" t="str" s="14" cm="1">
        <f t="array" ref="A42618">LEFT(B42618,2)</f>
      </c>
    </row>
    <row r="42619" s="29" customFormat="1" ht="13.65" customHeight="1">
      <c r="A42619" t="str" s="14" cm="1">
        <f t="array" ref="A42619">LEFT(B42619,2)</f>
      </c>
    </row>
    <row r="42620" s="29" customFormat="1" ht="13.65" customHeight="1">
      <c r="A42620" t="str" s="14" cm="1">
        <f t="array" ref="A42620">LEFT(B42620,2)</f>
      </c>
    </row>
    <row r="42621" s="29" customFormat="1" ht="13.65" customHeight="1">
      <c r="A42621" t="str" s="14" cm="1">
        <f t="array" ref="A42621">LEFT(B42621,2)</f>
      </c>
    </row>
    <row r="42622" s="29" customFormat="1" ht="13.65" customHeight="1">
      <c r="A42622" t="str" s="14" cm="1">
        <f t="array" ref="A42622">LEFT(B42622,2)</f>
      </c>
    </row>
    <row r="42623" s="29" customFormat="1" ht="13.65" customHeight="1">
      <c r="A42623" t="str" s="14" cm="1">
        <f t="array" ref="A42623">LEFT(B42623,2)</f>
      </c>
    </row>
    <row r="42624" s="29" customFormat="1" ht="13.65" customHeight="1">
      <c r="A42624" t="str" s="14" cm="1">
        <f t="array" ref="A42624">LEFT(B42624,2)</f>
      </c>
    </row>
    <row r="42625" s="29" customFormat="1" ht="13.65" customHeight="1">
      <c r="A42625" t="str" s="14" cm="1">
        <f t="array" ref="A42625">LEFT(B42625,2)</f>
      </c>
    </row>
    <row r="42626" s="29" customFormat="1" ht="13.65" customHeight="1">
      <c r="A42626" t="str" s="14" cm="1">
        <f t="array" ref="A42626">LEFT(B42626,2)</f>
      </c>
    </row>
    <row r="42627" s="29" customFormat="1" ht="13.65" customHeight="1">
      <c r="A42627" t="str" s="14" cm="1">
        <f t="array" ref="A42627">LEFT(B42627,2)</f>
      </c>
    </row>
    <row r="42628" s="29" customFormat="1" ht="13.65" customHeight="1">
      <c r="A42628" t="str" s="14" cm="1">
        <f t="array" ref="A42628">LEFT(B42628,2)</f>
      </c>
    </row>
    <row r="42629" s="29" customFormat="1" ht="13.65" customHeight="1">
      <c r="A42629" t="str" s="14" cm="1">
        <f t="array" ref="A42629">LEFT(B42629,2)</f>
      </c>
    </row>
    <row r="42630" s="29" customFormat="1" ht="13.65" customHeight="1">
      <c r="A42630" t="str" s="14" cm="1">
        <f t="array" ref="A42630">LEFT(B42630,2)</f>
      </c>
    </row>
    <row r="42631" s="29" customFormat="1" ht="13.65" customHeight="1">
      <c r="A42631" t="str" s="14" cm="1">
        <f t="array" ref="A42631">LEFT(B42631,2)</f>
      </c>
    </row>
    <row r="42632" s="29" customFormat="1" ht="13.65" customHeight="1">
      <c r="A42632" t="str" s="14" cm="1">
        <f t="array" ref="A42632">LEFT(B42632,2)</f>
      </c>
    </row>
    <row r="42633" s="29" customFormat="1" ht="13.65" customHeight="1">
      <c r="A42633" t="str" s="14" cm="1">
        <f t="array" ref="A42633">LEFT(B42633,2)</f>
      </c>
    </row>
    <row r="42634" s="29" customFormat="1" ht="13.65" customHeight="1">
      <c r="A42634" t="str" s="14" cm="1">
        <f t="array" ref="A42634">LEFT(B42634,2)</f>
      </c>
    </row>
    <row r="42635" s="29" customFormat="1" ht="13.65" customHeight="1">
      <c r="A42635" t="str" s="14" cm="1">
        <f t="array" ref="A42635">LEFT(B42635,2)</f>
      </c>
    </row>
    <row r="42636" s="29" customFormat="1" ht="13.65" customHeight="1">
      <c r="A42636" t="str" s="14" cm="1">
        <f t="array" ref="A42636">LEFT(B42636,2)</f>
      </c>
    </row>
    <row r="42637" s="29" customFormat="1" ht="13.65" customHeight="1">
      <c r="A42637" t="str" s="14" cm="1">
        <f t="array" ref="A42637">LEFT(B42637,2)</f>
      </c>
    </row>
    <row r="42638" s="29" customFormat="1" ht="13.65" customHeight="1">
      <c r="A42638" t="str" s="14" cm="1">
        <f t="array" ref="A42638">LEFT(B42638,2)</f>
      </c>
    </row>
    <row r="42639" s="29" customFormat="1" ht="13.65" customHeight="1">
      <c r="A42639" t="str" s="14" cm="1">
        <f t="array" ref="A42639">LEFT(B42639,2)</f>
      </c>
    </row>
    <row r="42640" s="29" customFormat="1" ht="13.65" customHeight="1">
      <c r="A42640" t="str" s="14" cm="1">
        <f t="array" ref="A42640">LEFT(B42640,2)</f>
      </c>
    </row>
    <row r="42641" s="29" customFormat="1" ht="13.65" customHeight="1">
      <c r="A42641" t="str" s="14" cm="1">
        <f t="array" ref="A42641">LEFT(B42641,2)</f>
      </c>
    </row>
    <row r="42642" s="29" customFormat="1" ht="13.65" customHeight="1">
      <c r="A42642" t="str" s="14" cm="1">
        <f t="array" ref="A42642">LEFT(B42642,2)</f>
      </c>
    </row>
    <row r="42643" s="29" customFormat="1" ht="13.65" customHeight="1">
      <c r="A42643" t="str" s="14" cm="1">
        <f t="array" ref="A42643">LEFT(B42643,2)</f>
      </c>
    </row>
    <row r="42644" s="29" customFormat="1" ht="13.65" customHeight="1">
      <c r="A42644" t="str" s="14" cm="1">
        <f t="array" ref="A42644">LEFT(B42644,2)</f>
      </c>
    </row>
    <row r="42645" s="29" customFormat="1" ht="13.65" customHeight="1">
      <c r="A42645" t="str" s="14" cm="1">
        <f t="array" ref="A42645">LEFT(B42645,2)</f>
      </c>
    </row>
    <row r="42646" s="29" customFormat="1" ht="13.65" customHeight="1">
      <c r="A42646" t="str" s="14" cm="1">
        <f t="array" ref="A42646">LEFT(B42646,2)</f>
      </c>
    </row>
    <row r="42647" s="29" customFormat="1" ht="13.65" customHeight="1">
      <c r="A42647" t="str" s="14" cm="1">
        <f t="array" ref="A42647">LEFT(B42647,2)</f>
      </c>
    </row>
    <row r="42648" s="29" customFormat="1" ht="13.65" customHeight="1">
      <c r="A42648" t="str" s="14" cm="1">
        <f t="array" ref="A42648">LEFT(B42648,2)</f>
      </c>
    </row>
    <row r="42649" s="29" customFormat="1" ht="13.65" customHeight="1">
      <c r="A42649" t="str" s="14" cm="1">
        <f t="array" ref="A42649">LEFT(B42649,2)</f>
      </c>
    </row>
    <row r="42650" s="29" customFormat="1" ht="13.65" customHeight="1">
      <c r="A42650" t="str" s="14" cm="1">
        <f t="array" ref="A42650">LEFT(B42650,2)</f>
      </c>
    </row>
    <row r="42651" s="29" customFormat="1" ht="13.65" customHeight="1">
      <c r="A42651" t="str" s="14" cm="1">
        <f t="array" ref="A42651">LEFT(B42651,2)</f>
      </c>
    </row>
    <row r="42652" s="29" customFormat="1" ht="13.65" customHeight="1">
      <c r="A42652" t="str" s="14" cm="1">
        <f t="array" ref="A42652">LEFT(B42652,2)</f>
      </c>
    </row>
    <row r="42653" s="29" customFormat="1" ht="13.65" customHeight="1">
      <c r="A42653" t="str" s="14" cm="1">
        <f t="array" ref="A42653">LEFT(B42653,2)</f>
      </c>
    </row>
    <row r="42654" s="29" customFormat="1" ht="13.65" customHeight="1">
      <c r="A42654" t="str" s="14" cm="1">
        <f t="array" ref="A42654">LEFT(B42654,2)</f>
      </c>
    </row>
    <row r="42655" s="29" customFormat="1" ht="13.65" customHeight="1">
      <c r="A42655" t="str" s="14" cm="1">
        <f t="array" ref="A42655">LEFT(B42655,2)</f>
      </c>
    </row>
    <row r="42656" s="29" customFormat="1" ht="13.65" customHeight="1">
      <c r="A42656" t="str" s="14" cm="1">
        <f t="array" ref="A42656">LEFT(B42656,2)</f>
      </c>
    </row>
    <row r="42657" s="29" customFormat="1" ht="13.65" customHeight="1">
      <c r="A42657" t="str" s="14" cm="1">
        <f t="array" ref="A42657">LEFT(B42657,2)</f>
      </c>
    </row>
    <row r="42658" s="29" customFormat="1" ht="13.65" customHeight="1">
      <c r="A42658" t="str" s="14" cm="1">
        <f t="array" ref="A42658">LEFT(B42658,2)</f>
      </c>
    </row>
    <row r="42659" s="29" customFormat="1" ht="13.65" customHeight="1">
      <c r="A42659" t="str" s="14" cm="1">
        <f t="array" ref="A42659">LEFT(B42659,2)</f>
      </c>
    </row>
    <row r="42660" s="29" customFormat="1" ht="13.65" customHeight="1">
      <c r="A42660" t="str" s="14" cm="1">
        <f t="array" ref="A42660">LEFT(B42660,2)</f>
      </c>
    </row>
    <row r="42661" s="29" customFormat="1" ht="13.65" customHeight="1">
      <c r="A42661" t="str" s="14" cm="1">
        <f t="array" ref="A42661">LEFT(B42661,2)</f>
      </c>
    </row>
    <row r="42662" s="29" customFormat="1" ht="13.65" customHeight="1">
      <c r="A42662" t="str" s="14" cm="1">
        <f t="array" ref="A42662">LEFT(B42662,2)</f>
      </c>
    </row>
    <row r="42663" s="29" customFormat="1" ht="13.65" customHeight="1">
      <c r="A42663" t="str" s="14" cm="1">
        <f t="array" ref="A42663">LEFT(B42663,2)</f>
      </c>
    </row>
    <row r="42664" s="29" customFormat="1" ht="13.65" customHeight="1">
      <c r="A42664" t="str" s="14" cm="1">
        <f t="array" ref="A42664">LEFT(B42664,2)</f>
      </c>
    </row>
    <row r="42665" s="29" customFormat="1" ht="13.65" customHeight="1">
      <c r="A42665" t="str" s="14" cm="1">
        <f t="array" ref="A42665">LEFT(B42665,2)</f>
      </c>
    </row>
    <row r="42666" s="29" customFormat="1" ht="13.65" customHeight="1">
      <c r="A42666" t="str" s="14" cm="1">
        <f t="array" ref="A42666">LEFT(B42666,2)</f>
      </c>
    </row>
    <row r="42667" s="29" customFormat="1" ht="13.65" customHeight="1">
      <c r="A42667" t="str" s="14" cm="1">
        <f t="array" ref="A42667">LEFT(B42667,2)</f>
      </c>
    </row>
    <row r="42668" s="29" customFormat="1" ht="13.65" customHeight="1">
      <c r="A42668" t="str" s="14" cm="1">
        <f t="array" ref="A42668">LEFT(B42668,2)</f>
      </c>
    </row>
    <row r="42669" s="29" customFormat="1" ht="13.65" customHeight="1">
      <c r="A42669" t="str" s="14" cm="1">
        <f t="array" ref="A42669">LEFT(B42669,2)</f>
      </c>
    </row>
    <row r="42670" s="29" customFormat="1" ht="13.65" customHeight="1">
      <c r="A42670" t="str" s="14" cm="1">
        <f t="array" ref="A42670">LEFT(B42670,2)</f>
      </c>
    </row>
    <row r="42671" s="29" customFormat="1" ht="13.65" customHeight="1">
      <c r="A42671" t="str" s="14" cm="1">
        <f t="array" ref="A42671">LEFT(B42671,2)</f>
      </c>
    </row>
    <row r="42672" s="29" customFormat="1" ht="13.65" customHeight="1">
      <c r="A42672" t="str" s="14" cm="1">
        <f t="array" ref="A42672">LEFT(B42672,2)</f>
      </c>
    </row>
    <row r="42673" s="29" customFormat="1" ht="13.65" customHeight="1">
      <c r="A42673" t="str" s="14" cm="1">
        <f t="array" ref="A42673">LEFT(B42673,2)</f>
      </c>
    </row>
    <row r="42674" s="29" customFormat="1" ht="13.65" customHeight="1">
      <c r="A42674" t="str" s="14" cm="1">
        <f t="array" ref="A42674">LEFT(B42674,2)</f>
      </c>
    </row>
    <row r="42675" s="29" customFormat="1" ht="13.65" customHeight="1">
      <c r="A42675" t="str" s="14" cm="1">
        <f t="array" ref="A42675">LEFT(B42675,2)</f>
      </c>
    </row>
    <row r="42676" s="29" customFormat="1" ht="13.65" customHeight="1">
      <c r="A42676" t="str" s="14" cm="1">
        <f t="array" ref="A42676">LEFT(B42676,2)</f>
      </c>
    </row>
    <row r="42677" s="29" customFormat="1" ht="13.65" customHeight="1">
      <c r="A42677" t="str" s="14" cm="1">
        <f t="array" ref="A42677">LEFT(B42677,2)</f>
      </c>
    </row>
    <row r="42678" s="29" customFormat="1" ht="13.65" customHeight="1">
      <c r="A42678" t="str" s="14" cm="1">
        <f t="array" ref="A42678">LEFT(B42678,2)</f>
      </c>
    </row>
    <row r="42679" s="29" customFormat="1" ht="13.65" customHeight="1">
      <c r="A42679" t="str" s="14" cm="1">
        <f t="array" ref="A42679">LEFT(B42679,2)</f>
      </c>
    </row>
    <row r="42680" s="29" customFormat="1" ht="13.65" customHeight="1">
      <c r="A42680" t="str" s="14" cm="1">
        <f t="array" ref="A42680">LEFT(B42680,2)</f>
      </c>
    </row>
    <row r="42681" s="29" customFormat="1" ht="13.65" customHeight="1">
      <c r="A42681" t="str" s="14" cm="1">
        <f t="array" ref="A42681">LEFT(B42681,2)</f>
      </c>
    </row>
    <row r="42682" s="29" customFormat="1" ht="13.65" customHeight="1">
      <c r="A42682" t="str" s="14" cm="1">
        <f t="array" ref="A42682">LEFT(B42682,2)</f>
      </c>
    </row>
    <row r="42683" s="29" customFormat="1" ht="13.65" customHeight="1">
      <c r="A42683" t="str" s="14" cm="1">
        <f t="array" ref="A42683">LEFT(B42683,2)</f>
      </c>
    </row>
    <row r="42684" s="29" customFormat="1" ht="13.65" customHeight="1">
      <c r="A42684" t="str" s="14" cm="1">
        <f t="array" ref="A42684">LEFT(B42684,2)</f>
      </c>
    </row>
    <row r="42685" s="29" customFormat="1" ht="13.65" customHeight="1">
      <c r="A42685" t="str" s="14" cm="1">
        <f t="array" ref="A42685">LEFT(B42685,2)</f>
      </c>
    </row>
    <row r="42686" s="29" customFormat="1" ht="13.65" customHeight="1">
      <c r="A42686" t="str" s="14" cm="1">
        <f t="array" ref="A42686">LEFT(B42686,2)</f>
      </c>
    </row>
    <row r="42687" s="29" customFormat="1" ht="13.65" customHeight="1">
      <c r="A42687" t="str" s="14" cm="1">
        <f t="array" ref="A42687">LEFT(B42687,2)</f>
      </c>
    </row>
    <row r="42688" s="29" customFormat="1" ht="13.65" customHeight="1">
      <c r="A42688" t="str" s="14" cm="1">
        <f t="array" ref="A42688">LEFT(B42688,2)</f>
      </c>
    </row>
    <row r="42689" s="29" customFormat="1" ht="13.65" customHeight="1">
      <c r="A42689" t="str" s="14" cm="1">
        <f t="array" ref="A42689">LEFT(B42689,2)</f>
      </c>
    </row>
    <row r="42690" s="29" customFormat="1" ht="13.65" customHeight="1">
      <c r="A42690" t="str" s="14" cm="1">
        <f t="array" ref="A42690">LEFT(B42690,2)</f>
      </c>
    </row>
    <row r="42691" s="29" customFormat="1" ht="13.65" customHeight="1">
      <c r="A42691" t="str" s="14" cm="1">
        <f t="array" ref="A42691">LEFT(B42691,2)</f>
      </c>
    </row>
    <row r="42692" s="29" customFormat="1" ht="13.65" customHeight="1">
      <c r="A42692" t="str" s="14" cm="1">
        <f t="array" ref="A42692">LEFT(B42692,2)</f>
      </c>
    </row>
    <row r="42693" s="29" customFormat="1" ht="13.65" customHeight="1">
      <c r="A42693" t="str" s="14" cm="1">
        <f t="array" ref="A42693">LEFT(B42693,2)</f>
      </c>
    </row>
    <row r="42694" s="29" customFormat="1" ht="13.65" customHeight="1">
      <c r="A42694" t="str" s="14" cm="1">
        <f t="array" ref="A42694">LEFT(B42694,2)</f>
      </c>
    </row>
    <row r="42695" s="29" customFormat="1" ht="13.65" customHeight="1">
      <c r="A42695" t="str" s="14" cm="1">
        <f t="array" ref="A42695">LEFT(B42695,2)</f>
      </c>
    </row>
    <row r="42696" s="29" customFormat="1" ht="13.65" customHeight="1">
      <c r="A42696" t="str" s="14" cm="1">
        <f t="array" ref="A42696">LEFT(B42696,2)</f>
      </c>
    </row>
    <row r="42697" s="29" customFormat="1" ht="13.65" customHeight="1">
      <c r="A42697" t="str" s="14" cm="1">
        <f t="array" ref="A42697">LEFT(B42697,2)</f>
      </c>
    </row>
    <row r="42698" s="29" customFormat="1" ht="13.65" customHeight="1">
      <c r="A42698" t="str" s="14" cm="1">
        <f t="array" ref="A42698">LEFT(B42698,2)</f>
      </c>
    </row>
    <row r="42699" s="29" customFormat="1" ht="13.65" customHeight="1">
      <c r="A42699" t="str" s="14" cm="1">
        <f t="array" ref="A42699">LEFT(B42699,2)</f>
      </c>
    </row>
    <row r="42700" s="29" customFormat="1" ht="13.65" customHeight="1">
      <c r="A42700" t="str" s="14" cm="1">
        <f t="array" ref="A42700">LEFT(B42700,2)</f>
      </c>
    </row>
    <row r="42701" s="29" customFormat="1" ht="13.65" customHeight="1">
      <c r="A42701" t="str" s="14" cm="1">
        <f t="array" ref="A42701">LEFT(B42701,2)</f>
      </c>
    </row>
    <row r="42702" s="29" customFormat="1" ht="13.65" customHeight="1">
      <c r="A42702" t="str" s="14" cm="1">
        <f t="array" ref="A42702">LEFT(B42702,2)</f>
      </c>
    </row>
    <row r="42703" s="29" customFormat="1" ht="13.65" customHeight="1">
      <c r="A42703" t="str" s="14" cm="1">
        <f t="array" ref="A42703">LEFT(B42703,2)</f>
      </c>
    </row>
    <row r="42704" s="29" customFormat="1" ht="13.65" customHeight="1">
      <c r="A42704" t="str" s="14" cm="1">
        <f t="array" ref="A42704">LEFT(B42704,2)</f>
      </c>
    </row>
    <row r="42705" s="29" customFormat="1" ht="13.65" customHeight="1">
      <c r="A42705" t="str" s="14" cm="1">
        <f t="array" ref="A42705">LEFT(B42705,2)</f>
      </c>
    </row>
    <row r="42706" s="29" customFormat="1" ht="13.65" customHeight="1">
      <c r="A42706" t="str" s="14" cm="1">
        <f t="array" ref="A42706">LEFT(B42706,2)</f>
      </c>
    </row>
    <row r="42707" s="29" customFormat="1" ht="13.65" customHeight="1">
      <c r="A42707" t="str" s="14" cm="1">
        <f t="array" ref="A42707">LEFT(B42707,2)</f>
      </c>
    </row>
    <row r="42708" s="29" customFormat="1" ht="13.65" customHeight="1">
      <c r="A42708" t="str" s="14" cm="1">
        <f t="array" ref="A42708">LEFT(B42708,2)</f>
      </c>
    </row>
    <row r="42709" s="29" customFormat="1" ht="13.65" customHeight="1">
      <c r="A42709" t="str" s="14" cm="1">
        <f t="array" ref="A42709">LEFT(B42709,2)</f>
      </c>
    </row>
    <row r="42710" s="29" customFormat="1" ht="13.65" customHeight="1">
      <c r="A42710" t="str" s="14" cm="1">
        <f t="array" ref="A42710">LEFT(B42710,2)</f>
      </c>
    </row>
    <row r="42711" s="29" customFormat="1" ht="13.65" customHeight="1">
      <c r="A42711" t="str" s="14" cm="1">
        <f t="array" ref="A42711">LEFT(B42711,2)</f>
      </c>
    </row>
    <row r="42712" s="29" customFormat="1" ht="13.65" customHeight="1">
      <c r="A42712" t="str" s="14" cm="1">
        <f t="array" ref="A42712">LEFT(B42712,2)</f>
      </c>
    </row>
    <row r="42713" s="29" customFormat="1" ht="13.65" customHeight="1">
      <c r="A42713" t="str" s="14" cm="1">
        <f t="array" ref="A42713">LEFT(B42713,2)</f>
      </c>
    </row>
    <row r="42714" s="29" customFormat="1" ht="13.65" customHeight="1">
      <c r="A42714" t="str" s="14" cm="1">
        <f t="array" ref="A42714">LEFT(B42714,2)</f>
      </c>
    </row>
    <row r="42715" s="29" customFormat="1" ht="13.65" customHeight="1">
      <c r="A42715" t="str" s="14" cm="1">
        <f t="array" ref="A42715">LEFT(B42715,2)</f>
      </c>
    </row>
    <row r="42716" s="29" customFormat="1" ht="13.65" customHeight="1">
      <c r="A42716" t="str" s="14" cm="1">
        <f t="array" ref="A42716">LEFT(B42716,2)</f>
      </c>
    </row>
    <row r="42717" s="29" customFormat="1" ht="13.65" customHeight="1">
      <c r="A42717" t="str" s="14" cm="1">
        <f t="array" ref="A42717">LEFT(B42717,2)</f>
      </c>
    </row>
    <row r="42718" s="29" customFormat="1" ht="13.65" customHeight="1">
      <c r="A42718" t="str" s="14" cm="1">
        <f t="array" ref="A42718">LEFT(B42718,2)</f>
      </c>
    </row>
    <row r="42719" s="29" customFormat="1" ht="13.65" customHeight="1">
      <c r="A42719" t="str" s="14" cm="1">
        <f t="array" ref="A42719">LEFT(B42719,2)</f>
      </c>
    </row>
    <row r="42720" s="29" customFormat="1" ht="13.65" customHeight="1">
      <c r="A42720" t="str" s="14" cm="1">
        <f t="array" ref="A42720">LEFT(B42720,2)</f>
      </c>
    </row>
    <row r="42721" s="29" customFormat="1" ht="13.65" customHeight="1">
      <c r="A42721" t="str" s="14" cm="1">
        <f t="array" ref="A42721">LEFT(B42721,2)</f>
      </c>
    </row>
    <row r="42722" s="29" customFormat="1" ht="13.65" customHeight="1">
      <c r="A42722" t="str" s="14" cm="1">
        <f t="array" ref="A42722">LEFT(B42722,2)</f>
      </c>
    </row>
    <row r="42723" s="29" customFormat="1" ht="13.65" customHeight="1">
      <c r="A42723" t="str" s="14" cm="1">
        <f t="array" ref="A42723">LEFT(B42723,2)</f>
      </c>
    </row>
    <row r="42724" s="29" customFormat="1" ht="13.65" customHeight="1">
      <c r="A42724" t="str" s="14" cm="1">
        <f t="array" ref="A42724">LEFT(B42724,2)</f>
      </c>
    </row>
    <row r="42725" s="29" customFormat="1" ht="13.65" customHeight="1">
      <c r="A42725" t="str" s="14" cm="1">
        <f t="array" ref="A42725">LEFT(B42725,2)</f>
      </c>
    </row>
    <row r="42726" s="29" customFormat="1" ht="13.65" customHeight="1">
      <c r="A42726" t="str" s="14" cm="1">
        <f t="array" ref="A42726">LEFT(B42726,2)</f>
      </c>
    </row>
    <row r="42727" s="29" customFormat="1" ht="13.65" customHeight="1">
      <c r="A42727" t="str" s="14" cm="1">
        <f t="array" ref="A42727">LEFT(B42727,2)</f>
      </c>
    </row>
    <row r="42728" s="29" customFormat="1" ht="13.65" customHeight="1">
      <c r="A42728" t="str" s="14" cm="1">
        <f t="array" ref="A42728">LEFT(B42728,2)</f>
      </c>
    </row>
    <row r="42729" s="29" customFormat="1" ht="13.65" customHeight="1">
      <c r="A42729" t="str" s="14" cm="1">
        <f t="array" ref="A42729">LEFT(B42729,2)</f>
      </c>
    </row>
    <row r="42730" s="29" customFormat="1" ht="13.65" customHeight="1">
      <c r="A42730" t="str" s="14" cm="1">
        <f t="array" ref="A42730">LEFT(B42730,2)</f>
      </c>
    </row>
    <row r="42731" s="29" customFormat="1" ht="13.65" customHeight="1">
      <c r="A42731" t="str" s="14" cm="1">
        <f t="array" ref="A42731">LEFT(B42731,2)</f>
      </c>
    </row>
    <row r="42732" s="29" customFormat="1" ht="13.65" customHeight="1">
      <c r="A42732" t="str" s="14" cm="1">
        <f t="array" ref="A42732">LEFT(B42732,2)</f>
      </c>
    </row>
    <row r="42733" s="29" customFormat="1" ht="13.65" customHeight="1">
      <c r="A42733" t="str" s="14" cm="1">
        <f t="array" ref="A42733">LEFT(B42733,2)</f>
      </c>
    </row>
    <row r="42734" s="29" customFormat="1" ht="13.65" customHeight="1">
      <c r="A42734" t="str" s="14" cm="1">
        <f t="array" ref="A42734">LEFT(B42734,2)</f>
      </c>
    </row>
    <row r="42735" s="29" customFormat="1" ht="13.65" customHeight="1">
      <c r="A42735" t="str" s="14" cm="1">
        <f t="array" ref="A42735">LEFT(B42735,2)</f>
      </c>
    </row>
    <row r="42736" s="29" customFormat="1" ht="13.65" customHeight="1">
      <c r="A42736" t="str" s="14" cm="1">
        <f t="array" ref="A42736">LEFT(B42736,2)</f>
      </c>
    </row>
    <row r="42737" s="29" customFormat="1" ht="13.65" customHeight="1">
      <c r="A42737" t="str" s="14" cm="1">
        <f t="array" ref="A42737">LEFT(B42737,2)</f>
      </c>
    </row>
    <row r="42738" s="29" customFormat="1" ht="13.65" customHeight="1">
      <c r="A42738" t="str" s="14" cm="1">
        <f t="array" ref="A42738">LEFT(B42738,2)</f>
      </c>
    </row>
    <row r="42739" s="29" customFormat="1" ht="13.65" customHeight="1">
      <c r="A42739" t="str" s="14" cm="1">
        <f t="array" ref="A42739">LEFT(B42739,2)</f>
      </c>
    </row>
    <row r="42740" s="29" customFormat="1" ht="13.65" customHeight="1">
      <c r="A42740" t="str" s="14" cm="1">
        <f t="array" ref="A42740">LEFT(B42740,2)</f>
      </c>
    </row>
    <row r="42741" s="29" customFormat="1" ht="13.65" customHeight="1">
      <c r="A42741" t="str" s="14" cm="1">
        <f t="array" ref="A42741">LEFT(B42741,2)</f>
      </c>
    </row>
    <row r="42742" s="29" customFormat="1" ht="13.65" customHeight="1">
      <c r="A42742" t="str" s="14" cm="1">
        <f t="array" ref="A42742">LEFT(B42742,2)</f>
      </c>
    </row>
    <row r="42743" s="29" customFormat="1" ht="13.65" customHeight="1">
      <c r="A42743" t="str" s="14" cm="1">
        <f t="array" ref="A42743">LEFT(B42743,2)</f>
      </c>
    </row>
    <row r="42744" s="29" customFormat="1" ht="13.65" customHeight="1">
      <c r="A42744" t="str" s="14" cm="1">
        <f t="array" ref="A42744">LEFT(B42744,2)</f>
      </c>
    </row>
    <row r="42745" s="29" customFormat="1" ht="13.65" customHeight="1">
      <c r="A42745" t="str" s="14" cm="1">
        <f t="array" ref="A42745">LEFT(B42745,2)</f>
      </c>
    </row>
    <row r="42746" s="29" customFormat="1" ht="13.65" customHeight="1">
      <c r="A42746" t="str" s="14" cm="1">
        <f t="array" ref="A42746">LEFT(B42746,2)</f>
      </c>
    </row>
    <row r="42747" s="29" customFormat="1" ht="13.65" customHeight="1">
      <c r="A42747" t="str" s="14" cm="1">
        <f t="array" ref="A42747">LEFT(B42747,2)</f>
      </c>
    </row>
    <row r="42748" s="29" customFormat="1" ht="13.65" customHeight="1">
      <c r="A42748" t="str" s="14" cm="1">
        <f t="array" ref="A42748">LEFT(B42748,2)</f>
      </c>
    </row>
    <row r="42749" s="29" customFormat="1" ht="13.65" customHeight="1">
      <c r="A42749" t="str" s="14" cm="1">
        <f t="array" ref="A42749">LEFT(B42749,2)</f>
      </c>
    </row>
    <row r="42750" s="29" customFormat="1" ht="13.65" customHeight="1">
      <c r="A42750" t="str" s="14" cm="1">
        <f t="array" ref="A42750">LEFT(B42750,2)</f>
      </c>
    </row>
    <row r="42751" s="29" customFormat="1" ht="13.65" customHeight="1">
      <c r="A42751" t="str" s="14" cm="1">
        <f t="array" ref="A42751">LEFT(B42751,2)</f>
      </c>
    </row>
    <row r="42752" s="29" customFormat="1" ht="13.65" customHeight="1">
      <c r="A42752" t="str" s="14" cm="1">
        <f t="array" ref="A42752">LEFT(B42752,2)</f>
      </c>
    </row>
    <row r="42753" s="29" customFormat="1" ht="13.65" customHeight="1">
      <c r="A42753" t="str" s="14" cm="1">
        <f t="array" ref="A42753">LEFT(B42753,2)</f>
      </c>
    </row>
    <row r="42754" s="29" customFormat="1" ht="13.65" customHeight="1">
      <c r="A42754" t="str" s="14" cm="1">
        <f t="array" ref="A42754">LEFT(B42754,2)</f>
      </c>
    </row>
    <row r="42755" s="29" customFormat="1" ht="13.65" customHeight="1">
      <c r="A42755" t="str" s="14" cm="1">
        <f t="array" ref="A42755">LEFT(B42755,2)</f>
      </c>
    </row>
    <row r="42756" s="29" customFormat="1" ht="13.65" customHeight="1">
      <c r="A42756" t="str" s="14" cm="1">
        <f t="array" ref="A42756">LEFT(B42756,2)</f>
      </c>
    </row>
    <row r="42757" s="29" customFormat="1" ht="13.65" customHeight="1">
      <c r="A42757" t="str" s="14" cm="1">
        <f t="array" ref="A42757">LEFT(B42757,2)</f>
      </c>
    </row>
    <row r="42758" s="29" customFormat="1" ht="13.65" customHeight="1">
      <c r="A42758" t="str" s="14" cm="1">
        <f t="array" ref="A42758">LEFT(B42758,2)</f>
      </c>
    </row>
    <row r="42759" s="29" customFormat="1" ht="13.65" customHeight="1">
      <c r="A42759" t="str" s="14" cm="1">
        <f t="array" ref="A42759">LEFT(B42759,2)</f>
      </c>
    </row>
    <row r="42760" s="29" customFormat="1" ht="13.65" customHeight="1">
      <c r="A42760" t="str" s="14" cm="1">
        <f t="array" ref="A42760">LEFT(B42760,2)</f>
      </c>
    </row>
    <row r="42761" s="29" customFormat="1" ht="13.65" customHeight="1">
      <c r="A42761" t="str" s="14" cm="1">
        <f t="array" ref="A42761">LEFT(B42761,2)</f>
      </c>
    </row>
    <row r="42762" s="29" customFormat="1" ht="13.65" customHeight="1">
      <c r="A42762" t="str" s="14" cm="1">
        <f t="array" ref="A42762">LEFT(B42762,2)</f>
      </c>
    </row>
    <row r="42763" s="29" customFormat="1" ht="13.65" customHeight="1">
      <c r="A42763" t="str" s="14" cm="1">
        <f t="array" ref="A42763">LEFT(B42763,2)</f>
      </c>
    </row>
    <row r="42764" s="29" customFormat="1" ht="13.65" customHeight="1">
      <c r="A42764" t="str" s="14" cm="1">
        <f t="array" ref="A42764">LEFT(B42764,2)</f>
      </c>
    </row>
    <row r="42765" s="29" customFormat="1" ht="13.65" customHeight="1">
      <c r="A42765" t="str" s="14" cm="1">
        <f t="array" ref="A42765">LEFT(B42765,2)</f>
      </c>
    </row>
    <row r="42766" s="29" customFormat="1" ht="13.65" customHeight="1">
      <c r="A42766" t="str" s="14" cm="1">
        <f t="array" ref="A42766">LEFT(B42766,2)</f>
      </c>
    </row>
    <row r="42767" s="29" customFormat="1" ht="13.65" customHeight="1">
      <c r="A42767" t="str" s="14" cm="1">
        <f t="array" ref="A42767">LEFT(B42767,2)</f>
      </c>
    </row>
    <row r="42768" s="29" customFormat="1" ht="13.65" customHeight="1">
      <c r="A42768" t="str" s="14" cm="1">
        <f t="array" ref="A42768">LEFT(B42768,2)</f>
      </c>
    </row>
    <row r="42769" s="29" customFormat="1" ht="13.65" customHeight="1">
      <c r="A42769" t="str" s="14" cm="1">
        <f t="array" ref="A42769">LEFT(B42769,2)</f>
      </c>
    </row>
    <row r="42770" s="29" customFormat="1" ht="13.65" customHeight="1">
      <c r="A42770" t="str" s="14" cm="1">
        <f t="array" ref="A42770">LEFT(B42770,2)</f>
      </c>
    </row>
    <row r="42771" s="29" customFormat="1" ht="13.65" customHeight="1">
      <c r="A42771" t="str" s="14" cm="1">
        <f t="array" ref="A42771">LEFT(B42771,2)</f>
      </c>
    </row>
    <row r="42772" s="29" customFormat="1" ht="13.65" customHeight="1">
      <c r="A42772" t="str" s="14" cm="1">
        <f t="array" ref="A42772">LEFT(B42772,2)</f>
      </c>
    </row>
    <row r="42773" s="29" customFormat="1" ht="13.65" customHeight="1">
      <c r="A42773" t="str" s="14" cm="1">
        <f t="array" ref="A42773">LEFT(B42773,2)</f>
      </c>
    </row>
    <row r="42774" s="29" customFormat="1" ht="13.65" customHeight="1">
      <c r="A42774" t="str" s="14" cm="1">
        <f t="array" ref="A42774">LEFT(B42774,2)</f>
      </c>
    </row>
    <row r="42775" s="29" customFormat="1" ht="13.65" customHeight="1">
      <c r="A42775" t="str" s="14" cm="1">
        <f t="array" ref="A42775">LEFT(B42775,2)</f>
      </c>
    </row>
    <row r="42776" s="29" customFormat="1" ht="13.65" customHeight="1">
      <c r="A42776" t="str" s="14" cm="1">
        <f t="array" ref="A42776">LEFT(B42776,2)</f>
      </c>
    </row>
    <row r="42777" s="29" customFormat="1" ht="13.65" customHeight="1">
      <c r="A42777" t="str" s="14" cm="1">
        <f t="array" ref="A42777">LEFT(B42777,2)</f>
      </c>
    </row>
    <row r="42778" s="29" customFormat="1" ht="13.65" customHeight="1">
      <c r="A42778" t="str" s="14" cm="1">
        <f t="array" ref="A42778">LEFT(B42778,2)</f>
      </c>
    </row>
    <row r="42779" s="29" customFormat="1" ht="13.65" customHeight="1">
      <c r="A42779" t="str" s="14" cm="1">
        <f t="array" ref="A42779">LEFT(B42779,2)</f>
      </c>
    </row>
    <row r="42780" s="29" customFormat="1" ht="13.65" customHeight="1">
      <c r="A42780" t="str" s="14" cm="1">
        <f t="array" ref="A42780">LEFT(B42780,2)</f>
      </c>
    </row>
    <row r="42781" s="29" customFormat="1" ht="13.65" customHeight="1">
      <c r="A42781" t="str" s="14" cm="1">
        <f t="array" ref="A42781">LEFT(B42781,2)</f>
      </c>
    </row>
    <row r="42782" s="29" customFormat="1" ht="13.65" customHeight="1">
      <c r="A42782" t="str" s="14" cm="1">
        <f t="array" ref="A42782">LEFT(B42782,2)</f>
      </c>
    </row>
    <row r="42783" s="29" customFormat="1" ht="13.65" customHeight="1">
      <c r="A42783" t="str" s="14" cm="1">
        <f t="array" ref="A42783">LEFT(B42783,2)</f>
      </c>
    </row>
    <row r="42784" s="29" customFormat="1" ht="13.65" customHeight="1">
      <c r="A42784" t="str" s="14" cm="1">
        <f t="array" ref="A42784">LEFT(B42784,2)</f>
      </c>
    </row>
    <row r="42785" s="29" customFormat="1" ht="13.65" customHeight="1">
      <c r="A42785" t="str" s="14" cm="1">
        <f t="array" ref="A42785">LEFT(B42785,2)</f>
      </c>
    </row>
    <row r="42786" s="29" customFormat="1" ht="13.65" customHeight="1">
      <c r="A42786" t="str" s="14" cm="1">
        <f t="array" ref="A42786">LEFT(B42786,2)</f>
      </c>
    </row>
    <row r="42787" s="29" customFormat="1" ht="13.65" customHeight="1">
      <c r="A42787" t="str" s="14" cm="1">
        <f t="array" ref="A42787">LEFT(B42787,2)</f>
      </c>
    </row>
    <row r="42788" s="29" customFormat="1" ht="13.65" customHeight="1">
      <c r="A42788" t="str" s="14" cm="1">
        <f t="array" ref="A42788">LEFT(B42788,2)</f>
      </c>
    </row>
    <row r="42789" s="29" customFormat="1" ht="13.65" customHeight="1">
      <c r="A42789" t="str" s="14" cm="1">
        <f t="array" ref="A42789">LEFT(B42789,2)</f>
      </c>
    </row>
    <row r="42790" s="29" customFormat="1" ht="13.65" customHeight="1">
      <c r="A42790" t="str" s="14" cm="1">
        <f t="array" ref="A42790">LEFT(B42790,2)</f>
      </c>
    </row>
    <row r="42791" s="29" customFormat="1" ht="13.65" customHeight="1">
      <c r="A42791" t="str" s="14" cm="1">
        <f t="array" ref="A42791">LEFT(B42791,2)</f>
      </c>
    </row>
    <row r="42792" s="29" customFormat="1" ht="13.65" customHeight="1">
      <c r="A42792" t="str" s="14" cm="1">
        <f t="array" ref="A42792">LEFT(B42792,2)</f>
      </c>
    </row>
    <row r="42793" s="29" customFormat="1" ht="13.65" customHeight="1">
      <c r="A42793" t="str" s="14" cm="1">
        <f t="array" ref="A42793">LEFT(B42793,2)</f>
      </c>
    </row>
    <row r="42794" s="29" customFormat="1" ht="13.65" customHeight="1">
      <c r="A42794" t="str" s="14" cm="1">
        <f t="array" ref="A42794">LEFT(B42794,2)</f>
      </c>
    </row>
    <row r="42795" s="29" customFormat="1" ht="13.65" customHeight="1">
      <c r="A42795" t="str" s="14" cm="1">
        <f t="array" ref="A42795">LEFT(B42795,2)</f>
      </c>
    </row>
    <row r="42796" s="29" customFormat="1" ht="13.65" customHeight="1">
      <c r="A42796" t="str" s="14" cm="1">
        <f t="array" ref="A42796">LEFT(B42796,2)</f>
      </c>
    </row>
    <row r="42797" s="29" customFormat="1" ht="13.65" customHeight="1">
      <c r="A42797" t="str" s="14" cm="1">
        <f t="array" ref="A42797">LEFT(B42797,2)</f>
      </c>
    </row>
    <row r="42798" s="29" customFormat="1" ht="13.65" customHeight="1">
      <c r="A42798" t="str" s="14" cm="1">
        <f t="array" ref="A42798">LEFT(B42798,2)</f>
      </c>
    </row>
    <row r="42799" s="29" customFormat="1" ht="13.65" customHeight="1">
      <c r="A42799" t="str" s="14" cm="1">
        <f t="array" ref="A42799">LEFT(B42799,2)</f>
      </c>
    </row>
    <row r="42800" s="29" customFormat="1" ht="13.65" customHeight="1">
      <c r="A42800" t="str" s="14" cm="1">
        <f t="array" ref="A42800">LEFT(B42800,2)</f>
      </c>
    </row>
    <row r="42801" s="29" customFormat="1" ht="13.65" customHeight="1">
      <c r="A42801" t="str" s="14" cm="1">
        <f t="array" ref="A42801">LEFT(B42801,2)</f>
      </c>
    </row>
    <row r="42802" s="29" customFormat="1" ht="13.65" customHeight="1">
      <c r="A42802" t="str" s="14" cm="1">
        <f t="array" ref="A42802">LEFT(B42802,2)</f>
      </c>
    </row>
    <row r="42803" s="29" customFormat="1" ht="13.65" customHeight="1">
      <c r="A42803" t="str" s="14" cm="1">
        <f t="array" ref="A42803">LEFT(B42803,2)</f>
      </c>
    </row>
    <row r="42804" s="29" customFormat="1" ht="13.65" customHeight="1">
      <c r="A42804" t="str" s="14" cm="1">
        <f t="array" ref="A42804">LEFT(B42804,2)</f>
      </c>
    </row>
    <row r="42805" s="29" customFormat="1" ht="13.65" customHeight="1">
      <c r="A42805" t="str" s="14" cm="1">
        <f t="array" ref="A42805">LEFT(B42805,2)</f>
      </c>
    </row>
    <row r="42806" s="29" customFormat="1" ht="13.65" customHeight="1">
      <c r="A42806" t="str" s="14" cm="1">
        <f t="array" ref="A42806">LEFT(B42806,2)</f>
      </c>
    </row>
    <row r="42807" s="29" customFormat="1" ht="13.65" customHeight="1">
      <c r="A42807" t="str" s="14" cm="1">
        <f t="array" ref="A42807">LEFT(B42807,2)</f>
      </c>
    </row>
    <row r="42808" s="29" customFormat="1" ht="13.65" customHeight="1">
      <c r="A42808" t="str" s="14" cm="1">
        <f t="array" ref="A42808">LEFT(B42808,2)</f>
      </c>
    </row>
    <row r="42809" s="29" customFormat="1" ht="13.65" customHeight="1">
      <c r="A42809" t="str" s="14" cm="1">
        <f t="array" ref="A42809">LEFT(B42809,2)</f>
      </c>
    </row>
    <row r="42810" s="29" customFormat="1" ht="13.65" customHeight="1">
      <c r="A42810" t="str" s="14" cm="1">
        <f t="array" ref="A42810">LEFT(B42810,2)</f>
      </c>
    </row>
    <row r="42811" s="29" customFormat="1" ht="13.65" customHeight="1">
      <c r="A42811" t="str" s="14" cm="1">
        <f t="array" ref="A42811">LEFT(B42811,2)</f>
      </c>
    </row>
    <row r="42812" s="29" customFormat="1" ht="13.65" customHeight="1">
      <c r="A42812" t="str" s="14" cm="1">
        <f t="array" ref="A42812">LEFT(B42812,2)</f>
      </c>
    </row>
    <row r="42813" s="29" customFormat="1" ht="13.65" customHeight="1">
      <c r="A42813" t="str" s="14" cm="1">
        <f t="array" ref="A42813">LEFT(B42813,2)</f>
      </c>
    </row>
    <row r="42814" s="29" customFormat="1" ht="13.65" customHeight="1">
      <c r="A42814" t="str" s="14" cm="1">
        <f t="array" ref="A42814">LEFT(B42814,2)</f>
      </c>
    </row>
    <row r="42815" s="29" customFormat="1" ht="13.65" customHeight="1">
      <c r="A42815" t="str" s="14" cm="1">
        <f t="array" ref="A42815">LEFT(B42815,2)</f>
      </c>
    </row>
    <row r="42816" s="29" customFormat="1" ht="13.65" customHeight="1">
      <c r="A42816" t="str" s="14" cm="1">
        <f t="array" ref="A42816">LEFT(B42816,2)</f>
      </c>
    </row>
    <row r="42817" s="29" customFormat="1" ht="13.65" customHeight="1">
      <c r="A42817" t="str" s="14" cm="1">
        <f t="array" ref="A42817">LEFT(B42817,2)</f>
      </c>
    </row>
    <row r="42818" s="29" customFormat="1" ht="13.65" customHeight="1">
      <c r="A42818" t="str" s="14" cm="1">
        <f t="array" ref="A42818">LEFT(B42818,2)</f>
      </c>
    </row>
    <row r="42819" s="29" customFormat="1" ht="13.65" customHeight="1">
      <c r="A42819" t="str" s="14" cm="1">
        <f t="array" ref="A42819">LEFT(B42819,2)</f>
      </c>
    </row>
    <row r="42820" s="29" customFormat="1" ht="13.65" customHeight="1">
      <c r="A42820" t="str" s="14" cm="1">
        <f t="array" ref="A42820">LEFT(B42820,2)</f>
      </c>
    </row>
    <row r="42821" s="29" customFormat="1" ht="13.65" customHeight="1">
      <c r="A42821" t="str" s="14" cm="1">
        <f t="array" ref="A42821">LEFT(B42821,2)</f>
      </c>
    </row>
    <row r="42822" s="29" customFormat="1" ht="13.65" customHeight="1">
      <c r="A42822" t="str" s="14" cm="1">
        <f t="array" ref="A42822">LEFT(B42822,2)</f>
      </c>
    </row>
    <row r="42823" s="29" customFormat="1" ht="13.65" customHeight="1">
      <c r="A42823" t="str" s="14" cm="1">
        <f t="array" ref="A42823">LEFT(B42823,2)</f>
      </c>
    </row>
    <row r="42824" s="29" customFormat="1" ht="13.65" customHeight="1">
      <c r="A42824" t="str" s="14" cm="1">
        <f t="array" ref="A42824">LEFT(B42824,2)</f>
      </c>
    </row>
    <row r="42825" s="29" customFormat="1" ht="13.65" customHeight="1">
      <c r="A42825" t="str" s="14" cm="1">
        <f t="array" ref="A42825">LEFT(B42825,2)</f>
      </c>
    </row>
    <row r="42826" s="29" customFormat="1" ht="13.65" customHeight="1">
      <c r="A42826" t="str" s="14" cm="1">
        <f t="array" ref="A42826">LEFT(B42826,2)</f>
      </c>
    </row>
    <row r="42827" s="29" customFormat="1" ht="13.65" customHeight="1">
      <c r="A42827" t="str" s="14" cm="1">
        <f t="array" ref="A42827">LEFT(B42827,2)</f>
      </c>
    </row>
    <row r="42828" s="29" customFormat="1" ht="13.65" customHeight="1">
      <c r="A42828" t="str" s="14" cm="1">
        <f t="array" ref="A42828">LEFT(B42828,2)</f>
      </c>
    </row>
    <row r="42829" s="29" customFormat="1" ht="13.65" customHeight="1">
      <c r="A42829" t="str" s="14" cm="1">
        <f t="array" ref="A42829">LEFT(B42829,2)</f>
      </c>
    </row>
    <row r="42830" s="29" customFormat="1" ht="13.65" customHeight="1">
      <c r="A42830" t="str" s="14" cm="1">
        <f t="array" ref="A42830">LEFT(B42830,2)</f>
      </c>
    </row>
    <row r="42831" s="29" customFormat="1" ht="13.65" customHeight="1">
      <c r="A42831" t="str" s="14" cm="1">
        <f t="array" ref="A42831">LEFT(B42831,2)</f>
      </c>
    </row>
    <row r="42832" s="29" customFormat="1" ht="13.65" customHeight="1">
      <c r="A42832" t="str" s="14" cm="1">
        <f t="array" ref="A42832">LEFT(B42832,2)</f>
      </c>
    </row>
    <row r="42833" s="29" customFormat="1" ht="13.65" customHeight="1">
      <c r="A42833" t="str" s="14" cm="1">
        <f t="array" ref="A42833">LEFT(B42833,2)</f>
      </c>
    </row>
    <row r="42834" s="29" customFormat="1" ht="13.65" customHeight="1">
      <c r="A42834" t="str" s="14" cm="1">
        <f t="array" ref="A42834">LEFT(B42834,2)</f>
      </c>
    </row>
    <row r="42835" s="29" customFormat="1" ht="13.65" customHeight="1">
      <c r="A42835" t="str" s="14" cm="1">
        <f t="array" ref="A42835">LEFT(B42835,2)</f>
      </c>
    </row>
    <row r="42836" s="29" customFormat="1" ht="13.65" customHeight="1">
      <c r="A42836" t="str" s="14" cm="1">
        <f t="array" ref="A42836">LEFT(B42836,2)</f>
      </c>
    </row>
    <row r="42837" s="29" customFormat="1" ht="13.65" customHeight="1">
      <c r="A42837" t="str" s="14" cm="1">
        <f t="array" ref="A42837">LEFT(B42837,2)</f>
      </c>
    </row>
    <row r="42838" s="29" customFormat="1" ht="13.65" customHeight="1">
      <c r="A42838" t="str" s="14" cm="1">
        <f t="array" ref="A42838">LEFT(B42838,2)</f>
      </c>
    </row>
    <row r="42839" s="29" customFormat="1" ht="13.65" customHeight="1">
      <c r="A42839" t="str" s="14" cm="1">
        <f t="array" ref="A42839">LEFT(B42839,2)</f>
      </c>
    </row>
    <row r="42840" s="29" customFormat="1" ht="13.65" customHeight="1">
      <c r="A42840" t="str" s="14" cm="1">
        <f t="array" ref="A42840">LEFT(B42840,2)</f>
      </c>
    </row>
    <row r="42841" s="29" customFormat="1" ht="13.65" customHeight="1">
      <c r="A42841" t="str" s="14" cm="1">
        <f t="array" ref="A42841">LEFT(B42841,2)</f>
      </c>
    </row>
    <row r="42842" s="29" customFormat="1" ht="13.65" customHeight="1">
      <c r="A42842" t="str" s="14" cm="1">
        <f t="array" ref="A42842">LEFT(B42842,2)</f>
      </c>
    </row>
    <row r="42843" s="29" customFormat="1" ht="13.65" customHeight="1">
      <c r="A42843" t="str" s="14" cm="1">
        <f t="array" ref="A42843">LEFT(B42843,2)</f>
      </c>
    </row>
    <row r="42844" s="29" customFormat="1" ht="13.65" customHeight="1">
      <c r="A42844" t="str" s="14" cm="1">
        <f t="array" ref="A42844">LEFT(B42844,2)</f>
      </c>
    </row>
    <row r="42845" s="29" customFormat="1" ht="13.65" customHeight="1">
      <c r="A42845" t="str" s="14" cm="1">
        <f t="array" ref="A42845">LEFT(B42845,2)</f>
      </c>
    </row>
    <row r="42846" s="29" customFormat="1" ht="13.65" customHeight="1">
      <c r="A42846" t="str" s="14" cm="1">
        <f t="array" ref="A42846">LEFT(B42846,2)</f>
      </c>
    </row>
    <row r="42847" s="29" customFormat="1" ht="13.65" customHeight="1">
      <c r="A42847" t="str" s="14" cm="1">
        <f t="array" ref="A42847">LEFT(B42847,2)</f>
      </c>
    </row>
    <row r="42848" s="29" customFormat="1" ht="13.65" customHeight="1">
      <c r="A42848" t="str" s="14" cm="1">
        <f t="array" ref="A42848">LEFT(B42848,2)</f>
      </c>
    </row>
    <row r="42849" s="29" customFormat="1" ht="13.65" customHeight="1">
      <c r="A42849" t="str" s="14" cm="1">
        <f t="array" ref="A42849">LEFT(B42849,2)</f>
      </c>
    </row>
    <row r="42850" s="29" customFormat="1" ht="13.65" customHeight="1">
      <c r="A42850" t="str" s="14" cm="1">
        <f t="array" ref="A42850">LEFT(B42850,2)</f>
      </c>
    </row>
    <row r="42851" s="29" customFormat="1" ht="13.65" customHeight="1">
      <c r="A42851" t="str" s="14" cm="1">
        <f t="array" ref="A42851">LEFT(B42851,2)</f>
      </c>
    </row>
    <row r="42852" s="29" customFormat="1" ht="13.65" customHeight="1">
      <c r="A42852" t="str" s="14" cm="1">
        <f t="array" ref="A42852">LEFT(B42852,2)</f>
      </c>
    </row>
    <row r="42853" s="29" customFormat="1" ht="13.65" customHeight="1">
      <c r="A42853" t="str" s="14" cm="1">
        <f t="array" ref="A42853">LEFT(B42853,2)</f>
      </c>
    </row>
    <row r="42854" s="29" customFormat="1" ht="13.65" customHeight="1">
      <c r="A42854" t="str" s="14" cm="1">
        <f t="array" ref="A42854">LEFT(B42854,2)</f>
      </c>
    </row>
    <row r="42855" s="29" customFormat="1" ht="13.65" customHeight="1">
      <c r="A42855" t="str" s="14" cm="1">
        <f t="array" ref="A42855">LEFT(B42855,2)</f>
      </c>
    </row>
    <row r="42856" s="29" customFormat="1" ht="13.65" customHeight="1">
      <c r="A42856" t="str" s="14" cm="1">
        <f t="array" ref="A42856">LEFT(B42856,2)</f>
      </c>
    </row>
    <row r="42857" s="29" customFormat="1" ht="13.65" customHeight="1">
      <c r="A42857" t="str" s="14" cm="1">
        <f t="array" ref="A42857">LEFT(B42857,2)</f>
      </c>
    </row>
    <row r="42858" s="29" customFormat="1" ht="13.65" customHeight="1">
      <c r="A42858" t="str" s="14" cm="1">
        <f t="array" ref="A42858">LEFT(B42858,2)</f>
      </c>
    </row>
    <row r="42859" s="29" customFormat="1" ht="13.65" customHeight="1">
      <c r="A42859" t="str" s="14" cm="1">
        <f t="array" ref="A42859">LEFT(B42859,2)</f>
      </c>
    </row>
    <row r="42860" s="29" customFormat="1" ht="13.65" customHeight="1">
      <c r="A42860" t="str" s="14" cm="1">
        <f t="array" ref="A42860">LEFT(B42860,2)</f>
      </c>
    </row>
    <row r="42861" s="29" customFormat="1" ht="13.65" customHeight="1">
      <c r="A42861" t="str" s="14" cm="1">
        <f t="array" ref="A42861">LEFT(B42861,2)</f>
      </c>
    </row>
    <row r="42862" s="29" customFormat="1" ht="13.65" customHeight="1">
      <c r="A42862" t="str" s="14" cm="1">
        <f t="array" ref="A42862">LEFT(B42862,2)</f>
      </c>
    </row>
    <row r="42863" s="29" customFormat="1" ht="13.65" customHeight="1">
      <c r="A42863" t="str" s="14" cm="1">
        <f t="array" ref="A42863">LEFT(B42863,2)</f>
      </c>
    </row>
    <row r="42864" s="29" customFormat="1" ht="13.65" customHeight="1">
      <c r="A42864" t="str" s="14" cm="1">
        <f t="array" ref="A42864">LEFT(B42864,2)</f>
      </c>
    </row>
    <row r="42865" s="29" customFormat="1" ht="13.65" customHeight="1">
      <c r="A42865" t="str" s="14" cm="1">
        <f t="array" ref="A42865">LEFT(B42865,2)</f>
      </c>
    </row>
    <row r="42866" s="29" customFormat="1" ht="13.65" customHeight="1">
      <c r="A42866" t="str" s="14" cm="1">
        <f t="array" ref="A42866">LEFT(B42866,2)</f>
      </c>
    </row>
    <row r="42867" s="29" customFormat="1" ht="13.65" customHeight="1">
      <c r="A42867" t="str" s="14" cm="1">
        <f t="array" ref="A42867">LEFT(B42867,2)</f>
      </c>
    </row>
    <row r="42868" s="29" customFormat="1" ht="13.65" customHeight="1">
      <c r="A42868" t="str" s="14" cm="1">
        <f t="array" ref="A42868">LEFT(B42868,2)</f>
      </c>
    </row>
    <row r="42869" s="29" customFormat="1" ht="13.65" customHeight="1">
      <c r="A42869" t="str" s="14" cm="1">
        <f t="array" ref="A42869">LEFT(B42869,2)</f>
      </c>
    </row>
    <row r="42870" s="29" customFormat="1" ht="13.65" customHeight="1">
      <c r="A42870" t="str" s="14" cm="1">
        <f t="array" ref="A42870">LEFT(B42870,2)</f>
      </c>
    </row>
    <row r="42871" s="29" customFormat="1" ht="13.65" customHeight="1">
      <c r="A42871" t="str" s="14" cm="1">
        <f t="array" ref="A42871">LEFT(B42871,2)</f>
      </c>
    </row>
    <row r="42872" s="29" customFormat="1" ht="13.65" customHeight="1">
      <c r="A42872" t="str" s="14" cm="1">
        <f t="array" ref="A42872">LEFT(B42872,2)</f>
      </c>
    </row>
    <row r="42873" s="29" customFormat="1" ht="13.65" customHeight="1">
      <c r="A42873" t="str" s="14" cm="1">
        <f t="array" ref="A42873">LEFT(B42873,2)</f>
      </c>
    </row>
    <row r="42874" s="29" customFormat="1" ht="13.65" customHeight="1">
      <c r="A42874" t="str" s="14" cm="1">
        <f t="array" ref="A42874">LEFT(B42874,2)</f>
      </c>
    </row>
    <row r="42875" s="29" customFormat="1" ht="13.65" customHeight="1">
      <c r="A42875" t="str" s="14" cm="1">
        <f t="array" ref="A42875">LEFT(B42875,2)</f>
      </c>
    </row>
    <row r="42876" s="29" customFormat="1" ht="13.65" customHeight="1">
      <c r="A42876" t="str" s="14" cm="1">
        <f t="array" ref="A42876">LEFT(B42876,2)</f>
      </c>
    </row>
    <row r="42877" s="29" customFormat="1" ht="13.65" customHeight="1">
      <c r="A42877" t="str" s="14" cm="1">
        <f t="array" ref="A42877">LEFT(B42877,2)</f>
      </c>
    </row>
    <row r="42878" s="29" customFormat="1" ht="13.65" customHeight="1">
      <c r="A42878" t="str" s="14" cm="1">
        <f t="array" ref="A42878">LEFT(B42878,2)</f>
      </c>
    </row>
    <row r="42879" s="29" customFormat="1" ht="13.65" customHeight="1">
      <c r="A42879" t="str" s="14" cm="1">
        <f t="array" ref="A42879">LEFT(B42879,2)</f>
      </c>
    </row>
    <row r="42880" s="29" customFormat="1" ht="13.65" customHeight="1">
      <c r="A42880" t="str" s="14" cm="1">
        <f t="array" ref="A42880">LEFT(B42880,2)</f>
      </c>
    </row>
    <row r="42881" s="29" customFormat="1" ht="13.65" customHeight="1">
      <c r="A42881" t="str" s="14" cm="1">
        <f t="array" ref="A42881">LEFT(B42881,2)</f>
      </c>
    </row>
    <row r="42882" s="29" customFormat="1" ht="13.65" customHeight="1">
      <c r="A42882" t="str" s="14" cm="1">
        <f t="array" ref="A42882">LEFT(B42882,2)</f>
      </c>
    </row>
    <row r="42883" s="29" customFormat="1" ht="13.65" customHeight="1">
      <c r="A42883" t="str" s="14" cm="1">
        <f t="array" ref="A42883">LEFT(B42883,2)</f>
      </c>
    </row>
    <row r="42884" s="29" customFormat="1" ht="13.65" customHeight="1">
      <c r="A42884" t="str" s="14" cm="1">
        <f t="array" ref="A42884">LEFT(B42884,2)</f>
      </c>
    </row>
    <row r="42885" s="29" customFormat="1" ht="13.65" customHeight="1">
      <c r="A42885" t="str" s="14" cm="1">
        <f t="array" ref="A42885">LEFT(B42885,2)</f>
      </c>
    </row>
    <row r="42886" s="29" customFormat="1" ht="13.65" customHeight="1">
      <c r="A42886" t="str" s="14" cm="1">
        <f t="array" ref="A42886">LEFT(B42886,2)</f>
      </c>
    </row>
    <row r="42887" s="29" customFormat="1" ht="13.65" customHeight="1">
      <c r="A42887" t="str" s="14" cm="1">
        <f t="array" ref="A42887">LEFT(B42887,2)</f>
      </c>
    </row>
    <row r="42888" s="29" customFormat="1" ht="13.65" customHeight="1">
      <c r="A42888" t="str" s="14" cm="1">
        <f t="array" ref="A42888">LEFT(B42888,2)</f>
      </c>
    </row>
    <row r="42889" s="29" customFormat="1" ht="13.65" customHeight="1">
      <c r="A42889" t="str" s="14" cm="1">
        <f t="array" ref="A42889">LEFT(B42889,2)</f>
      </c>
    </row>
    <row r="42890" s="29" customFormat="1" ht="13.65" customHeight="1">
      <c r="A42890" t="str" s="14" cm="1">
        <f t="array" ref="A42890">LEFT(B42890,2)</f>
      </c>
    </row>
    <row r="42891" s="29" customFormat="1" ht="13.65" customHeight="1">
      <c r="A42891" t="str" s="14" cm="1">
        <f t="array" ref="A42891">LEFT(B42891,2)</f>
      </c>
    </row>
    <row r="42892" s="29" customFormat="1" ht="13.65" customHeight="1">
      <c r="A42892" t="str" s="14" cm="1">
        <f t="array" ref="A42892">LEFT(B42892,2)</f>
      </c>
    </row>
    <row r="42893" s="29" customFormat="1" ht="13.65" customHeight="1">
      <c r="A42893" t="str" s="14" cm="1">
        <f t="array" ref="A42893">LEFT(B42893,2)</f>
      </c>
    </row>
    <row r="42894" s="29" customFormat="1" ht="13.65" customHeight="1">
      <c r="A42894" t="str" s="14" cm="1">
        <f t="array" ref="A42894">LEFT(B42894,2)</f>
      </c>
    </row>
    <row r="42895" s="29" customFormat="1" ht="13.65" customHeight="1">
      <c r="A42895" t="str" s="14" cm="1">
        <f t="array" ref="A42895">LEFT(B42895,2)</f>
      </c>
    </row>
    <row r="42896" s="29" customFormat="1" ht="13.65" customHeight="1">
      <c r="A42896" t="str" s="14" cm="1">
        <f t="array" ref="A42896">LEFT(B42896,2)</f>
      </c>
    </row>
    <row r="42897" s="29" customFormat="1" ht="13.65" customHeight="1">
      <c r="A42897" t="str" s="14" cm="1">
        <f t="array" ref="A42897">LEFT(B42897,2)</f>
      </c>
    </row>
    <row r="42898" s="29" customFormat="1" ht="13.65" customHeight="1">
      <c r="A42898" t="str" s="14" cm="1">
        <f t="array" ref="A42898">LEFT(B42898,2)</f>
      </c>
    </row>
    <row r="42899" s="29" customFormat="1" ht="13.65" customHeight="1">
      <c r="A42899" t="str" s="14" cm="1">
        <f t="array" ref="A42899">LEFT(B42899,2)</f>
      </c>
    </row>
    <row r="42900" s="29" customFormat="1" ht="13.65" customHeight="1">
      <c r="A42900" t="str" s="14" cm="1">
        <f t="array" ref="A42900">LEFT(B42900,2)</f>
      </c>
    </row>
    <row r="42901" s="29" customFormat="1" ht="13.65" customHeight="1">
      <c r="A42901" t="str" s="14" cm="1">
        <f t="array" ref="A42901">LEFT(B42901,2)</f>
      </c>
    </row>
    <row r="42902" s="29" customFormat="1" ht="13.65" customHeight="1">
      <c r="A42902" t="str" s="14" cm="1">
        <f t="array" ref="A42902">LEFT(B42902,2)</f>
      </c>
    </row>
    <row r="42903" s="29" customFormat="1" ht="13.65" customHeight="1">
      <c r="A42903" t="str" s="14" cm="1">
        <f t="array" ref="A42903">LEFT(B42903,2)</f>
      </c>
    </row>
    <row r="42904" s="29" customFormat="1" ht="13.65" customHeight="1">
      <c r="A42904" t="str" s="14" cm="1">
        <f t="array" ref="A42904">LEFT(B42904,2)</f>
      </c>
    </row>
    <row r="42905" s="29" customFormat="1" ht="13.65" customHeight="1">
      <c r="A42905" t="str" s="14" cm="1">
        <f t="array" ref="A42905">LEFT(B42905,2)</f>
      </c>
    </row>
    <row r="42906" s="29" customFormat="1" ht="13.65" customHeight="1">
      <c r="A42906" t="str" s="14" cm="1">
        <f t="array" ref="A42906">LEFT(B42906,2)</f>
      </c>
    </row>
    <row r="42907" s="29" customFormat="1" ht="13.65" customHeight="1">
      <c r="A42907" t="str" s="14" cm="1">
        <f t="array" ref="A42907">LEFT(B42907,2)</f>
      </c>
    </row>
    <row r="42908" s="29" customFormat="1" ht="13.65" customHeight="1">
      <c r="A42908" t="str" s="14" cm="1">
        <f t="array" ref="A42908">LEFT(B42908,2)</f>
      </c>
    </row>
    <row r="42909" s="29" customFormat="1" ht="13.65" customHeight="1">
      <c r="A42909" t="str" s="14" cm="1">
        <f t="array" ref="A42909">LEFT(B42909,2)</f>
      </c>
    </row>
    <row r="42910" s="29" customFormat="1" ht="13.65" customHeight="1">
      <c r="A42910" t="str" s="14" cm="1">
        <f t="array" ref="A42910">LEFT(B42910,2)</f>
      </c>
    </row>
    <row r="42911" s="29" customFormat="1" ht="13.65" customHeight="1">
      <c r="A42911" t="str" s="14" cm="1">
        <f t="array" ref="A42911">LEFT(B42911,2)</f>
      </c>
    </row>
    <row r="42912" s="29" customFormat="1" ht="13.65" customHeight="1">
      <c r="A42912" t="str" s="14" cm="1">
        <f t="array" ref="A42912">LEFT(B42912,2)</f>
      </c>
    </row>
    <row r="42913" s="29" customFormat="1" ht="13.65" customHeight="1">
      <c r="A42913" t="str" s="14" cm="1">
        <f t="array" ref="A42913">LEFT(B42913,2)</f>
      </c>
    </row>
    <row r="42914" s="29" customFormat="1" ht="13.65" customHeight="1">
      <c r="A42914" t="str" s="14" cm="1">
        <f t="array" ref="A42914">LEFT(B42914,2)</f>
      </c>
    </row>
    <row r="42915" s="29" customFormat="1" ht="13.65" customHeight="1">
      <c r="A42915" t="str" s="14" cm="1">
        <f t="array" ref="A42915">LEFT(B42915,2)</f>
      </c>
    </row>
    <row r="42916" s="29" customFormat="1" ht="13.65" customHeight="1">
      <c r="A42916" t="str" s="14" cm="1">
        <f t="array" ref="A42916">LEFT(B42916,2)</f>
      </c>
    </row>
    <row r="42917" s="29" customFormat="1" ht="13.65" customHeight="1">
      <c r="A42917" t="str" s="14" cm="1">
        <f t="array" ref="A42917">LEFT(B42917,2)</f>
      </c>
    </row>
    <row r="42918" s="29" customFormat="1" ht="13.65" customHeight="1">
      <c r="A42918" t="str" s="14" cm="1">
        <f t="array" ref="A42918">LEFT(B42918,2)</f>
      </c>
    </row>
    <row r="42919" s="29" customFormat="1" ht="13.65" customHeight="1">
      <c r="A42919" t="str" s="14" cm="1">
        <f t="array" ref="A42919">LEFT(B42919,2)</f>
      </c>
    </row>
    <row r="42920" s="29" customFormat="1" ht="13.65" customHeight="1">
      <c r="A42920" t="str" s="14" cm="1">
        <f t="array" ref="A42920">LEFT(B42920,2)</f>
      </c>
    </row>
    <row r="42921" s="29" customFormat="1" ht="13.65" customHeight="1">
      <c r="A42921" t="str" s="14" cm="1">
        <f t="array" ref="A42921">LEFT(B42921,2)</f>
      </c>
    </row>
    <row r="42922" s="29" customFormat="1" ht="13.65" customHeight="1">
      <c r="A42922" t="str" s="14" cm="1">
        <f t="array" ref="A42922">LEFT(B42922,2)</f>
      </c>
    </row>
    <row r="42923" s="29" customFormat="1" ht="13.65" customHeight="1">
      <c r="A42923" t="str" s="14" cm="1">
        <f t="array" ref="A42923">LEFT(B42923,2)</f>
      </c>
    </row>
    <row r="42924" s="29" customFormat="1" ht="13.65" customHeight="1">
      <c r="A42924" t="str" s="14" cm="1">
        <f t="array" ref="A42924">LEFT(B42924,2)</f>
      </c>
    </row>
    <row r="42925" s="29" customFormat="1" ht="13.65" customHeight="1">
      <c r="A42925" t="str" s="14" cm="1">
        <f t="array" ref="A42925">LEFT(B42925,2)</f>
      </c>
    </row>
    <row r="42926" s="29" customFormat="1" ht="13.65" customHeight="1">
      <c r="A42926" t="str" s="14" cm="1">
        <f t="array" ref="A42926">LEFT(B42926,2)</f>
      </c>
    </row>
    <row r="42927" s="29" customFormat="1" ht="13.65" customHeight="1">
      <c r="A42927" t="str" s="14" cm="1">
        <f t="array" ref="A42927">LEFT(B42927,2)</f>
      </c>
    </row>
    <row r="42928" s="29" customFormat="1" ht="13.65" customHeight="1">
      <c r="A42928" t="str" s="14" cm="1">
        <f t="array" ref="A42928">LEFT(B42928,2)</f>
      </c>
    </row>
    <row r="42929" s="29" customFormat="1" ht="13.65" customHeight="1">
      <c r="A42929" t="str" s="14" cm="1">
        <f t="array" ref="A42929">LEFT(B42929,2)</f>
      </c>
    </row>
    <row r="42930" s="29" customFormat="1" ht="13.65" customHeight="1">
      <c r="A42930" t="str" s="14" cm="1">
        <f t="array" ref="A42930">LEFT(B42930,2)</f>
      </c>
    </row>
    <row r="42931" s="29" customFormat="1" ht="13.65" customHeight="1">
      <c r="A42931" t="str" s="14" cm="1">
        <f t="array" ref="A42931">LEFT(B42931,2)</f>
      </c>
    </row>
    <row r="42932" s="29" customFormat="1" ht="13.65" customHeight="1">
      <c r="A42932" t="str" s="14" cm="1">
        <f t="array" ref="A42932">LEFT(B42932,2)</f>
      </c>
    </row>
    <row r="42933" s="29" customFormat="1" ht="13.65" customHeight="1">
      <c r="A42933" t="str" s="14" cm="1">
        <f t="array" ref="A42933">LEFT(B42933,2)</f>
      </c>
    </row>
    <row r="42934" s="29" customFormat="1" ht="13.65" customHeight="1">
      <c r="A42934" t="str" s="14" cm="1">
        <f t="array" ref="A42934">LEFT(B42934,2)</f>
      </c>
    </row>
    <row r="42935" s="29" customFormat="1" ht="13.65" customHeight="1">
      <c r="A42935" t="str" s="14" cm="1">
        <f t="array" ref="A42935">LEFT(B42935,2)</f>
      </c>
    </row>
    <row r="42936" s="29" customFormat="1" ht="13.65" customHeight="1">
      <c r="A42936" t="str" s="14" cm="1">
        <f t="array" ref="A42936">LEFT(B42936,2)</f>
      </c>
    </row>
    <row r="42937" s="29" customFormat="1" ht="13.65" customHeight="1">
      <c r="A42937" t="str" s="14" cm="1">
        <f t="array" ref="A42937">LEFT(B42937,2)</f>
      </c>
    </row>
    <row r="42938" s="29" customFormat="1" ht="13.65" customHeight="1">
      <c r="A42938" t="str" s="14" cm="1">
        <f t="array" ref="A42938">LEFT(B42938,2)</f>
      </c>
    </row>
    <row r="42939" s="29" customFormat="1" ht="13.65" customHeight="1">
      <c r="A42939" t="str" s="14" cm="1">
        <f t="array" ref="A42939">LEFT(B42939,2)</f>
      </c>
    </row>
    <row r="42940" s="29" customFormat="1" ht="13.65" customHeight="1">
      <c r="A42940" t="str" s="14" cm="1">
        <f t="array" ref="A42940">LEFT(B42940,2)</f>
      </c>
    </row>
    <row r="42941" s="29" customFormat="1" ht="13.65" customHeight="1">
      <c r="A42941" t="str" s="14" cm="1">
        <f t="array" ref="A42941">LEFT(B42941,2)</f>
      </c>
    </row>
    <row r="42942" s="29" customFormat="1" ht="13.65" customHeight="1">
      <c r="A42942" t="str" s="14" cm="1">
        <f t="array" ref="A42942">LEFT(B42942,2)</f>
      </c>
    </row>
    <row r="42943" s="29" customFormat="1" ht="13.65" customHeight="1">
      <c r="A42943" t="str" s="14" cm="1">
        <f t="array" ref="A42943">LEFT(B42943,2)</f>
      </c>
    </row>
    <row r="42944" s="29" customFormat="1" ht="13.65" customHeight="1">
      <c r="A42944" t="str" s="14" cm="1">
        <f t="array" ref="A42944">LEFT(B42944,2)</f>
      </c>
    </row>
    <row r="42945" s="29" customFormat="1" ht="13.65" customHeight="1">
      <c r="A42945" t="str" s="14" cm="1">
        <f t="array" ref="A42945">LEFT(B42945,2)</f>
      </c>
    </row>
    <row r="42946" s="29" customFormat="1" ht="13.65" customHeight="1">
      <c r="A42946" t="str" s="14" cm="1">
        <f t="array" ref="A42946">LEFT(B42946,2)</f>
      </c>
    </row>
    <row r="42947" s="29" customFormat="1" ht="13.65" customHeight="1">
      <c r="A42947" t="str" s="14" cm="1">
        <f t="array" ref="A42947">LEFT(B42947,2)</f>
      </c>
    </row>
    <row r="42948" s="29" customFormat="1" ht="13.65" customHeight="1">
      <c r="A42948" t="str" s="14" cm="1">
        <f t="array" ref="A42948">LEFT(B42948,2)</f>
      </c>
    </row>
    <row r="42949" s="29" customFormat="1" ht="13.65" customHeight="1">
      <c r="A42949" t="str" s="14" cm="1">
        <f t="array" ref="A42949">LEFT(B42949,2)</f>
      </c>
    </row>
    <row r="42950" s="29" customFormat="1" ht="13.65" customHeight="1">
      <c r="A42950" t="str" s="14" cm="1">
        <f t="array" ref="A42950">LEFT(B42950,2)</f>
      </c>
    </row>
    <row r="42951" s="29" customFormat="1" ht="13.65" customHeight="1">
      <c r="A42951" t="str" s="14" cm="1">
        <f t="array" ref="A42951">LEFT(B42951,2)</f>
      </c>
    </row>
    <row r="42952" s="29" customFormat="1" ht="13.65" customHeight="1">
      <c r="A42952" t="str" s="14" cm="1">
        <f t="array" ref="A42952">LEFT(B42952,2)</f>
      </c>
    </row>
    <row r="42953" s="29" customFormat="1" ht="13.65" customHeight="1">
      <c r="A42953" t="str" s="14" cm="1">
        <f t="array" ref="A42953">LEFT(B42953,2)</f>
      </c>
    </row>
    <row r="42954" s="29" customFormat="1" ht="13.65" customHeight="1">
      <c r="A42954" t="str" s="14" cm="1">
        <f t="array" ref="A42954">LEFT(B42954,2)</f>
      </c>
    </row>
    <row r="42955" s="29" customFormat="1" ht="13.65" customHeight="1">
      <c r="A42955" t="str" s="14" cm="1">
        <f t="array" ref="A42955">LEFT(B42955,2)</f>
      </c>
    </row>
    <row r="42956" s="29" customFormat="1" ht="13.65" customHeight="1">
      <c r="A42956" t="str" s="14" cm="1">
        <f t="array" ref="A42956">LEFT(B42956,2)</f>
      </c>
    </row>
    <row r="42957" s="29" customFormat="1" ht="13.65" customHeight="1">
      <c r="A42957" t="str" s="14" cm="1">
        <f t="array" ref="A42957">LEFT(B42957,2)</f>
      </c>
    </row>
    <row r="42958" s="29" customFormat="1" ht="13.65" customHeight="1">
      <c r="A42958" t="str" s="14" cm="1">
        <f t="array" ref="A42958">LEFT(B42958,2)</f>
      </c>
    </row>
    <row r="42959" s="29" customFormat="1" ht="13.65" customHeight="1">
      <c r="A42959" t="str" s="14" cm="1">
        <f t="array" ref="A42959">LEFT(B42959,2)</f>
      </c>
    </row>
    <row r="42960" s="29" customFormat="1" ht="13.65" customHeight="1">
      <c r="A42960" t="str" s="14" cm="1">
        <f t="array" ref="A42960">LEFT(B42960,2)</f>
      </c>
    </row>
    <row r="42961" s="29" customFormat="1" ht="13.65" customHeight="1">
      <c r="A42961" t="str" s="14" cm="1">
        <f t="array" ref="A42961">LEFT(B42961,2)</f>
      </c>
    </row>
    <row r="42962" s="29" customFormat="1" ht="13.65" customHeight="1">
      <c r="A42962" t="str" s="14" cm="1">
        <f t="array" ref="A42962">LEFT(B42962,2)</f>
      </c>
    </row>
    <row r="42963" s="29" customFormat="1" ht="13.65" customHeight="1">
      <c r="A42963" t="str" s="14" cm="1">
        <f t="array" ref="A42963">LEFT(B42963,2)</f>
      </c>
    </row>
    <row r="42964" s="29" customFormat="1" ht="13.65" customHeight="1">
      <c r="A42964" t="str" s="14" cm="1">
        <f t="array" ref="A42964">LEFT(B42964,2)</f>
      </c>
    </row>
    <row r="42965" s="29" customFormat="1" ht="13.65" customHeight="1">
      <c r="A42965" t="str" s="14" cm="1">
        <f t="array" ref="A42965">LEFT(B42965,2)</f>
      </c>
    </row>
    <row r="42966" s="29" customFormat="1" ht="13.65" customHeight="1">
      <c r="A42966" t="str" s="14" cm="1">
        <f t="array" ref="A42966">LEFT(B42966,2)</f>
      </c>
    </row>
    <row r="42967" s="29" customFormat="1" ht="13.65" customHeight="1">
      <c r="A42967" t="str" s="14" cm="1">
        <f t="array" ref="A42967">LEFT(B42967,2)</f>
      </c>
    </row>
    <row r="42968" s="29" customFormat="1" ht="13.65" customHeight="1">
      <c r="A42968" t="str" s="14" cm="1">
        <f t="array" ref="A42968">LEFT(B42968,2)</f>
      </c>
    </row>
    <row r="42969" s="29" customFormat="1" ht="13.65" customHeight="1">
      <c r="A42969" t="str" s="14" cm="1">
        <f t="array" ref="A42969">LEFT(B42969,2)</f>
      </c>
    </row>
    <row r="42970" s="29" customFormat="1" ht="13.65" customHeight="1">
      <c r="A42970" t="str" s="14" cm="1">
        <f t="array" ref="A42970">LEFT(B42970,2)</f>
      </c>
    </row>
    <row r="42971" s="29" customFormat="1" ht="13.65" customHeight="1">
      <c r="A42971" t="str" s="14" cm="1">
        <f t="array" ref="A42971">LEFT(B42971,2)</f>
      </c>
    </row>
    <row r="42972" s="29" customFormat="1" ht="13.65" customHeight="1">
      <c r="A42972" t="str" s="14" cm="1">
        <f t="array" ref="A42972">LEFT(B42972,2)</f>
      </c>
    </row>
    <row r="42973" s="29" customFormat="1" ht="13.65" customHeight="1">
      <c r="A42973" t="str" s="14" cm="1">
        <f t="array" ref="A42973">LEFT(B42973,2)</f>
      </c>
    </row>
    <row r="42974" s="29" customFormat="1" ht="13.65" customHeight="1">
      <c r="A42974" t="str" s="14" cm="1">
        <f t="array" ref="A42974">LEFT(B42974,2)</f>
      </c>
    </row>
    <row r="42975" s="29" customFormat="1" ht="13.65" customHeight="1">
      <c r="A42975" t="str" s="14" cm="1">
        <f t="array" ref="A42975">LEFT(B42975,2)</f>
      </c>
    </row>
    <row r="42976" s="29" customFormat="1" ht="13.65" customHeight="1">
      <c r="A42976" t="str" s="14" cm="1">
        <f t="array" ref="A42976">LEFT(B42976,2)</f>
      </c>
    </row>
    <row r="42977" s="29" customFormat="1" ht="13.65" customHeight="1">
      <c r="A42977" t="str" s="14" cm="1">
        <f t="array" ref="A42977">LEFT(B42977,2)</f>
      </c>
    </row>
    <row r="42978" s="29" customFormat="1" ht="13.65" customHeight="1">
      <c r="A42978" t="str" s="14" cm="1">
        <f t="array" ref="A42978">LEFT(B42978,2)</f>
      </c>
    </row>
    <row r="42979" s="29" customFormat="1" ht="13.65" customHeight="1">
      <c r="A42979" t="str" s="14" cm="1">
        <f t="array" ref="A42979">LEFT(B42979,2)</f>
      </c>
    </row>
    <row r="42980" s="29" customFormat="1" ht="13.65" customHeight="1">
      <c r="A42980" t="str" s="14" cm="1">
        <f t="array" ref="A42980">LEFT(B42980,2)</f>
      </c>
    </row>
    <row r="42981" s="29" customFormat="1" ht="13.65" customHeight="1">
      <c r="A42981" t="str" s="14" cm="1">
        <f t="array" ref="A42981">LEFT(B42981,2)</f>
      </c>
    </row>
    <row r="42982" s="29" customFormat="1" ht="13.65" customHeight="1">
      <c r="A42982" t="str" s="14" cm="1">
        <f t="array" ref="A42982">LEFT(B42982,2)</f>
      </c>
    </row>
    <row r="42983" s="29" customFormat="1" ht="13.65" customHeight="1">
      <c r="A42983" t="str" s="14" cm="1">
        <f t="array" ref="A42983">LEFT(B42983,2)</f>
      </c>
    </row>
    <row r="42984" s="29" customFormat="1" ht="13.65" customHeight="1">
      <c r="A42984" t="str" s="14" cm="1">
        <f t="array" ref="A42984">LEFT(B42984,2)</f>
      </c>
    </row>
    <row r="42985" s="29" customFormat="1" ht="13.65" customHeight="1">
      <c r="A42985" t="str" s="14" cm="1">
        <f t="array" ref="A42985">LEFT(B42985,2)</f>
      </c>
    </row>
    <row r="42986" s="29" customFormat="1" ht="13.65" customHeight="1">
      <c r="A42986" t="str" s="14" cm="1">
        <f t="array" ref="A42986">LEFT(B42986,2)</f>
      </c>
    </row>
    <row r="42987" s="29" customFormat="1" ht="13.65" customHeight="1">
      <c r="A42987" t="str" s="14" cm="1">
        <f t="array" ref="A42987">LEFT(B42987,2)</f>
      </c>
    </row>
    <row r="42988" s="29" customFormat="1" ht="13.65" customHeight="1">
      <c r="A42988" t="str" s="14" cm="1">
        <f t="array" ref="A42988">LEFT(B42988,2)</f>
      </c>
    </row>
    <row r="42989" s="29" customFormat="1" ht="13.65" customHeight="1">
      <c r="A42989" t="str" s="14" cm="1">
        <f t="array" ref="A42989">LEFT(B42989,2)</f>
      </c>
    </row>
    <row r="42990" s="29" customFormat="1" ht="13.65" customHeight="1">
      <c r="A42990" t="str" s="14" cm="1">
        <f t="array" ref="A42990">LEFT(B42990,2)</f>
      </c>
    </row>
    <row r="42991" s="29" customFormat="1" ht="13.65" customHeight="1">
      <c r="A42991" t="str" s="14" cm="1">
        <f t="array" ref="A42991">LEFT(B42991,2)</f>
      </c>
    </row>
    <row r="42992" s="29" customFormat="1" ht="13.65" customHeight="1">
      <c r="A42992" t="str" s="14" cm="1">
        <f t="array" ref="A42992">LEFT(B42992,2)</f>
      </c>
    </row>
    <row r="42993" s="29" customFormat="1" ht="13.65" customHeight="1">
      <c r="A42993" t="str" s="14" cm="1">
        <f t="array" ref="A42993">LEFT(B42993,2)</f>
      </c>
    </row>
    <row r="42994" s="29" customFormat="1" ht="13.65" customHeight="1">
      <c r="A42994" t="str" s="14" cm="1">
        <f t="array" ref="A42994">LEFT(B42994,2)</f>
      </c>
    </row>
    <row r="42995" s="29" customFormat="1" ht="13.65" customHeight="1">
      <c r="A42995" t="str" s="14" cm="1">
        <f t="array" ref="A42995">LEFT(B42995,2)</f>
      </c>
    </row>
    <row r="42996" s="29" customFormat="1" ht="13.65" customHeight="1">
      <c r="A42996" t="str" s="14" cm="1">
        <f t="array" ref="A42996">LEFT(B42996,2)</f>
      </c>
    </row>
    <row r="42997" s="29" customFormat="1" ht="13.65" customHeight="1">
      <c r="A42997" t="str" s="14" cm="1">
        <f t="array" ref="A42997">LEFT(B42997,2)</f>
      </c>
    </row>
    <row r="42998" s="29" customFormat="1" ht="13.65" customHeight="1">
      <c r="A42998" t="str" s="14" cm="1">
        <f t="array" ref="A42998">LEFT(B42998,2)</f>
      </c>
    </row>
    <row r="42999" s="29" customFormat="1" ht="13.65" customHeight="1">
      <c r="A42999" t="str" s="14" cm="1">
        <f t="array" ref="A42999">LEFT(B42999,2)</f>
      </c>
    </row>
    <row r="43000" s="29" customFormat="1" ht="13.65" customHeight="1">
      <c r="A43000" t="str" s="14" cm="1">
        <f t="array" ref="A43000">LEFT(B43000,2)</f>
      </c>
    </row>
    <row r="43001" s="29" customFormat="1" ht="13.65" customHeight="1">
      <c r="A43001" t="str" s="14" cm="1">
        <f t="array" ref="A43001">LEFT(B43001,2)</f>
      </c>
    </row>
    <row r="43002" s="29" customFormat="1" ht="13.65" customHeight="1">
      <c r="A43002" t="str" s="14" cm="1">
        <f t="array" ref="A43002">LEFT(B43002,2)</f>
      </c>
    </row>
    <row r="43003" s="29" customFormat="1" ht="13.65" customHeight="1">
      <c r="A43003" t="str" s="14" cm="1">
        <f t="array" ref="A43003">LEFT(B43003,2)</f>
      </c>
    </row>
    <row r="43004" s="29" customFormat="1" ht="13.65" customHeight="1">
      <c r="A43004" t="str" s="14" cm="1">
        <f t="array" ref="A43004">LEFT(B43004,2)</f>
      </c>
    </row>
    <row r="43005" s="29" customFormat="1" ht="13.65" customHeight="1">
      <c r="A43005" t="str" s="14" cm="1">
        <f t="array" ref="A43005">LEFT(B43005,2)</f>
      </c>
    </row>
    <row r="43006" s="29" customFormat="1" ht="13.65" customHeight="1">
      <c r="A43006" t="str" s="14" cm="1">
        <f t="array" ref="A43006">LEFT(B43006,2)</f>
      </c>
    </row>
    <row r="43007" s="29" customFormat="1" ht="13.65" customHeight="1">
      <c r="A43007" t="str" s="14" cm="1">
        <f t="array" ref="A43007">LEFT(B43007,2)</f>
      </c>
    </row>
    <row r="43008" s="29" customFormat="1" ht="13.65" customHeight="1">
      <c r="A43008" t="str" s="14" cm="1">
        <f t="array" ref="A43008">LEFT(B43008,2)</f>
      </c>
    </row>
    <row r="43009" s="29" customFormat="1" ht="13.65" customHeight="1">
      <c r="A43009" t="str" s="14" cm="1">
        <f t="array" ref="A43009">LEFT(B43009,2)</f>
      </c>
    </row>
    <row r="43010" s="29" customFormat="1" ht="13.65" customHeight="1">
      <c r="A43010" t="str" s="14" cm="1">
        <f t="array" ref="A43010">LEFT(B43010,2)</f>
      </c>
    </row>
    <row r="43011" s="29" customFormat="1" ht="13.65" customHeight="1">
      <c r="A43011" t="str" s="14" cm="1">
        <f t="array" ref="A43011">LEFT(B43011,2)</f>
      </c>
    </row>
    <row r="43012" s="29" customFormat="1" ht="13.65" customHeight="1">
      <c r="A43012" t="str" s="14" cm="1">
        <f t="array" ref="A43012">LEFT(B43012,2)</f>
      </c>
    </row>
    <row r="43013" s="29" customFormat="1" ht="13.65" customHeight="1">
      <c r="A43013" t="str" s="14" cm="1">
        <f t="array" ref="A43013">LEFT(B43013,2)</f>
      </c>
    </row>
    <row r="43014" s="29" customFormat="1" ht="13.65" customHeight="1">
      <c r="A43014" t="str" s="14" cm="1">
        <f t="array" ref="A43014">LEFT(B43014,2)</f>
      </c>
    </row>
    <row r="43015" s="29" customFormat="1" ht="13.65" customHeight="1">
      <c r="A43015" t="str" s="14" cm="1">
        <f t="array" ref="A43015">LEFT(B43015,2)</f>
      </c>
    </row>
    <row r="43016" s="29" customFormat="1" ht="13.65" customHeight="1">
      <c r="A43016" t="str" s="14" cm="1">
        <f t="array" ref="A43016">LEFT(B43016,2)</f>
      </c>
    </row>
    <row r="43017" s="29" customFormat="1" ht="13.65" customHeight="1">
      <c r="A43017" t="str" s="14" cm="1">
        <f t="array" ref="A43017">LEFT(B43017,2)</f>
      </c>
    </row>
    <row r="43018" s="29" customFormat="1" ht="13.65" customHeight="1">
      <c r="A43018" t="str" s="14" cm="1">
        <f t="array" ref="A43018">LEFT(B43018,2)</f>
      </c>
    </row>
    <row r="43019" s="29" customFormat="1" ht="13.65" customHeight="1">
      <c r="A43019" t="str" s="14" cm="1">
        <f t="array" ref="A43019">LEFT(B43019,2)</f>
      </c>
    </row>
    <row r="43020" s="29" customFormat="1" ht="13.65" customHeight="1">
      <c r="A43020" t="str" s="14" cm="1">
        <f t="array" ref="A43020">LEFT(B43020,2)</f>
      </c>
    </row>
    <row r="43021" s="29" customFormat="1" ht="13.65" customHeight="1">
      <c r="A43021" t="str" s="14" cm="1">
        <f t="array" ref="A43021">LEFT(B43021,2)</f>
      </c>
    </row>
    <row r="43022" s="29" customFormat="1" ht="13.65" customHeight="1">
      <c r="A43022" t="str" s="14" cm="1">
        <f t="array" ref="A43022">LEFT(B43022,2)</f>
      </c>
    </row>
    <row r="43023" s="29" customFormat="1" ht="13.65" customHeight="1">
      <c r="A43023" t="str" s="14" cm="1">
        <f t="array" ref="A43023">LEFT(B43023,2)</f>
      </c>
    </row>
    <row r="43024" s="29" customFormat="1" ht="13.65" customHeight="1">
      <c r="A43024" t="str" s="14" cm="1">
        <f t="array" ref="A43024">LEFT(B43024,2)</f>
      </c>
    </row>
    <row r="43025" s="29" customFormat="1" ht="13.65" customHeight="1">
      <c r="A43025" t="str" s="14" cm="1">
        <f t="array" ref="A43025">LEFT(B43025,2)</f>
      </c>
    </row>
    <row r="43026" s="29" customFormat="1" ht="13.65" customHeight="1">
      <c r="A43026" t="str" s="14" cm="1">
        <f t="array" ref="A43026">LEFT(B43026,2)</f>
      </c>
    </row>
    <row r="43027" s="29" customFormat="1" ht="13.65" customHeight="1">
      <c r="A43027" t="str" s="14" cm="1">
        <f t="array" ref="A43027">LEFT(B43027,2)</f>
      </c>
    </row>
    <row r="43028" s="29" customFormat="1" ht="13.65" customHeight="1">
      <c r="A43028" t="str" s="14" cm="1">
        <f t="array" ref="A43028">LEFT(B43028,2)</f>
      </c>
    </row>
    <row r="43029" s="29" customFormat="1" ht="13.65" customHeight="1">
      <c r="A43029" t="str" s="14" cm="1">
        <f t="array" ref="A43029">LEFT(B43029,2)</f>
      </c>
    </row>
    <row r="43030" s="29" customFormat="1" ht="13.65" customHeight="1">
      <c r="A43030" t="str" s="14" cm="1">
        <f t="array" ref="A43030">LEFT(B43030,2)</f>
      </c>
    </row>
    <row r="43031" s="29" customFormat="1" ht="13.65" customHeight="1">
      <c r="A43031" t="str" s="14" cm="1">
        <f t="array" ref="A43031">LEFT(B43031,2)</f>
      </c>
    </row>
    <row r="43032" s="29" customFormat="1" ht="13.65" customHeight="1">
      <c r="A43032" t="str" s="14" cm="1">
        <f t="array" ref="A43032">LEFT(B43032,2)</f>
      </c>
    </row>
    <row r="43033" s="29" customFormat="1" ht="13.65" customHeight="1">
      <c r="A43033" t="str" s="14" cm="1">
        <f t="array" ref="A43033">LEFT(B43033,2)</f>
      </c>
    </row>
    <row r="43034" s="29" customFormat="1" ht="13.65" customHeight="1">
      <c r="A43034" t="str" s="14" cm="1">
        <f t="array" ref="A43034">LEFT(B43034,2)</f>
      </c>
    </row>
    <row r="43035" s="29" customFormat="1" ht="13.65" customHeight="1">
      <c r="A43035" t="str" s="14" cm="1">
        <f t="array" ref="A43035">LEFT(B43035,2)</f>
      </c>
    </row>
    <row r="43036" s="29" customFormat="1" ht="13.65" customHeight="1">
      <c r="A43036" t="str" s="14" cm="1">
        <f t="array" ref="A43036">LEFT(B43036,2)</f>
      </c>
    </row>
    <row r="43037" s="29" customFormat="1" ht="13.65" customHeight="1">
      <c r="A43037" t="str" s="14" cm="1">
        <f t="array" ref="A43037">LEFT(B43037,2)</f>
      </c>
    </row>
    <row r="43038" s="29" customFormat="1" ht="13.65" customHeight="1">
      <c r="A43038" t="str" s="14" cm="1">
        <f t="array" ref="A43038">LEFT(B43038,2)</f>
      </c>
    </row>
    <row r="43039" s="29" customFormat="1" ht="13.65" customHeight="1">
      <c r="A43039" t="str" s="14" cm="1">
        <f t="array" ref="A43039">LEFT(B43039,2)</f>
      </c>
    </row>
    <row r="43040" s="29" customFormat="1" ht="13.65" customHeight="1">
      <c r="A43040" t="str" s="14" cm="1">
        <f t="array" ref="A43040">LEFT(B43040,2)</f>
      </c>
    </row>
    <row r="43041" s="29" customFormat="1" ht="13.65" customHeight="1">
      <c r="A43041" t="str" s="14" cm="1">
        <f t="array" ref="A43041">LEFT(B43041,2)</f>
      </c>
    </row>
    <row r="43042" s="29" customFormat="1" ht="13.65" customHeight="1">
      <c r="A43042" t="str" s="14" cm="1">
        <f t="array" ref="A43042">LEFT(B43042,2)</f>
      </c>
    </row>
    <row r="43043" s="29" customFormat="1" ht="13.65" customHeight="1">
      <c r="A43043" t="str" s="14" cm="1">
        <f t="array" ref="A43043">LEFT(B43043,2)</f>
      </c>
    </row>
    <row r="43044" s="29" customFormat="1" ht="13.65" customHeight="1">
      <c r="A43044" t="str" s="14" cm="1">
        <f t="array" ref="A43044">LEFT(B43044,2)</f>
      </c>
    </row>
    <row r="43045" s="29" customFormat="1" ht="13.65" customHeight="1">
      <c r="A43045" t="str" s="14" cm="1">
        <f t="array" ref="A43045">LEFT(B43045,2)</f>
      </c>
    </row>
    <row r="43046" s="29" customFormat="1" ht="13.65" customHeight="1">
      <c r="A43046" t="str" s="14" cm="1">
        <f t="array" ref="A43046">LEFT(B43046,2)</f>
      </c>
    </row>
    <row r="43047" s="29" customFormat="1" ht="13.65" customHeight="1">
      <c r="A43047" t="str" s="14" cm="1">
        <f t="array" ref="A43047">LEFT(B43047,2)</f>
      </c>
    </row>
    <row r="43048" s="29" customFormat="1" ht="13.65" customHeight="1">
      <c r="A43048" t="str" s="14" cm="1">
        <f t="array" ref="A43048">LEFT(B43048,2)</f>
      </c>
    </row>
    <row r="43049" s="29" customFormat="1" ht="13.65" customHeight="1">
      <c r="A43049" t="str" s="14" cm="1">
        <f t="array" ref="A43049">LEFT(B43049,2)</f>
      </c>
    </row>
    <row r="43050" s="29" customFormat="1" ht="13.65" customHeight="1">
      <c r="A43050" t="str" s="14" cm="1">
        <f t="array" ref="A43050">LEFT(B43050,2)</f>
      </c>
    </row>
    <row r="43051" s="29" customFormat="1" ht="13.65" customHeight="1">
      <c r="A43051" t="str" s="14" cm="1">
        <f t="array" ref="A43051">LEFT(B43051,2)</f>
      </c>
    </row>
    <row r="43052" s="29" customFormat="1" ht="13.65" customHeight="1">
      <c r="A43052" t="str" s="14" cm="1">
        <f t="array" ref="A43052">LEFT(B43052,2)</f>
      </c>
    </row>
    <row r="43053" s="29" customFormat="1" ht="13.65" customHeight="1">
      <c r="A43053" t="str" s="14" cm="1">
        <f t="array" ref="A43053">LEFT(B43053,2)</f>
      </c>
    </row>
    <row r="43054" s="29" customFormat="1" ht="13.65" customHeight="1">
      <c r="A43054" t="str" s="14" cm="1">
        <f t="array" ref="A43054">LEFT(B43054,2)</f>
      </c>
    </row>
    <row r="43055" s="29" customFormat="1" ht="13.65" customHeight="1">
      <c r="A43055" t="str" s="14" cm="1">
        <f t="array" ref="A43055">LEFT(B43055,2)</f>
      </c>
    </row>
    <row r="43056" s="29" customFormat="1" ht="13.65" customHeight="1">
      <c r="A43056" t="str" s="14" cm="1">
        <f t="array" ref="A43056">LEFT(B43056,2)</f>
      </c>
    </row>
    <row r="43057" s="29" customFormat="1" ht="13.65" customHeight="1">
      <c r="A43057" t="str" s="14" cm="1">
        <f t="array" ref="A43057">LEFT(B43057,2)</f>
      </c>
    </row>
    <row r="43058" s="29" customFormat="1" ht="13.65" customHeight="1">
      <c r="A43058" t="str" s="14" cm="1">
        <f t="array" ref="A43058">LEFT(B43058,2)</f>
      </c>
    </row>
    <row r="43059" s="29" customFormat="1" ht="13.65" customHeight="1">
      <c r="A43059" t="str" s="14" cm="1">
        <f t="array" ref="A43059">LEFT(B43059,2)</f>
      </c>
    </row>
    <row r="43060" s="29" customFormat="1" ht="13.65" customHeight="1">
      <c r="A43060" t="str" s="14" cm="1">
        <f t="array" ref="A43060">LEFT(B43060,2)</f>
      </c>
    </row>
    <row r="43061" s="29" customFormat="1" ht="13.65" customHeight="1">
      <c r="A43061" t="str" s="14" cm="1">
        <f t="array" ref="A43061">LEFT(B43061,2)</f>
      </c>
    </row>
    <row r="43062" s="29" customFormat="1" ht="13.65" customHeight="1">
      <c r="A43062" t="str" s="14" cm="1">
        <f t="array" ref="A43062">LEFT(B43062,2)</f>
      </c>
    </row>
    <row r="43063" s="29" customFormat="1" ht="13.65" customHeight="1">
      <c r="A43063" t="str" s="14" cm="1">
        <f t="array" ref="A43063">LEFT(B43063,2)</f>
      </c>
    </row>
    <row r="43064" s="29" customFormat="1" ht="13.65" customHeight="1">
      <c r="A43064" t="str" s="14" cm="1">
        <f t="array" ref="A43064">LEFT(B43064,2)</f>
      </c>
    </row>
    <row r="43065" s="29" customFormat="1" ht="13.65" customHeight="1">
      <c r="A43065" t="str" s="14" cm="1">
        <f t="array" ref="A43065">LEFT(B43065,2)</f>
      </c>
    </row>
    <row r="43066" s="29" customFormat="1" ht="13.65" customHeight="1">
      <c r="A43066" t="str" s="14" cm="1">
        <f t="array" ref="A43066">LEFT(B43066,2)</f>
      </c>
    </row>
    <row r="43067" s="29" customFormat="1" ht="13.65" customHeight="1">
      <c r="A43067" t="str" s="14" cm="1">
        <f t="array" ref="A43067">LEFT(B43067,2)</f>
      </c>
    </row>
    <row r="43068" s="29" customFormat="1" ht="13.65" customHeight="1">
      <c r="A43068" t="str" s="14" cm="1">
        <f t="array" ref="A43068">LEFT(B43068,2)</f>
      </c>
    </row>
    <row r="43069" s="29" customFormat="1" ht="13.65" customHeight="1">
      <c r="A43069" t="str" s="14" cm="1">
        <f t="array" ref="A43069">LEFT(B43069,2)</f>
      </c>
    </row>
    <row r="43070" s="29" customFormat="1" ht="13.65" customHeight="1">
      <c r="A43070" t="str" s="14" cm="1">
        <f t="array" ref="A43070">LEFT(B43070,2)</f>
      </c>
    </row>
    <row r="43071" s="29" customFormat="1" ht="13.65" customHeight="1">
      <c r="A43071" t="str" s="14" cm="1">
        <f t="array" ref="A43071">LEFT(B43071,2)</f>
      </c>
    </row>
    <row r="43072" s="29" customFormat="1" ht="13.65" customHeight="1">
      <c r="A43072" t="str" s="14" cm="1">
        <f t="array" ref="A43072">LEFT(B43072,2)</f>
      </c>
    </row>
    <row r="43073" s="29" customFormat="1" ht="13.65" customHeight="1">
      <c r="A43073" t="str" s="14" cm="1">
        <f t="array" ref="A43073">LEFT(B43073,2)</f>
      </c>
    </row>
    <row r="43074" s="29" customFormat="1" ht="13.65" customHeight="1">
      <c r="A43074" t="str" s="14" cm="1">
        <f t="array" ref="A43074">LEFT(B43074,2)</f>
      </c>
    </row>
    <row r="43075" s="29" customFormat="1" ht="13.65" customHeight="1">
      <c r="A43075" t="str" s="14" cm="1">
        <f t="array" ref="A43075">LEFT(B43075,2)</f>
      </c>
    </row>
    <row r="43076" s="29" customFormat="1" ht="13.65" customHeight="1">
      <c r="A43076" t="str" s="14" cm="1">
        <f t="array" ref="A43076">LEFT(B43076,2)</f>
      </c>
    </row>
    <row r="43077" s="29" customFormat="1" ht="13.65" customHeight="1">
      <c r="A43077" t="str" s="14" cm="1">
        <f t="array" ref="A43077">LEFT(B43077,2)</f>
      </c>
    </row>
    <row r="43078" s="29" customFormat="1" ht="13.65" customHeight="1">
      <c r="A43078" t="str" s="14" cm="1">
        <f t="array" ref="A43078">LEFT(B43078,2)</f>
      </c>
    </row>
    <row r="43079" s="29" customFormat="1" ht="13.65" customHeight="1">
      <c r="A43079" t="str" s="14" cm="1">
        <f t="array" ref="A43079">LEFT(B43079,2)</f>
      </c>
    </row>
    <row r="43080" s="29" customFormat="1" ht="13.65" customHeight="1">
      <c r="A43080" t="str" s="14" cm="1">
        <f t="array" ref="A43080">LEFT(B43080,2)</f>
      </c>
    </row>
    <row r="43081" s="29" customFormat="1" ht="13.65" customHeight="1">
      <c r="A43081" t="str" s="14" cm="1">
        <f t="array" ref="A43081">LEFT(B43081,2)</f>
      </c>
    </row>
    <row r="43082" s="29" customFormat="1" ht="13.65" customHeight="1">
      <c r="A43082" t="str" s="14" cm="1">
        <f t="array" ref="A43082">LEFT(B43082,2)</f>
      </c>
    </row>
    <row r="43083" s="29" customFormat="1" ht="13.65" customHeight="1">
      <c r="A43083" t="str" s="14" cm="1">
        <f t="array" ref="A43083">LEFT(B43083,2)</f>
      </c>
    </row>
    <row r="43084" s="29" customFormat="1" ht="13.65" customHeight="1">
      <c r="A43084" t="str" s="14" cm="1">
        <f t="array" ref="A43084">LEFT(B43084,2)</f>
      </c>
    </row>
    <row r="43085" s="29" customFormat="1" ht="13.65" customHeight="1">
      <c r="A43085" t="str" s="14" cm="1">
        <f t="array" ref="A43085">LEFT(B43085,2)</f>
      </c>
    </row>
    <row r="43086" s="29" customFormat="1" ht="13.65" customHeight="1">
      <c r="A43086" t="str" s="14" cm="1">
        <f t="array" ref="A43086">LEFT(B43086,2)</f>
      </c>
    </row>
    <row r="43087" s="29" customFormat="1" ht="13.65" customHeight="1">
      <c r="A43087" t="str" s="14" cm="1">
        <f t="array" ref="A43087">LEFT(B43087,2)</f>
      </c>
    </row>
    <row r="43088" s="29" customFormat="1" ht="13.65" customHeight="1">
      <c r="A43088" t="str" s="14" cm="1">
        <f t="array" ref="A43088">LEFT(B43088,2)</f>
      </c>
    </row>
    <row r="43089" s="29" customFormat="1" ht="13.65" customHeight="1">
      <c r="A43089" t="str" s="14" cm="1">
        <f t="array" ref="A43089">LEFT(B43089,2)</f>
      </c>
    </row>
    <row r="43090" s="29" customFormat="1" ht="13.65" customHeight="1">
      <c r="A43090" t="str" s="14" cm="1">
        <f t="array" ref="A43090">LEFT(B43090,2)</f>
      </c>
    </row>
    <row r="43091" s="29" customFormat="1" ht="13.65" customHeight="1">
      <c r="A43091" t="str" s="14" cm="1">
        <f t="array" ref="A43091">LEFT(B43091,2)</f>
      </c>
    </row>
    <row r="43092" s="29" customFormat="1" ht="13.65" customHeight="1">
      <c r="A43092" t="str" s="14" cm="1">
        <f t="array" ref="A43092">LEFT(B43092,2)</f>
      </c>
    </row>
    <row r="43093" s="29" customFormat="1" ht="13.65" customHeight="1">
      <c r="A43093" t="str" s="14" cm="1">
        <f t="array" ref="A43093">LEFT(B43093,2)</f>
      </c>
    </row>
    <row r="43094" s="29" customFormat="1" ht="13.65" customHeight="1">
      <c r="A43094" t="str" s="14" cm="1">
        <f t="array" ref="A43094">LEFT(B43094,2)</f>
      </c>
    </row>
    <row r="43095" s="29" customFormat="1" ht="13.65" customHeight="1">
      <c r="A43095" t="str" s="14" cm="1">
        <f t="array" ref="A43095">LEFT(B43095,2)</f>
      </c>
    </row>
    <row r="43096" s="29" customFormat="1" ht="13.65" customHeight="1">
      <c r="A43096" t="str" s="14" cm="1">
        <f t="array" ref="A43096">LEFT(B43096,2)</f>
      </c>
    </row>
    <row r="43097" s="29" customFormat="1" ht="13.65" customHeight="1">
      <c r="A43097" t="str" s="14" cm="1">
        <f t="array" ref="A43097">LEFT(B43097,2)</f>
      </c>
    </row>
    <row r="43098" s="29" customFormat="1" ht="13.65" customHeight="1">
      <c r="A43098" t="str" s="14" cm="1">
        <f t="array" ref="A43098">LEFT(B43098,2)</f>
      </c>
    </row>
    <row r="43099" s="29" customFormat="1" ht="13.65" customHeight="1">
      <c r="A43099" t="str" s="14" cm="1">
        <f t="array" ref="A43099">LEFT(B43099,2)</f>
      </c>
    </row>
    <row r="43100" s="29" customFormat="1" ht="13.65" customHeight="1">
      <c r="A43100" t="str" s="14" cm="1">
        <f t="array" ref="A43100">LEFT(B43100,2)</f>
      </c>
    </row>
    <row r="43101" s="29" customFormat="1" ht="13.65" customHeight="1">
      <c r="A43101" t="str" s="14" cm="1">
        <f t="array" ref="A43101">LEFT(B43101,2)</f>
      </c>
    </row>
    <row r="43102" s="29" customFormat="1" ht="13.65" customHeight="1">
      <c r="A43102" t="str" s="14" cm="1">
        <f t="array" ref="A43102">LEFT(B43102,2)</f>
      </c>
    </row>
    <row r="43103" s="29" customFormat="1" ht="13.65" customHeight="1">
      <c r="A43103" t="str" s="14" cm="1">
        <f t="array" ref="A43103">LEFT(B43103,2)</f>
      </c>
    </row>
    <row r="43104" s="29" customFormat="1" ht="13.65" customHeight="1">
      <c r="A43104" t="str" s="14" cm="1">
        <f t="array" ref="A43104">LEFT(B43104,2)</f>
      </c>
    </row>
    <row r="43105" s="29" customFormat="1" ht="13.65" customHeight="1">
      <c r="A43105" t="str" s="14" cm="1">
        <f t="array" ref="A43105">LEFT(B43105,2)</f>
      </c>
    </row>
    <row r="43106" s="29" customFormat="1" ht="13.65" customHeight="1">
      <c r="A43106" t="str" s="14" cm="1">
        <f t="array" ref="A43106">LEFT(B43106,2)</f>
      </c>
    </row>
    <row r="43107" s="29" customFormat="1" ht="13.65" customHeight="1">
      <c r="A43107" t="str" s="14" cm="1">
        <f t="array" ref="A43107">LEFT(B43107,2)</f>
      </c>
    </row>
    <row r="43108" s="29" customFormat="1" ht="13.65" customHeight="1">
      <c r="A43108" t="str" s="14" cm="1">
        <f t="array" ref="A43108">LEFT(B43108,2)</f>
      </c>
    </row>
    <row r="43109" s="29" customFormat="1" ht="13.65" customHeight="1">
      <c r="A43109" t="str" s="14" cm="1">
        <f t="array" ref="A43109">LEFT(B43109,2)</f>
      </c>
    </row>
    <row r="43110" s="29" customFormat="1" ht="13.65" customHeight="1">
      <c r="A43110" t="str" s="14" cm="1">
        <f t="array" ref="A43110">LEFT(B43110,2)</f>
      </c>
    </row>
    <row r="43111" s="29" customFormat="1" ht="13.65" customHeight="1">
      <c r="A43111" t="str" s="14" cm="1">
        <f t="array" ref="A43111">LEFT(B43111,2)</f>
      </c>
    </row>
    <row r="43112" s="29" customFormat="1" ht="13.65" customHeight="1">
      <c r="A43112" t="str" s="14" cm="1">
        <f t="array" ref="A43112">LEFT(B43112,2)</f>
      </c>
    </row>
    <row r="43113" s="29" customFormat="1" ht="13.65" customHeight="1">
      <c r="A43113" t="str" s="14" cm="1">
        <f t="array" ref="A43113">LEFT(B43113,2)</f>
      </c>
    </row>
    <row r="43114" s="29" customFormat="1" ht="13.65" customHeight="1">
      <c r="A43114" t="str" s="14" cm="1">
        <f t="array" ref="A43114">LEFT(B43114,2)</f>
      </c>
    </row>
    <row r="43115" s="29" customFormat="1" ht="13.65" customHeight="1">
      <c r="A43115" t="str" s="14" cm="1">
        <f t="array" ref="A43115">LEFT(B43115,2)</f>
      </c>
    </row>
    <row r="43116" s="29" customFormat="1" ht="13.65" customHeight="1">
      <c r="A43116" t="str" s="14" cm="1">
        <f t="array" ref="A43116">LEFT(B43116,2)</f>
      </c>
    </row>
    <row r="43117" s="29" customFormat="1" ht="13.65" customHeight="1">
      <c r="A43117" t="str" s="14" cm="1">
        <f t="array" ref="A43117">LEFT(B43117,2)</f>
      </c>
    </row>
    <row r="43118" s="29" customFormat="1" ht="13.65" customHeight="1">
      <c r="A43118" t="str" s="14" cm="1">
        <f t="array" ref="A43118">LEFT(B43118,2)</f>
      </c>
    </row>
    <row r="43119" s="29" customFormat="1" ht="13.65" customHeight="1">
      <c r="A43119" t="str" s="14" cm="1">
        <f t="array" ref="A43119">LEFT(B43119,2)</f>
      </c>
    </row>
    <row r="43120" s="29" customFormat="1" ht="13.65" customHeight="1">
      <c r="A43120" t="str" s="14" cm="1">
        <f t="array" ref="A43120">LEFT(B43120,2)</f>
      </c>
    </row>
    <row r="43121" s="29" customFormat="1" ht="13.65" customHeight="1">
      <c r="A43121" t="str" s="14" cm="1">
        <f t="array" ref="A43121">LEFT(B43121,2)</f>
      </c>
    </row>
    <row r="43122" s="29" customFormat="1" ht="13.65" customHeight="1">
      <c r="A43122" t="str" s="14" cm="1">
        <f t="array" ref="A43122">LEFT(B43122,2)</f>
      </c>
    </row>
    <row r="43123" s="29" customFormat="1" ht="13.65" customHeight="1">
      <c r="A43123" t="str" s="14" cm="1">
        <f t="array" ref="A43123">LEFT(B43123,2)</f>
      </c>
    </row>
    <row r="43124" s="29" customFormat="1" ht="13.65" customHeight="1">
      <c r="A43124" t="str" s="14" cm="1">
        <f t="array" ref="A43124">LEFT(B43124,2)</f>
      </c>
    </row>
    <row r="43125" s="29" customFormat="1" ht="13.65" customHeight="1">
      <c r="A43125" t="str" s="14" cm="1">
        <f t="array" ref="A43125">LEFT(B43125,2)</f>
      </c>
    </row>
    <row r="43126" s="29" customFormat="1" ht="13.65" customHeight="1">
      <c r="A43126" t="str" s="14" cm="1">
        <f t="array" ref="A43126">LEFT(B43126,2)</f>
      </c>
    </row>
    <row r="43127" s="29" customFormat="1" ht="13.65" customHeight="1">
      <c r="A43127" t="str" s="14" cm="1">
        <f t="array" ref="A43127">LEFT(B43127,2)</f>
      </c>
    </row>
    <row r="43128" s="29" customFormat="1" ht="13.65" customHeight="1">
      <c r="A43128" t="str" s="14" cm="1">
        <f t="array" ref="A43128">LEFT(B43128,2)</f>
      </c>
    </row>
    <row r="43129" s="29" customFormat="1" ht="13.65" customHeight="1">
      <c r="A43129" t="str" s="14" cm="1">
        <f t="array" ref="A43129">LEFT(B43129,2)</f>
      </c>
    </row>
    <row r="43130" s="29" customFormat="1" ht="13.65" customHeight="1">
      <c r="A43130" t="str" s="14" cm="1">
        <f t="array" ref="A43130">LEFT(B43130,2)</f>
      </c>
    </row>
    <row r="43131" s="29" customFormat="1" ht="13.65" customHeight="1">
      <c r="A43131" t="str" s="14" cm="1">
        <f t="array" ref="A43131">LEFT(B43131,2)</f>
      </c>
    </row>
    <row r="43132" s="29" customFormat="1" ht="13.65" customHeight="1">
      <c r="A43132" t="str" s="14" cm="1">
        <f t="array" ref="A43132">LEFT(B43132,2)</f>
      </c>
    </row>
    <row r="43133" s="29" customFormat="1" ht="13.65" customHeight="1">
      <c r="A43133" t="str" s="14" cm="1">
        <f t="array" ref="A43133">LEFT(B43133,2)</f>
      </c>
    </row>
    <row r="43134" s="29" customFormat="1" ht="13.65" customHeight="1">
      <c r="A43134" t="str" s="14" cm="1">
        <f t="array" ref="A43134">LEFT(B43134,2)</f>
      </c>
    </row>
    <row r="43135" s="29" customFormat="1" ht="13.65" customHeight="1">
      <c r="A43135" t="str" s="14" cm="1">
        <f t="array" ref="A43135">LEFT(B43135,2)</f>
      </c>
    </row>
    <row r="43136" s="29" customFormat="1" ht="13.65" customHeight="1">
      <c r="A43136" t="str" s="14" cm="1">
        <f t="array" ref="A43136">LEFT(B43136,2)</f>
      </c>
    </row>
    <row r="43137" s="29" customFormat="1" ht="13.65" customHeight="1">
      <c r="A43137" t="str" s="14" cm="1">
        <f t="array" ref="A43137">LEFT(B43137,2)</f>
      </c>
    </row>
    <row r="43138" s="29" customFormat="1" ht="13.65" customHeight="1">
      <c r="A43138" t="str" s="14" cm="1">
        <f t="array" ref="A43138">LEFT(B43138,2)</f>
      </c>
    </row>
    <row r="43139" s="29" customFormat="1" ht="13.65" customHeight="1">
      <c r="A43139" t="str" s="14" cm="1">
        <f t="array" ref="A43139">LEFT(B43139,2)</f>
      </c>
    </row>
    <row r="43140" s="29" customFormat="1" ht="13.65" customHeight="1">
      <c r="A43140" t="str" s="14" cm="1">
        <f t="array" ref="A43140">LEFT(B43140,2)</f>
      </c>
    </row>
    <row r="43141" s="29" customFormat="1" ht="13.65" customHeight="1">
      <c r="A43141" t="str" s="14" cm="1">
        <f t="array" ref="A43141">LEFT(B43141,2)</f>
      </c>
    </row>
    <row r="43142" s="29" customFormat="1" ht="13.65" customHeight="1">
      <c r="A43142" t="str" s="14" cm="1">
        <f t="array" ref="A43142">LEFT(B43142,2)</f>
      </c>
    </row>
    <row r="43143" s="29" customFormat="1" ht="13.65" customHeight="1">
      <c r="A43143" t="str" s="14" cm="1">
        <f t="array" ref="A43143">LEFT(B43143,2)</f>
      </c>
    </row>
    <row r="43144" s="29" customFormat="1" ht="13.65" customHeight="1">
      <c r="A43144" t="str" s="14" cm="1">
        <f t="array" ref="A43144">LEFT(B43144,2)</f>
      </c>
    </row>
    <row r="43145" s="29" customFormat="1" ht="13.65" customHeight="1">
      <c r="A43145" t="str" s="14" cm="1">
        <f t="array" ref="A43145">LEFT(B43145,2)</f>
      </c>
    </row>
    <row r="43146" s="29" customFormat="1" ht="13.65" customHeight="1">
      <c r="A43146" t="str" s="14" cm="1">
        <f t="array" ref="A43146">LEFT(B43146,2)</f>
      </c>
    </row>
    <row r="43147" s="29" customFormat="1" ht="13.65" customHeight="1">
      <c r="A43147" t="str" s="14" cm="1">
        <f t="array" ref="A43147">LEFT(B43147,2)</f>
      </c>
    </row>
    <row r="43148" s="29" customFormat="1" ht="13.65" customHeight="1">
      <c r="A43148" t="str" s="14" cm="1">
        <f t="array" ref="A43148">LEFT(B43148,2)</f>
      </c>
    </row>
    <row r="43149" s="29" customFormat="1" ht="13.65" customHeight="1">
      <c r="A43149" t="str" s="14" cm="1">
        <f t="array" ref="A43149">LEFT(B43149,2)</f>
      </c>
    </row>
    <row r="43150" s="29" customFormat="1" ht="13.65" customHeight="1">
      <c r="A43150" t="str" s="14" cm="1">
        <f t="array" ref="A43150">LEFT(B43150,2)</f>
      </c>
    </row>
    <row r="43151" s="29" customFormat="1" ht="13.65" customHeight="1">
      <c r="A43151" t="str" s="14" cm="1">
        <f t="array" ref="A43151">LEFT(B43151,2)</f>
      </c>
    </row>
    <row r="43152" s="29" customFormat="1" ht="13.65" customHeight="1">
      <c r="A43152" t="str" s="14" cm="1">
        <f t="array" ref="A43152">LEFT(B43152,2)</f>
      </c>
    </row>
    <row r="43153" s="29" customFormat="1" ht="13.65" customHeight="1">
      <c r="A43153" t="str" s="14" cm="1">
        <f t="array" ref="A43153">LEFT(B43153,2)</f>
      </c>
    </row>
    <row r="43154" s="29" customFormat="1" ht="13.65" customHeight="1">
      <c r="A43154" t="str" s="14" cm="1">
        <f t="array" ref="A43154">LEFT(B43154,2)</f>
      </c>
    </row>
    <row r="43155" s="29" customFormat="1" ht="13.65" customHeight="1">
      <c r="A43155" t="str" s="14" cm="1">
        <f t="array" ref="A43155">LEFT(B43155,2)</f>
      </c>
    </row>
    <row r="43156" s="29" customFormat="1" ht="13.65" customHeight="1">
      <c r="A43156" t="str" s="14" cm="1">
        <f t="array" ref="A43156">LEFT(B43156,2)</f>
      </c>
    </row>
    <row r="43157" s="29" customFormat="1" ht="13.65" customHeight="1">
      <c r="A43157" t="str" s="14" cm="1">
        <f t="array" ref="A43157">LEFT(B43157,2)</f>
      </c>
    </row>
    <row r="43158" s="29" customFormat="1" ht="13.65" customHeight="1">
      <c r="A43158" t="str" s="14" cm="1">
        <f t="array" ref="A43158">LEFT(B43158,2)</f>
      </c>
    </row>
    <row r="43159" s="29" customFormat="1" ht="13.65" customHeight="1">
      <c r="A43159" t="str" s="14" cm="1">
        <f t="array" ref="A43159">LEFT(B43159,2)</f>
      </c>
    </row>
    <row r="43160" s="29" customFormat="1" ht="13.65" customHeight="1">
      <c r="A43160" t="str" s="14" cm="1">
        <f t="array" ref="A43160">LEFT(B43160,2)</f>
      </c>
    </row>
    <row r="43161" s="29" customFormat="1" ht="13.65" customHeight="1">
      <c r="A43161" t="str" s="14" cm="1">
        <f t="array" ref="A43161">LEFT(B43161,2)</f>
      </c>
    </row>
    <row r="43162" s="29" customFormat="1" ht="13.65" customHeight="1">
      <c r="A43162" t="str" s="14" cm="1">
        <f t="array" ref="A43162">LEFT(B43162,2)</f>
      </c>
    </row>
    <row r="43163" s="29" customFormat="1" ht="13.65" customHeight="1">
      <c r="A43163" t="str" s="14" cm="1">
        <f t="array" ref="A43163">LEFT(B43163,2)</f>
      </c>
    </row>
    <row r="43164" s="29" customFormat="1" ht="13.65" customHeight="1">
      <c r="A43164" t="str" s="14" cm="1">
        <f t="array" ref="A43164">LEFT(B43164,2)</f>
      </c>
    </row>
    <row r="43165" s="29" customFormat="1" ht="13.65" customHeight="1">
      <c r="A43165" t="str" s="14" cm="1">
        <f t="array" ref="A43165">LEFT(B43165,2)</f>
      </c>
    </row>
    <row r="43166" s="29" customFormat="1" ht="13.65" customHeight="1">
      <c r="A43166" t="str" s="14" cm="1">
        <f t="array" ref="A43166">LEFT(B43166,2)</f>
      </c>
    </row>
    <row r="43167" s="29" customFormat="1" ht="13.65" customHeight="1">
      <c r="A43167" t="str" s="14" cm="1">
        <f t="array" ref="A43167">LEFT(B43167,2)</f>
      </c>
    </row>
    <row r="43168" s="29" customFormat="1" ht="13.65" customHeight="1">
      <c r="A43168" t="str" s="14" cm="1">
        <f t="array" ref="A43168">LEFT(B43168,2)</f>
      </c>
    </row>
    <row r="43169" s="29" customFormat="1" ht="13.65" customHeight="1">
      <c r="A43169" t="str" s="14" cm="1">
        <f t="array" ref="A43169">LEFT(B43169,2)</f>
      </c>
    </row>
    <row r="43170" s="29" customFormat="1" ht="13.65" customHeight="1">
      <c r="A43170" t="str" s="14" cm="1">
        <f t="array" ref="A43170">LEFT(B43170,2)</f>
      </c>
    </row>
    <row r="43171" s="29" customFormat="1" ht="13.65" customHeight="1">
      <c r="A43171" t="str" s="14" cm="1">
        <f t="array" ref="A43171">LEFT(B43171,2)</f>
      </c>
    </row>
    <row r="43172" s="29" customFormat="1" ht="13.65" customHeight="1">
      <c r="A43172" t="str" s="14" cm="1">
        <f t="array" ref="A43172">LEFT(B43172,2)</f>
      </c>
    </row>
    <row r="43173" s="29" customFormat="1" ht="13.65" customHeight="1">
      <c r="A43173" t="str" s="14" cm="1">
        <f t="array" ref="A43173">LEFT(B43173,2)</f>
      </c>
    </row>
    <row r="43174" s="29" customFormat="1" ht="13.65" customHeight="1">
      <c r="A43174" t="str" s="14" cm="1">
        <f t="array" ref="A43174">LEFT(B43174,2)</f>
      </c>
    </row>
    <row r="43175" s="29" customFormat="1" ht="13.65" customHeight="1">
      <c r="A43175" t="str" s="14" cm="1">
        <f t="array" ref="A43175">LEFT(B43175,2)</f>
      </c>
    </row>
    <row r="43176" s="29" customFormat="1" ht="13.65" customHeight="1">
      <c r="A43176" t="str" s="14" cm="1">
        <f t="array" ref="A43176">LEFT(B43176,2)</f>
      </c>
    </row>
    <row r="43177" s="29" customFormat="1" ht="13.65" customHeight="1">
      <c r="A43177" t="str" s="14" cm="1">
        <f t="array" ref="A43177">LEFT(B43177,2)</f>
      </c>
    </row>
    <row r="43178" s="29" customFormat="1" ht="13.65" customHeight="1">
      <c r="A43178" t="str" s="14" cm="1">
        <f t="array" ref="A43178">LEFT(B43178,2)</f>
      </c>
    </row>
    <row r="43179" s="29" customFormat="1" ht="13.65" customHeight="1">
      <c r="A43179" t="str" s="14" cm="1">
        <f t="array" ref="A43179">LEFT(B43179,2)</f>
      </c>
    </row>
    <row r="43180" s="29" customFormat="1" ht="13.65" customHeight="1">
      <c r="A43180" t="str" s="14" cm="1">
        <f t="array" ref="A43180">LEFT(B43180,2)</f>
      </c>
    </row>
    <row r="43181" s="29" customFormat="1" ht="13.65" customHeight="1">
      <c r="A43181" t="str" s="14" cm="1">
        <f t="array" ref="A43181">LEFT(B43181,2)</f>
      </c>
    </row>
    <row r="43182" s="29" customFormat="1" ht="13.65" customHeight="1">
      <c r="A43182" t="str" s="14" cm="1">
        <f t="array" ref="A43182">LEFT(B43182,2)</f>
      </c>
    </row>
    <row r="43183" s="29" customFormat="1" ht="13.65" customHeight="1">
      <c r="A43183" t="str" s="14" cm="1">
        <f t="array" ref="A43183">LEFT(B43183,2)</f>
      </c>
    </row>
    <row r="43184" s="29" customFormat="1" ht="13.65" customHeight="1">
      <c r="A43184" t="str" s="14" cm="1">
        <f t="array" ref="A43184">LEFT(B43184,2)</f>
      </c>
    </row>
    <row r="43185" s="29" customFormat="1" ht="13.65" customHeight="1">
      <c r="A43185" t="str" s="14" cm="1">
        <f t="array" ref="A43185">LEFT(B43185,2)</f>
      </c>
    </row>
    <row r="43186" s="29" customFormat="1" ht="13.65" customHeight="1">
      <c r="A43186" t="str" s="14" cm="1">
        <f t="array" ref="A43186">LEFT(B43186,2)</f>
      </c>
    </row>
    <row r="43187" s="29" customFormat="1" ht="13.65" customHeight="1">
      <c r="A43187" t="str" s="14" cm="1">
        <f t="array" ref="A43187">LEFT(B43187,2)</f>
      </c>
    </row>
    <row r="43188" s="29" customFormat="1" ht="13.65" customHeight="1">
      <c r="A43188" t="str" s="14" cm="1">
        <f t="array" ref="A43188">LEFT(B43188,2)</f>
      </c>
    </row>
    <row r="43189" s="29" customFormat="1" ht="13.65" customHeight="1">
      <c r="A43189" t="str" s="14" cm="1">
        <f t="array" ref="A43189">LEFT(B43189,2)</f>
      </c>
    </row>
    <row r="43190" s="29" customFormat="1" ht="13.65" customHeight="1">
      <c r="A43190" t="str" s="14" cm="1">
        <f t="array" ref="A43190">LEFT(B43190,2)</f>
      </c>
    </row>
    <row r="43191" s="29" customFormat="1" ht="13.65" customHeight="1">
      <c r="A43191" t="str" s="14" cm="1">
        <f t="array" ref="A43191">LEFT(B43191,2)</f>
      </c>
    </row>
    <row r="43192" s="29" customFormat="1" ht="13.65" customHeight="1">
      <c r="A43192" t="str" s="14" cm="1">
        <f t="array" ref="A43192">LEFT(B43192,2)</f>
      </c>
    </row>
    <row r="43193" s="29" customFormat="1" ht="13.65" customHeight="1">
      <c r="A43193" t="str" s="14" cm="1">
        <f t="array" ref="A43193">LEFT(B43193,2)</f>
      </c>
    </row>
    <row r="43194" s="29" customFormat="1" ht="13.65" customHeight="1">
      <c r="A43194" t="str" s="14" cm="1">
        <f t="array" ref="A43194">LEFT(B43194,2)</f>
      </c>
    </row>
    <row r="43195" s="29" customFormat="1" ht="13.65" customHeight="1">
      <c r="A43195" t="str" s="14" cm="1">
        <f t="array" ref="A43195">LEFT(B43195,2)</f>
      </c>
    </row>
    <row r="43196" s="29" customFormat="1" ht="13.65" customHeight="1">
      <c r="A43196" t="str" s="14" cm="1">
        <f t="array" ref="A43196">LEFT(B43196,2)</f>
      </c>
    </row>
    <row r="43197" s="29" customFormat="1" ht="13.65" customHeight="1">
      <c r="A43197" t="str" s="14" cm="1">
        <f t="array" ref="A43197">LEFT(B43197,2)</f>
      </c>
    </row>
    <row r="43198" s="29" customFormat="1" ht="13.65" customHeight="1">
      <c r="A43198" t="str" s="14" cm="1">
        <f t="array" ref="A43198">LEFT(B43198,2)</f>
      </c>
    </row>
    <row r="43199" s="29" customFormat="1" ht="13.65" customHeight="1">
      <c r="A43199" t="str" s="14" cm="1">
        <f t="array" ref="A43199">LEFT(B43199,2)</f>
      </c>
    </row>
    <row r="43200" s="29" customFormat="1" ht="13.65" customHeight="1">
      <c r="A43200" t="str" s="14" cm="1">
        <f t="array" ref="A43200">LEFT(B43200,2)</f>
      </c>
    </row>
    <row r="43201" s="29" customFormat="1" ht="13.65" customHeight="1">
      <c r="A43201" t="str" s="14" cm="1">
        <f t="array" ref="A43201">LEFT(B43201,2)</f>
      </c>
    </row>
    <row r="43202" s="29" customFormat="1" ht="13.65" customHeight="1">
      <c r="A43202" t="str" s="14" cm="1">
        <f t="array" ref="A43202">LEFT(B43202,2)</f>
      </c>
    </row>
    <row r="43203" s="29" customFormat="1" ht="13.65" customHeight="1">
      <c r="A43203" t="str" s="14" cm="1">
        <f t="array" ref="A43203">LEFT(B43203,2)</f>
      </c>
    </row>
    <row r="43204" s="29" customFormat="1" ht="13.65" customHeight="1">
      <c r="A43204" t="str" s="14" cm="1">
        <f t="array" ref="A43204">LEFT(B43204,2)</f>
      </c>
    </row>
    <row r="43205" s="29" customFormat="1" ht="13.65" customHeight="1">
      <c r="A43205" t="str" s="14" cm="1">
        <f t="array" ref="A43205">LEFT(B43205,2)</f>
      </c>
    </row>
    <row r="43206" s="29" customFormat="1" ht="13.65" customHeight="1">
      <c r="A43206" t="str" s="14" cm="1">
        <f t="array" ref="A43206">LEFT(B43206,2)</f>
      </c>
    </row>
    <row r="43207" s="29" customFormat="1" ht="13.65" customHeight="1">
      <c r="A43207" t="str" s="14" cm="1">
        <f t="array" ref="A43207">LEFT(B43207,2)</f>
      </c>
    </row>
    <row r="43208" s="29" customFormat="1" ht="13.65" customHeight="1">
      <c r="A43208" t="str" s="14" cm="1">
        <f t="array" ref="A43208">LEFT(B43208,2)</f>
      </c>
    </row>
    <row r="43209" s="29" customFormat="1" ht="13.65" customHeight="1">
      <c r="A43209" t="str" s="14" cm="1">
        <f t="array" ref="A43209">LEFT(B43209,2)</f>
      </c>
    </row>
    <row r="43210" s="29" customFormat="1" ht="13.65" customHeight="1">
      <c r="A43210" t="str" s="14" cm="1">
        <f t="array" ref="A43210">LEFT(B43210,2)</f>
      </c>
    </row>
    <row r="43211" s="29" customFormat="1" ht="13.65" customHeight="1">
      <c r="A43211" t="str" s="14" cm="1">
        <f t="array" ref="A43211">LEFT(B43211,2)</f>
      </c>
    </row>
    <row r="43212" s="29" customFormat="1" ht="13.65" customHeight="1">
      <c r="A43212" t="str" s="14" cm="1">
        <f t="array" ref="A43212">LEFT(B43212,2)</f>
      </c>
    </row>
    <row r="43213" s="29" customFormat="1" ht="13.65" customHeight="1">
      <c r="A43213" t="str" s="14" cm="1">
        <f t="array" ref="A43213">LEFT(B43213,2)</f>
      </c>
    </row>
    <row r="43214" s="29" customFormat="1" ht="13.65" customHeight="1">
      <c r="A43214" t="str" s="14" cm="1">
        <f t="array" ref="A43214">LEFT(B43214,2)</f>
      </c>
    </row>
    <row r="43215" s="29" customFormat="1" ht="13.65" customHeight="1">
      <c r="A43215" t="str" s="14" cm="1">
        <f t="array" ref="A43215">LEFT(B43215,2)</f>
      </c>
    </row>
    <row r="43216" s="29" customFormat="1" ht="13.65" customHeight="1">
      <c r="A43216" t="str" s="14" cm="1">
        <f t="array" ref="A43216">LEFT(B43216,2)</f>
      </c>
    </row>
    <row r="43217" s="29" customFormat="1" ht="13.65" customHeight="1">
      <c r="A43217" t="str" s="14" cm="1">
        <f t="array" ref="A43217">LEFT(B43217,2)</f>
      </c>
    </row>
    <row r="43218" s="29" customFormat="1" ht="13.65" customHeight="1">
      <c r="A43218" t="str" s="14" cm="1">
        <f t="array" ref="A43218">LEFT(B43218,2)</f>
      </c>
    </row>
    <row r="43219" s="29" customFormat="1" ht="13.65" customHeight="1">
      <c r="A43219" t="str" s="14" cm="1">
        <f t="array" ref="A43219">LEFT(B43219,2)</f>
      </c>
    </row>
    <row r="43220" s="29" customFormat="1" ht="13.65" customHeight="1">
      <c r="A43220" t="str" s="14" cm="1">
        <f t="array" ref="A43220">LEFT(B43220,2)</f>
      </c>
    </row>
    <row r="43221" s="29" customFormat="1" ht="13.65" customHeight="1">
      <c r="A43221" t="str" s="14" cm="1">
        <f t="array" ref="A43221">LEFT(B43221,2)</f>
      </c>
    </row>
    <row r="43222" s="29" customFormat="1" ht="13.65" customHeight="1">
      <c r="A43222" t="str" s="14" cm="1">
        <f t="array" ref="A43222">LEFT(B43222,2)</f>
      </c>
    </row>
    <row r="43223" s="29" customFormat="1" ht="13.65" customHeight="1">
      <c r="A43223" t="str" s="14" cm="1">
        <f t="array" ref="A43223">LEFT(B43223,2)</f>
      </c>
    </row>
    <row r="43224" s="29" customFormat="1" ht="13.65" customHeight="1">
      <c r="A43224" t="str" s="14" cm="1">
        <f t="array" ref="A43224">LEFT(B43224,2)</f>
      </c>
    </row>
    <row r="43225" s="29" customFormat="1" ht="13.65" customHeight="1">
      <c r="A43225" t="str" s="14" cm="1">
        <f t="array" ref="A43225">LEFT(B43225,2)</f>
      </c>
    </row>
    <row r="43226" s="29" customFormat="1" ht="13.65" customHeight="1">
      <c r="A43226" t="str" s="14" cm="1">
        <f t="array" ref="A43226">LEFT(B43226,2)</f>
      </c>
    </row>
    <row r="43227" s="29" customFormat="1" ht="13.65" customHeight="1">
      <c r="A43227" t="str" s="14" cm="1">
        <f t="array" ref="A43227">LEFT(B43227,2)</f>
      </c>
    </row>
    <row r="43228" s="29" customFormat="1" ht="13.65" customHeight="1">
      <c r="A43228" t="str" s="14" cm="1">
        <f t="array" ref="A43228">LEFT(B43228,2)</f>
      </c>
    </row>
    <row r="43229" s="29" customFormat="1" ht="13.65" customHeight="1">
      <c r="A43229" t="str" s="14" cm="1">
        <f t="array" ref="A43229">LEFT(B43229,2)</f>
      </c>
    </row>
    <row r="43230" s="29" customFormat="1" ht="13.65" customHeight="1">
      <c r="A43230" t="str" s="14" cm="1">
        <f t="array" ref="A43230">LEFT(B43230,2)</f>
      </c>
    </row>
    <row r="43231" s="29" customFormat="1" ht="13.65" customHeight="1">
      <c r="A43231" t="str" s="14" cm="1">
        <f t="array" ref="A43231">LEFT(B43231,2)</f>
      </c>
    </row>
    <row r="43232" s="29" customFormat="1" ht="13.65" customHeight="1">
      <c r="A43232" t="str" s="14" cm="1">
        <f t="array" ref="A43232">LEFT(B43232,2)</f>
      </c>
    </row>
    <row r="43233" s="29" customFormat="1" ht="13.65" customHeight="1">
      <c r="A43233" t="str" s="14" cm="1">
        <f t="array" ref="A43233">LEFT(B43233,2)</f>
      </c>
    </row>
    <row r="43234" s="29" customFormat="1" ht="13.65" customHeight="1">
      <c r="A43234" t="str" s="14" cm="1">
        <f t="array" ref="A43234">LEFT(B43234,2)</f>
      </c>
    </row>
    <row r="43235" s="29" customFormat="1" ht="13.65" customHeight="1">
      <c r="A43235" t="str" s="14" cm="1">
        <f t="array" ref="A43235">LEFT(B43235,2)</f>
      </c>
    </row>
    <row r="43236" s="29" customFormat="1" ht="13.65" customHeight="1">
      <c r="A43236" t="str" s="14" cm="1">
        <f t="array" ref="A43236">LEFT(B43236,2)</f>
      </c>
    </row>
    <row r="43237" s="29" customFormat="1" ht="13.65" customHeight="1">
      <c r="A43237" t="str" s="14" cm="1">
        <f t="array" ref="A43237">LEFT(B43237,2)</f>
      </c>
    </row>
    <row r="43238" s="29" customFormat="1" ht="13.65" customHeight="1">
      <c r="A43238" t="str" s="14" cm="1">
        <f t="array" ref="A43238">LEFT(B43238,2)</f>
      </c>
    </row>
    <row r="43239" s="29" customFormat="1" ht="13.65" customHeight="1">
      <c r="A43239" t="str" s="14" cm="1">
        <f t="array" ref="A43239">LEFT(B43239,2)</f>
      </c>
    </row>
    <row r="43240" s="29" customFormat="1" ht="13.65" customHeight="1">
      <c r="A43240" t="str" s="14" cm="1">
        <f t="array" ref="A43240">LEFT(B43240,2)</f>
      </c>
    </row>
    <row r="43241" s="29" customFormat="1" ht="13.65" customHeight="1">
      <c r="A43241" t="str" s="14" cm="1">
        <f t="array" ref="A43241">LEFT(B43241,2)</f>
      </c>
    </row>
    <row r="43242" s="29" customFormat="1" ht="13.65" customHeight="1">
      <c r="A43242" t="str" s="14" cm="1">
        <f t="array" ref="A43242">LEFT(B43242,2)</f>
      </c>
    </row>
    <row r="43243" s="29" customFormat="1" ht="13.65" customHeight="1">
      <c r="A43243" t="str" s="14" cm="1">
        <f t="array" ref="A43243">LEFT(B43243,2)</f>
      </c>
    </row>
    <row r="43244" s="29" customFormat="1" ht="13.65" customHeight="1">
      <c r="A43244" t="str" s="14" cm="1">
        <f t="array" ref="A43244">LEFT(B43244,2)</f>
      </c>
    </row>
    <row r="43245" s="29" customFormat="1" ht="13.65" customHeight="1">
      <c r="A43245" t="str" s="14" cm="1">
        <f t="array" ref="A43245">LEFT(B43245,2)</f>
      </c>
    </row>
    <row r="43246" s="29" customFormat="1" ht="13.65" customHeight="1">
      <c r="A43246" t="str" s="14" cm="1">
        <f t="array" ref="A43246">LEFT(B43246,2)</f>
      </c>
    </row>
    <row r="43247" s="29" customFormat="1" ht="13.65" customHeight="1">
      <c r="A43247" t="str" s="14" cm="1">
        <f t="array" ref="A43247">LEFT(B43247,2)</f>
      </c>
    </row>
    <row r="43248" s="29" customFormat="1" ht="13.65" customHeight="1">
      <c r="A43248" t="str" s="14" cm="1">
        <f t="array" ref="A43248">LEFT(B43248,2)</f>
      </c>
    </row>
    <row r="43249" s="29" customFormat="1" ht="13.65" customHeight="1">
      <c r="A43249" t="str" s="14" cm="1">
        <f t="array" ref="A43249">LEFT(B43249,2)</f>
      </c>
    </row>
    <row r="43250" s="29" customFormat="1" ht="13.65" customHeight="1">
      <c r="A43250" t="str" s="14" cm="1">
        <f t="array" ref="A43250">LEFT(B43250,2)</f>
      </c>
    </row>
    <row r="43251" s="29" customFormat="1" ht="13.65" customHeight="1">
      <c r="A43251" t="str" s="14" cm="1">
        <f t="array" ref="A43251">LEFT(B43251,2)</f>
      </c>
    </row>
    <row r="43252" s="29" customFormat="1" ht="13.65" customHeight="1">
      <c r="A43252" t="str" s="14" cm="1">
        <f t="array" ref="A43252">LEFT(B43252,2)</f>
      </c>
    </row>
    <row r="43253" s="29" customFormat="1" ht="13.65" customHeight="1">
      <c r="A43253" t="str" s="14" cm="1">
        <f t="array" ref="A43253">LEFT(B43253,2)</f>
      </c>
    </row>
    <row r="43254" s="29" customFormat="1" ht="13.65" customHeight="1">
      <c r="A43254" t="str" s="14" cm="1">
        <f t="array" ref="A43254">LEFT(B43254,2)</f>
      </c>
    </row>
    <row r="43255" s="29" customFormat="1" ht="13.65" customHeight="1">
      <c r="A43255" t="str" s="14" cm="1">
        <f t="array" ref="A43255">LEFT(B43255,2)</f>
      </c>
    </row>
    <row r="43256" s="29" customFormat="1" ht="13.65" customHeight="1">
      <c r="A43256" t="str" s="14" cm="1">
        <f t="array" ref="A43256">LEFT(B43256,2)</f>
      </c>
    </row>
    <row r="43257" s="29" customFormat="1" ht="13.65" customHeight="1">
      <c r="A43257" t="str" s="14" cm="1">
        <f t="array" ref="A43257">LEFT(B43257,2)</f>
      </c>
    </row>
    <row r="43258" s="29" customFormat="1" ht="13.65" customHeight="1">
      <c r="A43258" t="str" s="14" cm="1">
        <f t="array" ref="A43258">LEFT(B43258,2)</f>
      </c>
    </row>
    <row r="43259" s="29" customFormat="1" ht="13.65" customHeight="1">
      <c r="A43259" t="str" s="14" cm="1">
        <f t="array" ref="A43259">LEFT(B43259,2)</f>
      </c>
    </row>
    <row r="43260" s="29" customFormat="1" ht="13.65" customHeight="1">
      <c r="A43260" t="str" s="14" cm="1">
        <f t="array" ref="A43260">LEFT(B43260,2)</f>
      </c>
    </row>
    <row r="43261" s="29" customFormat="1" ht="13.65" customHeight="1">
      <c r="A43261" t="str" s="14" cm="1">
        <f t="array" ref="A43261">LEFT(B43261,2)</f>
      </c>
    </row>
    <row r="43262" s="29" customFormat="1" ht="13.65" customHeight="1">
      <c r="A43262" t="str" s="14" cm="1">
        <f t="array" ref="A43262">LEFT(B43262,2)</f>
      </c>
    </row>
    <row r="43263" s="29" customFormat="1" ht="13.65" customHeight="1">
      <c r="A43263" t="str" s="14" cm="1">
        <f t="array" ref="A43263">LEFT(B43263,2)</f>
      </c>
    </row>
    <row r="43264" s="29" customFormat="1" ht="13.65" customHeight="1">
      <c r="A43264" t="str" s="14" cm="1">
        <f t="array" ref="A43264">LEFT(B43264,2)</f>
      </c>
    </row>
    <row r="43265" s="29" customFormat="1" ht="13.65" customHeight="1">
      <c r="A43265" t="str" s="14" cm="1">
        <f t="array" ref="A43265">LEFT(B43265,2)</f>
      </c>
    </row>
    <row r="43266" s="29" customFormat="1" ht="13.65" customHeight="1">
      <c r="A43266" t="str" s="14" cm="1">
        <f t="array" ref="A43266">LEFT(B43266,2)</f>
      </c>
    </row>
    <row r="43267" s="29" customFormat="1" ht="13.65" customHeight="1">
      <c r="A43267" t="str" s="14" cm="1">
        <f t="array" ref="A43267">LEFT(B43267,2)</f>
      </c>
    </row>
    <row r="43268" s="29" customFormat="1" ht="13.65" customHeight="1">
      <c r="A43268" t="str" s="14" cm="1">
        <f t="array" ref="A43268">LEFT(B43268,2)</f>
      </c>
    </row>
    <row r="43269" s="29" customFormat="1" ht="13.65" customHeight="1">
      <c r="A43269" t="str" s="14" cm="1">
        <f t="array" ref="A43269">LEFT(B43269,2)</f>
      </c>
    </row>
    <row r="43270" s="29" customFormat="1" ht="13.65" customHeight="1">
      <c r="A43270" t="str" s="14" cm="1">
        <f t="array" ref="A43270">LEFT(B43270,2)</f>
      </c>
    </row>
    <row r="43271" s="29" customFormat="1" ht="13.65" customHeight="1">
      <c r="A43271" t="str" s="14" cm="1">
        <f t="array" ref="A43271">LEFT(B43271,2)</f>
      </c>
    </row>
    <row r="43272" s="29" customFormat="1" ht="13.65" customHeight="1">
      <c r="A43272" t="str" s="14" cm="1">
        <f t="array" ref="A43272">LEFT(B43272,2)</f>
      </c>
    </row>
    <row r="43273" s="29" customFormat="1" ht="13.65" customHeight="1">
      <c r="A43273" t="str" s="14" cm="1">
        <f t="array" ref="A43273">LEFT(B43273,2)</f>
      </c>
    </row>
    <row r="43274" s="29" customFormat="1" ht="13.65" customHeight="1">
      <c r="A43274" t="str" s="14" cm="1">
        <f t="array" ref="A43274">LEFT(B43274,2)</f>
      </c>
    </row>
    <row r="43275" s="29" customFormat="1" ht="13.65" customHeight="1">
      <c r="A43275" t="str" s="14" cm="1">
        <f t="array" ref="A43275">LEFT(B43275,2)</f>
      </c>
    </row>
    <row r="43276" s="29" customFormat="1" ht="13.65" customHeight="1">
      <c r="A43276" t="str" s="14" cm="1">
        <f t="array" ref="A43276">LEFT(B43276,2)</f>
      </c>
    </row>
    <row r="43277" s="29" customFormat="1" ht="13.65" customHeight="1">
      <c r="A43277" t="str" s="14" cm="1">
        <f t="array" ref="A43277">LEFT(B43277,2)</f>
      </c>
    </row>
    <row r="43278" s="29" customFormat="1" ht="13.65" customHeight="1">
      <c r="A43278" t="str" s="14" cm="1">
        <f t="array" ref="A43278">LEFT(B43278,2)</f>
      </c>
    </row>
    <row r="43279" s="29" customFormat="1" ht="13.65" customHeight="1">
      <c r="A43279" t="str" s="14" cm="1">
        <f t="array" ref="A43279">LEFT(B43279,2)</f>
      </c>
    </row>
    <row r="43280" s="29" customFormat="1" ht="13.65" customHeight="1">
      <c r="A43280" t="str" s="14" cm="1">
        <f t="array" ref="A43280">LEFT(B43280,2)</f>
      </c>
    </row>
    <row r="43281" s="29" customFormat="1" ht="13.65" customHeight="1">
      <c r="A43281" t="str" s="14" cm="1">
        <f t="array" ref="A43281">LEFT(B43281,2)</f>
      </c>
    </row>
    <row r="43282" s="29" customFormat="1" ht="13.65" customHeight="1">
      <c r="A43282" t="str" s="14" cm="1">
        <f t="array" ref="A43282">LEFT(B43282,2)</f>
      </c>
    </row>
    <row r="43283" s="29" customFormat="1" ht="13.65" customHeight="1">
      <c r="A43283" t="str" s="14" cm="1">
        <f t="array" ref="A43283">LEFT(B43283,2)</f>
      </c>
    </row>
    <row r="43284" s="29" customFormat="1" ht="13.65" customHeight="1">
      <c r="A43284" t="str" s="14" cm="1">
        <f t="array" ref="A43284">LEFT(B43284,2)</f>
      </c>
    </row>
    <row r="43285" s="29" customFormat="1" ht="13.65" customHeight="1">
      <c r="A43285" t="str" s="14" cm="1">
        <f t="array" ref="A43285">LEFT(B43285,2)</f>
      </c>
    </row>
    <row r="43286" s="29" customFormat="1" ht="13.65" customHeight="1">
      <c r="A43286" t="str" s="14" cm="1">
        <f t="array" ref="A43286">LEFT(B43286,2)</f>
      </c>
    </row>
    <row r="43287" s="29" customFormat="1" ht="13.65" customHeight="1">
      <c r="A43287" t="str" s="14" cm="1">
        <f t="array" ref="A43287">LEFT(B43287,2)</f>
      </c>
    </row>
    <row r="43288" s="29" customFormat="1" ht="13.65" customHeight="1">
      <c r="A43288" t="str" s="14" cm="1">
        <f t="array" ref="A43288">LEFT(B43288,2)</f>
      </c>
    </row>
    <row r="43289" s="29" customFormat="1" ht="13.65" customHeight="1">
      <c r="A43289" t="str" s="14" cm="1">
        <f t="array" ref="A43289">LEFT(B43289,2)</f>
      </c>
    </row>
    <row r="43290" s="29" customFormat="1" ht="13.65" customHeight="1">
      <c r="A43290" t="str" s="14" cm="1">
        <f t="array" ref="A43290">LEFT(B43290,2)</f>
      </c>
    </row>
    <row r="43291" s="29" customFormat="1" ht="13.65" customHeight="1">
      <c r="A43291" t="str" s="14" cm="1">
        <f t="array" ref="A43291">LEFT(B43291,2)</f>
      </c>
    </row>
    <row r="43292" s="29" customFormat="1" ht="13.65" customHeight="1">
      <c r="A43292" t="str" s="14" cm="1">
        <f t="array" ref="A43292">LEFT(B43292,2)</f>
      </c>
    </row>
    <row r="43293" s="29" customFormat="1" ht="13.65" customHeight="1">
      <c r="A43293" t="str" s="14" cm="1">
        <f t="array" ref="A43293">LEFT(B43293,2)</f>
      </c>
    </row>
    <row r="43294" s="29" customFormat="1" ht="13.65" customHeight="1">
      <c r="A43294" t="str" s="14" cm="1">
        <f t="array" ref="A43294">LEFT(B43294,2)</f>
      </c>
    </row>
    <row r="43295" s="29" customFormat="1" ht="13.65" customHeight="1">
      <c r="A43295" t="str" s="14" cm="1">
        <f t="array" ref="A43295">LEFT(B43295,2)</f>
      </c>
    </row>
    <row r="43296" s="29" customFormat="1" ht="13.65" customHeight="1">
      <c r="A43296" t="str" s="14" cm="1">
        <f t="array" ref="A43296">LEFT(B43296,2)</f>
      </c>
    </row>
    <row r="43297" s="29" customFormat="1" ht="13.65" customHeight="1">
      <c r="A43297" t="str" s="14" cm="1">
        <f t="array" ref="A43297">LEFT(B43297,2)</f>
      </c>
    </row>
    <row r="43298" s="29" customFormat="1" ht="13.65" customHeight="1">
      <c r="A43298" t="str" s="14" cm="1">
        <f t="array" ref="A43298">LEFT(B43298,2)</f>
      </c>
    </row>
    <row r="43299" s="29" customFormat="1" ht="13.65" customHeight="1">
      <c r="A43299" t="str" s="14" cm="1">
        <f t="array" ref="A43299">LEFT(B43299,2)</f>
      </c>
    </row>
    <row r="43300" s="29" customFormat="1" ht="13.65" customHeight="1">
      <c r="A43300" t="str" s="14" cm="1">
        <f t="array" ref="A43300">LEFT(B43300,2)</f>
      </c>
    </row>
    <row r="43301" s="29" customFormat="1" ht="13.65" customHeight="1">
      <c r="A43301" t="str" s="14" cm="1">
        <f t="array" ref="A43301">LEFT(B43301,2)</f>
      </c>
    </row>
    <row r="43302" s="29" customFormat="1" ht="13.65" customHeight="1">
      <c r="A43302" t="str" s="14" cm="1">
        <f t="array" ref="A43302">LEFT(B43302,2)</f>
      </c>
    </row>
    <row r="43303" s="29" customFormat="1" ht="13.65" customHeight="1">
      <c r="A43303" t="str" s="14" cm="1">
        <f t="array" ref="A43303">LEFT(B43303,2)</f>
      </c>
    </row>
    <row r="43304" s="29" customFormat="1" ht="13.65" customHeight="1">
      <c r="A43304" t="str" s="14" cm="1">
        <f t="array" ref="A43304">LEFT(B43304,2)</f>
      </c>
    </row>
    <row r="43305" s="29" customFormat="1" ht="13.65" customHeight="1">
      <c r="A43305" t="str" s="14" cm="1">
        <f t="array" ref="A43305">LEFT(B43305,2)</f>
      </c>
    </row>
    <row r="43306" s="29" customFormat="1" ht="13.65" customHeight="1">
      <c r="A43306" t="str" s="14" cm="1">
        <f t="array" ref="A43306">LEFT(B43306,2)</f>
      </c>
    </row>
    <row r="43307" s="29" customFormat="1" ht="13.65" customHeight="1">
      <c r="A43307" t="str" s="14" cm="1">
        <f t="array" ref="A43307">LEFT(B43307,2)</f>
      </c>
    </row>
    <row r="43308" s="29" customFormat="1" ht="13.65" customHeight="1">
      <c r="A43308" t="str" s="14" cm="1">
        <f t="array" ref="A43308">LEFT(B43308,2)</f>
      </c>
    </row>
    <row r="43309" s="29" customFormat="1" ht="13.65" customHeight="1">
      <c r="A43309" t="str" s="14" cm="1">
        <f t="array" ref="A43309">LEFT(B43309,2)</f>
      </c>
    </row>
    <row r="43310" s="29" customFormat="1" ht="13.65" customHeight="1">
      <c r="A43310" t="str" s="14" cm="1">
        <f t="array" ref="A43310">LEFT(B43310,2)</f>
      </c>
    </row>
    <row r="43311" s="29" customFormat="1" ht="13.65" customHeight="1">
      <c r="A43311" t="str" s="14" cm="1">
        <f t="array" ref="A43311">LEFT(B43311,2)</f>
      </c>
    </row>
    <row r="43312" s="29" customFormat="1" ht="13.65" customHeight="1">
      <c r="A43312" t="str" s="14" cm="1">
        <f t="array" ref="A43312">LEFT(B43312,2)</f>
      </c>
    </row>
    <row r="43313" s="29" customFormat="1" ht="13.65" customHeight="1">
      <c r="A43313" t="str" s="14" cm="1">
        <f t="array" ref="A43313">LEFT(B43313,2)</f>
      </c>
    </row>
    <row r="43314" s="29" customFormat="1" ht="13.65" customHeight="1">
      <c r="A43314" t="str" s="14" cm="1">
        <f t="array" ref="A43314">LEFT(B43314,2)</f>
      </c>
    </row>
    <row r="43315" s="29" customFormat="1" ht="13.65" customHeight="1">
      <c r="A43315" t="str" s="14" cm="1">
        <f t="array" ref="A43315">LEFT(B43315,2)</f>
      </c>
    </row>
    <row r="43316" s="29" customFormat="1" ht="13.65" customHeight="1">
      <c r="A43316" t="str" s="14" cm="1">
        <f t="array" ref="A43316">LEFT(B43316,2)</f>
      </c>
    </row>
    <row r="43317" s="29" customFormat="1" ht="13.65" customHeight="1">
      <c r="A43317" t="str" s="14" cm="1">
        <f t="array" ref="A43317">LEFT(B43317,2)</f>
      </c>
    </row>
    <row r="43318" s="29" customFormat="1" ht="13.65" customHeight="1">
      <c r="A43318" t="str" s="14" cm="1">
        <f t="array" ref="A43318">LEFT(B43318,2)</f>
      </c>
    </row>
    <row r="43319" s="29" customFormat="1" ht="13.65" customHeight="1">
      <c r="A43319" t="str" s="14" cm="1">
        <f t="array" ref="A43319">LEFT(B43319,2)</f>
      </c>
    </row>
    <row r="43320" s="29" customFormat="1" ht="13.65" customHeight="1">
      <c r="A43320" t="str" s="14" cm="1">
        <f t="array" ref="A43320">LEFT(B43320,2)</f>
      </c>
    </row>
    <row r="43321" s="29" customFormat="1" ht="13.65" customHeight="1">
      <c r="A43321" t="str" s="14" cm="1">
        <f t="array" ref="A43321">LEFT(B43321,2)</f>
      </c>
    </row>
    <row r="43322" s="29" customFormat="1" ht="13.65" customHeight="1">
      <c r="A43322" t="str" s="14" cm="1">
        <f t="array" ref="A43322">LEFT(B43322,2)</f>
      </c>
    </row>
    <row r="43323" s="29" customFormat="1" ht="13.65" customHeight="1">
      <c r="A43323" t="str" s="14" cm="1">
        <f t="array" ref="A43323">LEFT(B43323,2)</f>
      </c>
    </row>
    <row r="43324" s="29" customFormat="1" ht="13.65" customHeight="1">
      <c r="A43324" t="str" s="14" cm="1">
        <f t="array" ref="A43324">LEFT(B43324,2)</f>
      </c>
    </row>
    <row r="43325" s="29" customFormat="1" ht="13.65" customHeight="1">
      <c r="A43325" t="str" s="14" cm="1">
        <f t="array" ref="A43325">LEFT(B43325,2)</f>
      </c>
    </row>
    <row r="43326" s="29" customFormat="1" ht="13.65" customHeight="1">
      <c r="A43326" t="str" s="14" cm="1">
        <f t="array" ref="A43326">LEFT(B43326,2)</f>
      </c>
    </row>
    <row r="43327" s="29" customFormat="1" ht="13.65" customHeight="1">
      <c r="A43327" t="str" s="14" cm="1">
        <f t="array" ref="A43327">LEFT(B43327,2)</f>
      </c>
    </row>
    <row r="43328" s="29" customFormat="1" ht="13.65" customHeight="1">
      <c r="A43328" t="str" s="14" cm="1">
        <f t="array" ref="A43328">LEFT(B43328,2)</f>
      </c>
    </row>
    <row r="43329" s="29" customFormat="1" ht="13.65" customHeight="1">
      <c r="A43329" t="str" s="14" cm="1">
        <f t="array" ref="A43329">LEFT(B43329,2)</f>
      </c>
    </row>
    <row r="43330" s="29" customFormat="1" ht="13.65" customHeight="1">
      <c r="A43330" t="str" s="14" cm="1">
        <f t="array" ref="A43330">LEFT(B43330,2)</f>
      </c>
    </row>
    <row r="43331" s="29" customFormat="1" ht="13.65" customHeight="1">
      <c r="A43331" t="str" s="14" cm="1">
        <f t="array" ref="A43331">LEFT(B43331,2)</f>
      </c>
    </row>
    <row r="43332" s="29" customFormat="1" ht="13.65" customHeight="1">
      <c r="A43332" t="str" s="14" cm="1">
        <f t="array" ref="A43332">LEFT(B43332,2)</f>
      </c>
    </row>
    <row r="43333" s="29" customFormat="1" ht="13.65" customHeight="1">
      <c r="A43333" t="str" s="14" cm="1">
        <f t="array" ref="A43333">LEFT(B43333,2)</f>
      </c>
    </row>
    <row r="43334" s="29" customFormat="1" ht="13.65" customHeight="1">
      <c r="A43334" t="str" s="14" cm="1">
        <f t="array" ref="A43334">LEFT(B43334,2)</f>
      </c>
    </row>
    <row r="43335" s="29" customFormat="1" ht="13.65" customHeight="1">
      <c r="A43335" t="str" s="14" cm="1">
        <f t="array" ref="A43335">LEFT(B43335,2)</f>
      </c>
    </row>
    <row r="43336" s="29" customFormat="1" ht="13.65" customHeight="1">
      <c r="A43336" t="str" s="14" cm="1">
        <f t="array" ref="A43336">LEFT(B43336,2)</f>
      </c>
    </row>
    <row r="43337" s="29" customFormat="1" ht="13.65" customHeight="1">
      <c r="A43337" t="str" s="14" cm="1">
        <f t="array" ref="A43337">LEFT(B43337,2)</f>
      </c>
    </row>
    <row r="43338" s="29" customFormat="1" ht="13.65" customHeight="1">
      <c r="A43338" t="str" s="14" cm="1">
        <f t="array" ref="A43338">LEFT(B43338,2)</f>
      </c>
    </row>
    <row r="43339" s="29" customFormat="1" ht="13.65" customHeight="1">
      <c r="A43339" t="str" s="14" cm="1">
        <f t="array" ref="A43339">LEFT(B43339,2)</f>
      </c>
    </row>
    <row r="43340" s="29" customFormat="1" ht="13.65" customHeight="1">
      <c r="A43340" t="str" s="14" cm="1">
        <f t="array" ref="A43340">LEFT(B43340,2)</f>
      </c>
    </row>
    <row r="43341" s="29" customFormat="1" ht="13.65" customHeight="1">
      <c r="A43341" t="str" s="14" cm="1">
        <f t="array" ref="A43341">LEFT(B43341,2)</f>
      </c>
    </row>
    <row r="43342" s="29" customFormat="1" ht="13.65" customHeight="1">
      <c r="A43342" t="str" s="14" cm="1">
        <f t="array" ref="A43342">LEFT(B43342,2)</f>
      </c>
    </row>
    <row r="43343" s="29" customFormat="1" ht="13.65" customHeight="1">
      <c r="A43343" t="str" s="14" cm="1">
        <f t="array" ref="A43343">LEFT(B43343,2)</f>
      </c>
    </row>
    <row r="43344" s="29" customFormat="1" ht="13.65" customHeight="1">
      <c r="A43344" t="str" s="14" cm="1">
        <f t="array" ref="A43344">LEFT(B43344,2)</f>
      </c>
    </row>
    <row r="43345" s="29" customFormat="1" ht="13.65" customHeight="1">
      <c r="A43345" t="str" s="14" cm="1">
        <f t="array" ref="A43345">LEFT(B43345,2)</f>
      </c>
    </row>
    <row r="43346" s="29" customFormat="1" ht="13.65" customHeight="1">
      <c r="A43346" t="str" s="14" cm="1">
        <f t="array" ref="A43346">LEFT(B43346,2)</f>
      </c>
    </row>
    <row r="43347" s="29" customFormat="1" ht="13.65" customHeight="1">
      <c r="A43347" t="str" s="14" cm="1">
        <f t="array" ref="A43347">LEFT(B43347,2)</f>
      </c>
    </row>
    <row r="43348" s="29" customFormat="1" ht="13.65" customHeight="1">
      <c r="A43348" t="str" s="14" cm="1">
        <f t="array" ref="A43348">LEFT(B43348,2)</f>
      </c>
    </row>
    <row r="43349" s="29" customFormat="1" ht="13.65" customHeight="1">
      <c r="A43349" t="str" s="14" cm="1">
        <f t="array" ref="A43349">LEFT(B43349,2)</f>
      </c>
    </row>
    <row r="43350" s="29" customFormat="1" ht="13.65" customHeight="1">
      <c r="A43350" t="str" s="14" cm="1">
        <f t="array" ref="A43350">LEFT(B43350,2)</f>
      </c>
    </row>
    <row r="43351" s="29" customFormat="1" ht="13.65" customHeight="1">
      <c r="A43351" t="str" s="14" cm="1">
        <f t="array" ref="A43351">LEFT(B43351,2)</f>
      </c>
    </row>
    <row r="43352" s="29" customFormat="1" ht="13.65" customHeight="1">
      <c r="A43352" t="str" s="14" cm="1">
        <f t="array" ref="A43352">LEFT(B43352,2)</f>
      </c>
    </row>
    <row r="43353" s="29" customFormat="1" ht="13.65" customHeight="1">
      <c r="A43353" t="str" s="14" cm="1">
        <f t="array" ref="A43353">LEFT(B43353,2)</f>
      </c>
    </row>
    <row r="43354" s="29" customFormat="1" ht="13.65" customHeight="1">
      <c r="A43354" t="str" s="14" cm="1">
        <f t="array" ref="A43354">LEFT(B43354,2)</f>
      </c>
    </row>
    <row r="43355" s="29" customFormat="1" ht="13.65" customHeight="1">
      <c r="A43355" t="str" s="14" cm="1">
        <f t="array" ref="A43355">LEFT(B43355,2)</f>
      </c>
    </row>
    <row r="43356" s="29" customFormat="1" ht="13.65" customHeight="1">
      <c r="A43356" t="str" s="14" cm="1">
        <f t="array" ref="A43356">LEFT(B43356,2)</f>
      </c>
    </row>
    <row r="43357" s="29" customFormat="1" ht="13.65" customHeight="1">
      <c r="A43357" t="str" s="14" cm="1">
        <f t="array" ref="A43357">LEFT(B43357,2)</f>
      </c>
    </row>
    <row r="43358" s="29" customFormat="1" ht="13.65" customHeight="1">
      <c r="A43358" t="str" s="14" cm="1">
        <f t="array" ref="A43358">LEFT(B43358,2)</f>
      </c>
    </row>
    <row r="43359" s="29" customFormat="1" ht="13.65" customHeight="1">
      <c r="A43359" t="str" s="14" cm="1">
        <f t="array" ref="A43359">LEFT(B43359,2)</f>
      </c>
    </row>
    <row r="43360" s="29" customFormat="1" ht="13.65" customHeight="1">
      <c r="A43360" t="str" s="14" cm="1">
        <f t="array" ref="A43360">LEFT(B43360,2)</f>
      </c>
    </row>
    <row r="43361" s="29" customFormat="1" ht="13.65" customHeight="1">
      <c r="A43361" t="str" s="14" cm="1">
        <f t="array" ref="A43361">LEFT(B43361,2)</f>
      </c>
    </row>
    <row r="43362" s="29" customFormat="1" ht="13.65" customHeight="1">
      <c r="A43362" t="str" s="14" cm="1">
        <f t="array" ref="A43362">LEFT(B43362,2)</f>
      </c>
    </row>
    <row r="43363" s="29" customFormat="1" ht="13.65" customHeight="1">
      <c r="A43363" t="str" s="14" cm="1">
        <f t="array" ref="A43363">LEFT(B43363,2)</f>
      </c>
    </row>
    <row r="43364" s="29" customFormat="1" ht="13.65" customHeight="1">
      <c r="A43364" t="str" s="14" cm="1">
        <f t="array" ref="A43364">LEFT(B43364,2)</f>
      </c>
    </row>
    <row r="43365" s="29" customFormat="1" ht="13.65" customHeight="1">
      <c r="A43365" t="str" s="14" cm="1">
        <f t="array" ref="A43365">LEFT(B43365,2)</f>
      </c>
    </row>
    <row r="43366" s="29" customFormat="1" ht="13.65" customHeight="1">
      <c r="A43366" t="str" s="14" cm="1">
        <f t="array" ref="A43366">LEFT(B43366,2)</f>
      </c>
    </row>
    <row r="43367" s="29" customFormat="1" ht="13.65" customHeight="1">
      <c r="A43367" t="str" s="14" cm="1">
        <f t="array" ref="A43367">LEFT(B43367,2)</f>
      </c>
    </row>
    <row r="43368" s="29" customFormat="1" ht="13.65" customHeight="1">
      <c r="A43368" t="str" s="14" cm="1">
        <f t="array" ref="A43368">LEFT(B43368,2)</f>
      </c>
    </row>
    <row r="43369" s="29" customFormat="1" ht="13.65" customHeight="1">
      <c r="A43369" t="str" s="14" cm="1">
        <f t="array" ref="A43369">LEFT(B43369,2)</f>
      </c>
    </row>
    <row r="43370" s="29" customFormat="1" ht="13.65" customHeight="1">
      <c r="A43370" t="str" s="14" cm="1">
        <f t="array" ref="A43370">LEFT(B43370,2)</f>
      </c>
    </row>
    <row r="43371" s="29" customFormat="1" ht="13.65" customHeight="1">
      <c r="A43371" t="str" s="14" cm="1">
        <f t="array" ref="A43371">LEFT(B43371,2)</f>
      </c>
    </row>
    <row r="43372" s="29" customFormat="1" ht="13.65" customHeight="1">
      <c r="A43372" t="str" s="14" cm="1">
        <f t="array" ref="A43372">LEFT(B43372,2)</f>
      </c>
    </row>
    <row r="43373" s="29" customFormat="1" ht="13.65" customHeight="1">
      <c r="A43373" t="str" s="14" cm="1">
        <f t="array" ref="A43373">LEFT(B43373,2)</f>
      </c>
    </row>
    <row r="43374" s="29" customFormat="1" ht="13.65" customHeight="1">
      <c r="A43374" t="str" s="14" cm="1">
        <f t="array" ref="A43374">LEFT(B43374,2)</f>
      </c>
    </row>
    <row r="43375" s="29" customFormat="1" ht="13.65" customHeight="1">
      <c r="A43375" t="str" s="14" cm="1">
        <f t="array" ref="A43375">LEFT(B43375,2)</f>
      </c>
    </row>
    <row r="43376" s="29" customFormat="1" ht="13.65" customHeight="1">
      <c r="A43376" t="str" s="14" cm="1">
        <f t="array" ref="A43376">LEFT(B43376,2)</f>
      </c>
    </row>
    <row r="43377" s="29" customFormat="1" ht="13.65" customHeight="1">
      <c r="A43377" t="str" s="14" cm="1">
        <f t="array" ref="A43377">LEFT(B43377,2)</f>
      </c>
    </row>
    <row r="43378" s="29" customFormat="1" ht="13.65" customHeight="1">
      <c r="A43378" t="str" s="14" cm="1">
        <f t="array" ref="A43378">LEFT(B43378,2)</f>
      </c>
    </row>
    <row r="43379" s="29" customFormat="1" ht="13.65" customHeight="1">
      <c r="A43379" t="str" s="14" cm="1">
        <f t="array" ref="A43379">LEFT(B43379,2)</f>
      </c>
    </row>
    <row r="43380" s="29" customFormat="1" ht="13.65" customHeight="1">
      <c r="A43380" t="str" s="14" cm="1">
        <f t="array" ref="A43380">LEFT(B43380,2)</f>
      </c>
    </row>
    <row r="43381" s="29" customFormat="1" ht="13.65" customHeight="1">
      <c r="A43381" t="str" s="14" cm="1">
        <f t="array" ref="A43381">LEFT(B43381,2)</f>
      </c>
    </row>
    <row r="43382" s="29" customFormat="1" ht="13.65" customHeight="1">
      <c r="A43382" t="str" s="14" cm="1">
        <f t="array" ref="A43382">LEFT(B43382,2)</f>
      </c>
    </row>
    <row r="43383" s="29" customFormat="1" ht="13.65" customHeight="1">
      <c r="A43383" t="str" s="14" cm="1">
        <f t="array" ref="A43383">LEFT(B43383,2)</f>
      </c>
    </row>
    <row r="43384" s="29" customFormat="1" ht="13.65" customHeight="1">
      <c r="A43384" t="str" s="14" cm="1">
        <f t="array" ref="A43384">LEFT(B43384,2)</f>
      </c>
    </row>
    <row r="43385" s="29" customFormat="1" ht="13.65" customHeight="1">
      <c r="A43385" t="str" s="14" cm="1">
        <f t="array" ref="A43385">LEFT(B43385,2)</f>
      </c>
    </row>
    <row r="43386" s="29" customFormat="1" ht="13.65" customHeight="1">
      <c r="A43386" t="str" s="14" cm="1">
        <f t="array" ref="A43386">LEFT(B43386,2)</f>
      </c>
    </row>
    <row r="43387" s="29" customFormat="1" ht="13.65" customHeight="1">
      <c r="A43387" t="str" s="14" cm="1">
        <f t="array" ref="A43387">LEFT(B43387,2)</f>
      </c>
    </row>
    <row r="43388" s="29" customFormat="1" ht="13.65" customHeight="1">
      <c r="A43388" t="str" s="14" cm="1">
        <f t="array" ref="A43388">LEFT(B43388,2)</f>
      </c>
    </row>
    <row r="43389" s="29" customFormat="1" ht="13.65" customHeight="1">
      <c r="A43389" t="str" s="14" cm="1">
        <f t="array" ref="A43389">LEFT(B43389,2)</f>
      </c>
    </row>
    <row r="43390" s="29" customFormat="1" ht="13.65" customHeight="1">
      <c r="A43390" t="str" s="14" cm="1">
        <f t="array" ref="A43390">LEFT(B43390,2)</f>
      </c>
    </row>
    <row r="43391" s="29" customFormat="1" ht="13.65" customHeight="1">
      <c r="A43391" t="str" s="14" cm="1">
        <f t="array" ref="A43391">LEFT(B43391,2)</f>
      </c>
    </row>
    <row r="43392" s="29" customFormat="1" ht="13.65" customHeight="1">
      <c r="A43392" t="str" s="14" cm="1">
        <f t="array" ref="A43392">LEFT(B43392,2)</f>
      </c>
    </row>
    <row r="43393" s="29" customFormat="1" ht="13.65" customHeight="1">
      <c r="A43393" t="str" s="14" cm="1">
        <f t="array" ref="A43393">LEFT(B43393,2)</f>
      </c>
    </row>
    <row r="43394" s="29" customFormat="1" ht="13.65" customHeight="1">
      <c r="A43394" t="str" s="14" cm="1">
        <f t="array" ref="A43394">LEFT(B43394,2)</f>
      </c>
    </row>
    <row r="43395" s="29" customFormat="1" ht="13.65" customHeight="1">
      <c r="A43395" t="str" s="14" cm="1">
        <f t="array" ref="A43395">LEFT(B43395,2)</f>
      </c>
    </row>
    <row r="43396" s="29" customFormat="1" ht="13.65" customHeight="1">
      <c r="A43396" t="str" s="14" cm="1">
        <f t="array" ref="A43396">LEFT(B43396,2)</f>
      </c>
    </row>
    <row r="43397" s="29" customFormat="1" ht="13.65" customHeight="1">
      <c r="A43397" t="str" s="14" cm="1">
        <f t="array" ref="A43397">LEFT(B43397,2)</f>
      </c>
    </row>
    <row r="43398" s="29" customFormat="1" ht="13.65" customHeight="1">
      <c r="A43398" t="str" s="14" cm="1">
        <f t="array" ref="A43398">LEFT(B43398,2)</f>
      </c>
    </row>
    <row r="43399" s="29" customFormat="1" ht="13.65" customHeight="1">
      <c r="A43399" t="str" s="14" cm="1">
        <f t="array" ref="A43399">LEFT(B43399,2)</f>
      </c>
    </row>
    <row r="43400" s="29" customFormat="1" ht="13.65" customHeight="1">
      <c r="A43400" t="str" s="14" cm="1">
        <f t="array" ref="A43400">LEFT(B43400,2)</f>
      </c>
    </row>
    <row r="43401" s="29" customFormat="1" ht="13.65" customHeight="1">
      <c r="A43401" t="str" s="14" cm="1">
        <f t="array" ref="A43401">LEFT(B43401,2)</f>
      </c>
    </row>
    <row r="43402" s="29" customFormat="1" ht="13.65" customHeight="1">
      <c r="A43402" t="str" s="14" cm="1">
        <f t="array" ref="A43402">LEFT(B43402,2)</f>
      </c>
    </row>
    <row r="43403" s="29" customFormat="1" ht="13.65" customHeight="1">
      <c r="A43403" t="str" s="14" cm="1">
        <f t="array" ref="A43403">LEFT(B43403,2)</f>
      </c>
    </row>
    <row r="43404" s="29" customFormat="1" ht="13.65" customHeight="1">
      <c r="A43404" t="str" s="14" cm="1">
        <f t="array" ref="A43404">LEFT(B43404,2)</f>
      </c>
    </row>
    <row r="43405" s="29" customFormat="1" ht="13.65" customHeight="1">
      <c r="A43405" t="str" s="14" cm="1">
        <f t="array" ref="A43405">LEFT(B43405,2)</f>
      </c>
    </row>
    <row r="43406" s="29" customFormat="1" ht="13.65" customHeight="1">
      <c r="A43406" t="str" s="14" cm="1">
        <f t="array" ref="A43406">LEFT(B43406,2)</f>
      </c>
    </row>
    <row r="43407" s="29" customFormat="1" ht="13.65" customHeight="1">
      <c r="A43407" t="str" s="14" cm="1">
        <f t="array" ref="A43407">LEFT(B43407,2)</f>
      </c>
    </row>
    <row r="43408" s="29" customFormat="1" ht="13.65" customHeight="1">
      <c r="A43408" t="str" s="14" cm="1">
        <f t="array" ref="A43408">LEFT(B43408,2)</f>
      </c>
    </row>
    <row r="43409" s="29" customFormat="1" ht="13.65" customHeight="1">
      <c r="A43409" t="str" s="14" cm="1">
        <f t="array" ref="A43409">LEFT(B43409,2)</f>
      </c>
    </row>
    <row r="43410" s="29" customFormat="1" ht="13.65" customHeight="1">
      <c r="A43410" t="str" s="14" cm="1">
        <f t="array" ref="A43410">LEFT(B43410,2)</f>
      </c>
    </row>
    <row r="43411" s="29" customFormat="1" ht="13.65" customHeight="1">
      <c r="A43411" t="str" s="14" cm="1">
        <f t="array" ref="A43411">LEFT(B43411,2)</f>
      </c>
    </row>
    <row r="43412" s="29" customFormat="1" ht="13.65" customHeight="1">
      <c r="A43412" t="str" s="14" cm="1">
        <f t="array" ref="A43412">LEFT(B43412,2)</f>
      </c>
    </row>
    <row r="43413" s="29" customFormat="1" ht="13.65" customHeight="1">
      <c r="A43413" t="str" s="14" cm="1">
        <f t="array" ref="A43413">LEFT(B43413,2)</f>
      </c>
    </row>
    <row r="43414" s="29" customFormat="1" ht="13.65" customHeight="1">
      <c r="A43414" t="str" s="14" cm="1">
        <f t="array" ref="A43414">LEFT(B43414,2)</f>
      </c>
    </row>
    <row r="43415" s="29" customFormat="1" ht="13.65" customHeight="1">
      <c r="A43415" t="str" s="14" cm="1">
        <f t="array" ref="A43415">LEFT(B43415,2)</f>
      </c>
    </row>
    <row r="43416" s="29" customFormat="1" ht="13.65" customHeight="1">
      <c r="A43416" t="str" s="14" cm="1">
        <f t="array" ref="A43416">LEFT(B43416,2)</f>
      </c>
    </row>
    <row r="43417" s="29" customFormat="1" ht="13.65" customHeight="1">
      <c r="A43417" t="str" s="14" cm="1">
        <f t="array" ref="A43417">LEFT(B43417,2)</f>
      </c>
    </row>
    <row r="43418" s="29" customFormat="1" ht="13.65" customHeight="1">
      <c r="A43418" t="str" s="14" cm="1">
        <f t="array" ref="A43418">LEFT(B43418,2)</f>
      </c>
    </row>
    <row r="43419" s="29" customFormat="1" ht="13.65" customHeight="1">
      <c r="A43419" t="str" s="14" cm="1">
        <f t="array" ref="A43419">LEFT(B43419,2)</f>
      </c>
    </row>
    <row r="43420" s="29" customFormat="1" ht="13.65" customHeight="1">
      <c r="A43420" t="str" s="14" cm="1">
        <f t="array" ref="A43420">LEFT(B43420,2)</f>
      </c>
    </row>
    <row r="43421" s="29" customFormat="1" ht="13.65" customHeight="1">
      <c r="A43421" t="str" s="14" cm="1">
        <f t="array" ref="A43421">LEFT(B43421,2)</f>
      </c>
    </row>
    <row r="43422" s="29" customFormat="1" ht="13.65" customHeight="1">
      <c r="A43422" t="str" s="14" cm="1">
        <f t="array" ref="A43422">LEFT(B43422,2)</f>
      </c>
    </row>
    <row r="43423" s="29" customFormat="1" ht="13.65" customHeight="1">
      <c r="A43423" t="str" s="14" cm="1">
        <f t="array" ref="A43423">LEFT(B43423,2)</f>
      </c>
    </row>
    <row r="43424" s="29" customFormat="1" ht="13.65" customHeight="1">
      <c r="A43424" t="str" s="14" cm="1">
        <f t="array" ref="A43424">LEFT(B43424,2)</f>
      </c>
    </row>
    <row r="43425" s="29" customFormat="1" ht="13.65" customHeight="1">
      <c r="A43425" t="str" s="14" cm="1">
        <f t="array" ref="A43425">LEFT(B43425,2)</f>
      </c>
    </row>
    <row r="43426" s="29" customFormat="1" ht="13.65" customHeight="1">
      <c r="A43426" t="str" s="14" cm="1">
        <f t="array" ref="A43426">LEFT(B43426,2)</f>
      </c>
    </row>
    <row r="43427" s="29" customFormat="1" ht="13.65" customHeight="1">
      <c r="A43427" t="str" s="14" cm="1">
        <f t="array" ref="A43427">LEFT(B43427,2)</f>
      </c>
    </row>
    <row r="43428" s="29" customFormat="1" ht="13.65" customHeight="1">
      <c r="A43428" t="str" s="14" cm="1">
        <f t="array" ref="A43428">LEFT(B43428,2)</f>
      </c>
    </row>
    <row r="43429" s="29" customFormat="1" ht="13.65" customHeight="1">
      <c r="A43429" t="str" s="14" cm="1">
        <f t="array" ref="A43429">LEFT(B43429,2)</f>
      </c>
    </row>
    <row r="43430" s="29" customFormat="1" ht="13.65" customHeight="1">
      <c r="A43430" t="str" s="14" cm="1">
        <f t="array" ref="A43430">LEFT(B43430,2)</f>
      </c>
    </row>
    <row r="43431" s="29" customFormat="1" ht="13.65" customHeight="1">
      <c r="A43431" t="str" s="14" cm="1">
        <f t="array" ref="A43431">LEFT(B43431,2)</f>
      </c>
    </row>
    <row r="43432" s="29" customFormat="1" ht="13.65" customHeight="1">
      <c r="A43432" t="str" s="14" cm="1">
        <f t="array" ref="A43432">LEFT(B43432,2)</f>
      </c>
    </row>
    <row r="43433" s="29" customFormat="1" ht="13.65" customHeight="1">
      <c r="A43433" t="str" s="14" cm="1">
        <f t="array" ref="A43433">LEFT(B43433,2)</f>
      </c>
    </row>
    <row r="43434" s="29" customFormat="1" ht="13.65" customHeight="1">
      <c r="A43434" t="str" s="14" cm="1">
        <f t="array" ref="A43434">LEFT(B43434,2)</f>
      </c>
    </row>
    <row r="43435" s="29" customFormat="1" ht="13.65" customHeight="1">
      <c r="A43435" t="str" s="14" cm="1">
        <f t="array" ref="A43435">LEFT(B43435,2)</f>
      </c>
    </row>
    <row r="43436" s="29" customFormat="1" ht="13.65" customHeight="1">
      <c r="A43436" t="str" s="14" cm="1">
        <f t="array" ref="A43436">LEFT(B43436,2)</f>
      </c>
    </row>
    <row r="43437" s="29" customFormat="1" ht="13.65" customHeight="1">
      <c r="A43437" t="str" s="14" cm="1">
        <f t="array" ref="A43437">LEFT(B43437,2)</f>
      </c>
    </row>
    <row r="43438" s="29" customFormat="1" ht="13.65" customHeight="1">
      <c r="A43438" t="str" s="14" cm="1">
        <f t="array" ref="A43438">LEFT(B43438,2)</f>
      </c>
    </row>
    <row r="43439" s="29" customFormat="1" ht="13.65" customHeight="1">
      <c r="A43439" t="str" s="14" cm="1">
        <f t="array" ref="A43439">LEFT(B43439,2)</f>
      </c>
    </row>
    <row r="43440" s="29" customFormat="1" ht="13.65" customHeight="1">
      <c r="A43440" t="str" s="14" cm="1">
        <f t="array" ref="A43440">LEFT(B43440,2)</f>
      </c>
    </row>
    <row r="43441" s="29" customFormat="1" ht="13.65" customHeight="1">
      <c r="A43441" t="str" s="14" cm="1">
        <f t="array" ref="A43441">LEFT(B43441,2)</f>
      </c>
    </row>
    <row r="43442" s="29" customFormat="1" ht="13.65" customHeight="1">
      <c r="A43442" t="str" s="14" cm="1">
        <f t="array" ref="A43442">LEFT(B43442,2)</f>
      </c>
    </row>
    <row r="43443" s="29" customFormat="1" ht="13.65" customHeight="1">
      <c r="A43443" t="str" s="14" cm="1">
        <f t="array" ref="A43443">LEFT(B43443,2)</f>
      </c>
    </row>
    <row r="43444" s="29" customFormat="1" ht="13.65" customHeight="1">
      <c r="A43444" t="str" s="14" cm="1">
        <f t="array" ref="A43444">LEFT(B43444,2)</f>
      </c>
    </row>
    <row r="43445" s="29" customFormat="1" ht="13.65" customHeight="1">
      <c r="A43445" t="str" s="14" cm="1">
        <f t="array" ref="A43445">LEFT(B43445,2)</f>
      </c>
    </row>
    <row r="43446" s="29" customFormat="1" ht="13.65" customHeight="1">
      <c r="A43446" t="str" s="14" cm="1">
        <f t="array" ref="A43446">LEFT(B43446,2)</f>
      </c>
    </row>
    <row r="43447" s="29" customFormat="1" ht="13.65" customHeight="1">
      <c r="A43447" t="str" s="14" cm="1">
        <f t="array" ref="A43447">LEFT(B43447,2)</f>
      </c>
    </row>
    <row r="43448" s="29" customFormat="1" ht="13.65" customHeight="1">
      <c r="A43448" t="str" s="14" cm="1">
        <f t="array" ref="A43448">LEFT(B43448,2)</f>
      </c>
    </row>
    <row r="43449" s="29" customFormat="1" ht="13.65" customHeight="1">
      <c r="A43449" t="str" s="14" cm="1">
        <f t="array" ref="A43449">LEFT(B43449,2)</f>
      </c>
    </row>
    <row r="43450" s="29" customFormat="1" ht="13.65" customHeight="1">
      <c r="A43450" t="str" s="14" cm="1">
        <f t="array" ref="A43450">LEFT(B43450,2)</f>
      </c>
    </row>
    <row r="43451" s="29" customFormat="1" ht="13.65" customHeight="1">
      <c r="A43451" t="str" s="14" cm="1">
        <f t="array" ref="A43451">LEFT(B43451,2)</f>
      </c>
    </row>
    <row r="43452" s="29" customFormat="1" ht="13.65" customHeight="1">
      <c r="A43452" t="str" s="14" cm="1">
        <f t="array" ref="A43452">LEFT(B43452,2)</f>
      </c>
    </row>
    <row r="43453" s="29" customFormat="1" ht="13.65" customHeight="1">
      <c r="A43453" t="str" s="14" cm="1">
        <f t="array" ref="A43453">LEFT(B43453,2)</f>
      </c>
    </row>
    <row r="43454" s="29" customFormat="1" ht="13.65" customHeight="1">
      <c r="A43454" t="str" s="14" cm="1">
        <f t="array" ref="A43454">LEFT(B43454,2)</f>
      </c>
    </row>
    <row r="43455" s="29" customFormat="1" ht="13.65" customHeight="1">
      <c r="A43455" t="str" s="14" cm="1">
        <f t="array" ref="A43455">LEFT(B43455,2)</f>
      </c>
    </row>
    <row r="43456" s="29" customFormat="1" ht="13.65" customHeight="1">
      <c r="A43456" t="str" s="14" cm="1">
        <f t="array" ref="A43456">LEFT(B43456,2)</f>
      </c>
    </row>
    <row r="43457" s="29" customFormat="1" ht="13.65" customHeight="1">
      <c r="A43457" t="str" s="14" cm="1">
        <f t="array" ref="A43457">LEFT(B43457,2)</f>
      </c>
    </row>
    <row r="43458" s="29" customFormat="1" ht="13.65" customHeight="1">
      <c r="A43458" t="str" s="14" cm="1">
        <f t="array" ref="A43458">LEFT(B43458,2)</f>
      </c>
    </row>
    <row r="43459" s="29" customFormat="1" ht="13.65" customHeight="1">
      <c r="A43459" t="str" s="14" cm="1">
        <f t="array" ref="A43459">LEFT(B43459,2)</f>
      </c>
    </row>
    <row r="43460" s="29" customFormat="1" ht="13.65" customHeight="1">
      <c r="A43460" t="str" s="14" cm="1">
        <f t="array" ref="A43460">LEFT(B43460,2)</f>
      </c>
    </row>
    <row r="43461" s="29" customFormat="1" ht="13.65" customHeight="1">
      <c r="A43461" t="str" s="14" cm="1">
        <f t="array" ref="A43461">LEFT(B43461,2)</f>
      </c>
    </row>
    <row r="43462" s="29" customFormat="1" ht="13.65" customHeight="1">
      <c r="A43462" t="str" s="14" cm="1">
        <f t="array" ref="A43462">LEFT(B43462,2)</f>
      </c>
    </row>
    <row r="43463" s="29" customFormat="1" ht="13.65" customHeight="1">
      <c r="A43463" t="str" s="14" cm="1">
        <f t="array" ref="A43463">LEFT(B43463,2)</f>
      </c>
    </row>
    <row r="43464" s="29" customFormat="1" ht="13.65" customHeight="1">
      <c r="A43464" t="str" s="14" cm="1">
        <f t="array" ref="A43464">LEFT(B43464,2)</f>
      </c>
    </row>
    <row r="43465" s="29" customFormat="1" ht="13.65" customHeight="1">
      <c r="A43465" t="str" s="14" cm="1">
        <f t="array" ref="A43465">LEFT(B43465,2)</f>
      </c>
    </row>
    <row r="43466" s="29" customFormat="1" ht="13.65" customHeight="1">
      <c r="A43466" t="str" s="14" cm="1">
        <f t="array" ref="A43466">LEFT(B43466,2)</f>
      </c>
    </row>
    <row r="43467" s="29" customFormat="1" ht="13.65" customHeight="1">
      <c r="A43467" t="str" s="14" cm="1">
        <f t="array" ref="A43467">LEFT(B43467,2)</f>
      </c>
    </row>
    <row r="43468" s="29" customFormat="1" ht="13.65" customHeight="1">
      <c r="A43468" t="str" s="14" cm="1">
        <f t="array" ref="A43468">LEFT(B43468,2)</f>
      </c>
    </row>
    <row r="43469" s="29" customFormat="1" ht="13.65" customHeight="1">
      <c r="A43469" t="str" s="14" cm="1">
        <f t="array" ref="A43469">LEFT(B43469,2)</f>
      </c>
    </row>
    <row r="43470" s="29" customFormat="1" ht="13.65" customHeight="1">
      <c r="A43470" t="str" s="14" cm="1">
        <f t="array" ref="A43470">LEFT(B43470,2)</f>
      </c>
    </row>
    <row r="43471" s="29" customFormat="1" ht="13.65" customHeight="1">
      <c r="A43471" t="str" s="14" cm="1">
        <f t="array" ref="A43471">LEFT(B43471,2)</f>
      </c>
    </row>
    <row r="43472" s="29" customFormat="1" ht="13.65" customHeight="1">
      <c r="A43472" t="str" s="14" cm="1">
        <f t="array" ref="A43472">LEFT(B43472,2)</f>
      </c>
    </row>
    <row r="43473" s="29" customFormat="1" ht="13.65" customHeight="1">
      <c r="A43473" t="str" s="14" cm="1">
        <f t="array" ref="A43473">LEFT(B43473,2)</f>
      </c>
    </row>
    <row r="43474" s="29" customFormat="1" ht="13.65" customHeight="1">
      <c r="A43474" t="str" s="14" cm="1">
        <f t="array" ref="A43474">LEFT(B43474,2)</f>
      </c>
    </row>
    <row r="43475" s="29" customFormat="1" ht="13.65" customHeight="1">
      <c r="A43475" t="str" s="14" cm="1">
        <f t="array" ref="A43475">LEFT(B43475,2)</f>
      </c>
    </row>
    <row r="43476" s="29" customFormat="1" ht="13.65" customHeight="1">
      <c r="A43476" t="str" s="14" cm="1">
        <f t="array" ref="A43476">LEFT(B43476,2)</f>
      </c>
    </row>
    <row r="43477" s="29" customFormat="1" ht="13.65" customHeight="1">
      <c r="A43477" t="str" s="14" cm="1">
        <f t="array" ref="A43477">LEFT(B43477,2)</f>
      </c>
    </row>
    <row r="43478" s="29" customFormat="1" ht="13.65" customHeight="1">
      <c r="A43478" t="str" s="14" cm="1">
        <f t="array" ref="A43478">LEFT(B43478,2)</f>
      </c>
    </row>
    <row r="43479" s="29" customFormat="1" ht="13.65" customHeight="1">
      <c r="A43479" t="str" s="14" cm="1">
        <f t="array" ref="A43479">LEFT(B43479,2)</f>
      </c>
    </row>
    <row r="43480" s="29" customFormat="1" ht="13.65" customHeight="1">
      <c r="A43480" t="str" s="14" cm="1">
        <f t="array" ref="A43480">LEFT(B43480,2)</f>
      </c>
    </row>
    <row r="43481" s="29" customFormat="1" ht="13.65" customHeight="1">
      <c r="A43481" t="str" s="14" cm="1">
        <f t="array" ref="A43481">LEFT(B43481,2)</f>
      </c>
    </row>
    <row r="43482" s="29" customFormat="1" ht="13.65" customHeight="1">
      <c r="A43482" t="str" s="14" cm="1">
        <f t="array" ref="A43482">LEFT(B43482,2)</f>
      </c>
    </row>
    <row r="43483" s="29" customFormat="1" ht="13.65" customHeight="1">
      <c r="A43483" t="str" s="14" cm="1">
        <f t="array" ref="A43483">LEFT(B43483,2)</f>
      </c>
    </row>
    <row r="43484" s="29" customFormat="1" ht="13.65" customHeight="1">
      <c r="A43484" t="str" s="14" cm="1">
        <f t="array" ref="A43484">LEFT(B43484,2)</f>
      </c>
    </row>
    <row r="43485" s="29" customFormat="1" ht="13.65" customHeight="1">
      <c r="A43485" t="str" s="14" cm="1">
        <f t="array" ref="A43485">LEFT(B43485,2)</f>
      </c>
    </row>
    <row r="43486" s="29" customFormat="1" ht="13.65" customHeight="1">
      <c r="A43486" t="str" s="14" cm="1">
        <f t="array" ref="A43486">LEFT(B43486,2)</f>
      </c>
    </row>
    <row r="43487" s="29" customFormat="1" ht="13.65" customHeight="1">
      <c r="A43487" t="str" s="14" cm="1">
        <f t="array" ref="A43487">LEFT(B43487,2)</f>
      </c>
    </row>
    <row r="43488" s="29" customFormat="1" ht="13.65" customHeight="1">
      <c r="A43488" t="str" s="14" cm="1">
        <f t="array" ref="A43488">LEFT(B43488,2)</f>
      </c>
    </row>
    <row r="43489" s="29" customFormat="1" ht="13.65" customHeight="1">
      <c r="A43489" t="str" s="14" cm="1">
        <f t="array" ref="A43489">LEFT(B43489,2)</f>
      </c>
    </row>
    <row r="43490" s="29" customFormat="1" ht="13.65" customHeight="1">
      <c r="A43490" t="str" s="14" cm="1">
        <f t="array" ref="A43490">LEFT(B43490,2)</f>
      </c>
    </row>
    <row r="43491" s="29" customFormat="1" ht="13.65" customHeight="1">
      <c r="A43491" t="str" s="14" cm="1">
        <f t="array" ref="A43491">LEFT(B43491,2)</f>
      </c>
    </row>
    <row r="43492" s="29" customFormat="1" ht="13.65" customHeight="1">
      <c r="A43492" t="str" s="14" cm="1">
        <f t="array" ref="A43492">LEFT(B43492,2)</f>
      </c>
    </row>
    <row r="43493" s="29" customFormat="1" ht="13.65" customHeight="1">
      <c r="A43493" t="str" s="14" cm="1">
        <f t="array" ref="A43493">LEFT(B43493,2)</f>
      </c>
    </row>
    <row r="43494" s="29" customFormat="1" ht="13.65" customHeight="1">
      <c r="A43494" t="str" s="14" cm="1">
        <f t="array" ref="A43494">LEFT(B43494,2)</f>
      </c>
    </row>
    <row r="43495" s="29" customFormat="1" ht="13.65" customHeight="1">
      <c r="A43495" t="str" s="14" cm="1">
        <f t="array" ref="A43495">LEFT(B43495,2)</f>
      </c>
    </row>
    <row r="43496" s="29" customFormat="1" ht="13.65" customHeight="1">
      <c r="A43496" t="str" s="14" cm="1">
        <f t="array" ref="A43496">LEFT(B43496,2)</f>
      </c>
    </row>
    <row r="43497" s="29" customFormat="1" ht="13.65" customHeight="1">
      <c r="A43497" t="str" s="14" cm="1">
        <f t="array" ref="A43497">LEFT(B43497,2)</f>
      </c>
    </row>
    <row r="43498" s="29" customFormat="1" ht="13.65" customHeight="1">
      <c r="A43498" t="str" s="14" cm="1">
        <f t="array" ref="A43498">LEFT(B43498,2)</f>
      </c>
    </row>
    <row r="43499" s="29" customFormat="1" ht="13.65" customHeight="1">
      <c r="A43499" t="str" s="14" cm="1">
        <f t="array" ref="A43499">LEFT(B43499,2)</f>
      </c>
    </row>
    <row r="43500" s="29" customFormat="1" ht="13.65" customHeight="1">
      <c r="A43500" t="str" s="14" cm="1">
        <f t="array" ref="A43500">LEFT(B43500,2)</f>
      </c>
    </row>
    <row r="43501" s="29" customFormat="1" ht="13.65" customHeight="1">
      <c r="A43501" t="str" s="14" cm="1">
        <f t="array" ref="A43501">LEFT(B43501,2)</f>
      </c>
    </row>
    <row r="43502" s="29" customFormat="1" ht="13.65" customHeight="1">
      <c r="A43502" t="str" s="14" cm="1">
        <f t="array" ref="A43502">LEFT(B43502,2)</f>
      </c>
    </row>
    <row r="43503" s="29" customFormat="1" ht="13.65" customHeight="1">
      <c r="A43503" t="str" s="14" cm="1">
        <f t="array" ref="A43503">LEFT(B43503,2)</f>
      </c>
    </row>
    <row r="43504" s="29" customFormat="1" ht="13.65" customHeight="1">
      <c r="A43504" t="str" s="14" cm="1">
        <f t="array" ref="A43504">LEFT(B43504,2)</f>
      </c>
    </row>
    <row r="43505" s="29" customFormat="1" ht="13.65" customHeight="1">
      <c r="A43505" t="str" s="14" cm="1">
        <f t="array" ref="A43505">LEFT(B43505,2)</f>
      </c>
    </row>
    <row r="43506" s="29" customFormat="1" ht="13.65" customHeight="1">
      <c r="A43506" t="str" s="14" cm="1">
        <f t="array" ref="A43506">LEFT(B43506,2)</f>
      </c>
    </row>
    <row r="43507" s="29" customFormat="1" ht="13.65" customHeight="1">
      <c r="A43507" t="str" s="14" cm="1">
        <f t="array" ref="A43507">LEFT(B43507,2)</f>
      </c>
    </row>
    <row r="43508" s="29" customFormat="1" ht="13.65" customHeight="1">
      <c r="A43508" t="str" s="14" cm="1">
        <f t="array" ref="A43508">LEFT(B43508,2)</f>
      </c>
    </row>
    <row r="43509" s="29" customFormat="1" ht="13.65" customHeight="1">
      <c r="A43509" t="str" s="14" cm="1">
        <f t="array" ref="A43509">LEFT(B43509,2)</f>
      </c>
    </row>
    <row r="43510" s="29" customFormat="1" ht="13.65" customHeight="1">
      <c r="A43510" t="str" s="14" cm="1">
        <f t="array" ref="A43510">LEFT(B43510,2)</f>
      </c>
    </row>
    <row r="43511" s="29" customFormat="1" ht="13.65" customHeight="1">
      <c r="A43511" t="str" s="14" cm="1">
        <f t="array" ref="A43511">LEFT(B43511,2)</f>
      </c>
    </row>
    <row r="43512" s="29" customFormat="1" ht="13.65" customHeight="1">
      <c r="A43512" t="str" s="14" cm="1">
        <f t="array" ref="A43512">LEFT(B43512,2)</f>
      </c>
    </row>
    <row r="43513" s="29" customFormat="1" ht="13.65" customHeight="1">
      <c r="A43513" t="str" s="14" cm="1">
        <f t="array" ref="A43513">LEFT(B43513,2)</f>
      </c>
    </row>
    <row r="43514" s="29" customFormat="1" ht="13.65" customHeight="1">
      <c r="A43514" t="str" s="14" cm="1">
        <f t="array" ref="A43514">LEFT(B43514,2)</f>
      </c>
    </row>
    <row r="43515" s="29" customFormat="1" ht="13.65" customHeight="1">
      <c r="A43515" t="str" s="14" cm="1">
        <f t="array" ref="A43515">LEFT(B43515,2)</f>
      </c>
    </row>
    <row r="43516" s="29" customFormat="1" ht="13.65" customHeight="1">
      <c r="A43516" t="str" s="14" cm="1">
        <f t="array" ref="A43516">LEFT(B43516,2)</f>
      </c>
    </row>
    <row r="43517" s="29" customFormat="1" ht="13.65" customHeight="1">
      <c r="A43517" t="str" s="14" cm="1">
        <f t="array" ref="A43517">LEFT(B43517,2)</f>
      </c>
    </row>
    <row r="43518" s="29" customFormat="1" ht="13.65" customHeight="1">
      <c r="A43518" t="str" s="14" cm="1">
        <f t="array" ref="A43518">LEFT(B43518,2)</f>
      </c>
    </row>
    <row r="43519" s="29" customFormat="1" ht="13.65" customHeight="1">
      <c r="A43519" t="str" s="14" cm="1">
        <f t="array" ref="A43519">LEFT(B43519,2)</f>
      </c>
    </row>
    <row r="43520" s="29" customFormat="1" ht="13.65" customHeight="1">
      <c r="A43520" t="str" s="14" cm="1">
        <f t="array" ref="A43520">LEFT(B43520,2)</f>
      </c>
    </row>
    <row r="43521" s="29" customFormat="1" ht="13.65" customHeight="1">
      <c r="A43521" t="str" s="14" cm="1">
        <f t="array" ref="A43521">LEFT(B43521,2)</f>
      </c>
    </row>
    <row r="43522" s="29" customFormat="1" ht="13.65" customHeight="1">
      <c r="A43522" t="str" s="14" cm="1">
        <f t="array" ref="A43522">LEFT(B43522,2)</f>
      </c>
    </row>
    <row r="43523" s="29" customFormat="1" ht="13.65" customHeight="1">
      <c r="A43523" t="str" s="14" cm="1">
        <f t="array" ref="A43523">LEFT(B43523,2)</f>
      </c>
    </row>
    <row r="43524" s="29" customFormat="1" ht="13.65" customHeight="1">
      <c r="A43524" t="str" s="14" cm="1">
        <f t="array" ref="A43524">LEFT(B43524,2)</f>
      </c>
    </row>
    <row r="43525" s="29" customFormat="1" ht="13.65" customHeight="1">
      <c r="A43525" t="str" s="14" cm="1">
        <f t="array" ref="A43525">LEFT(B43525,2)</f>
      </c>
    </row>
    <row r="43526" s="29" customFormat="1" ht="13.65" customHeight="1">
      <c r="A43526" t="str" s="14" cm="1">
        <f t="array" ref="A43526">LEFT(B43526,2)</f>
      </c>
    </row>
    <row r="43527" s="29" customFormat="1" ht="13.65" customHeight="1">
      <c r="A43527" t="str" s="14" cm="1">
        <f t="array" ref="A43527">LEFT(B43527,2)</f>
      </c>
    </row>
    <row r="43528" s="29" customFormat="1" ht="13.65" customHeight="1">
      <c r="A43528" t="str" s="14" cm="1">
        <f t="array" ref="A43528">LEFT(B43528,2)</f>
      </c>
    </row>
    <row r="43529" s="29" customFormat="1" ht="13.65" customHeight="1">
      <c r="A43529" t="str" s="14" cm="1">
        <f t="array" ref="A43529">LEFT(B43529,2)</f>
      </c>
    </row>
    <row r="43530" s="29" customFormat="1" ht="13.65" customHeight="1">
      <c r="A43530" t="str" s="14" cm="1">
        <f t="array" ref="A43530">LEFT(B43530,2)</f>
      </c>
    </row>
    <row r="43531" s="29" customFormat="1" ht="13.65" customHeight="1">
      <c r="A43531" t="str" s="14" cm="1">
        <f t="array" ref="A43531">LEFT(B43531,2)</f>
      </c>
    </row>
    <row r="43532" s="29" customFormat="1" ht="13.65" customHeight="1">
      <c r="A43532" t="str" s="14" cm="1">
        <f t="array" ref="A43532">LEFT(B43532,2)</f>
      </c>
    </row>
    <row r="43533" s="29" customFormat="1" ht="13.65" customHeight="1">
      <c r="A43533" t="str" s="14" cm="1">
        <f t="array" ref="A43533">LEFT(B43533,2)</f>
      </c>
    </row>
    <row r="43534" s="29" customFormat="1" ht="13.65" customHeight="1">
      <c r="A43534" t="str" s="14" cm="1">
        <f t="array" ref="A43534">LEFT(B43534,2)</f>
      </c>
    </row>
    <row r="43535" s="29" customFormat="1" ht="13.65" customHeight="1">
      <c r="A43535" t="str" s="14" cm="1">
        <f t="array" ref="A43535">LEFT(B43535,2)</f>
      </c>
    </row>
    <row r="43536" s="29" customFormat="1" ht="13.65" customHeight="1">
      <c r="A43536" t="str" s="14" cm="1">
        <f t="array" ref="A43536">LEFT(B43536,2)</f>
      </c>
    </row>
    <row r="43537" s="29" customFormat="1" ht="13.65" customHeight="1">
      <c r="A43537" t="str" s="14" cm="1">
        <f t="array" ref="A43537">LEFT(B43537,2)</f>
      </c>
    </row>
    <row r="43538" s="29" customFormat="1" ht="13.65" customHeight="1">
      <c r="A43538" t="str" s="14" cm="1">
        <f t="array" ref="A43538">LEFT(B43538,2)</f>
      </c>
    </row>
    <row r="43539" s="29" customFormat="1" ht="13.65" customHeight="1">
      <c r="A43539" t="str" s="14" cm="1">
        <f t="array" ref="A43539">LEFT(B43539,2)</f>
      </c>
    </row>
    <row r="43540" s="29" customFormat="1" ht="13.65" customHeight="1">
      <c r="A43540" t="str" s="14" cm="1">
        <f t="array" ref="A43540">LEFT(B43540,2)</f>
      </c>
    </row>
    <row r="43541" s="29" customFormat="1" ht="13.65" customHeight="1">
      <c r="A43541" t="str" s="14" cm="1">
        <f t="array" ref="A43541">LEFT(B43541,2)</f>
      </c>
    </row>
    <row r="43542" s="29" customFormat="1" ht="13.65" customHeight="1">
      <c r="A43542" t="str" s="14" cm="1">
        <f t="array" ref="A43542">LEFT(B43542,2)</f>
      </c>
    </row>
    <row r="43543" s="29" customFormat="1" ht="13.65" customHeight="1">
      <c r="A43543" t="str" s="14" cm="1">
        <f t="array" ref="A43543">LEFT(B43543,2)</f>
      </c>
    </row>
    <row r="43544" s="29" customFormat="1" ht="13.65" customHeight="1">
      <c r="A43544" t="str" s="14" cm="1">
        <f t="array" ref="A43544">LEFT(B43544,2)</f>
      </c>
    </row>
    <row r="43545" s="29" customFormat="1" ht="13.65" customHeight="1">
      <c r="A43545" t="str" s="14" cm="1">
        <f t="array" ref="A43545">LEFT(B43545,2)</f>
      </c>
    </row>
    <row r="43546" s="29" customFormat="1" ht="13.65" customHeight="1">
      <c r="A43546" t="str" s="14" cm="1">
        <f t="array" ref="A43546">LEFT(B43546,2)</f>
      </c>
    </row>
    <row r="43547" s="29" customFormat="1" ht="13.65" customHeight="1">
      <c r="A43547" t="str" s="14" cm="1">
        <f t="array" ref="A43547">LEFT(B43547,2)</f>
      </c>
    </row>
    <row r="43548" s="29" customFormat="1" ht="13.65" customHeight="1">
      <c r="A43548" t="str" s="14" cm="1">
        <f t="array" ref="A43548">LEFT(B43548,2)</f>
      </c>
    </row>
    <row r="43549" s="29" customFormat="1" ht="13.65" customHeight="1">
      <c r="A43549" t="str" s="14" cm="1">
        <f t="array" ref="A43549">LEFT(B43549,2)</f>
      </c>
    </row>
    <row r="43550" s="29" customFormat="1" ht="13.65" customHeight="1">
      <c r="A43550" t="str" s="14" cm="1">
        <f t="array" ref="A43550">LEFT(B43550,2)</f>
      </c>
    </row>
    <row r="43551" s="29" customFormat="1" ht="13.65" customHeight="1">
      <c r="A43551" t="str" s="14" cm="1">
        <f t="array" ref="A43551">LEFT(B43551,2)</f>
      </c>
    </row>
    <row r="43552" s="29" customFormat="1" ht="13.65" customHeight="1">
      <c r="A43552" t="str" s="14" cm="1">
        <f t="array" ref="A43552">LEFT(B43552,2)</f>
      </c>
    </row>
    <row r="43553" s="29" customFormat="1" ht="13.65" customHeight="1">
      <c r="A43553" t="str" s="14" cm="1">
        <f t="array" ref="A43553">LEFT(B43553,2)</f>
      </c>
    </row>
    <row r="43554" s="29" customFormat="1" ht="13.65" customHeight="1">
      <c r="A43554" t="str" s="14" cm="1">
        <f t="array" ref="A43554">LEFT(B43554,2)</f>
      </c>
    </row>
    <row r="43555" s="29" customFormat="1" ht="13.65" customHeight="1">
      <c r="A43555" t="str" s="14" cm="1">
        <f t="array" ref="A43555">LEFT(B43555,2)</f>
      </c>
    </row>
    <row r="43556" s="29" customFormat="1" ht="13.65" customHeight="1">
      <c r="A43556" t="str" s="14" cm="1">
        <f t="array" ref="A43556">LEFT(B43556,2)</f>
      </c>
    </row>
    <row r="43557" s="29" customFormat="1" ht="13.65" customHeight="1">
      <c r="A43557" t="str" s="14" cm="1">
        <f t="array" ref="A43557">LEFT(B43557,2)</f>
      </c>
    </row>
    <row r="43558" s="29" customFormat="1" ht="13.65" customHeight="1">
      <c r="A43558" t="str" s="14" cm="1">
        <f t="array" ref="A43558">LEFT(B43558,2)</f>
      </c>
    </row>
    <row r="43559" s="29" customFormat="1" ht="13.65" customHeight="1">
      <c r="A43559" t="str" s="14" cm="1">
        <f t="array" ref="A43559">LEFT(B43559,2)</f>
      </c>
    </row>
    <row r="43560" s="29" customFormat="1" ht="13.65" customHeight="1">
      <c r="A43560" t="str" s="14" cm="1">
        <f t="array" ref="A43560">LEFT(B43560,2)</f>
      </c>
    </row>
    <row r="43561" s="29" customFormat="1" ht="13.65" customHeight="1">
      <c r="A43561" t="str" s="14" cm="1">
        <f t="array" ref="A43561">LEFT(B43561,2)</f>
      </c>
    </row>
    <row r="43562" s="29" customFormat="1" ht="13.65" customHeight="1">
      <c r="A43562" t="str" s="14" cm="1">
        <f t="array" ref="A43562">LEFT(B43562,2)</f>
      </c>
    </row>
    <row r="43563" s="29" customFormat="1" ht="13.65" customHeight="1">
      <c r="A43563" t="str" s="14" cm="1">
        <f t="array" ref="A43563">LEFT(B43563,2)</f>
      </c>
    </row>
    <row r="43564" s="29" customFormat="1" ht="13.65" customHeight="1">
      <c r="A43564" t="str" s="14" cm="1">
        <f t="array" ref="A43564">LEFT(B43564,2)</f>
      </c>
    </row>
    <row r="43565" s="29" customFormat="1" ht="13.65" customHeight="1">
      <c r="A43565" t="str" s="14" cm="1">
        <f t="array" ref="A43565">LEFT(B43565,2)</f>
      </c>
    </row>
    <row r="43566" s="29" customFormat="1" ht="13.65" customHeight="1">
      <c r="A43566" t="str" s="14" cm="1">
        <f t="array" ref="A43566">LEFT(B43566,2)</f>
      </c>
    </row>
    <row r="43567" s="29" customFormat="1" ht="13.65" customHeight="1">
      <c r="A43567" t="str" s="14" cm="1">
        <f t="array" ref="A43567">LEFT(B43567,2)</f>
      </c>
    </row>
    <row r="43568" s="29" customFormat="1" ht="13.65" customHeight="1">
      <c r="A43568" t="str" s="14" cm="1">
        <f t="array" ref="A43568">LEFT(B43568,2)</f>
      </c>
    </row>
    <row r="43569" s="29" customFormat="1" ht="13.65" customHeight="1">
      <c r="A43569" t="str" s="14" cm="1">
        <f t="array" ref="A43569">LEFT(B43569,2)</f>
      </c>
    </row>
    <row r="43570" s="29" customFormat="1" ht="13.65" customHeight="1">
      <c r="A43570" t="str" s="14" cm="1">
        <f t="array" ref="A43570">LEFT(B43570,2)</f>
      </c>
    </row>
    <row r="43571" s="29" customFormat="1" ht="13.65" customHeight="1">
      <c r="A43571" t="str" s="14" cm="1">
        <f t="array" ref="A43571">LEFT(B43571,2)</f>
      </c>
    </row>
    <row r="43572" s="29" customFormat="1" ht="13.65" customHeight="1">
      <c r="A43572" t="str" s="14" cm="1">
        <f t="array" ref="A43572">LEFT(B43572,2)</f>
      </c>
    </row>
    <row r="43573" s="29" customFormat="1" ht="13.65" customHeight="1">
      <c r="A43573" t="str" s="14" cm="1">
        <f t="array" ref="A43573">LEFT(B43573,2)</f>
      </c>
    </row>
    <row r="43574" s="29" customFormat="1" ht="13.65" customHeight="1">
      <c r="A43574" t="str" s="14" cm="1">
        <f t="array" ref="A43574">LEFT(B43574,2)</f>
      </c>
    </row>
    <row r="43575" s="29" customFormat="1" ht="13.65" customHeight="1">
      <c r="A43575" t="str" s="14" cm="1">
        <f t="array" ref="A43575">LEFT(B43575,2)</f>
      </c>
    </row>
    <row r="43576" s="29" customFormat="1" ht="13.65" customHeight="1">
      <c r="A43576" t="str" s="14" cm="1">
        <f t="array" ref="A43576">LEFT(B43576,2)</f>
      </c>
    </row>
    <row r="43577" s="29" customFormat="1" ht="13.65" customHeight="1">
      <c r="A43577" t="str" s="14" cm="1">
        <f t="array" ref="A43577">LEFT(B43577,2)</f>
      </c>
    </row>
    <row r="43578" s="29" customFormat="1" ht="13.65" customHeight="1">
      <c r="A43578" t="str" s="14" cm="1">
        <f t="array" ref="A43578">LEFT(B43578,2)</f>
      </c>
    </row>
    <row r="43579" s="29" customFormat="1" ht="13.65" customHeight="1">
      <c r="A43579" t="str" s="14" cm="1">
        <f t="array" ref="A43579">LEFT(B43579,2)</f>
      </c>
    </row>
    <row r="43580" s="29" customFormat="1" ht="13.65" customHeight="1">
      <c r="A43580" t="str" s="14" cm="1">
        <f t="array" ref="A43580">LEFT(B43580,2)</f>
      </c>
    </row>
    <row r="43581" s="29" customFormat="1" ht="13.65" customHeight="1">
      <c r="A43581" t="str" s="14" cm="1">
        <f t="array" ref="A43581">LEFT(B43581,2)</f>
      </c>
    </row>
    <row r="43582" s="29" customFormat="1" ht="13.65" customHeight="1">
      <c r="A43582" t="str" s="14" cm="1">
        <f t="array" ref="A43582">LEFT(B43582,2)</f>
      </c>
    </row>
    <row r="43583" s="29" customFormat="1" ht="13.65" customHeight="1">
      <c r="A43583" t="str" s="14" cm="1">
        <f t="array" ref="A43583">LEFT(B43583,2)</f>
      </c>
    </row>
    <row r="43584" s="29" customFormat="1" ht="13.65" customHeight="1">
      <c r="A43584" t="str" s="14" cm="1">
        <f t="array" ref="A43584">LEFT(B43584,2)</f>
      </c>
    </row>
    <row r="43585" s="29" customFormat="1" ht="13.65" customHeight="1">
      <c r="A43585" t="str" s="14" cm="1">
        <f t="array" ref="A43585">LEFT(B43585,2)</f>
      </c>
    </row>
    <row r="43586" s="29" customFormat="1" ht="13.65" customHeight="1">
      <c r="A43586" t="str" s="14" cm="1">
        <f t="array" ref="A43586">LEFT(B43586,2)</f>
      </c>
    </row>
    <row r="43587" s="29" customFormat="1" ht="13.65" customHeight="1">
      <c r="A43587" t="str" s="14" cm="1">
        <f t="array" ref="A43587">LEFT(B43587,2)</f>
      </c>
    </row>
    <row r="43588" s="29" customFormat="1" ht="13.65" customHeight="1">
      <c r="A43588" t="str" s="14" cm="1">
        <f t="array" ref="A43588">LEFT(B43588,2)</f>
      </c>
    </row>
    <row r="43589" s="29" customFormat="1" ht="13.65" customHeight="1">
      <c r="A43589" t="str" s="14" cm="1">
        <f t="array" ref="A43589">LEFT(B43589,2)</f>
      </c>
    </row>
    <row r="43590" s="29" customFormat="1" ht="13.65" customHeight="1">
      <c r="A43590" t="str" s="14" cm="1">
        <f t="array" ref="A43590">LEFT(B43590,2)</f>
      </c>
    </row>
    <row r="43591" s="29" customFormat="1" ht="13.65" customHeight="1">
      <c r="A43591" t="str" s="14" cm="1">
        <f t="array" ref="A43591">LEFT(B43591,2)</f>
      </c>
    </row>
    <row r="43592" s="29" customFormat="1" ht="13.65" customHeight="1">
      <c r="A43592" t="str" s="14" cm="1">
        <f t="array" ref="A43592">LEFT(B43592,2)</f>
      </c>
    </row>
    <row r="43593" s="29" customFormat="1" ht="13.65" customHeight="1">
      <c r="A43593" t="str" s="14" cm="1">
        <f t="array" ref="A43593">LEFT(B43593,2)</f>
      </c>
    </row>
    <row r="43594" s="29" customFormat="1" ht="13.65" customHeight="1">
      <c r="A43594" t="str" s="14" cm="1">
        <f t="array" ref="A43594">LEFT(B43594,2)</f>
      </c>
    </row>
    <row r="43595" s="29" customFormat="1" ht="13.65" customHeight="1">
      <c r="A43595" t="str" s="14" cm="1">
        <f t="array" ref="A43595">LEFT(B43595,2)</f>
      </c>
    </row>
    <row r="43596" s="29" customFormat="1" ht="13.65" customHeight="1">
      <c r="A43596" t="str" s="14" cm="1">
        <f t="array" ref="A43596">LEFT(B43596,2)</f>
      </c>
    </row>
    <row r="43597" s="29" customFormat="1" ht="13.65" customHeight="1">
      <c r="A43597" t="str" s="14" cm="1">
        <f t="array" ref="A43597">LEFT(B43597,2)</f>
      </c>
    </row>
    <row r="43598" s="29" customFormat="1" ht="13.65" customHeight="1">
      <c r="A43598" t="str" s="14" cm="1">
        <f t="array" ref="A43598">LEFT(B43598,2)</f>
      </c>
    </row>
    <row r="43599" s="29" customFormat="1" ht="13.65" customHeight="1">
      <c r="A43599" t="str" s="14" cm="1">
        <f t="array" ref="A43599">LEFT(B43599,2)</f>
      </c>
    </row>
    <row r="43600" s="29" customFormat="1" ht="13.65" customHeight="1">
      <c r="A43600" t="str" s="14" cm="1">
        <f t="array" ref="A43600">LEFT(B43600,2)</f>
      </c>
    </row>
    <row r="43601" s="29" customFormat="1" ht="13.65" customHeight="1">
      <c r="A43601" t="str" s="14" cm="1">
        <f t="array" ref="A43601">LEFT(B43601,2)</f>
      </c>
    </row>
    <row r="43602" s="29" customFormat="1" ht="13.65" customHeight="1">
      <c r="A43602" t="str" s="14" cm="1">
        <f t="array" ref="A43602">LEFT(B43602,2)</f>
      </c>
    </row>
    <row r="43603" s="29" customFormat="1" ht="13.65" customHeight="1">
      <c r="A43603" t="str" s="14" cm="1">
        <f t="array" ref="A43603">LEFT(B43603,2)</f>
      </c>
    </row>
    <row r="43604" s="29" customFormat="1" ht="13.65" customHeight="1">
      <c r="A43604" t="str" s="14" cm="1">
        <f t="array" ref="A43604">LEFT(B43604,2)</f>
      </c>
    </row>
    <row r="43605" s="29" customFormat="1" ht="13.65" customHeight="1">
      <c r="A43605" t="str" s="14" cm="1">
        <f t="array" ref="A43605">LEFT(B43605,2)</f>
      </c>
    </row>
    <row r="43606" s="29" customFormat="1" ht="13.65" customHeight="1">
      <c r="A43606" t="str" s="14" cm="1">
        <f t="array" ref="A43606">LEFT(B43606,2)</f>
      </c>
    </row>
    <row r="43607" s="29" customFormat="1" ht="13.65" customHeight="1">
      <c r="A43607" t="str" s="14" cm="1">
        <f t="array" ref="A43607">LEFT(B43607,2)</f>
      </c>
    </row>
    <row r="43608" s="29" customFormat="1" ht="13.65" customHeight="1">
      <c r="A43608" t="str" s="14" cm="1">
        <f t="array" ref="A43608">LEFT(B43608,2)</f>
      </c>
    </row>
    <row r="43609" s="29" customFormat="1" ht="13.65" customHeight="1">
      <c r="A43609" t="str" s="14" cm="1">
        <f t="array" ref="A43609">LEFT(B43609,2)</f>
      </c>
    </row>
    <row r="43610" s="29" customFormat="1" ht="13.65" customHeight="1">
      <c r="A43610" t="str" s="14" cm="1">
        <f t="array" ref="A43610">LEFT(B43610,2)</f>
      </c>
    </row>
    <row r="43611" s="29" customFormat="1" ht="13.65" customHeight="1">
      <c r="A43611" t="str" s="14" cm="1">
        <f t="array" ref="A43611">LEFT(B43611,2)</f>
      </c>
    </row>
    <row r="43612" s="29" customFormat="1" ht="13.65" customHeight="1">
      <c r="A43612" t="str" s="14" cm="1">
        <f t="array" ref="A43612">LEFT(B43612,2)</f>
      </c>
    </row>
    <row r="43613" s="29" customFormat="1" ht="13.65" customHeight="1">
      <c r="A43613" t="str" s="14" cm="1">
        <f t="array" ref="A43613">LEFT(B43613,2)</f>
      </c>
    </row>
    <row r="43614" s="29" customFormat="1" ht="13.65" customHeight="1">
      <c r="A43614" t="str" s="14" cm="1">
        <f t="array" ref="A43614">LEFT(B43614,2)</f>
      </c>
    </row>
    <row r="43615" s="29" customFormat="1" ht="13.65" customHeight="1">
      <c r="A43615" t="str" s="14" cm="1">
        <f t="array" ref="A43615">LEFT(B43615,2)</f>
      </c>
    </row>
    <row r="43616" s="29" customFormat="1" ht="13.65" customHeight="1">
      <c r="A43616" t="str" s="14" cm="1">
        <f t="array" ref="A43616">LEFT(B43616,2)</f>
      </c>
    </row>
    <row r="43617" s="29" customFormat="1" ht="13.65" customHeight="1">
      <c r="A43617" t="str" s="14" cm="1">
        <f t="array" ref="A43617">LEFT(B43617,2)</f>
      </c>
    </row>
    <row r="43618" s="29" customFormat="1" ht="13.65" customHeight="1">
      <c r="A43618" t="str" s="14" cm="1">
        <f t="array" ref="A43618">LEFT(B43618,2)</f>
      </c>
    </row>
    <row r="43619" s="29" customFormat="1" ht="13.65" customHeight="1">
      <c r="A43619" t="str" s="14" cm="1">
        <f t="array" ref="A43619">LEFT(B43619,2)</f>
      </c>
    </row>
    <row r="43620" s="29" customFormat="1" ht="13.65" customHeight="1">
      <c r="A43620" t="str" s="14" cm="1">
        <f t="array" ref="A43620">LEFT(B43620,2)</f>
      </c>
    </row>
    <row r="43621" s="29" customFormat="1" ht="13.65" customHeight="1">
      <c r="A43621" t="str" s="14" cm="1">
        <f t="array" ref="A43621">LEFT(B43621,2)</f>
      </c>
    </row>
    <row r="43622" s="29" customFormat="1" ht="13.65" customHeight="1">
      <c r="A43622" t="str" s="14" cm="1">
        <f t="array" ref="A43622">LEFT(B43622,2)</f>
      </c>
    </row>
    <row r="43623" s="29" customFormat="1" ht="13.65" customHeight="1">
      <c r="A43623" t="str" s="14" cm="1">
        <f t="array" ref="A43623">LEFT(B43623,2)</f>
      </c>
    </row>
    <row r="43624" s="29" customFormat="1" ht="13.65" customHeight="1">
      <c r="A43624" t="str" s="14" cm="1">
        <f t="array" ref="A43624">LEFT(B43624,2)</f>
      </c>
    </row>
    <row r="43625" s="29" customFormat="1" ht="13.65" customHeight="1">
      <c r="A43625" t="str" s="14" cm="1">
        <f t="array" ref="A43625">LEFT(B43625,2)</f>
      </c>
    </row>
    <row r="43626" s="29" customFormat="1" ht="13.65" customHeight="1">
      <c r="A43626" t="str" s="14" cm="1">
        <f t="array" ref="A43626">LEFT(B43626,2)</f>
      </c>
    </row>
    <row r="43627" s="29" customFormat="1" ht="13.65" customHeight="1">
      <c r="A43627" t="str" s="14" cm="1">
        <f t="array" ref="A43627">LEFT(B43627,2)</f>
      </c>
    </row>
    <row r="43628" s="29" customFormat="1" ht="13.65" customHeight="1">
      <c r="A43628" t="str" s="14" cm="1">
        <f t="array" ref="A43628">LEFT(B43628,2)</f>
      </c>
    </row>
    <row r="43629" s="29" customFormat="1" ht="13.65" customHeight="1">
      <c r="A43629" t="str" s="14" cm="1">
        <f t="array" ref="A43629">LEFT(B43629,2)</f>
      </c>
    </row>
    <row r="43630" s="29" customFormat="1" ht="13.65" customHeight="1">
      <c r="A43630" t="str" s="14" cm="1">
        <f t="array" ref="A43630">LEFT(B43630,2)</f>
      </c>
    </row>
    <row r="43631" s="29" customFormat="1" ht="13.65" customHeight="1">
      <c r="A43631" t="str" s="14" cm="1">
        <f t="array" ref="A43631">LEFT(B43631,2)</f>
      </c>
    </row>
    <row r="43632" s="29" customFormat="1" ht="13.65" customHeight="1">
      <c r="A43632" t="str" s="14" cm="1">
        <f t="array" ref="A43632">LEFT(B43632,2)</f>
      </c>
    </row>
    <row r="43633" s="29" customFormat="1" ht="13.65" customHeight="1">
      <c r="A43633" t="str" s="14" cm="1">
        <f t="array" ref="A43633">LEFT(B43633,2)</f>
      </c>
    </row>
    <row r="43634" s="29" customFormat="1" ht="13.65" customHeight="1">
      <c r="A43634" t="str" s="14" cm="1">
        <f t="array" ref="A43634">LEFT(B43634,2)</f>
      </c>
    </row>
    <row r="43635" s="29" customFormat="1" ht="13.65" customHeight="1">
      <c r="A43635" t="str" s="14" cm="1">
        <f t="array" ref="A43635">LEFT(B43635,2)</f>
      </c>
    </row>
    <row r="43636" s="29" customFormat="1" ht="13.65" customHeight="1">
      <c r="A43636" t="str" s="14" cm="1">
        <f t="array" ref="A43636">LEFT(B43636,2)</f>
      </c>
    </row>
    <row r="43637" s="29" customFormat="1" ht="13.65" customHeight="1">
      <c r="A43637" t="str" s="14" cm="1">
        <f t="array" ref="A43637">LEFT(B43637,2)</f>
      </c>
    </row>
    <row r="43638" s="29" customFormat="1" ht="13.65" customHeight="1">
      <c r="A43638" t="str" s="14" cm="1">
        <f t="array" ref="A43638">LEFT(B43638,2)</f>
      </c>
    </row>
    <row r="43639" s="29" customFormat="1" ht="13.65" customHeight="1">
      <c r="A43639" t="str" s="14" cm="1">
        <f t="array" ref="A43639">LEFT(B43639,2)</f>
      </c>
    </row>
    <row r="43640" s="29" customFormat="1" ht="13.65" customHeight="1">
      <c r="A43640" t="str" s="14" cm="1">
        <f t="array" ref="A43640">LEFT(B43640,2)</f>
      </c>
    </row>
    <row r="43641" s="29" customFormat="1" ht="13.65" customHeight="1">
      <c r="A43641" t="str" s="14" cm="1">
        <f t="array" ref="A43641">LEFT(B43641,2)</f>
      </c>
    </row>
    <row r="43642" s="29" customFormat="1" ht="13.65" customHeight="1">
      <c r="A43642" t="str" s="14" cm="1">
        <f t="array" ref="A43642">LEFT(B43642,2)</f>
      </c>
    </row>
    <row r="43643" s="29" customFormat="1" ht="13.65" customHeight="1">
      <c r="A43643" t="str" s="14" cm="1">
        <f t="array" ref="A43643">LEFT(B43643,2)</f>
      </c>
    </row>
    <row r="43644" s="29" customFormat="1" ht="13.65" customHeight="1">
      <c r="A43644" t="str" s="14" cm="1">
        <f t="array" ref="A43644">LEFT(B43644,2)</f>
      </c>
    </row>
    <row r="43645" s="29" customFormat="1" ht="13.65" customHeight="1">
      <c r="A43645" t="str" s="14" cm="1">
        <f t="array" ref="A43645">LEFT(B43645,2)</f>
      </c>
    </row>
    <row r="43646" s="29" customFormat="1" ht="13.65" customHeight="1">
      <c r="A43646" t="str" s="14" cm="1">
        <f t="array" ref="A43646">LEFT(B43646,2)</f>
      </c>
    </row>
    <row r="43647" s="29" customFormat="1" ht="13.65" customHeight="1">
      <c r="A43647" t="str" s="14" cm="1">
        <f t="array" ref="A43647">LEFT(B43647,2)</f>
      </c>
    </row>
    <row r="43648" s="29" customFormat="1" ht="13.65" customHeight="1">
      <c r="A43648" t="str" s="14" cm="1">
        <f t="array" ref="A43648">LEFT(B43648,2)</f>
      </c>
    </row>
    <row r="43649" s="29" customFormat="1" ht="13.65" customHeight="1">
      <c r="A43649" t="str" s="14" cm="1">
        <f t="array" ref="A43649">LEFT(B43649,2)</f>
      </c>
    </row>
    <row r="43650" s="29" customFormat="1" ht="13.65" customHeight="1">
      <c r="A43650" t="str" s="14" cm="1">
        <f t="array" ref="A43650">LEFT(B43650,2)</f>
      </c>
    </row>
    <row r="43651" s="29" customFormat="1" ht="13.65" customHeight="1">
      <c r="A43651" t="str" s="14" cm="1">
        <f t="array" ref="A43651">LEFT(B43651,2)</f>
      </c>
    </row>
    <row r="43652" s="29" customFormat="1" ht="13.65" customHeight="1">
      <c r="A43652" t="str" s="14" cm="1">
        <f t="array" ref="A43652">LEFT(B43652,2)</f>
      </c>
    </row>
    <row r="43653" s="29" customFormat="1" ht="13.65" customHeight="1">
      <c r="A43653" t="str" s="14" cm="1">
        <f t="array" ref="A43653">LEFT(B43653,2)</f>
      </c>
    </row>
    <row r="43654" s="29" customFormat="1" ht="13.65" customHeight="1">
      <c r="A43654" t="str" s="14" cm="1">
        <f t="array" ref="A43654">LEFT(B43654,2)</f>
      </c>
    </row>
    <row r="43655" s="29" customFormat="1" ht="13.65" customHeight="1">
      <c r="A43655" t="str" s="14" cm="1">
        <f t="array" ref="A43655">LEFT(B43655,2)</f>
      </c>
    </row>
    <row r="43656" s="29" customFormat="1" ht="13.65" customHeight="1">
      <c r="A43656" t="str" s="14" cm="1">
        <f t="array" ref="A43656">LEFT(B43656,2)</f>
      </c>
    </row>
    <row r="43657" s="29" customFormat="1" ht="13.65" customHeight="1">
      <c r="A43657" t="str" s="14" cm="1">
        <f t="array" ref="A43657">LEFT(B43657,2)</f>
      </c>
    </row>
    <row r="43658" s="29" customFormat="1" ht="13.65" customHeight="1">
      <c r="A43658" t="str" s="14" cm="1">
        <f t="array" ref="A43658">LEFT(B43658,2)</f>
      </c>
    </row>
    <row r="43659" s="29" customFormat="1" ht="13.65" customHeight="1">
      <c r="A43659" t="str" s="14" cm="1">
        <f t="array" ref="A43659">LEFT(B43659,2)</f>
      </c>
    </row>
    <row r="43660" s="29" customFormat="1" ht="13.65" customHeight="1">
      <c r="A43660" t="str" s="14" cm="1">
        <f t="array" ref="A43660">LEFT(B43660,2)</f>
      </c>
    </row>
    <row r="43661" s="29" customFormat="1" ht="13.65" customHeight="1">
      <c r="A43661" t="str" s="14" cm="1">
        <f t="array" ref="A43661">LEFT(B43661,2)</f>
      </c>
    </row>
    <row r="43662" s="29" customFormat="1" ht="13.65" customHeight="1">
      <c r="A43662" t="str" s="14" cm="1">
        <f t="array" ref="A43662">LEFT(B43662,2)</f>
      </c>
    </row>
    <row r="43663" s="29" customFormat="1" ht="13.65" customHeight="1">
      <c r="A43663" t="str" s="14" cm="1">
        <f t="array" ref="A43663">LEFT(B43663,2)</f>
      </c>
    </row>
    <row r="43664" s="29" customFormat="1" ht="13.65" customHeight="1">
      <c r="A43664" t="str" s="14" cm="1">
        <f t="array" ref="A43664">LEFT(B43664,2)</f>
      </c>
    </row>
    <row r="43665" s="29" customFormat="1" ht="13.65" customHeight="1">
      <c r="A43665" t="str" s="14" cm="1">
        <f t="array" ref="A43665">LEFT(B43665,2)</f>
      </c>
    </row>
    <row r="43666" s="29" customFormat="1" ht="13.65" customHeight="1">
      <c r="A43666" t="str" s="14" cm="1">
        <f t="array" ref="A43666">LEFT(B43666,2)</f>
      </c>
    </row>
    <row r="43667" s="29" customFormat="1" ht="13.65" customHeight="1">
      <c r="A43667" t="str" s="14" cm="1">
        <f t="array" ref="A43667">LEFT(B43667,2)</f>
      </c>
    </row>
    <row r="43668" s="29" customFormat="1" ht="13.65" customHeight="1">
      <c r="A43668" t="str" s="14" cm="1">
        <f t="array" ref="A43668">LEFT(B43668,2)</f>
      </c>
    </row>
    <row r="43669" s="29" customFormat="1" ht="13.65" customHeight="1">
      <c r="A43669" t="str" s="14" cm="1">
        <f t="array" ref="A43669">LEFT(B43669,2)</f>
      </c>
    </row>
    <row r="43670" s="29" customFormat="1" ht="13.65" customHeight="1">
      <c r="A43670" t="str" s="14" cm="1">
        <f t="array" ref="A43670">LEFT(B43670,2)</f>
      </c>
    </row>
    <row r="43671" s="29" customFormat="1" ht="13.65" customHeight="1">
      <c r="A43671" t="str" s="14" cm="1">
        <f t="array" ref="A43671">LEFT(B43671,2)</f>
      </c>
    </row>
    <row r="43672" s="29" customFormat="1" ht="13.65" customHeight="1">
      <c r="A43672" t="str" s="14" cm="1">
        <f t="array" ref="A43672">LEFT(B43672,2)</f>
      </c>
    </row>
    <row r="43673" s="29" customFormat="1" ht="13.65" customHeight="1">
      <c r="A43673" t="str" s="14" cm="1">
        <f t="array" ref="A43673">LEFT(B43673,2)</f>
      </c>
    </row>
    <row r="43674" s="29" customFormat="1" ht="13.65" customHeight="1">
      <c r="A43674" t="str" s="14" cm="1">
        <f t="array" ref="A43674">LEFT(B43674,2)</f>
      </c>
    </row>
    <row r="43675" s="29" customFormat="1" ht="13.65" customHeight="1">
      <c r="A43675" t="str" s="14" cm="1">
        <f t="array" ref="A43675">LEFT(B43675,2)</f>
      </c>
    </row>
    <row r="43676" s="29" customFormat="1" ht="13.65" customHeight="1">
      <c r="A43676" t="str" s="14" cm="1">
        <f t="array" ref="A43676">LEFT(B43676,2)</f>
      </c>
    </row>
    <row r="43677" s="29" customFormat="1" ht="13.65" customHeight="1">
      <c r="A43677" t="str" s="14" cm="1">
        <f t="array" ref="A43677">LEFT(B43677,2)</f>
      </c>
    </row>
    <row r="43678" s="29" customFormat="1" ht="13.65" customHeight="1">
      <c r="A43678" t="str" s="14" cm="1">
        <f t="array" ref="A43678">LEFT(B43678,2)</f>
      </c>
    </row>
    <row r="43679" s="29" customFormat="1" ht="13.65" customHeight="1">
      <c r="A43679" t="str" s="14" cm="1">
        <f t="array" ref="A43679">LEFT(B43679,2)</f>
      </c>
    </row>
    <row r="43680" s="29" customFormat="1" ht="13.65" customHeight="1">
      <c r="A43680" t="str" s="14" cm="1">
        <f t="array" ref="A43680">LEFT(B43680,2)</f>
      </c>
    </row>
    <row r="43681" s="29" customFormat="1" ht="13.65" customHeight="1">
      <c r="A43681" t="str" s="14" cm="1">
        <f t="array" ref="A43681">LEFT(B43681,2)</f>
      </c>
    </row>
    <row r="43682" s="29" customFormat="1" ht="13.65" customHeight="1">
      <c r="A43682" t="str" s="14" cm="1">
        <f t="array" ref="A43682">LEFT(B43682,2)</f>
      </c>
    </row>
    <row r="43683" s="29" customFormat="1" ht="13.65" customHeight="1">
      <c r="A43683" t="str" s="14" cm="1">
        <f t="array" ref="A43683">LEFT(B43683,2)</f>
      </c>
    </row>
    <row r="43684" s="29" customFormat="1" ht="13.65" customHeight="1">
      <c r="A43684" t="str" s="14" cm="1">
        <f t="array" ref="A43684">LEFT(B43684,2)</f>
      </c>
    </row>
    <row r="43685" s="29" customFormat="1" ht="13.65" customHeight="1">
      <c r="A43685" t="str" s="14" cm="1">
        <f t="array" ref="A43685">LEFT(B43685,2)</f>
      </c>
    </row>
    <row r="43686" s="29" customFormat="1" ht="13.65" customHeight="1">
      <c r="A43686" t="str" s="14" cm="1">
        <f t="array" ref="A43686">LEFT(B43686,2)</f>
      </c>
    </row>
    <row r="43687" s="29" customFormat="1" ht="13.65" customHeight="1">
      <c r="A43687" t="str" s="14" cm="1">
        <f t="array" ref="A43687">LEFT(B43687,2)</f>
      </c>
    </row>
    <row r="43688" s="29" customFormat="1" ht="13.65" customHeight="1">
      <c r="A43688" t="str" s="14" cm="1">
        <f t="array" ref="A43688">LEFT(B43688,2)</f>
      </c>
    </row>
    <row r="43689" s="29" customFormat="1" ht="13.65" customHeight="1">
      <c r="A43689" t="str" s="14" cm="1">
        <f t="array" ref="A43689">LEFT(B43689,2)</f>
      </c>
    </row>
    <row r="43690" s="29" customFormat="1" ht="13.65" customHeight="1">
      <c r="A43690" t="str" s="14" cm="1">
        <f t="array" ref="A43690">LEFT(B43690,2)</f>
      </c>
    </row>
    <row r="43691" s="29" customFormat="1" ht="13.65" customHeight="1">
      <c r="A43691" t="str" s="14" cm="1">
        <f t="array" ref="A43691">LEFT(B43691,2)</f>
      </c>
    </row>
    <row r="43692" s="29" customFormat="1" ht="13.65" customHeight="1">
      <c r="A43692" t="str" s="14" cm="1">
        <f t="array" ref="A43692">LEFT(B43692,2)</f>
      </c>
    </row>
    <row r="43693" s="29" customFormat="1" ht="13.65" customHeight="1">
      <c r="A43693" t="str" s="14" cm="1">
        <f t="array" ref="A43693">LEFT(B43693,2)</f>
      </c>
    </row>
    <row r="43694" s="29" customFormat="1" ht="13.65" customHeight="1">
      <c r="A43694" t="str" s="14" cm="1">
        <f t="array" ref="A43694">LEFT(B43694,2)</f>
      </c>
    </row>
    <row r="43695" s="29" customFormat="1" ht="13.65" customHeight="1">
      <c r="A43695" t="str" s="14" cm="1">
        <f t="array" ref="A43695">LEFT(B43695,2)</f>
      </c>
    </row>
    <row r="43696" s="29" customFormat="1" ht="13.65" customHeight="1">
      <c r="A43696" t="str" s="14" cm="1">
        <f t="array" ref="A43696">LEFT(B43696,2)</f>
      </c>
    </row>
    <row r="43697" s="29" customFormat="1" ht="13.65" customHeight="1">
      <c r="A43697" t="str" s="14" cm="1">
        <f t="array" ref="A43697">LEFT(B43697,2)</f>
      </c>
    </row>
    <row r="43698" s="29" customFormat="1" ht="13.65" customHeight="1">
      <c r="A43698" t="str" s="14" cm="1">
        <f t="array" ref="A43698">LEFT(B43698,2)</f>
      </c>
    </row>
    <row r="43699" s="29" customFormat="1" ht="13.65" customHeight="1">
      <c r="A43699" t="str" s="14" cm="1">
        <f t="array" ref="A43699">LEFT(B43699,2)</f>
      </c>
    </row>
    <row r="43700" s="29" customFormat="1" ht="13.65" customHeight="1">
      <c r="A43700" t="str" s="14" cm="1">
        <f t="array" ref="A43700">LEFT(B43700,2)</f>
      </c>
    </row>
    <row r="43701" s="29" customFormat="1" ht="13.65" customHeight="1">
      <c r="A43701" t="str" s="14" cm="1">
        <f t="array" ref="A43701">LEFT(B43701,2)</f>
      </c>
    </row>
    <row r="43702" s="29" customFormat="1" ht="13.65" customHeight="1">
      <c r="A43702" t="str" s="14" cm="1">
        <f t="array" ref="A43702">LEFT(B43702,2)</f>
      </c>
    </row>
    <row r="43703" s="29" customFormat="1" ht="13.65" customHeight="1">
      <c r="A43703" t="str" s="14" cm="1">
        <f t="array" ref="A43703">LEFT(B43703,2)</f>
      </c>
    </row>
    <row r="43704" s="29" customFormat="1" ht="13.65" customHeight="1">
      <c r="A43704" t="str" s="14" cm="1">
        <f t="array" ref="A43704">LEFT(B43704,2)</f>
      </c>
    </row>
    <row r="43705" s="29" customFormat="1" ht="13.65" customHeight="1">
      <c r="A43705" t="str" s="14" cm="1">
        <f t="array" ref="A43705">LEFT(B43705,2)</f>
      </c>
    </row>
    <row r="43706" s="29" customFormat="1" ht="13.65" customHeight="1">
      <c r="A43706" t="str" s="14" cm="1">
        <f t="array" ref="A43706">LEFT(B43706,2)</f>
      </c>
    </row>
    <row r="43707" s="29" customFormat="1" ht="13.65" customHeight="1">
      <c r="A43707" t="str" s="14" cm="1">
        <f t="array" ref="A43707">LEFT(B43707,2)</f>
      </c>
    </row>
    <row r="43708" s="29" customFormat="1" ht="13.65" customHeight="1">
      <c r="A43708" t="str" s="14" cm="1">
        <f t="array" ref="A43708">LEFT(B43708,2)</f>
      </c>
    </row>
    <row r="43709" s="29" customFormat="1" ht="13.65" customHeight="1">
      <c r="A43709" t="str" s="14" cm="1">
        <f t="array" ref="A43709">LEFT(B43709,2)</f>
      </c>
    </row>
    <row r="43710" s="29" customFormat="1" ht="13.65" customHeight="1">
      <c r="A43710" t="str" s="14" cm="1">
        <f t="array" ref="A43710">LEFT(B43710,2)</f>
      </c>
    </row>
    <row r="43711" s="29" customFormat="1" ht="13.65" customHeight="1">
      <c r="A43711" t="str" s="14" cm="1">
        <f t="array" ref="A43711">LEFT(B43711,2)</f>
      </c>
    </row>
    <row r="43712" s="29" customFormat="1" ht="13.65" customHeight="1">
      <c r="A43712" t="str" s="14" cm="1">
        <f t="array" ref="A43712">LEFT(B43712,2)</f>
      </c>
    </row>
    <row r="43713" s="29" customFormat="1" ht="13.65" customHeight="1">
      <c r="A43713" t="str" s="14" cm="1">
        <f t="array" ref="A43713">LEFT(B43713,2)</f>
      </c>
    </row>
    <row r="43714" s="29" customFormat="1" ht="13.65" customHeight="1">
      <c r="A43714" t="str" s="14" cm="1">
        <f t="array" ref="A43714">LEFT(B43714,2)</f>
      </c>
    </row>
    <row r="43715" s="29" customFormat="1" ht="13.65" customHeight="1">
      <c r="A43715" t="str" s="14" cm="1">
        <f t="array" ref="A43715">LEFT(B43715,2)</f>
      </c>
    </row>
    <row r="43716" s="29" customFormat="1" ht="13.65" customHeight="1">
      <c r="A43716" t="str" s="14" cm="1">
        <f t="array" ref="A43716">LEFT(B43716,2)</f>
      </c>
    </row>
    <row r="43717" s="29" customFormat="1" ht="13.65" customHeight="1">
      <c r="A43717" t="str" s="14" cm="1">
        <f t="array" ref="A43717">LEFT(B43717,2)</f>
      </c>
    </row>
    <row r="43718" s="29" customFormat="1" ht="13.65" customHeight="1">
      <c r="A43718" t="str" s="14" cm="1">
        <f t="array" ref="A43718">LEFT(B43718,2)</f>
      </c>
    </row>
    <row r="43719" s="29" customFormat="1" ht="13.65" customHeight="1">
      <c r="A43719" t="str" s="14" cm="1">
        <f t="array" ref="A43719">LEFT(B43719,2)</f>
      </c>
    </row>
    <row r="43720" s="29" customFormat="1" ht="13.65" customHeight="1">
      <c r="A43720" t="str" s="14" cm="1">
        <f t="array" ref="A43720">LEFT(B43720,2)</f>
      </c>
    </row>
    <row r="43721" s="29" customFormat="1" ht="13.65" customHeight="1">
      <c r="A43721" t="str" s="14" cm="1">
        <f t="array" ref="A43721">LEFT(B43721,2)</f>
      </c>
    </row>
    <row r="43722" s="29" customFormat="1" ht="13.65" customHeight="1">
      <c r="A43722" t="str" s="14" cm="1">
        <f t="array" ref="A43722">LEFT(B43722,2)</f>
      </c>
    </row>
    <row r="43723" s="29" customFormat="1" ht="13.65" customHeight="1">
      <c r="A43723" t="str" s="14" cm="1">
        <f t="array" ref="A43723">LEFT(B43723,2)</f>
      </c>
    </row>
    <row r="43724" s="29" customFormat="1" ht="13.65" customHeight="1">
      <c r="A43724" t="str" s="14" cm="1">
        <f t="array" ref="A43724">LEFT(B43724,2)</f>
      </c>
    </row>
    <row r="43725" s="29" customFormat="1" ht="13.65" customHeight="1">
      <c r="A43725" t="str" s="14" cm="1">
        <f t="array" ref="A43725">LEFT(B43725,2)</f>
      </c>
    </row>
    <row r="43726" s="29" customFormat="1" ht="13.65" customHeight="1">
      <c r="A43726" t="str" s="14" cm="1">
        <f t="array" ref="A43726">LEFT(B43726,2)</f>
      </c>
    </row>
    <row r="43727" s="29" customFormat="1" ht="13.65" customHeight="1">
      <c r="A43727" t="str" s="14" cm="1">
        <f t="array" ref="A43727">LEFT(B43727,2)</f>
      </c>
    </row>
    <row r="43728" s="29" customFormat="1" ht="13.65" customHeight="1">
      <c r="A43728" t="str" s="14" cm="1">
        <f t="array" ref="A43728">LEFT(B43728,2)</f>
      </c>
    </row>
    <row r="43729" s="29" customFormat="1" ht="13.65" customHeight="1">
      <c r="A43729" t="str" s="14" cm="1">
        <f t="array" ref="A43729">LEFT(B43729,2)</f>
      </c>
    </row>
    <row r="43730" s="29" customFormat="1" ht="13.65" customHeight="1">
      <c r="A43730" t="str" s="14" cm="1">
        <f t="array" ref="A43730">LEFT(B43730,2)</f>
      </c>
    </row>
    <row r="43731" s="29" customFormat="1" ht="13.65" customHeight="1">
      <c r="A43731" t="str" s="14" cm="1">
        <f t="array" ref="A43731">LEFT(B43731,2)</f>
      </c>
    </row>
    <row r="43732" s="29" customFormat="1" ht="13.65" customHeight="1">
      <c r="A43732" t="str" s="14" cm="1">
        <f t="array" ref="A43732">LEFT(B43732,2)</f>
      </c>
    </row>
    <row r="43733" s="29" customFormat="1" ht="13.65" customHeight="1">
      <c r="A43733" t="str" s="14" cm="1">
        <f t="array" ref="A43733">LEFT(B43733,2)</f>
      </c>
    </row>
    <row r="43734" s="29" customFormat="1" ht="13.65" customHeight="1">
      <c r="A43734" t="str" s="14" cm="1">
        <f t="array" ref="A43734">LEFT(B43734,2)</f>
      </c>
    </row>
    <row r="43735" s="29" customFormat="1" ht="13.65" customHeight="1">
      <c r="A43735" t="str" s="14" cm="1">
        <f t="array" ref="A43735">LEFT(B43735,2)</f>
      </c>
    </row>
    <row r="43736" s="29" customFormat="1" ht="13.65" customHeight="1">
      <c r="A43736" t="str" s="14" cm="1">
        <f t="array" ref="A43736">LEFT(B43736,2)</f>
      </c>
    </row>
    <row r="43737" s="29" customFormat="1" ht="13.65" customHeight="1">
      <c r="A43737" t="str" s="14" cm="1">
        <f t="array" ref="A43737">LEFT(B43737,2)</f>
      </c>
    </row>
    <row r="43738" s="29" customFormat="1" ht="13.65" customHeight="1">
      <c r="A43738" t="str" s="14" cm="1">
        <f t="array" ref="A43738">LEFT(B43738,2)</f>
      </c>
    </row>
    <row r="43739" s="29" customFormat="1" ht="13.65" customHeight="1">
      <c r="A43739" t="str" s="14" cm="1">
        <f t="array" ref="A43739">LEFT(B43739,2)</f>
      </c>
    </row>
    <row r="43740" s="29" customFormat="1" ht="13.65" customHeight="1">
      <c r="A43740" t="str" s="14" cm="1">
        <f t="array" ref="A43740">LEFT(B43740,2)</f>
      </c>
    </row>
    <row r="43741" s="29" customFormat="1" ht="13.65" customHeight="1">
      <c r="A43741" t="str" s="14" cm="1">
        <f t="array" ref="A43741">LEFT(B43741,2)</f>
      </c>
    </row>
    <row r="43742" s="29" customFormat="1" ht="13.65" customHeight="1">
      <c r="A43742" t="str" s="14" cm="1">
        <f t="array" ref="A43742">LEFT(B43742,2)</f>
      </c>
    </row>
    <row r="43743" s="29" customFormat="1" ht="13.65" customHeight="1">
      <c r="A43743" t="str" s="14" cm="1">
        <f t="array" ref="A43743">LEFT(B43743,2)</f>
      </c>
    </row>
    <row r="43744" s="29" customFormat="1" ht="13.65" customHeight="1">
      <c r="A43744" t="str" s="14" cm="1">
        <f t="array" ref="A43744">LEFT(B43744,2)</f>
      </c>
    </row>
    <row r="43745" s="29" customFormat="1" ht="13.65" customHeight="1">
      <c r="A43745" t="str" s="14" cm="1">
        <f t="array" ref="A43745">LEFT(B43745,2)</f>
      </c>
    </row>
    <row r="43746" s="29" customFormat="1" ht="13.65" customHeight="1">
      <c r="A43746" t="str" s="14" cm="1">
        <f t="array" ref="A43746">LEFT(B43746,2)</f>
      </c>
    </row>
    <row r="43747" s="29" customFormat="1" ht="13.65" customHeight="1">
      <c r="A43747" t="str" s="14" cm="1">
        <f t="array" ref="A43747">LEFT(B43747,2)</f>
      </c>
    </row>
    <row r="43748" s="29" customFormat="1" ht="13.65" customHeight="1">
      <c r="A43748" t="str" s="14" cm="1">
        <f t="array" ref="A43748">LEFT(B43748,2)</f>
      </c>
    </row>
    <row r="43749" s="29" customFormat="1" ht="13.65" customHeight="1">
      <c r="A43749" t="str" s="14" cm="1">
        <f t="array" ref="A43749">LEFT(B43749,2)</f>
      </c>
    </row>
    <row r="43750" s="29" customFormat="1" ht="13.65" customHeight="1">
      <c r="A43750" t="str" s="14" cm="1">
        <f t="array" ref="A43750">LEFT(B43750,2)</f>
      </c>
    </row>
    <row r="43751" s="29" customFormat="1" ht="13.65" customHeight="1">
      <c r="A43751" t="str" s="14" cm="1">
        <f t="array" ref="A43751">LEFT(B43751,2)</f>
      </c>
    </row>
    <row r="43752" s="29" customFormat="1" ht="13.65" customHeight="1">
      <c r="A43752" t="str" s="14" cm="1">
        <f t="array" ref="A43752">LEFT(B43752,2)</f>
      </c>
    </row>
    <row r="43753" s="29" customFormat="1" ht="13.65" customHeight="1">
      <c r="A43753" t="str" s="14" cm="1">
        <f t="array" ref="A43753">LEFT(B43753,2)</f>
      </c>
    </row>
    <row r="43754" s="29" customFormat="1" ht="13.65" customHeight="1">
      <c r="A43754" t="str" s="14" cm="1">
        <f t="array" ref="A43754">LEFT(B43754,2)</f>
      </c>
    </row>
    <row r="43755" s="29" customFormat="1" ht="13.65" customHeight="1">
      <c r="A43755" t="str" s="14" cm="1">
        <f t="array" ref="A43755">LEFT(B43755,2)</f>
      </c>
    </row>
    <row r="43756" s="29" customFormat="1" ht="13.65" customHeight="1">
      <c r="A43756" t="str" s="14" cm="1">
        <f t="array" ref="A43756">LEFT(B43756,2)</f>
      </c>
    </row>
    <row r="43757" s="29" customFormat="1" ht="13.65" customHeight="1">
      <c r="A43757" t="str" s="14" cm="1">
        <f t="array" ref="A43757">LEFT(B43757,2)</f>
      </c>
    </row>
    <row r="43758" s="29" customFormat="1" ht="13.65" customHeight="1">
      <c r="A43758" t="str" s="14" cm="1">
        <f t="array" ref="A43758">LEFT(B43758,2)</f>
      </c>
    </row>
    <row r="43759" s="29" customFormat="1" ht="13.65" customHeight="1">
      <c r="A43759" t="str" s="14" cm="1">
        <f t="array" ref="A43759">LEFT(B43759,2)</f>
      </c>
    </row>
    <row r="43760" s="29" customFormat="1" ht="13.65" customHeight="1">
      <c r="A43760" t="str" s="14" cm="1">
        <f t="array" ref="A43760">LEFT(B43760,2)</f>
      </c>
    </row>
    <row r="43761" s="29" customFormat="1" ht="13.65" customHeight="1">
      <c r="A43761" t="str" s="14" cm="1">
        <f t="array" ref="A43761">LEFT(B43761,2)</f>
      </c>
    </row>
    <row r="43762" s="29" customFormat="1" ht="13.65" customHeight="1">
      <c r="A43762" t="str" s="14" cm="1">
        <f t="array" ref="A43762">LEFT(B43762,2)</f>
      </c>
    </row>
    <row r="43763" s="29" customFormat="1" ht="13.65" customHeight="1">
      <c r="A43763" t="str" s="14" cm="1">
        <f t="array" ref="A43763">LEFT(B43763,2)</f>
      </c>
    </row>
    <row r="43764" s="29" customFormat="1" ht="13.65" customHeight="1">
      <c r="A43764" t="str" s="14" cm="1">
        <f t="array" ref="A43764">LEFT(B43764,2)</f>
      </c>
    </row>
    <row r="43765" s="29" customFormat="1" ht="13.65" customHeight="1">
      <c r="A43765" t="str" s="14" cm="1">
        <f t="array" ref="A43765">LEFT(B43765,2)</f>
      </c>
    </row>
    <row r="43766" s="29" customFormat="1" ht="13.65" customHeight="1">
      <c r="A43766" t="str" s="14" cm="1">
        <f t="array" ref="A43766">LEFT(B43766,2)</f>
      </c>
    </row>
    <row r="43767" s="29" customFormat="1" ht="13.65" customHeight="1">
      <c r="A43767" t="str" s="14" cm="1">
        <f t="array" ref="A43767">LEFT(B43767,2)</f>
      </c>
    </row>
    <row r="43768" s="29" customFormat="1" ht="13.65" customHeight="1">
      <c r="A43768" t="str" s="14" cm="1">
        <f t="array" ref="A43768">LEFT(B43768,2)</f>
      </c>
    </row>
    <row r="43769" s="29" customFormat="1" ht="13.65" customHeight="1">
      <c r="A43769" t="str" s="14" cm="1">
        <f t="array" ref="A43769">LEFT(B43769,2)</f>
      </c>
    </row>
    <row r="43770" s="29" customFormat="1" ht="13.65" customHeight="1">
      <c r="A43770" t="str" s="14" cm="1">
        <f t="array" ref="A43770">LEFT(B43770,2)</f>
      </c>
    </row>
    <row r="43771" s="29" customFormat="1" ht="13.65" customHeight="1">
      <c r="A43771" t="str" s="14" cm="1">
        <f t="array" ref="A43771">LEFT(B43771,2)</f>
      </c>
    </row>
    <row r="43772" s="29" customFormat="1" ht="13.65" customHeight="1">
      <c r="A43772" t="str" s="14" cm="1">
        <f t="array" ref="A43772">LEFT(B43772,2)</f>
      </c>
    </row>
    <row r="43773" s="29" customFormat="1" ht="13.65" customHeight="1">
      <c r="A43773" t="str" s="14" cm="1">
        <f t="array" ref="A43773">LEFT(B43773,2)</f>
      </c>
    </row>
    <row r="43774" s="29" customFormat="1" ht="13.65" customHeight="1">
      <c r="A43774" t="str" s="14" cm="1">
        <f t="array" ref="A43774">LEFT(B43774,2)</f>
      </c>
    </row>
    <row r="43775" s="29" customFormat="1" ht="13.65" customHeight="1">
      <c r="A43775" t="str" s="14" cm="1">
        <f t="array" ref="A43775">LEFT(B43775,2)</f>
      </c>
    </row>
    <row r="43776" s="29" customFormat="1" ht="13.65" customHeight="1">
      <c r="A43776" t="str" s="14" cm="1">
        <f t="array" ref="A43776">LEFT(B43776,2)</f>
      </c>
    </row>
    <row r="43777" s="29" customFormat="1" ht="13.65" customHeight="1">
      <c r="A43777" t="str" s="14" cm="1">
        <f t="array" ref="A43777">LEFT(B43777,2)</f>
      </c>
    </row>
    <row r="43778" s="29" customFormat="1" ht="13.65" customHeight="1">
      <c r="A43778" t="str" s="14" cm="1">
        <f t="array" ref="A43778">LEFT(B43778,2)</f>
      </c>
    </row>
    <row r="43779" s="29" customFormat="1" ht="13.65" customHeight="1">
      <c r="A43779" t="str" s="14" cm="1">
        <f t="array" ref="A43779">LEFT(B43779,2)</f>
      </c>
    </row>
    <row r="43780" s="29" customFormat="1" ht="13.65" customHeight="1">
      <c r="A43780" t="str" s="14" cm="1">
        <f t="array" ref="A43780">LEFT(B43780,2)</f>
      </c>
    </row>
    <row r="43781" s="29" customFormat="1" ht="13.65" customHeight="1">
      <c r="A43781" t="str" s="14" cm="1">
        <f t="array" ref="A43781">LEFT(B43781,2)</f>
      </c>
    </row>
    <row r="43782" s="29" customFormat="1" ht="13.65" customHeight="1">
      <c r="A43782" t="str" s="14" cm="1">
        <f t="array" ref="A43782">LEFT(B43782,2)</f>
      </c>
    </row>
    <row r="43783" s="29" customFormat="1" ht="13.65" customHeight="1">
      <c r="A43783" t="str" s="14" cm="1">
        <f t="array" ref="A43783">LEFT(B43783,2)</f>
      </c>
    </row>
    <row r="43784" s="29" customFormat="1" ht="13.65" customHeight="1">
      <c r="A43784" t="str" s="14" cm="1">
        <f t="array" ref="A43784">LEFT(B43784,2)</f>
      </c>
    </row>
    <row r="43785" s="29" customFormat="1" ht="13.65" customHeight="1">
      <c r="A43785" t="str" s="14" cm="1">
        <f t="array" ref="A43785">LEFT(B43785,2)</f>
      </c>
    </row>
    <row r="43786" s="29" customFormat="1" ht="13.65" customHeight="1">
      <c r="A43786" t="str" s="14" cm="1">
        <f t="array" ref="A43786">LEFT(B43786,2)</f>
      </c>
    </row>
    <row r="43787" s="29" customFormat="1" ht="13.65" customHeight="1">
      <c r="A43787" t="str" s="14" cm="1">
        <f t="array" ref="A43787">LEFT(B43787,2)</f>
      </c>
    </row>
    <row r="43788" s="29" customFormat="1" ht="13.65" customHeight="1">
      <c r="A43788" t="str" s="14" cm="1">
        <f t="array" ref="A43788">LEFT(B43788,2)</f>
      </c>
    </row>
    <row r="43789" s="29" customFormat="1" ht="13.65" customHeight="1">
      <c r="A43789" t="str" s="14" cm="1">
        <f t="array" ref="A43789">LEFT(B43789,2)</f>
      </c>
    </row>
    <row r="43790" s="29" customFormat="1" ht="13.65" customHeight="1">
      <c r="A43790" t="str" s="14" cm="1">
        <f t="array" ref="A43790">LEFT(B43790,2)</f>
      </c>
    </row>
    <row r="43791" s="29" customFormat="1" ht="13.65" customHeight="1">
      <c r="A43791" t="str" s="14" cm="1">
        <f t="array" ref="A43791">LEFT(B43791,2)</f>
      </c>
    </row>
    <row r="43792" s="29" customFormat="1" ht="13.65" customHeight="1">
      <c r="A43792" t="str" s="14" cm="1">
        <f t="array" ref="A43792">LEFT(B43792,2)</f>
      </c>
    </row>
    <row r="43793" s="29" customFormat="1" ht="13.65" customHeight="1">
      <c r="A43793" t="str" s="14" cm="1">
        <f t="array" ref="A43793">LEFT(B43793,2)</f>
      </c>
    </row>
    <row r="43794" s="29" customFormat="1" ht="13.65" customHeight="1">
      <c r="A43794" t="str" s="14" cm="1">
        <f t="array" ref="A43794">LEFT(B43794,2)</f>
      </c>
    </row>
    <row r="43795" s="29" customFormat="1" ht="13.65" customHeight="1">
      <c r="A43795" t="str" s="14" cm="1">
        <f t="array" ref="A43795">LEFT(B43795,2)</f>
      </c>
    </row>
    <row r="43796" s="29" customFormat="1" ht="13.65" customHeight="1">
      <c r="A43796" t="str" s="14" cm="1">
        <f t="array" ref="A43796">LEFT(B43796,2)</f>
      </c>
    </row>
    <row r="43797" s="29" customFormat="1" ht="13.65" customHeight="1">
      <c r="A43797" t="str" s="14" cm="1">
        <f t="array" ref="A43797">LEFT(B43797,2)</f>
      </c>
    </row>
    <row r="43798" s="29" customFormat="1" ht="13.65" customHeight="1">
      <c r="A43798" t="str" s="14" cm="1">
        <f t="array" ref="A43798">LEFT(B43798,2)</f>
      </c>
    </row>
    <row r="43799" s="29" customFormat="1" ht="13.65" customHeight="1">
      <c r="A43799" t="str" s="14" cm="1">
        <f t="array" ref="A43799">LEFT(B43799,2)</f>
      </c>
    </row>
    <row r="43800" s="29" customFormat="1" ht="13.65" customHeight="1">
      <c r="A43800" t="str" s="14" cm="1">
        <f t="array" ref="A43800">LEFT(B43800,2)</f>
      </c>
    </row>
    <row r="43801" s="29" customFormat="1" ht="13.65" customHeight="1">
      <c r="A43801" t="str" s="14" cm="1">
        <f t="array" ref="A43801">LEFT(B43801,2)</f>
      </c>
    </row>
    <row r="43802" s="29" customFormat="1" ht="13.65" customHeight="1">
      <c r="A43802" t="str" s="14" cm="1">
        <f t="array" ref="A43802">LEFT(B43802,2)</f>
      </c>
    </row>
    <row r="43803" s="29" customFormat="1" ht="13.65" customHeight="1">
      <c r="A43803" t="str" s="14" cm="1">
        <f t="array" ref="A43803">LEFT(B43803,2)</f>
      </c>
    </row>
    <row r="43804" s="29" customFormat="1" ht="13.65" customHeight="1">
      <c r="A43804" t="str" s="14" cm="1">
        <f t="array" ref="A43804">LEFT(B43804,2)</f>
      </c>
    </row>
    <row r="43805" s="29" customFormat="1" ht="13.65" customHeight="1">
      <c r="A43805" t="str" s="14" cm="1">
        <f t="array" ref="A43805">LEFT(B43805,2)</f>
      </c>
    </row>
    <row r="43806" s="29" customFormat="1" ht="13.65" customHeight="1">
      <c r="A43806" t="str" s="14" cm="1">
        <f t="array" ref="A43806">LEFT(B43806,2)</f>
      </c>
    </row>
    <row r="43807" s="29" customFormat="1" ht="13.65" customHeight="1">
      <c r="A43807" t="str" s="14" cm="1">
        <f t="array" ref="A43807">LEFT(B43807,2)</f>
      </c>
    </row>
    <row r="43808" s="29" customFormat="1" ht="13.65" customHeight="1">
      <c r="A43808" t="str" s="14" cm="1">
        <f t="array" ref="A43808">LEFT(B43808,2)</f>
      </c>
    </row>
    <row r="43809" s="29" customFormat="1" ht="13.65" customHeight="1">
      <c r="A43809" t="str" s="14" cm="1">
        <f t="array" ref="A43809">LEFT(B43809,2)</f>
      </c>
    </row>
    <row r="43810" s="29" customFormat="1" ht="13.65" customHeight="1">
      <c r="A43810" t="str" s="14" cm="1">
        <f t="array" ref="A43810">LEFT(B43810,2)</f>
      </c>
    </row>
    <row r="43811" s="29" customFormat="1" ht="13.65" customHeight="1">
      <c r="A43811" t="str" s="14" cm="1">
        <f t="array" ref="A43811">LEFT(B43811,2)</f>
      </c>
    </row>
    <row r="43812" s="29" customFormat="1" ht="13.65" customHeight="1">
      <c r="A43812" t="str" s="14" cm="1">
        <f t="array" ref="A43812">LEFT(B43812,2)</f>
      </c>
    </row>
    <row r="43813" s="29" customFormat="1" ht="13.65" customHeight="1">
      <c r="A43813" t="str" s="14" cm="1">
        <f t="array" ref="A43813">LEFT(B43813,2)</f>
      </c>
    </row>
    <row r="43814" s="29" customFormat="1" ht="13.65" customHeight="1">
      <c r="A43814" t="str" s="14" cm="1">
        <f t="array" ref="A43814">LEFT(B43814,2)</f>
      </c>
    </row>
    <row r="43815" s="29" customFormat="1" ht="13.65" customHeight="1">
      <c r="A43815" t="str" s="14" cm="1">
        <f t="array" ref="A43815">LEFT(B43815,2)</f>
      </c>
    </row>
    <row r="43816" s="29" customFormat="1" ht="13.65" customHeight="1">
      <c r="A43816" t="str" s="14" cm="1">
        <f t="array" ref="A43816">LEFT(B43816,2)</f>
      </c>
    </row>
    <row r="43817" s="29" customFormat="1" ht="13.65" customHeight="1">
      <c r="A43817" t="str" s="14" cm="1">
        <f t="array" ref="A43817">LEFT(B43817,2)</f>
      </c>
    </row>
    <row r="43818" s="29" customFormat="1" ht="13.65" customHeight="1">
      <c r="A43818" t="str" s="14" cm="1">
        <f t="array" ref="A43818">LEFT(B43818,2)</f>
      </c>
    </row>
    <row r="43819" s="29" customFormat="1" ht="13.65" customHeight="1">
      <c r="A43819" t="str" s="14" cm="1">
        <f t="array" ref="A43819">LEFT(B43819,2)</f>
      </c>
    </row>
    <row r="43820" s="29" customFormat="1" ht="13.65" customHeight="1">
      <c r="A43820" t="str" s="14" cm="1">
        <f t="array" ref="A43820">LEFT(B43820,2)</f>
      </c>
    </row>
    <row r="43821" s="29" customFormat="1" ht="13.65" customHeight="1">
      <c r="A43821" t="str" s="14" cm="1">
        <f t="array" ref="A43821">LEFT(B43821,2)</f>
      </c>
    </row>
    <row r="43822" s="29" customFormat="1" ht="13.65" customHeight="1">
      <c r="A43822" t="str" s="14" cm="1">
        <f t="array" ref="A43822">LEFT(B43822,2)</f>
      </c>
    </row>
    <row r="43823" s="29" customFormat="1" ht="13.65" customHeight="1">
      <c r="A43823" t="str" s="14" cm="1">
        <f t="array" ref="A43823">LEFT(B43823,2)</f>
      </c>
    </row>
    <row r="43824" s="29" customFormat="1" ht="13.65" customHeight="1">
      <c r="A43824" t="str" s="14" cm="1">
        <f t="array" ref="A43824">LEFT(B43824,2)</f>
      </c>
    </row>
    <row r="43825" s="29" customFormat="1" ht="13.65" customHeight="1">
      <c r="A43825" t="str" s="14" cm="1">
        <f t="array" ref="A43825">LEFT(B43825,2)</f>
      </c>
    </row>
    <row r="43826" s="29" customFormat="1" ht="13.65" customHeight="1">
      <c r="A43826" t="str" s="14" cm="1">
        <f t="array" ref="A43826">LEFT(B43826,2)</f>
      </c>
    </row>
    <row r="43827" s="29" customFormat="1" ht="13.65" customHeight="1">
      <c r="A43827" t="str" s="14" cm="1">
        <f t="array" ref="A43827">LEFT(B43827,2)</f>
      </c>
    </row>
    <row r="43828" s="29" customFormat="1" ht="13.65" customHeight="1">
      <c r="A43828" t="str" s="14" cm="1">
        <f t="array" ref="A43828">LEFT(B43828,2)</f>
      </c>
    </row>
    <row r="43829" s="29" customFormat="1" ht="13.65" customHeight="1">
      <c r="A43829" t="str" s="14" cm="1">
        <f t="array" ref="A43829">LEFT(B43829,2)</f>
      </c>
    </row>
    <row r="43830" s="29" customFormat="1" ht="13.65" customHeight="1">
      <c r="A43830" t="str" s="14" cm="1">
        <f t="array" ref="A43830">LEFT(B43830,2)</f>
      </c>
    </row>
    <row r="43831" s="29" customFormat="1" ht="13.65" customHeight="1">
      <c r="A43831" t="str" s="14" cm="1">
        <f t="array" ref="A43831">LEFT(B43831,2)</f>
      </c>
    </row>
    <row r="43832" s="29" customFormat="1" ht="13.65" customHeight="1">
      <c r="A43832" t="str" s="14" cm="1">
        <f t="array" ref="A43832">LEFT(B43832,2)</f>
      </c>
    </row>
    <row r="43833" s="29" customFormat="1" ht="13.65" customHeight="1">
      <c r="A43833" t="str" s="14" cm="1">
        <f t="array" ref="A43833">LEFT(B43833,2)</f>
      </c>
    </row>
    <row r="43834" s="29" customFormat="1" ht="13.65" customHeight="1">
      <c r="A43834" t="str" s="14" cm="1">
        <f t="array" ref="A43834">LEFT(B43834,2)</f>
      </c>
    </row>
    <row r="43835" s="29" customFormat="1" ht="13.65" customHeight="1">
      <c r="A43835" t="str" s="14" cm="1">
        <f t="array" ref="A43835">LEFT(B43835,2)</f>
      </c>
    </row>
    <row r="43836" s="29" customFormat="1" ht="13.65" customHeight="1">
      <c r="A43836" t="str" s="14" cm="1">
        <f t="array" ref="A43836">LEFT(B43836,2)</f>
      </c>
    </row>
    <row r="43837" s="29" customFormat="1" ht="13.65" customHeight="1">
      <c r="A43837" t="str" s="14" cm="1">
        <f t="array" ref="A43837">LEFT(B43837,2)</f>
      </c>
    </row>
    <row r="43838" s="29" customFormat="1" ht="13.65" customHeight="1">
      <c r="A43838" t="str" s="14" cm="1">
        <f t="array" ref="A43838">LEFT(B43838,2)</f>
      </c>
    </row>
    <row r="43839" s="29" customFormat="1" ht="13.65" customHeight="1">
      <c r="A43839" t="str" s="14" cm="1">
        <f t="array" ref="A43839">LEFT(B43839,2)</f>
      </c>
    </row>
    <row r="43840" s="29" customFormat="1" ht="13.65" customHeight="1">
      <c r="A43840" t="str" s="14" cm="1">
        <f t="array" ref="A43840">LEFT(B43840,2)</f>
      </c>
    </row>
    <row r="43841" s="29" customFormat="1" ht="13.65" customHeight="1">
      <c r="A43841" t="str" s="14" cm="1">
        <f t="array" ref="A43841">LEFT(B43841,2)</f>
      </c>
    </row>
    <row r="43842" s="29" customFormat="1" ht="13.65" customHeight="1">
      <c r="A43842" t="str" s="14" cm="1">
        <f t="array" ref="A43842">LEFT(B43842,2)</f>
      </c>
    </row>
    <row r="43843" s="29" customFormat="1" ht="13.65" customHeight="1">
      <c r="A43843" t="str" s="14" cm="1">
        <f t="array" ref="A43843">LEFT(B43843,2)</f>
      </c>
    </row>
    <row r="43844" s="29" customFormat="1" ht="13.65" customHeight="1">
      <c r="A43844" t="str" s="14" cm="1">
        <f t="array" ref="A43844">LEFT(B43844,2)</f>
      </c>
    </row>
    <row r="43845" s="29" customFormat="1" ht="13.65" customHeight="1">
      <c r="A43845" t="str" s="14" cm="1">
        <f t="array" ref="A43845">LEFT(B43845,2)</f>
      </c>
    </row>
    <row r="43846" s="29" customFormat="1" ht="13.65" customHeight="1">
      <c r="A43846" t="str" s="14" cm="1">
        <f t="array" ref="A43846">LEFT(B43846,2)</f>
      </c>
    </row>
    <row r="43847" s="29" customFormat="1" ht="13.65" customHeight="1">
      <c r="A43847" t="str" s="14" cm="1">
        <f t="array" ref="A43847">LEFT(B43847,2)</f>
      </c>
    </row>
    <row r="43848" s="29" customFormat="1" ht="13.65" customHeight="1">
      <c r="A43848" t="str" s="14" cm="1">
        <f t="array" ref="A43848">LEFT(B43848,2)</f>
      </c>
    </row>
    <row r="43849" s="29" customFormat="1" ht="13.65" customHeight="1">
      <c r="A43849" t="str" s="14" cm="1">
        <f t="array" ref="A43849">LEFT(B43849,2)</f>
      </c>
    </row>
    <row r="43850" s="29" customFormat="1" ht="13.65" customHeight="1">
      <c r="A43850" t="str" s="14" cm="1">
        <f t="array" ref="A43850">LEFT(B43850,2)</f>
      </c>
    </row>
    <row r="43851" s="29" customFormat="1" ht="13.65" customHeight="1">
      <c r="A43851" t="str" s="14" cm="1">
        <f t="array" ref="A43851">LEFT(B43851,2)</f>
      </c>
    </row>
    <row r="43852" s="29" customFormat="1" ht="13.65" customHeight="1">
      <c r="A43852" t="str" s="14" cm="1">
        <f t="array" ref="A43852">LEFT(B43852,2)</f>
      </c>
    </row>
    <row r="43853" s="29" customFormat="1" ht="13.65" customHeight="1">
      <c r="A43853" t="str" s="14" cm="1">
        <f t="array" ref="A43853">LEFT(B43853,2)</f>
      </c>
    </row>
    <row r="43854" s="29" customFormat="1" ht="13.65" customHeight="1">
      <c r="A43854" t="str" s="14" cm="1">
        <f t="array" ref="A43854">LEFT(B43854,2)</f>
      </c>
    </row>
    <row r="43855" s="29" customFormat="1" ht="13.65" customHeight="1">
      <c r="A43855" t="str" s="14" cm="1">
        <f t="array" ref="A43855">LEFT(B43855,2)</f>
      </c>
    </row>
    <row r="43856" s="29" customFormat="1" ht="13.65" customHeight="1">
      <c r="A43856" t="str" s="14" cm="1">
        <f t="array" ref="A43856">LEFT(B43856,2)</f>
      </c>
    </row>
    <row r="43857" s="29" customFormat="1" ht="13.65" customHeight="1">
      <c r="A43857" t="str" s="14" cm="1">
        <f t="array" ref="A43857">LEFT(B43857,2)</f>
      </c>
    </row>
    <row r="43858" s="29" customFormat="1" ht="13.65" customHeight="1">
      <c r="A43858" t="str" s="14" cm="1">
        <f t="array" ref="A43858">LEFT(B43858,2)</f>
      </c>
    </row>
    <row r="43859" s="29" customFormat="1" ht="13.65" customHeight="1">
      <c r="A43859" t="str" s="14" cm="1">
        <f t="array" ref="A43859">LEFT(B43859,2)</f>
      </c>
    </row>
    <row r="43860" s="29" customFormat="1" ht="13.65" customHeight="1">
      <c r="A43860" t="str" s="14" cm="1">
        <f t="array" ref="A43860">LEFT(B43860,2)</f>
      </c>
    </row>
    <row r="43861" s="29" customFormat="1" ht="13.65" customHeight="1">
      <c r="A43861" t="str" s="14" cm="1">
        <f t="array" ref="A43861">LEFT(B43861,2)</f>
      </c>
    </row>
    <row r="43862" s="29" customFormat="1" ht="13.65" customHeight="1">
      <c r="A43862" t="str" s="14" cm="1">
        <f t="array" ref="A43862">LEFT(B43862,2)</f>
      </c>
    </row>
    <row r="43863" s="29" customFormat="1" ht="13.65" customHeight="1">
      <c r="A43863" t="str" s="14" cm="1">
        <f t="array" ref="A43863">LEFT(B43863,2)</f>
      </c>
    </row>
    <row r="43864" s="29" customFormat="1" ht="13.65" customHeight="1">
      <c r="A43864" t="str" s="14" cm="1">
        <f t="array" ref="A43864">LEFT(B43864,2)</f>
      </c>
    </row>
    <row r="43865" s="29" customFormat="1" ht="13.65" customHeight="1">
      <c r="A43865" t="str" s="14" cm="1">
        <f t="array" ref="A43865">LEFT(B43865,2)</f>
      </c>
    </row>
    <row r="43866" s="29" customFormat="1" ht="13.65" customHeight="1">
      <c r="A43866" t="str" s="14" cm="1">
        <f t="array" ref="A43866">LEFT(B43866,2)</f>
      </c>
    </row>
    <row r="43867" s="29" customFormat="1" ht="13.65" customHeight="1">
      <c r="A43867" t="str" s="14" cm="1">
        <f t="array" ref="A43867">LEFT(B43867,2)</f>
      </c>
    </row>
    <row r="43868" s="29" customFormat="1" ht="13.65" customHeight="1">
      <c r="A43868" t="str" s="14" cm="1">
        <f t="array" ref="A43868">LEFT(B43868,2)</f>
      </c>
    </row>
    <row r="43869" s="29" customFormat="1" ht="13.65" customHeight="1">
      <c r="A43869" t="str" s="14" cm="1">
        <f t="array" ref="A43869">LEFT(B43869,2)</f>
      </c>
    </row>
    <row r="43870" s="29" customFormat="1" ht="13.65" customHeight="1">
      <c r="A43870" t="str" s="14" cm="1">
        <f t="array" ref="A43870">LEFT(B43870,2)</f>
      </c>
    </row>
    <row r="43871" s="29" customFormat="1" ht="13.65" customHeight="1">
      <c r="A43871" t="str" s="14" cm="1">
        <f t="array" ref="A43871">LEFT(B43871,2)</f>
      </c>
    </row>
    <row r="43872" s="29" customFormat="1" ht="13.65" customHeight="1">
      <c r="A43872" t="str" s="14" cm="1">
        <f t="array" ref="A43872">LEFT(B43872,2)</f>
      </c>
    </row>
    <row r="43873" s="29" customFormat="1" ht="13.65" customHeight="1">
      <c r="A43873" t="str" s="14" cm="1">
        <f t="array" ref="A43873">LEFT(B43873,2)</f>
      </c>
    </row>
    <row r="43874" s="29" customFormat="1" ht="13.65" customHeight="1">
      <c r="A43874" t="str" s="14" cm="1">
        <f t="array" ref="A43874">LEFT(B43874,2)</f>
      </c>
    </row>
    <row r="43875" s="29" customFormat="1" ht="13.65" customHeight="1">
      <c r="A43875" t="str" s="14" cm="1">
        <f t="array" ref="A43875">LEFT(B43875,2)</f>
      </c>
    </row>
    <row r="43876" s="29" customFormat="1" ht="13.65" customHeight="1">
      <c r="A43876" t="str" s="14" cm="1">
        <f t="array" ref="A43876">LEFT(B43876,2)</f>
      </c>
    </row>
    <row r="43877" s="29" customFormat="1" ht="13.65" customHeight="1">
      <c r="A43877" t="str" s="14" cm="1">
        <f t="array" ref="A43877">LEFT(B43877,2)</f>
      </c>
    </row>
    <row r="43878" s="29" customFormat="1" ht="13.65" customHeight="1">
      <c r="A43878" t="str" s="14" cm="1">
        <f t="array" ref="A43878">LEFT(B43878,2)</f>
      </c>
    </row>
    <row r="43879" s="29" customFormat="1" ht="13.65" customHeight="1">
      <c r="A43879" t="str" s="14" cm="1">
        <f t="array" ref="A43879">LEFT(B43879,2)</f>
      </c>
    </row>
    <row r="43880" s="29" customFormat="1" ht="13.65" customHeight="1">
      <c r="A43880" t="str" s="14" cm="1">
        <f t="array" ref="A43880">LEFT(B43880,2)</f>
      </c>
    </row>
    <row r="43881" s="29" customFormat="1" ht="13.65" customHeight="1">
      <c r="A43881" t="str" s="14" cm="1">
        <f t="array" ref="A43881">LEFT(B43881,2)</f>
      </c>
    </row>
    <row r="43882" s="29" customFormat="1" ht="13.65" customHeight="1">
      <c r="A43882" t="str" s="14" cm="1">
        <f t="array" ref="A43882">LEFT(B43882,2)</f>
      </c>
    </row>
    <row r="43883" s="29" customFormat="1" ht="13.65" customHeight="1">
      <c r="A43883" t="str" s="14" cm="1">
        <f t="array" ref="A43883">LEFT(B43883,2)</f>
      </c>
    </row>
    <row r="43884" s="29" customFormat="1" ht="13.65" customHeight="1">
      <c r="A43884" t="str" s="14" cm="1">
        <f t="array" ref="A43884">LEFT(B43884,2)</f>
      </c>
    </row>
    <row r="43885" s="29" customFormat="1" ht="13.65" customHeight="1">
      <c r="A43885" t="str" s="14" cm="1">
        <f t="array" ref="A43885">LEFT(B43885,2)</f>
      </c>
    </row>
    <row r="43886" s="29" customFormat="1" ht="13.65" customHeight="1">
      <c r="A43886" t="str" s="14" cm="1">
        <f t="array" ref="A43886">LEFT(B43886,2)</f>
      </c>
    </row>
    <row r="43887" s="29" customFormat="1" ht="13.65" customHeight="1">
      <c r="A43887" t="str" s="14" cm="1">
        <f t="array" ref="A43887">LEFT(B43887,2)</f>
      </c>
    </row>
    <row r="43888" s="29" customFormat="1" ht="13.65" customHeight="1">
      <c r="A43888" t="str" s="14" cm="1">
        <f t="array" ref="A43888">LEFT(B43888,2)</f>
      </c>
    </row>
    <row r="43889" s="29" customFormat="1" ht="13.65" customHeight="1">
      <c r="A43889" t="str" s="14" cm="1">
        <f t="array" ref="A43889">LEFT(B43889,2)</f>
      </c>
    </row>
    <row r="43890" s="29" customFormat="1" ht="13.65" customHeight="1">
      <c r="A43890" t="str" s="14" cm="1">
        <f t="array" ref="A43890">LEFT(B43890,2)</f>
      </c>
    </row>
    <row r="43891" s="29" customFormat="1" ht="13.65" customHeight="1">
      <c r="A43891" t="str" s="14" cm="1">
        <f t="array" ref="A43891">LEFT(B43891,2)</f>
      </c>
    </row>
    <row r="43892" s="29" customFormat="1" ht="13.65" customHeight="1">
      <c r="A43892" t="str" s="14" cm="1">
        <f t="array" ref="A43892">LEFT(B43892,2)</f>
      </c>
    </row>
    <row r="43893" s="29" customFormat="1" ht="13.65" customHeight="1">
      <c r="A43893" t="str" s="14" cm="1">
        <f t="array" ref="A43893">LEFT(B43893,2)</f>
      </c>
    </row>
    <row r="43894" s="29" customFormat="1" ht="13.65" customHeight="1">
      <c r="A43894" t="str" s="14" cm="1">
        <f t="array" ref="A43894">LEFT(B43894,2)</f>
      </c>
    </row>
    <row r="43895" s="29" customFormat="1" ht="13.65" customHeight="1">
      <c r="A43895" t="str" s="14" cm="1">
        <f t="array" ref="A43895">LEFT(B43895,2)</f>
      </c>
    </row>
    <row r="43896" s="29" customFormat="1" ht="13.65" customHeight="1">
      <c r="A43896" t="str" s="14" cm="1">
        <f t="array" ref="A43896">LEFT(B43896,2)</f>
      </c>
    </row>
    <row r="43897" s="29" customFormat="1" ht="13.65" customHeight="1">
      <c r="A43897" t="str" s="14" cm="1">
        <f t="array" ref="A43897">LEFT(B43897,2)</f>
      </c>
    </row>
    <row r="43898" s="29" customFormat="1" ht="13.65" customHeight="1">
      <c r="A43898" t="str" s="14" cm="1">
        <f t="array" ref="A43898">LEFT(B43898,2)</f>
      </c>
    </row>
    <row r="43899" s="29" customFormat="1" ht="13.65" customHeight="1">
      <c r="A43899" t="str" s="14" cm="1">
        <f t="array" ref="A43899">LEFT(B43899,2)</f>
      </c>
    </row>
    <row r="43900" s="29" customFormat="1" ht="13.65" customHeight="1">
      <c r="A43900" t="str" s="14" cm="1">
        <f t="array" ref="A43900">LEFT(B43900,2)</f>
      </c>
    </row>
    <row r="43901" s="29" customFormat="1" ht="13.65" customHeight="1">
      <c r="A43901" t="str" s="14" cm="1">
        <f t="array" ref="A43901">LEFT(B43901,2)</f>
      </c>
    </row>
    <row r="43902" s="29" customFormat="1" ht="13.65" customHeight="1">
      <c r="A43902" t="str" s="14" cm="1">
        <f t="array" ref="A43902">LEFT(B43902,2)</f>
      </c>
    </row>
    <row r="43903" s="29" customFormat="1" ht="13.65" customHeight="1">
      <c r="A43903" t="str" s="14" cm="1">
        <f t="array" ref="A43903">LEFT(B43903,2)</f>
      </c>
    </row>
    <row r="43904" s="29" customFormat="1" ht="13.65" customHeight="1">
      <c r="A43904" t="str" s="14" cm="1">
        <f t="array" ref="A43904">LEFT(B43904,2)</f>
      </c>
    </row>
    <row r="43905" s="29" customFormat="1" ht="13.65" customHeight="1">
      <c r="A43905" t="str" s="14" cm="1">
        <f t="array" ref="A43905">LEFT(B43905,2)</f>
      </c>
    </row>
    <row r="43906" s="29" customFormat="1" ht="13.65" customHeight="1">
      <c r="A43906" t="str" s="14" cm="1">
        <f t="array" ref="A43906">LEFT(B43906,2)</f>
      </c>
    </row>
    <row r="43907" s="29" customFormat="1" ht="13.65" customHeight="1">
      <c r="A43907" t="str" s="14" cm="1">
        <f t="array" ref="A43907">LEFT(B43907,2)</f>
      </c>
    </row>
    <row r="43908" s="29" customFormat="1" ht="13.65" customHeight="1">
      <c r="A43908" t="str" s="14" cm="1">
        <f t="array" ref="A43908">LEFT(B43908,2)</f>
      </c>
    </row>
    <row r="43909" s="29" customFormat="1" ht="13.65" customHeight="1">
      <c r="A43909" t="str" s="14" cm="1">
        <f t="array" ref="A43909">LEFT(B43909,2)</f>
      </c>
    </row>
    <row r="43910" s="29" customFormat="1" ht="13.65" customHeight="1">
      <c r="A43910" t="str" s="14" cm="1">
        <f t="array" ref="A43910">LEFT(B43910,2)</f>
      </c>
    </row>
    <row r="43911" s="29" customFormat="1" ht="13.65" customHeight="1">
      <c r="A43911" t="str" s="14" cm="1">
        <f t="array" ref="A43911">LEFT(B43911,2)</f>
      </c>
    </row>
    <row r="43912" s="29" customFormat="1" ht="13.65" customHeight="1">
      <c r="A43912" t="str" s="14" cm="1">
        <f t="array" ref="A43912">LEFT(B43912,2)</f>
      </c>
    </row>
    <row r="43913" s="29" customFormat="1" ht="13.65" customHeight="1">
      <c r="A43913" t="str" s="14" cm="1">
        <f t="array" ref="A43913">LEFT(B43913,2)</f>
      </c>
    </row>
    <row r="43914" s="29" customFormat="1" ht="13.65" customHeight="1">
      <c r="A43914" t="str" s="14" cm="1">
        <f t="array" ref="A43914">LEFT(B43914,2)</f>
      </c>
    </row>
    <row r="43915" s="29" customFormat="1" ht="13.65" customHeight="1">
      <c r="A43915" t="str" s="14" cm="1">
        <f t="array" ref="A43915">LEFT(B43915,2)</f>
      </c>
    </row>
    <row r="43916" s="29" customFormat="1" ht="13.65" customHeight="1">
      <c r="A43916" t="str" s="14" cm="1">
        <f t="array" ref="A43916">LEFT(B43916,2)</f>
      </c>
    </row>
    <row r="43917" s="29" customFormat="1" ht="13.65" customHeight="1">
      <c r="A43917" t="str" s="14" cm="1">
        <f t="array" ref="A43917">LEFT(B43917,2)</f>
      </c>
    </row>
    <row r="43918" s="29" customFormat="1" ht="13.65" customHeight="1">
      <c r="A43918" t="str" s="14" cm="1">
        <f t="array" ref="A43918">LEFT(B43918,2)</f>
      </c>
    </row>
    <row r="43919" s="29" customFormat="1" ht="13.65" customHeight="1">
      <c r="A43919" t="str" s="14" cm="1">
        <f t="array" ref="A43919">LEFT(B43919,2)</f>
      </c>
    </row>
    <row r="43920" s="29" customFormat="1" ht="13.65" customHeight="1">
      <c r="A43920" t="str" s="14" cm="1">
        <f t="array" ref="A43920">LEFT(B43920,2)</f>
      </c>
    </row>
    <row r="43921" s="29" customFormat="1" ht="13.65" customHeight="1">
      <c r="A43921" t="str" s="14" cm="1">
        <f t="array" ref="A43921">LEFT(B43921,2)</f>
      </c>
    </row>
    <row r="43922" s="29" customFormat="1" ht="13.65" customHeight="1">
      <c r="A43922" t="str" s="14" cm="1">
        <f t="array" ref="A43922">LEFT(B43922,2)</f>
      </c>
    </row>
    <row r="43923" s="29" customFormat="1" ht="13.65" customHeight="1">
      <c r="A43923" t="str" s="14" cm="1">
        <f t="array" ref="A43923">LEFT(B43923,2)</f>
      </c>
    </row>
    <row r="43924" s="29" customFormat="1" ht="13.65" customHeight="1">
      <c r="A43924" t="str" s="14" cm="1">
        <f t="array" ref="A43924">LEFT(B43924,2)</f>
      </c>
    </row>
    <row r="43925" s="29" customFormat="1" ht="13.65" customHeight="1">
      <c r="A43925" t="str" s="14" cm="1">
        <f t="array" ref="A43925">LEFT(B43925,2)</f>
      </c>
    </row>
    <row r="43926" s="29" customFormat="1" ht="13.65" customHeight="1">
      <c r="A43926" t="str" s="14" cm="1">
        <f t="array" ref="A43926">LEFT(B43926,2)</f>
      </c>
    </row>
    <row r="43927" s="29" customFormat="1" ht="13.65" customHeight="1">
      <c r="A43927" t="str" s="14" cm="1">
        <f t="array" ref="A43927">LEFT(B43927,2)</f>
      </c>
    </row>
    <row r="43928" s="29" customFormat="1" ht="13.65" customHeight="1">
      <c r="A43928" t="str" s="14" cm="1">
        <f t="array" ref="A43928">LEFT(B43928,2)</f>
      </c>
    </row>
    <row r="43929" s="29" customFormat="1" ht="13.65" customHeight="1">
      <c r="A43929" t="str" s="14" cm="1">
        <f t="array" ref="A43929">LEFT(B43929,2)</f>
      </c>
    </row>
    <row r="43930" s="29" customFormat="1" ht="13.65" customHeight="1">
      <c r="A43930" t="str" s="14" cm="1">
        <f t="array" ref="A43930">LEFT(B43930,2)</f>
      </c>
    </row>
    <row r="43931" s="29" customFormat="1" ht="13.65" customHeight="1">
      <c r="A43931" t="str" s="14" cm="1">
        <f t="array" ref="A43931">LEFT(B43931,2)</f>
      </c>
    </row>
    <row r="43932" s="29" customFormat="1" ht="13.65" customHeight="1">
      <c r="A43932" t="str" s="14" cm="1">
        <f t="array" ref="A43932">LEFT(B43932,2)</f>
      </c>
    </row>
    <row r="43933" s="29" customFormat="1" ht="13.65" customHeight="1">
      <c r="A43933" t="str" s="14" cm="1">
        <f t="array" ref="A43933">LEFT(B43933,2)</f>
      </c>
    </row>
    <row r="43934" s="29" customFormat="1" ht="13.65" customHeight="1">
      <c r="A43934" t="str" s="14" cm="1">
        <f t="array" ref="A43934">LEFT(B43934,2)</f>
      </c>
    </row>
    <row r="43935" s="29" customFormat="1" ht="13.65" customHeight="1">
      <c r="A43935" t="str" s="14" cm="1">
        <f t="array" ref="A43935">LEFT(B43935,2)</f>
      </c>
    </row>
    <row r="43936" s="29" customFormat="1" ht="13.65" customHeight="1">
      <c r="A43936" t="str" s="14" cm="1">
        <f t="array" ref="A43936">LEFT(B43936,2)</f>
      </c>
    </row>
    <row r="43937" s="29" customFormat="1" ht="13.65" customHeight="1">
      <c r="A43937" t="str" s="14" cm="1">
        <f t="array" ref="A43937">LEFT(B43937,2)</f>
      </c>
    </row>
    <row r="43938" s="29" customFormat="1" ht="13.65" customHeight="1">
      <c r="A43938" t="str" s="14" cm="1">
        <f t="array" ref="A43938">LEFT(B43938,2)</f>
      </c>
    </row>
    <row r="43939" s="29" customFormat="1" ht="13.65" customHeight="1">
      <c r="A43939" t="str" s="14" cm="1">
        <f t="array" ref="A43939">LEFT(B43939,2)</f>
      </c>
    </row>
    <row r="43940" s="29" customFormat="1" ht="13.65" customHeight="1">
      <c r="A43940" t="str" s="14" cm="1">
        <f t="array" ref="A43940">LEFT(B43940,2)</f>
      </c>
    </row>
    <row r="43941" s="29" customFormat="1" ht="13.65" customHeight="1">
      <c r="A43941" t="str" s="14" cm="1">
        <f t="array" ref="A43941">LEFT(B43941,2)</f>
      </c>
    </row>
    <row r="43942" s="29" customFormat="1" ht="13.65" customHeight="1">
      <c r="A43942" t="str" s="14" cm="1">
        <f t="array" ref="A43942">LEFT(B43942,2)</f>
      </c>
    </row>
    <row r="43943" s="29" customFormat="1" ht="13.65" customHeight="1">
      <c r="A43943" t="str" s="14" cm="1">
        <f t="array" ref="A43943">LEFT(B43943,2)</f>
      </c>
    </row>
    <row r="43944" s="29" customFormat="1" ht="13.65" customHeight="1">
      <c r="A43944" t="str" s="14" cm="1">
        <f t="array" ref="A43944">LEFT(B43944,2)</f>
      </c>
    </row>
    <row r="43945" s="29" customFormat="1" ht="13.65" customHeight="1">
      <c r="A43945" t="str" s="14" cm="1">
        <f t="array" ref="A43945">LEFT(B43945,2)</f>
      </c>
    </row>
    <row r="43946" s="29" customFormat="1" ht="13.65" customHeight="1">
      <c r="A43946" t="str" s="14" cm="1">
        <f t="array" ref="A43946">LEFT(B43946,2)</f>
      </c>
    </row>
    <row r="43947" s="29" customFormat="1" ht="13.65" customHeight="1">
      <c r="A43947" t="str" s="14" cm="1">
        <f t="array" ref="A43947">LEFT(B43947,2)</f>
      </c>
    </row>
    <row r="43948" s="29" customFormat="1" ht="13.65" customHeight="1">
      <c r="A43948" t="str" s="14" cm="1">
        <f t="array" ref="A43948">LEFT(B43948,2)</f>
      </c>
    </row>
    <row r="43949" s="29" customFormat="1" ht="13.65" customHeight="1">
      <c r="A43949" t="str" s="14" cm="1">
        <f t="array" ref="A43949">LEFT(B43949,2)</f>
      </c>
    </row>
    <row r="43950" s="29" customFormat="1" ht="13.65" customHeight="1">
      <c r="A43950" t="str" s="14" cm="1">
        <f t="array" ref="A43950">LEFT(B43950,2)</f>
      </c>
    </row>
    <row r="43951" s="29" customFormat="1" ht="13.65" customHeight="1">
      <c r="A43951" t="str" s="14" cm="1">
        <f t="array" ref="A43951">LEFT(B43951,2)</f>
      </c>
    </row>
    <row r="43952" s="29" customFormat="1" ht="13.65" customHeight="1">
      <c r="A43952" t="str" s="14" cm="1">
        <f t="array" ref="A43952">LEFT(B43952,2)</f>
      </c>
    </row>
    <row r="43953" s="29" customFormat="1" ht="13.65" customHeight="1">
      <c r="A43953" t="str" s="14" cm="1">
        <f t="array" ref="A43953">LEFT(B43953,2)</f>
      </c>
    </row>
    <row r="43954" s="29" customFormat="1" ht="13.65" customHeight="1">
      <c r="A43954" t="str" s="14" cm="1">
        <f t="array" ref="A43954">LEFT(B43954,2)</f>
      </c>
    </row>
    <row r="43955" s="29" customFormat="1" ht="13.65" customHeight="1">
      <c r="A43955" t="str" s="14" cm="1">
        <f t="array" ref="A43955">LEFT(B43955,2)</f>
      </c>
    </row>
    <row r="43956" s="29" customFormat="1" ht="13.65" customHeight="1">
      <c r="A43956" t="str" s="14" cm="1">
        <f t="array" ref="A43956">LEFT(B43956,2)</f>
      </c>
    </row>
    <row r="43957" s="29" customFormat="1" ht="13.65" customHeight="1">
      <c r="A43957" t="str" s="14" cm="1">
        <f t="array" ref="A43957">LEFT(B43957,2)</f>
      </c>
    </row>
    <row r="43958" s="29" customFormat="1" ht="13.65" customHeight="1">
      <c r="A43958" t="str" s="14" cm="1">
        <f t="array" ref="A43958">LEFT(B43958,2)</f>
      </c>
    </row>
    <row r="43959" s="29" customFormat="1" ht="13.65" customHeight="1">
      <c r="A43959" t="str" s="14" cm="1">
        <f t="array" ref="A43959">LEFT(B43959,2)</f>
      </c>
    </row>
    <row r="43960" s="29" customFormat="1" ht="13.65" customHeight="1">
      <c r="A43960" t="str" s="14" cm="1">
        <f t="array" ref="A43960">LEFT(B43960,2)</f>
      </c>
    </row>
    <row r="43961" s="29" customFormat="1" ht="13.65" customHeight="1">
      <c r="A43961" t="str" s="14" cm="1">
        <f t="array" ref="A43961">LEFT(B43961,2)</f>
      </c>
    </row>
    <row r="43962" s="29" customFormat="1" ht="13.65" customHeight="1">
      <c r="A43962" t="str" s="14" cm="1">
        <f t="array" ref="A43962">LEFT(B43962,2)</f>
      </c>
    </row>
    <row r="43963" s="29" customFormat="1" ht="13.65" customHeight="1">
      <c r="A43963" t="str" s="14" cm="1">
        <f t="array" ref="A43963">LEFT(B43963,2)</f>
      </c>
    </row>
    <row r="43964" s="29" customFormat="1" ht="13.65" customHeight="1">
      <c r="A43964" t="str" s="14" cm="1">
        <f t="array" ref="A43964">LEFT(B43964,2)</f>
      </c>
    </row>
    <row r="43965" s="29" customFormat="1" ht="13.65" customHeight="1">
      <c r="A43965" t="str" s="14" cm="1">
        <f t="array" ref="A43965">LEFT(B43965,2)</f>
      </c>
    </row>
    <row r="43966" s="29" customFormat="1" ht="13.65" customHeight="1">
      <c r="A43966" t="str" s="14" cm="1">
        <f t="array" ref="A43966">LEFT(B43966,2)</f>
      </c>
    </row>
    <row r="43967" s="29" customFormat="1" ht="13.65" customHeight="1">
      <c r="A43967" t="str" s="14" cm="1">
        <f t="array" ref="A43967">LEFT(B43967,2)</f>
      </c>
    </row>
    <row r="43968" s="29" customFormat="1" ht="13.65" customHeight="1">
      <c r="A43968" t="str" s="14" cm="1">
        <f t="array" ref="A43968">LEFT(B43968,2)</f>
      </c>
    </row>
    <row r="43969" s="29" customFormat="1" ht="13.65" customHeight="1">
      <c r="A43969" t="str" s="14" cm="1">
        <f t="array" ref="A43969">LEFT(B43969,2)</f>
      </c>
    </row>
    <row r="43970" s="29" customFormat="1" ht="13.65" customHeight="1">
      <c r="A43970" t="str" s="14" cm="1">
        <f t="array" ref="A43970">LEFT(B43970,2)</f>
      </c>
    </row>
    <row r="43971" s="29" customFormat="1" ht="13.65" customHeight="1">
      <c r="A43971" t="str" s="14" cm="1">
        <f t="array" ref="A43971">LEFT(B43971,2)</f>
      </c>
    </row>
    <row r="43972" s="29" customFormat="1" ht="13.65" customHeight="1">
      <c r="A43972" t="str" s="14" cm="1">
        <f t="array" ref="A43972">LEFT(B43972,2)</f>
      </c>
    </row>
    <row r="43973" s="29" customFormat="1" ht="13.65" customHeight="1">
      <c r="A43973" t="str" s="14" cm="1">
        <f t="array" ref="A43973">LEFT(B43973,2)</f>
      </c>
    </row>
    <row r="43974" s="29" customFormat="1" ht="13.65" customHeight="1">
      <c r="A43974" t="str" s="14" cm="1">
        <f t="array" ref="A43974">LEFT(B43974,2)</f>
      </c>
    </row>
    <row r="43975" s="29" customFormat="1" ht="13.65" customHeight="1">
      <c r="A43975" t="str" s="14" cm="1">
        <f t="array" ref="A43975">LEFT(B43975,2)</f>
      </c>
    </row>
    <row r="43976" s="29" customFormat="1" ht="13.65" customHeight="1">
      <c r="A43976" t="str" s="14" cm="1">
        <f t="array" ref="A43976">LEFT(B43976,2)</f>
      </c>
    </row>
    <row r="43977" s="29" customFormat="1" ht="13.65" customHeight="1">
      <c r="A43977" t="str" s="14" cm="1">
        <f t="array" ref="A43977">LEFT(B43977,2)</f>
      </c>
    </row>
    <row r="43978" s="29" customFormat="1" ht="13.65" customHeight="1">
      <c r="A43978" t="str" s="14" cm="1">
        <f t="array" ref="A43978">LEFT(B43978,2)</f>
      </c>
    </row>
    <row r="43979" s="29" customFormat="1" ht="13.65" customHeight="1">
      <c r="A43979" t="str" s="14" cm="1">
        <f t="array" ref="A43979">LEFT(B43979,2)</f>
      </c>
    </row>
    <row r="43980" s="29" customFormat="1" ht="13.65" customHeight="1">
      <c r="A43980" t="str" s="14" cm="1">
        <f t="array" ref="A43980">LEFT(B43980,2)</f>
      </c>
    </row>
    <row r="43981" s="29" customFormat="1" ht="13.65" customHeight="1">
      <c r="A43981" t="str" s="14" cm="1">
        <f t="array" ref="A43981">LEFT(B43981,2)</f>
      </c>
    </row>
    <row r="43982" s="29" customFormat="1" ht="13.65" customHeight="1">
      <c r="A43982" t="str" s="14" cm="1">
        <f t="array" ref="A43982">LEFT(B43982,2)</f>
      </c>
    </row>
    <row r="43983" s="29" customFormat="1" ht="13.65" customHeight="1">
      <c r="A43983" t="str" s="14" cm="1">
        <f t="array" ref="A43983">LEFT(B43983,2)</f>
      </c>
    </row>
    <row r="43984" s="29" customFormat="1" ht="13.65" customHeight="1">
      <c r="A43984" t="str" s="14" cm="1">
        <f t="array" ref="A43984">LEFT(B43984,2)</f>
      </c>
    </row>
    <row r="43985" s="29" customFormat="1" ht="13.65" customHeight="1">
      <c r="A43985" t="str" s="14" cm="1">
        <f t="array" ref="A43985">LEFT(B43985,2)</f>
      </c>
    </row>
    <row r="43986" s="29" customFormat="1" ht="13.65" customHeight="1">
      <c r="A43986" t="str" s="14" cm="1">
        <f t="array" ref="A43986">LEFT(B43986,2)</f>
      </c>
    </row>
    <row r="43987" s="29" customFormat="1" ht="13.65" customHeight="1">
      <c r="A43987" t="str" s="14" cm="1">
        <f t="array" ref="A43987">LEFT(B43987,2)</f>
      </c>
    </row>
    <row r="43988" s="29" customFormat="1" ht="13.65" customHeight="1">
      <c r="A43988" t="str" s="14" cm="1">
        <f t="array" ref="A43988">LEFT(B43988,2)</f>
      </c>
    </row>
    <row r="43989" s="29" customFormat="1" ht="13.65" customHeight="1">
      <c r="A43989" t="str" s="14" cm="1">
        <f t="array" ref="A43989">LEFT(B43989,2)</f>
      </c>
    </row>
    <row r="43990" s="29" customFormat="1" ht="13.65" customHeight="1">
      <c r="A43990" t="str" s="14" cm="1">
        <f t="array" ref="A43990">LEFT(B43990,2)</f>
      </c>
    </row>
    <row r="43991" s="29" customFormat="1" ht="13.65" customHeight="1">
      <c r="A43991" t="str" s="14" cm="1">
        <f t="array" ref="A43991">LEFT(B43991,2)</f>
      </c>
    </row>
    <row r="43992" s="29" customFormat="1" ht="13.65" customHeight="1">
      <c r="A43992" t="str" s="14" cm="1">
        <f t="array" ref="A43992">LEFT(B43992,2)</f>
      </c>
    </row>
    <row r="43993" s="29" customFormat="1" ht="13.65" customHeight="1">
      <c r="A43993" t="str" s="14" cm="1">
        <f t="array" ref="A43993">LEFT(B43993,2)</f>
      </c>
    </row>
    <row r="43994" s="29" customFormat="1" ht="13.65" customHeight="1">
      <c r="A43994" t="str" s="14" cm="1">
        <f t="array" ref="A43994">LEFT(B43994,2)</f>
      </c>
    </row>
    <row r="43995" s="29" customFormat="1" ht="13.65" customHeight="1">
      <c r="A43995" t="str" s="14" cm="1">
        <f t="array" ref="A43995">LEFT(B43995,2)</f>
      </c>
    </row>
    <row r="43996" s="29" customFormat="1" ht="13.65" customHeight="1">
      <c r="A43996" t="str" s="14" cm="1">
        <f t="array" ref="A43996">LEFT(B43996,2)</f>
      </c>
    </row>
    <row r="43997" s="29" customFormat="1" ht="13.65" customHeight="1">
      <c r="A43997" t="str" s="14" cm="1">
        <f t="array" ref="A43997">LEFT(B43997,2)</f>
      </c>
    </row>
    <row r="43998" s="29" customFormat="1" ht="13.65" customHeight="1">
      <c r="A43998" t="str" s="14" cm="1">
        <f t="array" ref="A43998">LEFT(B43998,2)</f>
      </c>
    </row>
    <row r="43999" s="29" customFormat="1" ht="13.65" customHeight="1">
      <c r="A43999" t="str" s="14" cm="1">
        <f t="array" ref="A43999">LEFT(B43999,2)</f>
      </c>
    </row>
    <row r="44000" s="29" customFormat="1" ht="13.65" customHeight="1">
      <c r="A44000" t="str" s="14" cm="1">
        <f t="array" ref="A44000">LEFT(B44000,2)</f>
      </c>
    </row>
    <row r="44001" s="29" customFormat="1" ht="13.65" customHeight="1">
      <c r="A44001" t="str" s="14" cm="1">
        <f t="array" ref="A44001">LEFT(B44001,2)</f>
      </c>
    </row>
    <row r="44002" s="29" customFormat="1" ht="13.65" customHeight="1">
      <c r="A44002" t="str" s="14" cm="1">
        <f t="array" ref="A44002">LEFT(B44002,2)</f>
      </c>
    </row>
    <row r="44003" s="29" customFormat="1" ht="13.65" customHeight="1">
      <c r="A44003" t="str" s="14" cm="1">
        <f t="array" ref="A44003">LEFT(B44003,2)</f>
      </c>
    </row>
    <row r="44004" s="29" customFormat="1" ht="13.65" customHeight="1">
      <c r="A44004" t="str" s="14" cm="1">
        <f t="array" ref="A44004">LEFT(B44004,2)</f>
      </c>
    </row>
    <row r="44005" s="29" customFormat="1" ht="13.65" customHeight="1">
      <c r="A44005" t="str" s="14" cm="1">
        <f t="array" ref="A44005">LEFT(B44005,2)</f>
      </c>
    </row>
    <row r="44006" s="29" customFormat="1" ht="13.65" customHeight="1">
      <c r="A44006" t="str" s="14" cm="1">
        <f t="array" ref="A44006">LEFT(B44006,2)</f>
      </c>
    </row>
    <row r="44007" s="29" customFormat="1" ht="13.65" customHeight="1">
      <c r="A44007" t="str" s="14" cm="1">
        <f t="array" ref="A44007">LEFT(B44007,2)</f>
      </c>
    </row>
    <row r="44008" s="29" customFormat="1" ht="13.65" customHeight="1">
      <c r="A44008" t="str" s="14" cm="1">
        <f t="array" ref="A44008">LEFT(B44008,2)</f>
      </c>
    </row>
    <row r="44009" s="29" customFormat="1" ht="13.65" customHeight="1">
      <c r="A44009" t="str" s="14" cm="1">
        <f t="array" ref="A44009">LEFT(B44009,2)</f>
      </c>
    </row>
    <row r="44010" s="29" customFormat="1" ht="13.65" customHeight="1">
      <c r="A44010" t="str" s="14" cm="1">
        <f t="array" ref="A44010">LEFT(B44010,2)</f>
      </c>
    </row>
    <row r="44011" s="29" customFormat="1" ht="13.65" customHeight="1">
      <c r="A44011" t="str" s="14" cm="1">
        <f t="array" ref="A44011">LEFT(B44011,2)</f>
      </c>
    </row>
    <row r="44012" s="29" customFormat="1" ht="13.65" customHeight="1">
      <c r="A44012" t="str" s="14" cm="1">
        <f t="array" ref="A44012">LEFT(B44012,2)</f>
      </c>
    </row>
    <row r="44013" s="29" customFormat="1" ht="13.65" customHeight="1">
      <c r="A44013" t="str" s="14" cm="1">
        <f t="array" ref="A44013">LEFT(B44013,2)</f>
      </c>
    </row>
    <row r="44014" s="29" customFormat="1" ht="13.65" customHeight="1">
      <c r="A44014" t="str" s="14" cm="1">
        <f t="array" ref="A44014">LEFT(B44014,2)</f>
      </c>
    </row>
    <row r="44015" s="29" customFormat="1" ht="13.65" customHeight="1">
      <c r="A44015" t="str" s="14" cm="1">
        <f t="array" ref="A44015">LEFT(B44015,2)</f>
      </c>
    </row>
    <row r="44016" s="29" customFormat="1" ht="13.65" customHeight="1">
      <c r="A44016" t="str" s="14" cm="1">
        <f t="array" ref="A44016">LEFT(B44016,2)</f>
      </c>
    </row>
    <row r="44017" s="29" customFormat="1" ht="13.65" customHeight="1">
      <c r="A44017" t="str" s="14" cm="1">
        <f t="array" ref="A44017">LEFT(B44017,2)</f>
      </c>
    </row>
    <row r="44018" s="29" customFormat="1" ht="13.65" customHeight="1">
      <c r="A44018" t="str" s="14" cm="1">
        <f t="array" ref="A44018">LEFT(B44018,2)</f>
      </c>
    </row>
    <row r="44019" s="29" customFormat="1" ht="13.65" customHeight="1">
      <c r="A44019" t="str" s="14" cm="1">
        <f t="array" ref="A44019">LEFT(B44019,2)</f>
      </c>
    </row>
    <row r="44020" s="29" customFormat="1" ht="13.65" customHeight="1">
      <c r="A44020" t="str" s="14" cm="1">
        <f t="array" ref="A44020">LEFT(B44020,2)</f>
      </c>
    </row>
    <row r="44021" s="29" customFormat="1" ht="13.65" customHeight="1">
      <c r="A44021" t="str" s="14" cm="1">
        <f t="array" ref="A44021">LEFT(B44021,2)</f>
      </c>
    </row>
    <row r="44022" s="29" customFormat="1" ht="13.65" customHeight="1">
      <c r="A44022" t="str" s="14" cm="1">
        <f t="array" ref="A44022">LEFT(B44022,2)</f>
      </c>
    </row>
    <row r="44023" s="29" customFormat="1" ht="13.65" customHeight="1">
      <c r="A44023" t="str" s="14" cm="1">
        <f t="array" ref="A44023">LEFT(B44023,2)</f>
      </c>
    </row>
    <row r="44024" s="29" customFormat="1" ht="13.65" customHeight="1">
      <c r="A44024" t="str" s="14" cm="1">
        <f t="array" ref="A44024">LEFT(B44024,2)</f>
      </c>
    </row>
    <row r="44025" s="29" customFormat="1" ht="13.65" customHeight="1">
      <c r="A44025" t="str" s="14" cm="1">
        <f t="array" ref="A44025">LEFT(B44025,2)</f>
      </c>
    </row>
    <row r="44026" s="29" customFormat="1" ht="13.65" customHeight="1">
      <c r="A44026" t="str" s="14" cm="1">
        <f t="array" ref="A44026">LEFT(B44026,2)</f>
      </c>
    </row>
    <row r="44027" s="29" customFormat="1" ht="13.65" customHeight="1">
      <c r="A44027" t="str" s="14" cm="1">
        <f t="array" ref="A44027">LEFT(B44027,2)</f>
      </c>
    </row>
    <row r="44028" s="29" customFormat="1" ht="13.65" customHeight="1">
      <c r="A44028" t="str" s="14" cm="1">
        <f t="array" ref="A44028">LEFT(B44028,2)</f>
      </c>
    </row>
    <row r="44029" s="29" customFormat="1" ht="13.65" customHeight="1">
      <c r="A44029" t="str" s="14" cm="1">
        <f t="array" ref="A44029">LEFT(B44029,2)</f>
      </c>
    </row>
    <row r="44030" s="29" customFormat="1" ht="13.65" customHeight="1">
      <c r="A44030" t="str" s="14" cm="1">
        <f t="array" ref="A44030">LEFT(B44030,2)</f>
      </c>
    </row>
    <row r="44031" s="29" customFormat="1" ht="13.65" customHeight="1">
      <c r="A44031" t="str" s="14" cm="1">
        <f t="array" ref="A44031">LEFT(B44031,2)</f>
      </c>
    </row>
    <row r="44032" s="29" customFormat="1" ht="13.65" customHeight="1">
      <c r="A44032" t="str" s="14" cm="1">
        <f t="array" ref="A44032">LEFT(B44032,2)</f>
      </c>
    </row>
    <row r="44033" s="29" customFormat="1" ht="13.65" customHeight="1">
      <c r="A44033" t="str" s="14" cm="1">
        <f t="array" ref="A44033">LEFT(B44033,2)</f>
      </c>
    </row>
    <row r="44034" s="29" customFormat="1" ht="13.65" customHeight="1">
      <c r="A44034" t="str" s="14" cm="1">
        <f t="array" ref="A44034">LEFT(B44034,2)</f>
      </c>
    </row>
    <row r="44035" s="29" customFormat="1" ht="13.65" customHeight="1">
      <c r="A44035" t="str" s="14" cm="1">
        <f t="array" ref="A44035">LEFT(B44035,2)</f>
      </c>
    </row>
    <row r="44036" s="29" customFormat="1" ht="13.65" customHeight="1">
      <c r="A44036" t="str" s="14" cm="1">
        <f t="array" ref="A44036">LEFT(B44036,2)</f>
      </c>
    </row>
    <row r="44037" s="29" customFormat="1" ht="13.65" customHeight="1">
      <c r="A44037" t="str" s="14" cm="1">
        <f t="array" ref="A44037">LEFT(B44037,2)</f>
      </c>
    </row>
    <row r="44038" s="29" customFormat="1" ht="13.65" customHeight="1">
      <c r="A44038" t="str" s="14" cm="1">
        <f t="array" ref="A44038">LEFT(B44038,2)</f>
      </c>
    </row>
    <row r="44039" s="29" customFormat="1" ht="13.65" customHeight="1">
      <c r="A44039" t="str" s="14" cm="1">
        <f t="array" ref="A44039">LEFT(B44039,2)</f>
      </c>
    </row>
    <row r="44040" s="29" customFormat="1" ht="13.65" customHeight="1">
      <c r="A44040" t="str" s="14" cm="1">
        <f t="array" ref="A44040">LEFT(B44040,2)</f>
      </c>
    </row>
    <row r="44041" s="29" customFormat="1" ht="13.65" customHeight="1">
      <c r="A44041" t="str" s="14" cm="1">
        <f t="array" ref="A44041">LEFT(B44041,2)</f>
      </c>
    </row>
    <row r="44042" s="29" customFormat="1" ht="13.65" customHeight="1">
      <c r="A44042" t="str" s="14" cm="1">
        <f t="array" ref="A44042">LEFT(B44042,2)</f>
      </c>
    </row>
    <row r="44043" s="29" customFormat="1" ht="13.65" customHeight="1">
      <c r="A44043" t="str" s="14" cm="1">
        <f t="array" ref="A44043">LEFT(B44043,2)</f>
      </c>
    </row>
    <row r="44044" s="29" customFormat="1" ht="13.65" customHeight="1">
      <c r="A44044" t="str" s="14" cm="1">
        <f t="array" ref="A44044">LEFT(B44044,2)</f>
      </c>
    </row>
    <row r="44045" s="29" customFormat="1" ht="13.65" customHeight="1">
      <c r="A44045" t="str" s="14" cm="1">
        <f t="array" ref="A44045">LEFT(B44045,2)</f>
      </c>
    </row>
    <row r="44046" s="29" customFormat="1" ht="13.65" customHeight="1">
      <c r="A44046" t="str" s="14" cm="1">
        <f t="array" ref="A44046">LEFT(B44046,2)</f>
      </c>
    </row>
    <row r="44047" s="29" customFormat="1" ht="13.65" customHeight="1">
      <c r="A44047" t="str" s="14" cm="1">
        <f t="array" ref="A44047">LEFT(B44047,2)</f>
      </c>
    </row>
    <row r="44048" s="29" customFormat="1" ht="13.65" customHeight="1">
      <c r="A44048" t="str" s="14" cm="1">
        <f t="array" ref="A44048">LEFT(B44048,2)</f>
      </c>
    </row>
    <row r="44049" s="29" customFormat="1" ht="13.65" customHeight="1">
      <c r="A44049" t="str" s="14" cm="1">
        <f t="array" ref="A44049">LEFT(B44049,2)</f>
      </c>
    </row>
    <row r="44050" s="29" customFormat="1" ht="13.65" customHeight="1">
      <c r="A44050" t="str" s="14" cm="1">
        <f t="array" ref="A44050">LEFT(B44050,2)</f>
      </c>
    </row>
    <row r="44051" s="29" customFormat="1" ht="13.65" customHeight="1">
      <c r="A44051" t="str" s="14" cm="1">
        <f t="array" ref="A44051">LEFT(B44051,2)</f>
      </c>
    </row>
    <row r="44052" s="29" customFormat="1" ht="13.65" customHeight="1">
      <c r="A44052" t="str" s="14" cm="1">
        <f t="array" ref="A44052">LEFT(B44052,2)</f>
      </c>
    </row>
    <row r="44053" s="29" customFormat="1" ht="13.65" customHeight="1">
      <c r="A44053" t="str" s="14" cm="1">
        <f t="array" ref="A44053">LEFT(B44053,2)</f>
      </c>
    </row>
    <row r="44054" s="29" customFormat="1" ht="13.65" customHeight="1">
      <c r="A44054" t="str" s="14" cm="1">
        <f t="array" ref="A44054">LEFT(B44054,2)</f>
      </c>
    </row>
    <row r="44055" s="29" customFormat="1" ht="13.65" customHeight="1">
      <c r="A44055" t="str" s="14" cm="1">
        <f t="array" ref="A44055">LEFT(B44055,2)</f>
      </c>
    </row>
    <row r="44056" s="29" customFormat="1" ht="13.65" customHeight="1">
      <c r="A44056" t="str" s="14" cm="1">
        <f t="array" ref="A44056">LEFT(B44056,2)</f>
      </c>
    </row>
    <row r="44057" s="29" customFormat="1" ht="13.65" customHeight="1">
      <c r="A44057" t="str" s="14" cm="1">
        <f t="array" ref="A44057">LEFT(B44057,2)</f>
      </c>
    </row>
    <row r="44058" s="29" customFormat="1" ht="13.65" customHeight="1">
      <c r="A44058" t="str" s="14" cm="1">
        <f t="array" ref="A44058">LEFT(B44058,2)</f>
      </c>
    </row>
    <row r="44059" s="29" customFormat="1" ht="13.65" customHeight="1">
      <c r="A44059" t="str" s="14" cm="1">
        <f t="array" ref="A44059">LEFT(B44059,2)</f>
      </c>
    </row>
    <row r="44060" s="29" customFormat="1" ht="13.65" customHeight="1">
      <c r="A44060" t="str" s="14" cm="1">
        <f t="array" ref="A44060">LEFT(B44060,2)</f>
      </c>
    </row>
    <row r="44061" s="29" customFormat="1" ht="13.65" customHeight="1">
      <c r="A44061" t="str" s="14" cm="1">
        <f t="array" ref="A44061">LEFT(B44061,2)</f>
      </c>
    </row>
    <row r="44062" s="29" customFormat="1" ht="13.65" customHeight="1">
      <c r="A44062" t="str" s="14" cm="1">
        <f t="array" ref="A44062">LEFT(B44062,2)</f>
      </c>
    </row>
    <row r="44063" s="29" customFormat="1" ht="13.65" customHeight="1">
      <c r="A44063" t="str" s="14" cm="1">
        <f t="array" ref="A44063">LEFT(B44063,2)</f>
      </c>
    </row>
    <row r="44064" s="29" customFormat="1" ht="13.65" customHeight="1">
      <c r="A44064" t="str" s="14" cm="1">
        <f t="array" ref="A44064">LEFT(B44064,2)</f>
      </c>
    </row>
    <row r="44065" s="29" customFormat="1" ht="13.65" customHeight="1">
      <c r="A44065" t="str" s="14" cm="1">
        <f t="array" ref="A44065">LEFT(B44065,2)</f>
      </c>
    </row>
    <row r="44066" s="29" customFormat="1" ht="13.65" customHeight="1">
      <c r="A44066" t="str" s="14" cm="1">
        <f t="array" ref="A44066">LEFT(B44066,2)</f>
      </c>
    </row>
    <row r="44067" s="29" customFormat="1" ht="13.65" customHeight="1">
      <c r="A44067" t="str" s="14" cm="1">
        <f t="array" ref="A44067">LEFT(B44067,2)</f>
      </c>
    </row>
    <row r="44068" s="29" customFormat="1" ht="13.65" customHeight="1">
      <c r="A44068" t="str" s="14" cm="1">
        <f t="array" ref="A44068">LEFT(B44068,2)</f>
      </c>
    </row>
    <row r="44069" s="29" customFormat="1" ht="13.65" customHeight="1">
      <c r="A44069" t="str" s="14" cm="1">
        <f t="array" ref="A44069">LEFT(B44069,2)</f>
      </c>
    </row>
    <row r="44070" s="29" customFormat="1" ht="13.65" customHeight="1">
      <c r="A44070" t="str" s="14" cm="1">
        <f t="array" ref="A44070">LEFT(B44070,2)</f>
      </c>
    </row>
    <row r="44071" s="29" customFormat="1" ht="13.65" customHeight="1">
      <c r="A44071" t="str" s="14" cm="1">
        <f t="array" ref="A44071">LEFT(B44071,2)</f>
      </c>
    </row>
    <row r="44072" s="29" customFormat="1" ht="13.65" customHeight="1">
      <c r="A44072" t="str" s="14" cm="1">
        <f t="array" ref="A44072">LEFT(B44072,2)</f>
      </c>
    </row>
    <row r="44073" s="29" customFormat="1" ht="13.65" customHeight="1">
      <c r="A44073" t="str" s="14" cm="1">
        <f t="array" ref="A44073">LEFT(B44073,2)</f>
      </c>
    </row>
    <row r="44074" s="29" customFormat="1" ht="13.65" customHeight="1">
      <c r="A44074" t="str" s="14" cm="1">
        <f t="array" ref="A44074">LEFT(B44074,2)</f>
      </c>
    </row>
    <row r="44075" s="29" customFormat="1" ht="13.65" customHeight="1">
      <c r="A44075" t="str" s="14" cm="1">
        <f t="array" ref="A44075">LEFT(B44075,2)</f>
      </c>
    </row>
    <row r="44076" s="29" customFormat="1" ht="13.65" customHeight="1">
      <c r="A44076" t="str" s="14" cm="1">
        <f t="array" ref="A44076">LEFT(B44076,2)</f>
      </c>
    </row>
    <row r="44077" s="29" customFormat="1" ht="13.65" customHeight="1">
      <c r="A44077" t="str" s="14" cm="1">
        <f t="array" ref="A44077">LEFT(B44077,2)</f>
      </c>
    </row>
    <row r="44078" s="29" customFormat="1" ht="13.65" customHeight="1">
      <c r="A44078" t="str" s="14" cm="1">
        <f t="array" ref="A44078">LEFT(B44078,2)</f>
      </c>
    </row>
    <row r="44079" s="29" customFormat="1" ht="13.65" customHeight="1">
      <c r="A44079" t="str" s="14" cm="1">
        <f t="array" ref="A44079">LEFT(B44079,2)</f>
      </c>
    </row>
    <row r="44080" s="29" customFormat="1" ht="13.65" customHeight="1">
      <c r="A44080" t="str" s="14" cm="1">
        <f t="array" ref="A44080">LEFT(B44080,2)</f>
      </c>
    </row>
    <row r="44081" s="29" customFormat="1" ht="13.65" customHeight="1">
      <c r="A44081" t="str" s="14" cm="1">
        <f t="array" ref="A44081">LEFT(B44081,2)</f>
      </c>
    </row>
    <row r="44082" s="29" customFormat="1" ht="13.65" customHeight="1">
      <c r="A44082" t="str" s="14" cm="1">
        <f t="array" ref="A44082">LEFT(B44082,2)</f>
      </c>
    </row>
    <row r="44083" s="29" customFormat="1" ht="13.65" customHeight="1">
      <c r="A44083" t="str" s="14" cm="1">
        <f t="array" ref="A44083">LEFT(B44083,2)</f>
      </c>
    </row>
    <row r="44084" s="29" customFormat="1" ht="13.65" customHeight="1">
      <c r="A44084" t="str" s="14" cm="1">
        <f t="array" ref="A44084">LEFT(B44084,2)</f>
      </c>
    </row>
    <row r="44085" s="29" customFormat="1" ht="13.65" customHeight="1">
      <c r="A44085" t="str" s="14" cm="1">
        <f t="array" ref="A44085">LEFT(B44085,2)</f>
      </c>
    </row>
    <row r="44086" s="29" customFormat="1" ht="13.65" customHeight="1">
      <c r="A44086" t="str" s="14" cm="1">
        <f t="array" ref="A44086">LEFT(B44086,2)</f>
      </c>
    </row>
    <row r="44087" s="29" customFormat="1" ht="13.65" customHeight="1">
      <c r="A44087" t="str" s="14" cm="1">
        <f t="array" ref="A44087">LEFT(B44087,2)</f>
      </c>
    </row>
    <row r="44088" s="29" customFormat="1" ht="13.65" customHeight="1">
      <c r="A44088" t="str" s="14" cm="1">
        <f t="array" ref="A44088">LEFT(B44088,2)</f>
      </c>
    </row>
    <row r="44089" s="29" customFormat="1" ht="13.65" customHeight="1">
      <c r="A44089" t="str" s="14" cm="1">
        <f t="array" ref="A44089">LEFT(B44089,2)</f>
      </c>
    </row>
    <row r="44090" s="29" customFormat="1" ht="13.65" customHeight="1">
      <c r="A44090" t="str" s="14" cm="1">
        <f t="array" ref="A44090">LEFT(B44090,2)</f>
      </c>
    </row>
    <row r="44091" s="29" customFormat="1" ht="13.65" customHeight="1">
      <c r="A44091" t="str" s="14" cm="1">
        <f t="array" ref="A44091">LEFT(B44091,2)</f>
      </c>
    </row>
    <row r="44092" s="29" customFormat="1" ht="13.65" customHeight="1">
      <c r="A44092" t="str" s="14" cm="1">
        <f t="array" ref="A44092">LEFT(B44092,2)</f>
      </c>
    </row>
    <row r="44093" s="29" customFormat="1" ht="13.65" customHeight="1">
      <c r="A44093" t="str" s="14" cm="1">
        <f t="array" ref="A44093">LEFT(B44093,2)</f>
      </c>
    </row>
    <row r="44094" s="29" customFormat="1" ht="13.65" customHeight="1">
      <c r="A44094" t="str" s="14" cm="1">
        <f t="array" ref="A44094">LEFT(B44094,2)</f>
      </c>
    </row>
    <row r="44095" s="29" customFormat="1" ht="13.65" customHeight="1">
      <c r="A44095" t="str" s="14" cm="1">
        <f t="array" ref="A44095">LEFT(B44095,2)</f>
      </c>
    </row>
    <row r="44096" s="29" customFormat="1" ht="13.65" customHeight="1">
      <c r="A44096" t="str" s="14" cm="1">
        <f t="array" ref="A44096">LEFT(B44096,2)</f>
      </c>
    </row>
    <row r="44097" s="29" customFormat="1" ht="13.65" customHeight="1">
      <c r="A44097" t="str" s="14" cm="1">
        <f t="array" ref="A44097">LEFT(B44097,2)</f>
      </c>
    </row>
    <row r="44098" s="29" customFormat="1" ht="13.65" customHeight="1">
      <c r="A44098" t="str" s="14" cm="1">
        <f t="array" ref="A44098">LEFT(B44098,2)</f>
      </c>
    </row>
    <row r="44099" s="29" customFormat="1" ht="13.65" customHeight="1">
      <c r="A44099" t="str" s="14" cm="1">
        <f t="array" ref="A44099">LEFT(B44099,2)</f>
      </c>
    </row>
    <row r="44100" s="29" customFormat="1" ht="13.65" customHeight="1">
      <c r="A44100" t="str" s="14" cm="1">
        <f t="array" ref="A44100">LEFT(B44100,2)</f>
      </c>
    </row>
    <row r="44101" s="29" customFormat="1" ht="13.65" customHeight="1">
      <c r="A44101" t="str" s="14" cm="1">
        <f t="array" ref="A44101">LEFT(B44101,2)</f>
      </c>
    </row>
    <row r="44102" s="29" customFormat="1" ht="13.65" customHeight="1">
      <c r="A44102" t="str" s="14" cm="1">
        <f t="array" ref="A44102">LEFT(B44102,2)</f>
      </c>
    </row>
    <row r="44103" s="29" customFormat="1" ht="13.65" customHeight="1">
      <c r="A44103" t="str" s="14" cm="1">
        <f t="array" ref="A44103">LEFT(B44103,2)</f>
      </c>
    </row>
    <row r="44104" s="29" customFormat="1" ht="13.65" customHeight="1">
      <c r="A44104" t="str" s="14" cm="1">
        <f t="array" ref="A44104">LEFT(B44104,2)</f>
      </c>
    </row>
    <row r="44105" s="29" customFormat="1" ht="13.65" customHeight="1">
      <c r="A44105" t="str" s="14" cm="1">
        <f t="array" ref="A44105">LEFT(B44105,2)</f>
      </c>
    </row>
    <row r="44106" s="29" customFormat="1" ht="13.65" customHeight="1">
      <c r="A44106" t="str" s="14" cm="1">
        <f t="array" ref="A44106">LEFT(B44106,2)</f>
      </c>
    </row>
    <row r="44107" s="29" customFormat="1" ht="13.65" customHeight="1">
      <c r="A44107" t="str" s="14" cm="1">
        <f t="array" ref="A44107">LEFT(B44107,2)</f>
      </c>
    </row>
    <row r="44108" s="29" customFormat="1" ht="13.65" customHeight="1">
      <c r="A44108" t="str" s="14" cm="1">
        <f t="array" ref="A44108">LEFT(B44108,2)</f>
      </c>
    </row>
    <row r="44109" s="29" customFormat="1" ht="13.65" customHeight="1">
      <c r="A44109" t="str" s="14" cm="1">
        <f t="array" ref="A44109">LEFT(B44109,2)</f>
      </c>
    </row>
    <row r="44110" s="29" customFormat="1" ht="13.65" customHeight="1">
      <c r="A44110" t="str" s="14" cm="1">
        <f t="array" ref="A44110">LEFT(B44110,2)</f>
      </c>
    </row>
    <row r="44111" s="29" customFormat="1" ht="13.65" customHeight="1">
      <c r="A44111" t="str" s="14" cm="1">
        <f t="array" ref="A44111">LEFT(B44111,2)</f>
      </c>
    </row>
    <row r="44112" s="29" customFormat="1" ht="13.65" customHeight="1">
      <c r="A44112" t="str" s="14" cm="1">
        <f t="array" ref="A44112">LEFT(B44112,2)</f>
      </c>
    </row>
    <row r="44113" s="29" customFormat="1" ht="13.65" customHeight="1">
      <c r="A44113" t="str" s="14" cm="1">
        <f t="array" ref="A44113">LEFT(B44113,2)</f>
      </c>
    </row>
    <row r="44114" s="29" customFormat="1" ht="13.65" customHeight="1">
      <c r="A44114" t="str" s="14" cm="1">
        <f t="array" ref="A44114">LEFT(B44114,2)</f>
      </c>
    </row>
    <row r="44115" s="29" customFormat="1" ht="13.65" customHeight="1">
      <c r="A44115" t="str" s="14" cm="1">
        <f t="array" ref="A44115">LEFT(B44115,2)</f>
      </c>
    </row>
    <row r="44116" s="29" customFormat="1" ht="13.65" customHeight="1">
      <c r="A44116" t="str" s="14" cm="1">
        <f t="array" ref="A44116">LEFT(B44116,2)</f>
      </c>
    </row>
    <row r="44117" s="29" customFormat="1" ht="13.65" customHeight="1">
      <c r="A44117" t="str" s="14" cm="1">
        <f t="array" ref="A44117">LEFT(B44117,2)</f>
      </c>
    </row>
    <row r="44118" s="29" customFormat="1" ht="13.65" customHeight="1">
      <c r="A44118" t="str" s="14" cm="1">
        <f t="array" ref="A44118">LEFT(B44118,2)</f>
      </c>
    </row>
    <row r="44119" s="29" customFormat="1" ht="13.65" customHeight="1">
      <c r="A44119" t="str" s="14" cm="1">
        <f t="array" ref="A44119">LEFT(B44119,2)</f>
      </c>
    </row>
    <row r="44120" s="29" customFormat="1" ht="13.65" customHeight="1">
      <c r="A44120" t="str" s="14" cm="1">
        <f t="array" ref="A44120">LEFT(B44120,2)</f>
      </c>
    </row>
    <row r="44121" s="29" customFormat="1" ht="13.65" customHeight="1">
      <c r="A44121" t="str" s="14" cm="1">
        <f t="array" ref="A44121">LEFT(B44121,2)</f>
      </c>
    </row>
    <row r="44122" s="29" customFormat="1" ht="13.65" customHeight="1">
      <c r="A44122" t="str" s="14" cm="1">
        <f t="array" ref="A44122">LEFT(B44122,2)</f>
      </c>
    </row>
    <row r="44123" s="29" customFormat="1" ht="13.65" customHeight="1">
      <c r="A44123" t="str" s="14" cm="1">
        <f t="array" ref="A44123">LEFT(B44123,2)</f>
      </c>
    </row>
    <row r="44124" s="29" customFormat="1" ht="13.65" customHeight="1">
      <c r="A44124" t="str" s="14" cm="1">
        <f t="array" ref="A44124">LEFT(B44124,2)</f>
      </c>
    </row>
    <row r="44125" s="29" customFormat="1" ht="13.65" customHeight="1">
      <c r="A44125" t="str" s="14" cm="1">
        <f t="array" ref="A44125">LEFT(B44125,2)</f>
      </c>
    </row>
    <row r="44126" s="29" customFormat="1" ht="13.65" customHeight="1">
      <c r="A44126" t="str" s="14" cm="1">
        <f t="array" ref="A44126">LEFT(B44126,2)</f>
      </c>
    </row>
    <row r="44127" s="29" customFormat="1" ht="13.65" customHeight="1">
      <c r="A44127" t="str" s="14" cm="1">
        <f t="array" ref="A44127">LEFT(B44127,2)</f>
      </c>
    </row>
    <row r="44128" s="29" customFormat="1" ht="13.65" customHeight="1">
      <c r="A44128" t="str" s="14" cm="1">
        <f t="array" ref="A44128">LEFT(B44128,2)</f>
      </c>
    </row>
    <row r="44129" s="29" customFormat="1" ht="13.65" customHeight="1">
      <c r="A44129" t="str" s="14" cm="1">
        <f t="array" ref="A44129">LEFT(B44129,2)</f>
      </c>
    </row>
    <row r="44130" s="29" customFormat="1" ht="13.65" customHeight="1">
      <c r="A44130" t="str" s="14" cm="1">
        <f t="array" ref="A44130">LEFT(B44130,2)</f>
      </c>
    </row>
    <row r="44131" s="29" customFormat="1" ht="13.65" customHeight="1">
      <c r="A44131" t="str" s="14" cm="1">
        <f t="array" ref="A44131">LEFT(B44131,2)</f>
      </c>
    </row>
    <row r="44132" s="29" customFormat="1" ht="13.65" customHeight="1">
      <c r="A44132" t="str" s="14" cm="1">
        <f t="array" ref="A44132">LEFT(B44132,2)</f>
      </c>
    </row>
    <row r="44133" s="29" customFormat="1" ht="13.65" customHeight="1">
      <c r="A44133" t="str" s="14" cm="1">
        <f t="array" ref="A44133">LEFT(B44133,2)</f>
      </c>
    </row>
    <row r="44134" s="29" customFormat="1" ht="13.65" customHeight="1">
      <c r="A44134" t="str" s="14" cm="1">
        <f t="array" ref="A44134">LEFT(B44134,2)</f>
      </c>
    </row>
    <row r="44135" s="29" customFormat="1" ht="13.65" customHeight="1">
      <c r="A44135" t="str" s="14" cm="1">
        <f t="array" ref="A44135">LEFT(B44135,2)</f>
      </c>
    </row>
    <row r="44136" s="29" customFormat="1" ht="13.65" customHeight="1">
      <c r="A44136" t="str" s="14" cm="1">
        <f t="array" ref="A44136">LEFT(B44136,2)</f>
      </c>
    </row>
    <row r="44137" s="29" customFormat="1" ht="13.65" customHeight="1">
      <c r="A44137" t="str" s="14" cm="1">
        <f t="array" ref="A44137">LEFT(B44137,2)</f>
      </c>
    </row>
    <row r="44138" s="29" customFormat="1" ht="13.65" customHeight="1">
      <c r="A44138" t="str" s="14" cm="1">
        <f t="array" ref="A44138">LEFT(B44138,2)</f>
      </c>
    </row>
    <row r="44139" s="29" customFormat="1" ht="13.65" customHeight="1">
      <c r="A44139" t="str" s="14" cm="1">
        <f t="array" ref="A44139">LEFT(B44139,2)</f>
      </c>
    </row>
    <row r="44140" s="29" customFormat="1" ht="13.65" customHeight="1">
      <c r="A44140" t="str" s="14" cm="1">
        <f t="array" ref="A44140">LEFT(B44140,2)</f>
      </c>
    </row>
    <row r="44141" s="29" customFormat="1" ht="13.65" customHeight="1">
      <c r="A44141" t="str" s="14" cm="1">
        <f t="array" ref="A44141">LEFT(B44141,2)</f>
      </c>
    </row>
    <row r="44142" s="29" customFormat="1" ht="13.65" customHeight="1">
      <c r="A44142" t="str" s="14" cm="1">
        <f t="array" ref="A44142">LEFT(B44142,2)</f>
      </c>
    </row>
    <row r="44143" s="29" customFormat="1" ht="13.65" customHeight="1">
      <c r="A44143" t="str" s="14" cm="1">
        <f t="array" ref="A44143">LEFT(B44143,2)</f>
      </c>
    </row>
    <row r="44144" s="29" customFormat="1" ht="13.65" customHeight="1">
      <c r="A44144" t="str" s="14" cm="1">
        <f t="array" ref="A44144">LEFT(B44144,2)</f>
      </c>
    </row>
    <row r="44145" s="29" customFormat="1" ht="13.65" customHeight="1">
      <c r="A44145" t="str" s="14" cm="1">
        <f t="array" ref="A44145">LEFT(B44145,2)</f>
      </c>
    </row>
    <row r="44146" s="29" customFormat="1" ht="13.65" customHeight="1">
      <c r="A44146" t="str" s="14" cm="1">
        <f t="array" ref="A44146">LEFT(B44146,2)</f>
      </c>
    </row>
    <row r="44147" s="29" customFormat="1" ht="13.65" customHeight="1">
      <c r="A44147" t="str" s="14" cm="1">
        <f t="array" ref="A44147">LEFT(B44147,2)</f>
      </c>
    </row>
    <row r="44148" s="29" customFormat="1" ht="13.65" customHeight="1">
      <c r="A44148" t="str" s="14" cm="1">
        <f t="array" ref="A44148">LEFT(B44148,2)</f>
      </c>
    </row>
    <row r="44149" s="29" customFormat="1" ht="13.65" customHeight="1">
      <c r="A44149" t="str" s="14" cm="1">
        <f t="array" ref="A44149">LEFT(B44149,2)</f>
      </c>
    </row>
    <row r="44150" s="29" customFormat="1" ht="13.65" customHeight="1">
      <c r="A44150" t="str" s="14" cm="1">
        <f t="array" ref="A44150">LEFT(B44150,2)</f>
      </c>
    </row>
    <row r="44151" s="29" customFormat="1" ht="13.65" customHeight="1">
      <c r="A44151" t="str" s="14" cm="1">
        <f t="array" ref="A44151">LEFT(B44151,2)</f>
      </c>
    </row>
    <row r="44152" s="29" customFormat="1" ht="13.65" customHeight="1">
      <c r="A44152" t="str" s="14" cm="1">
        <f t="array" ref="A44152">LEFT(B44152,2)</f>
      </c>
    </row>
    <row r="44153" s="29" customFormat="1" ht="13.65" customHeight="1">
      <c r="A44153" t="str" s="14" cm="1">
        <f t="array" ref="A44153">LEFT(B44153,2)</f>
      </c>
    </row>
    <row r="44154" s="29" customFormat="1" ht="13.65" customHeight="1">
      <c r="A44154" t="str" s="14" cm="1">
        <f t="array" ref="A44154">LEFT(B44154,2)</f>
      </c>
    </row>
    <row r="44155" s="29" customFormat="1" ht="13.65" customHeight="1">
      <c r="A44155" t="str" s="14" cm="1">
        <f t="array" ref="A44155">LEFT(B44155,2)</f>
      </c>
    </row>
    <row r="44156" s="29" customFormat="1" ht="13.65" customHeight="1">
      <c r="A44156" t="str" s="14" cm="1">
        <f t="array" ref="A44156">LEFT(B44156,2)</f>
      </c>
    </row>
    <row r="44157" s="29" customFormat="1" ht="13.65" customHeight="1">
      <c r="A44157" t="str" s="14" cm="1">
        <f t="array" ref="A44157">LEFT(B44157,2)</f>
      </c>
    </row>
    <row r="44158" s="29" customFormat="1" ht="13.65" customHeight="1">
      <c r="A44158" t="str" s="14" cm="1">
        <f t="array" ref="A44158">LEFT(B44158,2)</f>
      </c>
    </row>
    <row r="44159" s="29" customFormat="1" ht="13.65" customHeight="1">
      <c r="A44159" t="str" s="14" cm="1">
        <f t="array" ref="A44159">LEFT(B44159,2)</f>
      </c>
    </row>
    <row r="44160" s="29" customFormat="1" ht="13.65" customHeight="1">
      <c r="A44160" t="str" s="14" cm="1">
        <f t="array" ref="A44160">LEFT(B44160,2)</f>
      </c>
    </row>
    <row r="44161" s="29" customFormat="1" ht="13.65" customHeight="1">
      <c r="A44161" t="str" s="14" cm="1">
        <f t="array" ref="A44161">LEFT(B44161,2)</f>
      </c>
    </row>
    <row r="44162" s="29" customFormat="1" ht="13.65" customHeight="1">
      <c r="A44162" t="str" s="14" cm="1">
        <f t="array" ref="A44162">LEFT(B44162,2)</f>
      </c>
    </row>
    <row r="44163" s="29" customFormat="1" ht="13.65" customHeight="1">
      <c r="A44163" t="str" s="14" cm="1">
        <f t="array" ref="A44163">LEFT(B44163,2)</f>
      </c>
    </row>
    <row r="44164" s="29" customFormat="1" ht="13.65" customHeight="1">
      <c r="A44164" t="str" s="14" cm="1">
        <f t="array" ref="A44164">LEFT(B44164,2)</f>
      </c>
    </row>
    <row r="44165" s="29" customFormat="1" ht="13.65" customHeight="1">
      <c r="A44165" t="str" s="14" cm="1">
        <f t="array" ref="A44165">LEFT(B44165,2)</f>
      </c>
    </row>
    <row r="44166" s="29" customFormat="1" ht="13.65" customHeight="1">
      <c r="A44166" t="str" s="14" cm="1">
        <f t="array" ref="A44166">LEFT(B44166,2)</f>
      </c>
    </row>
    <row r="44167" s="29" customFormat="1" ht="13.65" customHeight="1">
      <c r="A44167" t="str" s="14" cm="1">
        <f t="array" ref="A44167">LEFT(B44167,2)</f>
      </c>
    </row>
    <row r="44168" s="29" customFormat="1" ht="13.65" customHeight="1">
      <c r="A44168" t="str" s="14" cm="1">
        <f t="array" ref="A44168">LEFT(B44168,2)</f>
      </c>
    </row>
    <row r="44169" s="29" customFormat="1" ht="13.65" customHeight="1">
      <c r="A44169" t="str" s="14" cm="1">
        <f t="array" ref="A44169">LEFT(B44169,2)</f>
      </c>
    </row>
    <row r="44170" s="29" customFormat="1" ht="13.65" customHeight="1">
      <c r="A44170" t="str" s="14" cm="1">
        <f t="array" ref="A44170">LEFT(B44170,2)</f>
      </c>
    </row>
    <row r="44171" s="29" customFormat="1" ht="13.65" customHeight="1">
      <c r="A44171" t="str" s="14" cm="1">
        <f t="array" ref="A44171">LEFT(B44171,2)</f>
      </c>
    </row>
    <row r="44172" s="29" customFormat="1" ht="13.65" customHeight="1">
      <c r="A44172" t="str" s="14" cm="1">
        <f t="array" ref="A44172">LEFT(B44172,2)</f>
      </c>
    </row>
    <row r="44173" s="29" customFormat="1" ht="13.65" customHeight="1">
      <c r="A44173" t="str" s="14" cm="1">
        <f t="array" ref="A44173">LEFT(B44173,2)</f>
      </c>
    </row>
    <row r="44174" s="29" customFormat="1" ht="13.65" customHeight="1">
      <c r="A44174" t="str" s="14" cm="1">
        <f t="array" ref="A44174">LEFT(B44174,2)</f>
      </c>
    </row>
    <row r="44175" s="29" customFormat="1" ht="13.65" customHeight="1">
      <c r="A44175" t="str" s="14" cm="1">
        <f t="array" ref="A44175">LEFT(B44175,2)</f>
      </c>
    </row>
    <row r="44176" s="29" customFormat="1" ht="13.65" customHeight="1">
      <c r="A44176" t="str" s="14" cm="1">
        <f t="array" ref="A44176">LEFT(B44176,2)</f>
      </c>
    </row>
    <row r="44177" s="29" customFormat="1" ht="13.65" customHeight="1">
      <c r="A44177" t="str" s="14" cm="1">
        <f t="array" ref="A44177">LEFT(B44177,2)</f>
      </c>
    </row>
    <row r="44178" s="29" customFormat="1" ht="13.65" customHeight="1">
      <c r="A44178" t="str" s="14" cm="1">
        <f t="array" ref="A44178">LEFT(B44178,2)</f>
      </c>
    </row>
    <row r="44179" s="29" customFormat="1" ht="13.65" customHeight="1">
      <c r="A44179" t="str" s="14" cm="1">
        <f t="array" ref="A44179">LEFT(B44179,2)</f>
      </c>
    </row>
    <row r="44180" s="29" customFormat="1" ht="13.65" customHeight="1">
      <c r="A44180" t="str" s="14" cm="1">
        <f t="array" ref="A44180">LEFT(B44180,2)</f>
      </c>
    </row>
    <row r="44181" s="29" customFormat="1" ht="13.65" customHeight="1">
      <c r="A44181" t="str" s="14" cm="1">
        <f t="array" ref="A44181">LEFT(B44181,2)</f>
      </c>
    </row>
    <row r="44182" s="29" customFormat="1" ht="13.65" customHeight="1">
      <c r="A44182" t="str" s="14" cm="1">
        <f t="array" ref="A44182">LEFT(B44182,2)</f>
      </c>
    </row>
    <row r="44183" s="29" customFormat="1" ht="13.65" customHeight="1">
      <c r="A44183" t="str" s="14" cm="1">
        <f t="array" ref="A44183">LEFT(B44183,2)</f>
      </c>
    </row>
    <row r="44184" s="29" customFormat="1" ht="13.65" customHeight="1">
      <c r="A44184" t="str" s="14" cm="1">
        <f t="array" ref="A44184">LEFT(B44184,2)</f>
      </c>
    </row>
    <row r="44185" s="29" customFormat="1" ht="13.65" customHeight="1">
      <c r="A44185" t="str" s="14" cm="1">
        <f t="array" ref="A44185">LEFT(B44185,2)</f>
      </c>
    </row>
    <row r="44186" s="29" customFormat="1" ht="13.65" customHeight="1">
      <c r="A44186" t="str" s="14" cm="1">
        <f t="array" ref="A44186">LEFT(B44186,2)</f>
      </c>
    </row>
    <row r="44187" s="29" customFormat="1" ht="13.65" customHeight="1">
      <c r="A44187" t="str" s="14" cm="1">
        <f t="array" ref="A44187">LEFT(B44187,2)</f>
      </c>
    </row>
    <row r="44188" s="29" customFormat="1" ht="13.65" customHeight="1">
      <c r="A44188" t="str" s="14" cm="1">
        <f t="array" ref="A44188">LEFT(B44188,2)</f>
      </c>
    </row>
    <row r="44189" s="29" customFormat="1" ht="13.65" customHeight="1">
      <c r="A44189" t="str" s="14" cm="1">
        <f t="array" ref="A44189">LEFT(B44189,2)</f>
      </c>
    </row>
    <row r="44190" s="29" customFormat="1" ht="13.65" customHeight="1">
      <c r="A44190" t="str" s="14" cm="1">
        <f t="array" ref="A44190">LEFT(B44190,2)</f>
      </c>
    </row>
    <row r="44191" s="29" customFormat="1" ht="13.65" customHeight="1">
      <c r="A44191" t="str" s="14" cm="1">
        <f t="array" ref="A44191">LEFT(B44191,2)</f>
      </c>
    </row>
    <row r="44192" s="29" customFormat="1" ht="13.65" customHeight="1">
      <c r="A44192" t="str" s="14" cm="1">
        <f t="array" ref="A44192">LEFT(B44192,2)</f>
      </c>
    </row>
    <row r="44193" s="29" customFormat="1" ht="13.65" customHeight="1">
      <c r="A44193" t="str" s="14" cm="1">
        <f t="array" ref="A44193">LEFT(B44193,2)</f>
      </c>
    </row>
    <row r="44194" s="29" customFormat="1" ht="13.65" customHeight="1">
      <c r="A44194" t="str" s="14" cm="1">
        <f t="array" ref="A44194">LEFT(B44194,2)</f>
      </c>
    </row>
    <row r="44195" s="29" customFormat="1" ht="13.65" customHeight="1">
      <c r="A44195" t="str" s="14" cm="1">
        <f t="array" ref="A44195">LEFT(B44195,2)</f>
      </c>
    </row>
    <row r="44196" s="29" customFormat="1" ht="13.65" customHeight="1">
      <c r="A44196" t="str" s="14" cm="1">
        <f t="array" ref="A44196">LEFT(B44196,2)</f>
      </c>
    </row>
    <row r="44197" s="29" customFormat="1" ht="13.65" customHeight="1">
      <c r="A44197" t="str" s="14" cm="1">
        <f t="array" ref="A44197">LEFT(B44197,2)</f>
      </c>
    </row>
    <row r="44198" s="29" customFormat="1" ht="13.65" customHeight="1">
      <c r="A44198" t="str" s="14" cm="1">
        <f t="array" ref="A44198">LEFT(B44198,2)</f>
      </c>
    </row>
    <row r="44199" s="29" customFormat="1" ht="13.65" customHeight="1">
      <c r="A44199" t="str" s="14" cm="1">
        <f t="array" ref="A44199">LEFT(B44199,2)</f>
      </c>
    </row>
    <row r="44200" s="29" customFormat="1" ht="13.65" customHeight="1">
      <c r="A44200" t="str" s="14" cm="1">
        <f t="array" ref="A44200">LEFT(B44200,2)</f>
      </c>
    </row>
    <row r="44201" s="29" customFormat="1" ht="13.65" customHeight="1">
      <c r="A44201" t="str" s="14" cm="1">
        <f t="array" ref="A44201">LEFT(B44201,2)</f>
      </c>
    </row>
    <row r="44202" s="29" customFormat="1" ht="13.65" customHeight="1">
      <c r="A44202" t="str" s="14" cm="1">
        <f t="array" ref="A44202">LEFT(B44202,2)</f>
      </c>
    </row>
    <row r="44203" s="29" customFormat="1" ht="13.65" customHeight="1">
      <c r="A44203" t="str" s="14" cm="1">
        <f t="array" ref="A44203">LEFT(B44203,2)</f>
      </c>
    </row>
    <row r="44204" s="29" customFormat="1" ht="13.65" customHeight="1">
      <c r="A44204" t="str" s="14" cm="1">
        <f t="array" ref="A44204">LEFT(B44204,2)</f>
      </c>
    </row>
    <row r="44205" s="29" customFormat="1" ht="13.65" customHeight="1">
      <c r="A44205" t="str" s="14" cm="1">
        <f t="array" ref="A44205">LEFT(B44205,2)</f>
      </c>
    </row>
    <row r="44206" s="29" customFormat="1" ht="13.65" customHeight="1">
      <c r="A44206" t="str" s="14" cm="1">
        <f t="array" ref="A44206">LEFT(B44206,2)</f>
      </c>
    </row>
    <row r="44207" s="29" customFormat="1" ht="13.65" customHeight="1">
      <c r="A44207" t="str" s="14" cm="1">
        <f t="array" ref="A44207">LEFT(B44207,2)</f>
      </c>
    </row>
    <row r="44208" s="29" customFormat="1" ht="13.65" customHeight="1">
      <c r="A44208" t="str" s="14" cm="1">
        <f t="array" ref="A44208">LEFT(B44208,2)</f>
      </c>
    </row>
    <row r="44209" s="29" customFormat="1" ht="13.65" customHeight="1">
      <c r="A44209" t="str" s="14" cm="1">
        <f t="array" ref="A44209">LEFT(B44209,2)</f>
      </c>
    </row>
    <row r="44210" s="29" customFormat="1" ht="13.65" customHeight="1">
      <c r="A44210" t="str" s="14" cm="1">
        <f t="array" ref="A44210">LEFT(B44210,2)</f>
      </c>
    </row>
    <row r="44211" s="29" customFormat="1" ht="13.65" customHeight="1">
      <c r="A44211" t="str" s="14" cm="1">
        <f t="array" ref="A44211">LEFT(B44211,2)</f>
      </c>
    </row>
    <row r="44212" s="29" customFormat="1" ht="13.65" customHeight="1">
      <c r="A44212" t="str" s="14" cm="1">
        <f t="array" ref="A44212">LEFT(B44212,2)</f>
      </c>
    </row>
    <row r="44213" s="29" customFormat="1" ht="13.65" customHeight="1">
      <c r="A44213" t="str" s="14" cm="1">
        <f t="array" ref="A44213">LEFT(B44213,2)</f>
      </c>
    </row>
    <row r="44214" s="29" customFormat="1" ht="13.65" customHeight="1">
      <c r="A44214" t="str" s="14" cm="1">
        <f t="array" ref="A44214">LEFT(B44214,2)</f>
      </c>
    </row>
    <row r="44215" s="29" customFormat="1" ht="13.65" customHeight="1">
      <c r="A44215" t="str" s="14" cm="1">
        <f t="array" ref="A44215">LEFT(B44215,2)</f>
      </c>
    </row>
    <row r="44216" s="29" customFormat="1" ht="13.65" customHeight="1">
      <c r="A44216" t="str" s="14" cm="1">
        <f t="array" ref="A44216">LEFT(B44216,2)</f>
      </c>
    </row>
    <row r="44217" s="29" customFormat="1" ht="13.65" customHeight="1">
      <c r="A44217" t="str" s="14" cm="1">
        <f t="array" ref="A44217">LEFT(B44217,2)</f>
      </c>
    </row>
    <row r="44218" s="29" customFormat="1" ht="13.65" customHeight="1">
      <c r="A44218" t="str" s="14" cm="1">
        <f t="array" ref="A44218">LEFT(B44218,2)</f>
      </c>
    </row>
    <row r="44219" s="29" customFormat="1" ht="13.65" customHeight="1">
      <c r="A44219" t="str" s="14" cm="1">
        <f t="array" ref="A44219">LEFT(B44219,2)</f>
      </c>
    </row>
    <row r="44220" s="29" customFormat="1" ht="13.65" customHeight="1">
      <c r="A44220" t="str" s="14" cm="1">
        <f t="array" ref="A44220">LEFT(B44220,2)</f>
      </c>
    </row>
    <row r="44221" s="29" customFormat="1" ht="13.65" customHeight="1">
      <c r="A44221" t="str" s="14" cm="1">
        <f t="array" ref="A44221">LEFT(B44221,2)</f>
      </c>
    </row>
    <row r="44222" s="29" customFormat="1" ht="13.65" customHeight="1">
      <c r="A44222" t="str" s="14" cm="1">
        <f t="array" ref="A44222">LEFT(B44222,2)</f>
      </c>
    </row>
    <row r="44223" s="29" customFormat="1" ht="13.65" customHeight="1">
      <c r="A44223" t="str" s="14" cm="1">
        <f t="array" ref="A44223">LEFT(B44223,2)</f>
      </c>
    </row>
    <row r="44224" s="29" customFormat="1" ht="13.65" customHeight="1">
      <c r="A44224" t="str" s="14" cm="1">
        <f t="array" ref="A44224">LEFT(B44224,2)</f>
      </c>
    </row>
    <row r="44225" s="29" customFormat="1" ht="13.65" customHeight="1">
      <c r="A44225" t="str" s="14" cm="1">
        <f t="array" ref="A44225">LEFT(B44225,2)</f>
      </c>
    </row>
    <row r="44226" s="29" customFormat="1" ht="13.65" customHeight="1">
      <c r="A44226" t="str" s="14" cm="1">
        <f t="array" ref="A44226">LEFT(B44226,2)</f>
      </c>
    </row>
    <row r="44227" s="29" customFormat="1" ht="13.65" customHeight="1">
      <c r="A44227" t="str" s="14" cm="1">
        <f t="array" ref="A44227">LEFT(B44227,2)</f>
      </c>
    </row>
    <row r="44228" s="29" customFormat="1" ht="13.65" customHeight="1">
      <c r="A44228" t="str" s="14" cm="1">
        <f t="array" ref="A44228">LEFT(B44228,2)</f>
      </c>
    </row>
    <row r="44229" s="29" customFormat="1" ht="13.65" customHeight="1">
      <c r="A44229" t="str" s="14" cm="1">
        <f t="array" ref="A44229">LEFT(B44229,2)</f>
      </c>
    </row>
    <row r="44230" s="29" customFormat="1" ht="13.65" customHeight="1">
      <c r="A44230" t="str" s="14" cm="1">
        <f t="array" ref="A44230">LEFT(B44230,2)</f>
      </c>
    </row>
    <row r="44231" s="29" customFormat="1" ht="13.65" customHeight="1">
      <c r="A44231" t="str" s="14" cm="1">
        <f t="array" ref="A44231">LEFT(B44231,2)</f>
      </c>
    </row>
    <row r="44232" s="29" customFormat="1" ht="13.65" customHeight="1">
      <c r="A44232" t="str" s="14" cm="1">
        <f t="array" ref="A44232">LEFT(B44232,2)</f>
      </c>
    </row>
    <row r="44233" s="29" customFormat="1" ht="13.65" customHeight="1">
      <c r="A44233" t="str" s="14" cm="1">
        <f t="array" ref="A44233">LEFT(B44233,2)</f>
      </c>
    </row>
    <row r="44234" s="29" customFormat="1" ht="13.65" customHeight="1">
      <c r="A44234" t="str" s="14" cm="1">
        <f t="array" ref="A44234">LEFT(B44234,2)</f>
      </c>
    </row>
    <row r="44235" s="29" customFormat="1" ht="13.65" customHeight="1">
      <c r="A44235" t="str" s="14" cm="1">
        <f t="array" ref="A44235">LEFT(B44235,2)</f>
      </c>
    </row>
    <row r="44236" s="29" customFormat="1" ht="13.65" customHeight="1">
      <c r="A44236" t="str" s="14" cm="1">
        <f t="array" ref="A44236">LEFT(B44236,2)</f>
      </c>
    </row>
    <row r="44237" s="29" customFormat="1" ht="13.65" customHeight="1">
      <c r="A44237" t="str" s="14" cm="1">
        <f t="array" ref="A44237">LEFT(B44237,2)</f>
      </c>
    </row>
    <row r="44238" s="29" customFormat="1" ht="13.65" customHeight="1">
      <c r="A44238" t="str" s="14" cm="1">
        <f t="array" ref="A44238">LEFT(B44238,2)</f>
      </c>
    </row>
    <row r="44239" s="29" customFormat="1" ht="13.65" customHeight="1">
      <c r="A44239" t="str" s="14" cm="1">
        <f t="array" ref="A44239">LEFT(B44239,2)</f>
      </c>
    </row>
    <row r="44240" s="29" customFormat="1" ht="13.65" customHeight="1">
      <c r="A44240" t="str" s="14" cm="1">
        <f t="array" ref="A44240">LEFT(B44240,2)</f>
      </c>
    </row>
    <row r="44241" s="29" customFormat="1" ht="13.65" customHeight="1">
      <c r="A44241" t="str" s="14" cm="1">
        <f t="array" ref="A44241">LEFT(B44241,2)</f>
      </c>
    </row>
    <row r="44242" s="29" customFormat="1" ht="13.65" customHeight="1">
      <c r="A44242" t="str" s="14" cm="1">
        <f t="array" ref="A44242">LEFT(B44242,2)</f>
      </c>
    </row>
    <row r="44243" s="29" customFormat="1" ht="13.65" customHeight="1">
      <c r="A44243" t="str" s="14" cm="1">
        <f t="array" ref="A44243">LEFT(B44243,2)</f>
      </c>
    </row>
    <row r="44244" s="29" customFormat="1" ht="13.65" customHeight="1">
      <c r="A44244" t="str" s="14" cm="1">
        <f t="array" ref="A44244">LEFT(B44244,2)</f>
      </c>
    </row>
    <row r="44245" s="29" customFormat="1" ht="13.65" customHeight="1">
      <c r="A44245" t="str" s="14" cm="1">
        <f t="array" ref="A44245">LEFT(B44245,2)</f>
      </c>
    </row>
    <row r="44246" s="29" customFormat="1" ht="13.65" customHeight="1">
      <c r="A44246" t="str" s="14" cm="1">
        <f t="array" ref="A44246">LEFT(B44246,2)</f>
      </c>
    </row>
    <row r="44247" s="29" customFormat="1" ht="13.65" customHeight="1">
      <c r="A44247" t="str" s="14" cm="1">
        <f t="array" ref="A44247">LEFT(B44247,2)</f>
      </c>
    </row>
    <row r="44248" s="29" customFormat="1" ht="13.65" customHeight="1">
      <c r="A44248" t="str" s="14" cm="1">
        <f t="array" ref="A44248">LEFT(B44248,2)</f>
      </c>
    </row>
    <row r="44249" s="29" customFormat="1" ht="13.65" customHeight="1">
      <c r="A44249" t="str" s="14" cm="1">
        <f t="array" ref="A44249">LEFT(B44249,2)</f>
      </c>
    </row>
    <row r="44250" s="29" customFormat="1" ht="13.65" customHeight="1">
      <c r="A44250" t="str" s="14" cm="1">
        <f t="array" ref="A44250">LEFT(B44250,2)</f>
      </c>
    </row>
    <row r="44251" s="29" customFormat="1" ht="13.65" customHeight="1">
      <c r="A44251" t="str" s="14" cm="1">
        <f t="array" ref="A44251">LEFT(B44251,2)</f>
      </c>
    </row>
    <row r="44252" s="29" customFormat="1" ht="13.65" customHeight="1">
      <c r="A44252" t="str" s="14" cm="1">
        <f t="array" ref="A44252">LEFT(B44252,2)</f>
      </c>
    </row>
    <row r="44253" s="29" customFormat="1" ht="13.65" customHeight="1">
      <c r="A44253" t="str" s="14" cm="1">
        <f t="array" ref="A44253">LEFT(B44253,2)</f>
      </c>
    </row>
    <row r="44254" s="29" customFormat="1" ht="13.65" customHeight="1">
      <c r="A44254" t="str" s="14" cm="1">
        <f t="array" ref="A44254">LEFT(B44254,2)</f>
      </c>
    </row>
    <row r="44255" s="29" customFormat="1" ht="13.65" customHeight="1">
      <c r="A44255" t="str" s="14" cm="1">
        <f t="array" ref="A44255">LEFT(B44255,2)</f>
      </c>
    </row>
    <row r="44256" s="29" customFormat="1" ht="13.65" customHeight="1">
      <c r="A44256" t="str" s="14" cm="1">
        <f t="array" ref="A44256">LEFT(B44256,2)</f>
      </c>
    </row>
    <row r="44257" s="29" customFormat="1" ht="13.65" customHeight="1">
      <c r="A44257" t="str" s="14" cm="1">
        <f t="array" ref="A44257">LEFT(B44257,2)</f>
      </c>
    </row>
    <row r="44258" s="29" customFormat="1" ht="13.65" customHeight="1">
      <c r="A44258" t="str" s="14" cm="1">
        <f t="array" ref="A44258">LEFT(B44258,2)</f>
      </c>
    </row>
    <row r="44259" s="29" customFormat="1" ht="13.65" customHeight="1">
      <c r="A44259" t="str" s="14" cm="1">
        <f t="array" ref="A44259">LEFT(B44259,2)</f>
      </c>
    </row>
    <row r="44260" s="29" customFormat="1" ht="13.65" customHeight="1">
      <c r="A44260" t="str" s="14" cm="1">
        <f t="array" ref="A44260">LEFT(B44260,2)</f>
      </c>
    </row>
    <row r="44261" s="29" customFormat="1" ht="13.65" customHeight="1">
      <c r="A44261" t="str" s="14" cm="1">
        <f t="array" ref="A44261">LEFT(B44261,2)</f>
      </c>
    </row>
    <row r="44262" s="29" customFormat="1" ht="13.65" customHeight="1">
      <c r="A44262" t="str" s="14" cm="1">
        <f t="array" ref="A44262">LEFT(B44262,2)</f>
      </c>
    </row>
    <row r="44263" s="29" customFormat="1" ht="13.65" customHeight="1">
      <c r="A44263" t="str" s="14" cm="1">
        <f t="array" ref="A44263">LEFT(B44263,2)</f>
      </c>
    </row>
    <row r="44264" s="29" customFormat="1" ht="13.65" customHeight="1">
      <c r="A44264" t="str" s="14" cm="1">
        <f t="array" ref="A44264">LEFT(B44264,2)</f>
      </c>
    </row>
    <row r="44265" s="29" customFormat="1" ht="13.65" customHeight="1">
      <c r="A44265" t="str" s="14" cm="1">
        <f t="array" ref="A44265">LEFT(B44265,2)</f>
      </c>
    </row>
    <row r="44266" s="29" customFormat="1" ht="13.65" customHeight="1">
      <c r="A44266" t="str" s="14" cm="1">
        <f t="array" ref="A44266">LEFT(B44266,2)</f>
      </c>
    </row>
    <row r="44267" s="29" customFormat="1" ht="13.65" customHeight="1">
      <c r="A44267" t="str" s="14" cm="1">
        <f t="array" ref="A44267">LEFT(B44267,2)</f>
      </c>
    </row>
    <row r="44268" s="29" customFormat="1" ht="13.65" customHeight="1">
      <c r="A44268" t="str" s="14" cm="1">
        <f t="array" ref="A44268">LEFT(B44268,2)</f>
      </c>
    </row>
    <row r="44269" s="29" customFormat="1" ht="13.65" customHeight="1">
      <c r="A44269" t="str" s="14" cm="1">
        <f t="array" ref="A44269">LEFT(B44269,2)</f>
      </c>
    </row>
    <row r="44270" s="29" customFormat="1" ht="13.65" customHeight="1">
      <c r="A44270" t="str" s="14" cm="1">
        <f t="array" ref="A44270">LEFT(B44270,2)</f>
      </c>
    </row>
    <row r="44271" s="29" customFormat="1" ht="13.65" customHeight="1">
      <c r="A44271" t="str" s="14" cm="1">
        <f t="array" ref="A44271">LEFT(B44271,2)</f>
      </c>
    </row>
    <row r="44272" s="29" customFormat="1" ht="13.65" customHeight="1">
      <c r="A44272" t="str" s="14" cm="1">
        <f t="array" ref="A44272">LEFT(B44272,2)</f>
      </c>
    </row>
    <row r="44273" s="29" customFormat="1" ht="13.65" customHeight="1">
      <c r="A44273" t="str" s="14" cm="1">
        <f t="array" ref="A44273">LEFT(B44273,2)</f>
      </c>
    </row>
    <row r="44274" s="29" customFormat="1" ht="13.65" customHeight="1">
      <c r="A44274" t="str" s="14" cm="1">
        <f t="array" ref="A44274">LEFT(B44274,2)</f>
      </c>
    </row>
    <row r="44275" s="29" customFormat="1" ht="13.65" customHeight="1">
      <c r="A44275" t="str" s="14" cm="1">
        <f t="array" ref="A44275">LEFT(B44275,2)</f>
      </c>
    </row>
    <row r="44276" s="29" customFormat="1" ht="13.65" customHeight="1">
      <c r="A44276" t="str" s="14" cm="1">
        <f t="array" ref="A44276">LEFT(B44276,2)</f>
      </c>
    </row>
    <row r="44277" s="29" customFormat="1" ht="13.65" customHeight="1">
      <c r="A44277" t="str" s="14" cm="1">
        <f t="array" ref="A44277">LEFT(B44277,2)</f>
      </c>
    </row>
    <row r="44278" s="29" customFormat="1" ht="13.65" customHeight="1">
      <c r="A44278" t="str" s="14" cm="1">
        <f t="array" ref="A44278">LEFT(B44278,2)</f>
      </c>
    </row>
    <row r="44279" s="29" customFormat="1" ht="13.65" customHeight="1">
      <c r="A44279" t="str" s="14" cm="1">
        <f t="array" ref="A44279">LEFT(B44279,2)</f>
      </c>
    </row>
    <row r="44280" s="29" customFormat="1" ht="13.65" customHeight="1">
      <c r="A44280" t="str" s="14" cm="1">
        <f t="array" ref="A44280">LEFT(B44280,2)</f>
      </c>
    </row>
    <row r="44281" s="29" customFormat="1" ht="13.65" customHeight="1">
      <c r="A44281" t="str" s="14" cm="1">
        <f t="array" ref="A44281">LEFT(B44281,2)</f>
      </c>
    </row>
    <row r="44282" s="29" customFormat="1" ht="13.65" customHeight="1">
      <c r="A44282" t="str" s="14" cm="1">
        <f t="array" ref="A44282">LEFT(B44282,2)</f>
      </c>
    </row>
    <row r="44283" s="29" customFormat="1" ht="13.65" customHeight="1">
      <c r="A44283" t="str" s="14" cm="1">
        <f t="array" ref="A44283">LEFT(B44283,2)</f>
      </c>
    </row>
    <row r="44284" s="29" customFormat="1" ht="13.65" customHeight="1">
      <c r="A44284" t="str" s="14" cm="1">
        <f t="array" ref="A44284">LEFT(B44284,2)</f>
      </c>
    </row>
    <row r="44285" s="29" customFormat="1" ht="13.65" customHeight="1">
      <c r="A44285" t="str" s="14" cm="1">
        <f t="array" ref="A44285">LEFT(B44285,2)</f>
      </c>
    </row>
    <row r="44286" s="29" customFormat="1" ht="13.65" customHeight="1">
      <c r="A44286" t="str" s="14" cm="1">
        <f t="array" ref="A44286">LEFT(B44286,2)</f>
      </c>
    </row>
    <row r="44287" s="29" customFormat="1" ht="13.65" customHeight="1">
      <c r="A44287" t="str" s="14" cm="1">
        <f t="array" ref="A44287">LEFT(B44287,2)</f>
      </c>
    </row>
    <row r="44288" s="29" customFormat="1" ht="13.65" customHeight="1">
      <c r="A44288" t="str" s="14" cm="1">
        <f t="array" ref="A44288">LEFT(B44288,2)</f>
      </c>
    </row>
    <row r="44289" s="29" customFormat="1" ht="13.65" customHeight="1">
      <c r="A44289" t="str" s="14" cm="1">
        <f t="array" ref="A44289">LEFT(B44289,2)</f>
      </c>
    </row>
    <row r="44290" s="29" customFormat="1" ht="13.65" customHeight="1">
      <c r="A44290" t="str" s="14" cm="1">
        <f t="array" ref="A44290">LEFT(B44290,2)</f>
      </c>
    </row>
    <row r="44291" s="29" customFormat="1" ht="13.65" customHeight="1">
      <c r="A44291" t="str" s="14" cm="1">
        <f t="array" ref="A44291">LEFT(B44291,2)</f>
      </c>
    </row>
    <row r="44292" s="29" customFormat="1" ht="13.65" customHeight="1">
      <c r="A44292" t="str" s="14" cm="1">
        <f t="array" ref="A44292">LEFT(B44292,2)</f>
      </c>
    </row>
    <row r="44293" s="29" customFormat="1" ht="13.65" customHeight="1">
      <c r="A44293" t="str" s="14" cm="1">
        <f t="array" ref="A44293">LEFT(B44293,2)</f>
      </c>
    </row>
    <row r="44294" s="29" customFormat="1" ht="13.65" customHeight="1">
      <c r="A44294" t="str" s="14" cm="1">
        <f t="array" ref="A44294">LEFT(B44294,2)</f>
      </c>
    </row>
    <row r="44295" s="29" customFormat="1" ht="13.65" customHeight="1">
      <c r="A44295" t="str" s="14" cm="1">
        <f t="array" ref="A44295">LEFT(B44295,2)</f>
      </c>
    </row>
    <row r="44296" s="29" customFormat="1" ht="13.65" customHeight="1">
      <c r="A44296" t="str" s="14" cm="1">
        <f t="array" ref="A44296">LEFT(B44296,2)</f>
      </c>
    </row>
    <row r="44297" s="29" customFormat="1" ht="13.65" customHeight="1">
      <c r="A44297" t="str" s="14" cm="1">
        <f t="array" ref="A44297">LEFT(B44297,2)</f>
      </c>
    </row>
    <row r="44298" s="29" customFormat="1" ht="13.65" customHeight="1">
      <c r="A44298" t="str" s="14" cm="1">
        <f t="array" ref="A44298">LEFT(B44298,2)</f>
      </c>
    </row>
    <row r="44299" s="29" customFormat="1" ht="13.65" customHeight="1">
      <c r="A44299" t="str" s="14" cm="1">
        <f t="array" ref="A44299">LEFT(B44299,2)</f>
      </c>
    </row>
    <row r="44300" s="29" customFormat="1" ht="13.65" customHeight="1">
      <c r="A44300" t="str" s="14" cm="1">
        <f t="array" ref="A44300">LEFT(B44300,2)</f>
      </c>
    </row>
    <row r="44301" s="29" customFormat="1" ht="13.65" customHeight="1">
      <c r="A44301" t="str" s="14" cm="1">
        <f t="array" ref="A44301">LEFT(B44301,2)</f>
      </c>
    </row>
    <row r="44302" s="29" customFormat="1" ht="13.65" customHeight="1">
      <c r="A44302" t="str" s="14" cm="1">
        <f t="array" ref="A44302">LEFT(B44302,2)</f>
      </c>
    </row>
    <row r="44303" s="29" customFormat="1" ht="13.65" customHeight="1">
      <c r="A44303" t="str" s="14" cm="1">
        <f t="array" ref="A44303">LEFT(B44303,2)</f>
      </c>
    </row>
    <row r="44304" s="29" customFormat="1" ht="13.65" customHeight="1">
      <c r="A44304" t="str" s="14" cm="1">
        <f t="array" ref="A44304">LEFT(B44304,2)</f>
      </c>
    </row>
    <row r="44305" s="29" customFormat="1" ht="13.65" customHeight="1">
      <c r="A44305" t="str" s="14" cm="1">
        <f t="array" ref="A44305">LEFT(B44305,2)</f>
      </c>
    </row>
    <row r="44306" s="29" customFormat="1" ht="13.65" customHeight="1">
      <c r="A44306" t="str" s="14" cm="1">
        <f t="array" ref="A44306">LEFT(B44306,2)</f>
      </c>
    </row>
    <row r="44307" s="29" customFormat="1" ht="13.65" customHeight="1">
      <c r="A44307" t="str" s="14" cm="1">
        <f t="array" ref="A44307">LEFT(B44307,2)</f>
      </c>
    </row>
    <row r="44308" s="29" customFormat="1" ht="13.65" customHeight="1">
      <c r="A44308" t="str" s="14" cm="1">
        <f t="array" ref="A44308">LEFT(B44308,2)</f>
      </c>
    </row>
    <row r="44309" s="29" customFormat="1" ht="13.65" customHeight="1">
      <c r="A44309" t="str" s="14" cm="1">
        <f t="array" ref="A44309">LEFT(B44309,2)</f>
      </c>
    </row>
    <row r="44310" s="29" customFormat="1" ht="13.65" customHeight="1">
      <c r="A44310" t="str" s="14" cm="1">
        <f t="array" ref="A44310">LEFT(B44310,2)</f>
      </c>
    </row>
    <row r="44311" s="29" customFormat="1" ht="13.65" customHeight="1">
      <c r="A44311" t="str" s="14" cm="1">
        <f t="array" ref="A44311">LEFT(B44311,2)</f>
      </c>
    </row>
    <row r="44312" s="29" customFormat="1" ht="13.65" customHeight="1">
      <c r="A44312" t="str" s="14" cm="1">
        <f t="array" ref="A44312">LEFT(B44312,2)</f>
      </c>
    </row>
    <row r="44313" s="29" customFormat="1" ht="13.65" customHeight="1">
      <c r="A44313" t="str" s="14" cm="1">
        <f t="array" ref="A44313">LEFT(B44313,2)</f>
      </c>
    </row>
    <row r="44314" s="29" customFormat="1" ht="13.65" customHeight="1">
      <c r="A44314" t="str" s="14" cm="1">
        <f t="array" ref="A44314">LEFT(B44314,2)</f>
      </c>
    </row>
    <row r="44315" s="29" customFormat="1" ht="13.65" customHeight="1">
      <c r="A44315" t="str" s="14" cm="1">
        <f t="array" ref="A44315">LEFT(B44315,2)</f>
      </c>
    </row>
    <row r="44316" s="29" customFormat="1" ht="13.65" customHeight="1">
      <c r="A44316" t="str" s="14" cm="1">
        <f t="array" ref="A44316">LEFT(B44316,2)</f>
      </c>
    </row>
    <row r="44317" s="29" customFormat="1" ht="13.65" customHeight="1">
      <c r="A44317" t="str" s="14" cm="1">
        <f t="array" ref="A44317">LEFT(B44317,2)</f>
      </c>
    </row>
    <row r="44318" s="29" customFormat="1" ht="13.65" customHeight="1">
      <c r="A44318" t="str" s="14" cm="1">
        <f t="array" ref="A44318">LEFT(B44318,2)</f>
      </c>
    </row>
    <row r="44319" s="29" customFormat="1" ht="13.65" customHeight="1">
      <c r="A44319" t="str" s="14" cm="1">
        <f t="array" ref="A44319">LEFT(B44319,2)</f>
      </c>
    </row>
    <row r="44320" s="29" customFormat="1" ht="13.65" customHeight="1">
      <c r="A44320" t="str" s="14" cm="1">
        <f t="array" ref="A44320">LEFT(B44320,2)</f>
      </c>
    </row>
    <row r="44321" s="29" customFormat="1" ht="13.65" customHeight="1">
      <c r="A44321" t="str" s="14" cm="1">
        <f t="array" ref="A44321">LEFT(B44321,2)</f>
      </c>
    </row>
    <row r="44322" s="29" customFormat="1" ht="13.65" customHeight="1">
      <c r="A44322" t="str" s="14" cm="1">
        <f t="array" ref="A44322">LEFT(B44322,2)</f>
      </c>
    </row>
    <row r="44323" s="29" customFormat="1" ht="13.65" customHeight="1">
      <c r="A44323" t="str" s="14" cm="1">
        <f t="array" ref="A44323">LEFT(B44323,2)</f>
      </c>
    </row>
    <row r="44324" s="29" customFormat="1" ht="13.65" customHeight="1">
      <c r="A44324" t="str" s="14" cm="1">
        <f t="array" ref="A44324">LEFT(B44324,2)</f>
      </c>
    </row>
    <row r="44325" s="29" customFormat="1" ht="13.65" customHeight="1">
      <c r="A44325" t="str" s="14" cm="1">
        <f t="array" ref="A44325">LEFT(B44325,2)</f>
      </c>
    </row>
    <row r="44326" s="29" customFormat="1" ht="13.65" customHeight="1">
      <c r="A44326" t="str" s="14" cm="1">
        <f t="array" ref="A44326">LEFT(B44326,2)</f>
      </c>
    </row>
    <row r="44327" s="29" customFormat="1" ht="13.65" customHeight="1">
      <c r="A44327" t="str" s="14" cm="1">
        <f t="array" ref="A44327">LEFT(B44327,2)</f>
      </c>
    </row>
    <row r="44328" s="29" customFormat="1" ht="13.65" customHeight="1">
      <c r="A44328" t="str" s="14" cm="1">
        <f t="array" ref="A44328">LEFT(B44328,2)</f>
      </c>
    </row>
    <row r="44329" s="29" customFormat="1" ht="13.65" customHeight="1">
      <c r="A44329" t="str" s="14" cm="1">
        <f t="array" ref="A44329">LEFT(B44329,2)</f>
      </c>
    </row>
    <row r="44330" s="29" customFormat="1" ht="13.65" customHeight="1">
      <c r="A44330" t="str" s="14" cm="1">
        <f t="array" ref="A44330">LEFT(B44330,2)</f>
      </c>
    </row>
    <row r="44331" s="29" customFormat="1" ht="13.65" customHeight="1">
      <c r="A44331" t="str" s="14" cm="1">
        <f t="array" ref="A44331">LEFT(B44331,2)</f>
      </c>
    </row>
    <row r="44332" s="29" customFormat="1" ht="13.65" customHeight="1">
      <c r="A44332" t="str" s="14" cm="1">
        <f t="array" ref="A44332">LEFT(B44332,2)</f>
      </c>
    </row>
    <row r="44333" s="29" customFormat="1" ht="13.65" customHeight="1">
      <c r="A44333" t="str" s="14" cm="1">
        <f t="array" ref="A44333">LEFT(B44333,2)</f>
      </c>
    </row>
    <row r="44334" s="29" customFormat="1" ht="13.65" customHeight="1">
      <c r="A44334" t="str" s="14" cm="1">
        <f t="array" ref="A44334">LEFT(B44334,2)</f>
      </c>
    </row>
    <row r="44335" s="29" customFormat="1" ht="13.65" customHeight="1">
      <c r="A44335" t="str" s="14" cm="1">
        <f t="array" ref="A44335">LEFT(B44335,2)</f>
      </c>
    </row>
    <row r="44336" s="29" customFormat="1" ht="13.65" customHeight="1">
      <c r="A44336" t="str" s="14" cm="1">
        <f t="array" ref="A44336">LEFT(B44336,2)</f>
      </c>
    </row>
    <row r="44337" s="29" customFormat="1" ht="13.65" customHeight="1">
      <c r="A44337" t="str" s="14" cm="1">
        <f t="array" ref="A44337">LEFT(B44337,2)</f>
      </c>
    </row>
    <row r="44338" s="29" customFormat="1" ht="13.65" customHeight="1">
      <c r="A44338" t="str" s="14" cm="1">
        <f t="array" ref="A44338">LEFT(B44338,2)</f>
      </c>
    </row>
    <row r="44339" s="29" customFormat="1" ht="13.65" customHeight="1">
      <c r="A44339" t="str" s="14" cm="1">
        <f t="array" ref="A44339">LEFT(B44339,2)</f>
      </c>
    </row>
    <row r="44340" s="29" customFormat="1" ht="13.65" customHeight="1">
      <c r="A44340" t="str" s="14" cm="1">
        <f t="array" ref="A44340">LEFT(B44340,2)</f>
      </c>
    </row>
    <row r="44341" s="29" customFormat="1" ht="13.65" customHeight="1">
      <c r="A44341" t="str" s="14" cm="1">
        <f t="array" ref="A44341">LEFT(B44341,2)</f>
      </c>
    </row>
    <row r="44342" s="29" customFormat="1" ht="13.65" customHeight="1">
      <c r="A44342" t="str" s="14" cm="1">
        <f t="array" ref="A44342">LEFT(B44342,2)</f>
      </c>
    </row>
    <row r="44343" s="29" customFormat="1" ht="13.65" customHeight="1">
      <c r="A44343" t="str" s="14" cm="1">
        <f t="array" ref="A44343">LEFT(B44343,2)</f>
      </c>
    </row>
    <row r="44344" s="29" customFormat="1" ht="13.65" customHeight="1">
      <c r="A44344" t="str" s="14" cm="1">
        <f t="array" ref="A44344">LEFT(B44344,2)</f>
      </c>
    </row>
    <row r="44345" s="29" customFormat="1" ht="13.65" customHeight="1">
      <c r="A44345" t="str" s="14" cm="1">
        <f t="array" ref="A44345">LEFT(B44345,2)</f>
      </c>
    </row>
    <row r="44346" s="29" customFormat="1" ht="13.65" customHeight="1">
      <c r="A44346" t="str" s="14" cm="1">
        <f t="array" ref="A44346">LEFT(B44346,2)</f>
      </c>
    </row>
    <row r="44347" s="29" customFormat="1" ht="13.65" customHeight="1">
      <c r="A44347" t="str" s="14" cm="1">
        <f t="array" ref="A44347">LEFT(B44347,2)</f>
      </c>
    </row>
    <row r="44348" s="29" customFormat="1" ht="13.65" customHeight="1">
      <c r="A44348" t="str" s="14" cm="1">
        <f t="array" ref="A44348">LEFT(B44348,2)</f>
      </c>
    </row>
    <row r="44349" s="29" customFormat="1" ht="13.65" customHeight="1">
      <c r="A44349" t="str" s="14" cm="1">
        <f t="array" ref="A44349">LEFT(B44349,2)</f>
      </c>
    </row>
    <row r="44350" s="29" customFormat="1" ht="13.65" customHeight="1">
      <c r="A44350" t="str" s="14" cm="1">
        <f t="array" ref="A44350">LEFT(B44350,2)</f>
      </c>
    </row>
    <row r="44351" s="29" customFormat="1" ht="13.65" customHeight="1">
      <c r="A44351" t="str" s="14" cm="1">
        <f t="array" ref="A44351">LEFT(B44351,2)</f>
      </c>
    </row>
    <row r="44352" s="29" customFormat="1" ht="13.65" customHeight="1">
      <c r="A44352" t="str" s="14" cm="1">
        <f t="array" ref="A44352">LEFT(B44352,2)</f>
      </c>
    </row>
    <row r="44353" s="29" customFormat="1" ht="13.65" customHeight="1">
      <c r="A44353" t="str" s="14" cm="1">
        <f t="array" ref="A44353">LEFT(B44353,2)</f>
      </c>
    </row>
    <row r="44354" s="29" customFormat="1" ht="13.65" customHeight="1">
      <c r="A44354" t="str" s="14" cm="1">
        <f t="array" ref="A44354">LEFT(B44354,2)</f>
      </c>
    </row>
    <row r="44355" s="29" customFormat="1" ht="13.65" customHeight="1">
      <c r="A44355" t="str" s="14" cm="1">
        <f t="array" ref="A44355">LEFT(B44355,2)</f>
      </c>
    </row>
    <row r="44356" s="29" customFormat="1" ht="13.65" customHeight="1">
      <c r="A44356" t="str" s="14" cm="1">
        <f t="array" ref="A44356">LEFT(B44356,2)</f>
      </c>
    </row>
    <row r="44357" s="29" customFormat="1" ht="13.65" customHeight="1">
      <c r="A44357" t="str" s="14" cm="1">
        <f t="array" ref="A44357">LEFT(B44357,2)</f>
      </c>
    </row>
    <row r="44358" s="29" customFormat="1" ht="13.65" customHeight="1">
      <c r="A44358" t="str" s="14" cm="1">
        <f t="array" ref="A44358">LEFT(B44358,2)</f>
      </c>
    </row>
    <row r="44359" s="29" customFormat="1" ht="13.65" customHeight="1">
      <c r="A44359" t="str" s="14" cm="1">
        <f t="array" ref="A44359">LEFT(B44359,2)</f>
      </c>
    </row>
    <row r="44360" s="29" customFormat="1" ht="13.65" customHeight="1">
      <c r="A44360" t="str" s="14" cm="1">
        <f t="array" ref="A44360">LEFT(B44360,2)</f>
      </c>
    </row>
    <row r="44361" s="29" customFormat="1" ht="13.65" customHeight="1">
      <c r="A44361" t="str" s="14" cm="1">
        <f t="array" ref="A44361">LEFT(B44361,2)</f>
      </c>
    </row>
    <row r="44362" s="29" customFormat="1" ht="13.65" customHeight="1">
      <c r="A44362" t="str" s="14" cm="1">
        <f t="array" ref="A44362">LEFT(B44362,2)</f>
      </c>
    </row>
    <row r="44363" s="29" customFormat="1" ht="13.65" customHeight="1">
      <c r="A44363" t="str" s="14" cm="1">
        <f t="array" ref="A44363">LEFT(B44363,2)</f>
      </c>
    </row>
    <row r="44364" s="29" customFormat="1" ht="13.65" customHeight="1">
      <c r="A44364" t="str" s="14" cm="1">
        <f t="array" ref="A44364">LEFT(B44364,2)</f>
      </c>
    </row>
    <row r="44365" s="29" customFormat="1" ht="13.65" customHeight="1">
      <c r="A44365" t="str" s="14" cm="1">
        <f t="array" ref="A44365">LEFT(B44365,2)</f>
      </c>
    </row>
    <row r="44366" s="29" customFormat="1" ht="13.65" customHeight="1">
      <c r="A44366" t="str" s="14" cm="1">
        <f t="array" ref="A44366">LEFT(B44366,2)</f>
      </c>
    </row>
    <row r="44367" s="29" customFormat="1" ht="13.65" customHeight="1">
      <c r="A44367" t="str" s="14" cm="1">
        <f t="array" ref="A44367">LEFT(B44367,2)</f>
      </c>
    </row>
    <row r="44368" s="29" customFormat="1" ht="13.65" customHeight="1">
      <c r="A44368" t="str" s="14" cm="1">
        <f t="array" ref="A44368">LEFT(B44368,2)</f>
      </c>
    </row>
    <row r="44369" s="29" customFormat="1" ht="13.65" customHeight="1">
      <c r="A44369" t="str" s="14" cm="1">
        <f t="array" ref="A44369">LEFT(B44369,2)</f>
      </c>
    </row>
    <row r="44370" s="29" customFormat="1" ht="13.65" customHeight="1">
      <c r="A44370" t="str" s="14" cm="1">
        <f t="array" ref="A44370">LEFT(B44370,2)</f>
      </c>
    </row>
    <row r="44371" s="29" customFormat="1" ht="13.65" customHeight="1">
      <c r="A44371" t="str" s="14" cm="1">
        <f t="array" ref="A44371">LEFT(B44371,2)</f>
      </c>
    </row>
    <row r="44372" s="29" customFormat="1" ht="13.65" customHeight="1">
      <c r="A44372" t="str" s="14" cm="1">
        <f t="array" ref="A44372">LEFT(B44372,2)</f>
      </c>
    </row>
    <row r="44373" s="29" customFormat="1" ht="13.65" customHeight="1">
      <c r="A44373" t="str" s="14" cm="1">
        <f t="array" ref="A44373">LEFT(B44373,2)</f>
      </c>
    </row>
    <row r="44374" s="29" customFormat="1" ht="13.65" customHeight="1">
      <c r="A44374" t="str" s="14" cm="1">
        <f t="array" ref="A44374">LEFT(B44374,2)</f>
      </c>
    </row>
    <row r="44375" s="29" customFormat="1" ht="13.65" customHeight="1">
      <c r="A44375" t="str" s="14" cm="1">
        <f t="array" ref="A44375">LEFT(B44375,2)</f>
      </c>
    </row>
    <row r="44376" s="29" customFormat="1" ht="13.65" customHeight="1">
      <c r="A44376" t="str" s="14" cm="1">
        <f t="array" ref="A44376">LEFT(B44376,2)</f>
      </c>
    </row>
    <row r="44377" s="29" customFormat="1" ht="13.65" customHeight="1">
      <c r="A44377" t="str" s="14" cm="1">
        <f t="array" ref="A44377">LEFT(B44377,2)</f>
      </c>
    </row>
    <row r="44378" s="29" customFormat="1" ht="13.65" customHeight="1">
      <c r="A44378" t="str" s="14" cm="1">
        <f t="array" ref="A44378">LEFT(B44378,2)</f>
      </c>
    </row>
    <row r="44379" s="29" customFormat="1" ht="13.65" customHeight="1">
      <c r="A44379" t="str" s="14" cm="1">
        <f t="array" ref="A44379">LEFT(B44379,2)</f>
      </c>
    </row>
    <row r="44380" s="29" customFormat="1" ht="13.65" customHeight="1">
      <c r="A44380" t="str" s="14" cm="1">
        <f t="array" ref="A44380">LEFT(B44380,2)</f>
      </c>
    </row>
    <row r="44381" s="29" customFormat="1" ht="13.65" customHeight="1">
      <c r="A44381" t="str" s="14" cm="1">
        <f t="array" ref="A44381">LEFT(B44381,2)</f>
      </c>
    </row>
    <row r="44382" s="29" customFormat="1" ht="13.65" customHeight="1">
      <c r="A44382" t="str" s="14" cm="1">
        <f t="array" ref="A44382">LEFT(B44382,2)</f>
      </c>
    </row>
    <row r="44383" s="29" customFormat="1" ht="13.65" customHeight="1">
      <c r="A44383" t="str" s="14" cm="1">
        <f t="array" ref="A44383">LEFT(B44383,2)</f>
      </c>
    </row>
    <row r="44384" s="29" customFormat="1" ht="13.65" customHeight="1">
      <c r="A44384" t="str" s="14" cm="1">
        <f t="array" ref="A44384">LEFT(B44384,2)</f>
      </c>
    </row>
    <row r="44385" s="29" customFormat="1" ht="13.65" customHeight="1">
      <c r="A44385" t="str" s="14" cm="1">
        <f t="array" ref="A44385">LEFT(B44385,2)</f>
      </c>
    </row>
    <row r="44386" s="29" customFormat="1" ht="13.65" customHeight="1">
      <c r="A44386" t="str" s="14" cm="1">
        <f t="array" ref="A44386">LEFT(B44386,2)</f>
      </c>
    </row>
    <row r="44387" s="29" customFormat="1" ht="13.65" customHeight="1">
      <c r="A44387" t="str" s="14" cm="1">
        <f t="array" ref="A44387">LEFT(B44387,2)</f>
      </c>
    </row>
    <row r="44388" s="29" customFormat="1" ht="13.65" customHeight="1">
      <c r="A44388" t="str" s="14" cm="1">
        <f t="array" ref="A44388">LEFT(B44388,2)</f>
      </c>
    </row>
    <row r="44389" s="29" customFormat="1" ht="13.65" customHeight="1">
      <c r="A44389" t="str" s="14" cm="1">
        <f t="array" ref="A44389">LEFT(B44389,2)</f>
      </c>
    </row>
    <row r="44390" s="29" customFormat="1" ht="13.65" customHeight="1">
      <c r="A44390" t="str" s="14" cm="1">
        <f t="array" ref="A44390">LEFT(B44390,2)</f>
      </c>
    </row>
    <row r="44391" s="29" customFormat="1" ht="13.65" customHeight="1">
      <c r="A44391" t="str" s="14" cm="1">
        <f t="array" ref="A44391">LEFT(B44391,2)</f>
      </c>
    </row>
    <row r="44392" s="29" customFormat="1" ht="13.65" customHeight="1">
      <c r="A44392" t="str" s="14" cm="1">
        <f t="array" ref="A44392">LEFT(B44392,2)</f>
      </c>
    </row>
    <row r="44393" s="29" customFormat="1" ht="13.65" customHeight="1">
      <c r="A44393" t="str" s="14" cm="1">
        <f t="array" ref="A44393">LEFT(B44393,2)</f>
      </c>
    </row>
    <row r="44394" s="29" customFormat="1" ht="13.65" customHeight="1">
      <c r="A44394" t="str" s="14" cm="1">
        <f t="array" ref="A44394">LEFT(B44394,2)</f>
      </c>
    </row>
    <row r="44395" s="29" customFormat="1" ht="13.65" customHeight="1">
      <c r="A44395" t="str" s="14" cm="1">
        <f t="array" ref="A44395">LEFT(B44395,2)</f>
      </c>
    </row>
    <row r="44396" s="29" customFormat="1" ht="13.65" customHeight="1">
      <c r="A44396" t="str" s="14" cm="1">
        <f t="array" ref="A44396">LEFT(B44396,2)</f>
      </c>
    </row>
    <row r="44397" s="29" customFormat="1" ht="13.65" customHeight="1">
      <c r="A44397" t="str" s="14" cm="1">
        <f t="array" ref="A44397">LEFT(B44397,2)</f>
      </c>
    </row>
    <row r="44398" s="29" customFormat="1" ht="13.65" customHeight="1">
      <c r="A44398" t="str" s="14" cm="1">
        <f t="array" ref="A44398">LEFT(B44398,2)</f>
      </c>
    </row>
    <row r="44399" s="29" customFormat="1" ht="13.65" customHeight="1">
      <c r="A44399" t="str" s="14" cm="1">
        <f t="array" ref="A44399">LEFT(B44399,2)</f>
      </c>
    </row>
    <row r="44400" s="29" customFormat="1" ht="13.65" customHeight="1">
      <c r="A44400" t="str" s="14" cm="1">
        <f t="array" ref="A44400">LEFT(B44400,2)</f>
      </c>
    </row>
    <row r="44401" s="29" customFormat="1" ht="13.65" customHeight="1">
      <c r="A44401" t="str" s="14" cm="1">
        <f t="array" ref="A44401">LEFT(B44401,2)</f>
      </c>
    </row>
    <row r="44402" s="29" customFormat="1" ht="13.65" customHeight="1">
      <c r="A44402" t="str" s="14" cm="1">
        <f t="array" ref="A44402">LEFT(B44402,2)</f>
      </c>
    </row>
    <row r="44403" s="29" customFormat="1" ht="13.65" customHeight="1">
      <c r="A44403" t="str" s="14" cm="1">
        <f t="array" ref="A44403">LEFT(B44403,2)</f>
      </c>
    </row>
    <row r="44404" s="29" customFormat="1" ht="13.65" customHeight="1">
      <c r="A44404" t="str" s="14" cm="1">
        <f t="array" ref="A44404">LEFT(B44404,2)</f>
      </c>
    </row>
    <row r="44405" s="29" customFormat="1" ht="13.65" customHeight="1">
      <c r="A44405" t="str" s="14" cm="1">
        <f t="array" ref="A44405">LEFT(B44405,2)</f>
      </c>
    </row>
    <row r="44406" s="29" customFormat="1" ht="13.65" customHeight="1">
      <c r="A44406" t="str" s="14" cm="1">
        <f t="array" ref="A44406">LEFT(B44406,2)</f>
      </c>
    </row>
    <row r="44407" s="29" customFormat="1" ht="13.65" customHeight="1">
      <c r="A44407" t="str" s="14" cm="1">
        <f t="array" ref="A44407">LEFT(B44407,2)</f>
      </c>
    </row>
    <row r="44408" s="29" customFormat="1" ht="13.65" customHeight="1">
      <c r="A44408" t="str" s="14" cm="1">
        <f t="array" ref="A44408">LEFT(B44408,2)</f>
      </c>
    </row>
    <row r="44409" s="29" customFormat="1" ht="13.65" customHeight="1">
      <c r="A44409" t="str" s="14" cm="1">
        <f t="array" ref="A44409">LEFT(B44409,2)</f>
      </c>
    </row>
    <row r="44410" s="29" customFormat="1" ht="13.65" customHeight="1">
      <c r="A44410" t="str" s="14" cm="1">
        <f t="array" ref="A44410">LEFT(B44410,2)</f>
      </c>
    </row>
    <row r="44411" s="29" customFormat="1" ht="13.65" customHeight="1">
      <c r="A44411" t="str" s="14" cm="1">
        <f t="array" ref="A44411">LEFT(B44411,2)</f>
      </c>
    </row>
    <row r="44412" s="29" customFormat="1" ht="13.65" customHeight="1">
      <c r="A44412" t="str" s="14" cm="1">
        <f t="array" ref="A44412">LEFT(B44412,2)</f>
      </c>
    </row>
    <row r="44413" s="29" customFormat="1" ht="13.65" customHeight="1">
      <c r="A44413" t="str" s="14" cm="1">
        <f t="array" ref="A44413">LEFT(B44413,2)</f>
      </c>
    </row>
    <row r="44414" s="29" customFormat="1" ht="13.65" customHeight="1">
      <c r="A44414" t="str" s="14" cm="1">
        <f t="array" ref="A44414">LEFT(B44414,2)</f>
      </c>
    </row>
    <row r="44415" s="29" customFormat="1" ht="13.65" customHeight="1">
      <c r="A44415" t="str" s="14" cm="1">
        <f t="array" ref="A44415">LEFT(B44415,2)</f>
      </c>
    </row>
    <row r="44416" s="29" customFormat="1" ht="13.65" customHeight="1">
      <c r="A44416" t="str" s="14" cm="1">
        <f t="array" ref="A44416">LEFT(B44416,2)</f>
      </c>
    </row>
    <row r="44417" s="29" customFormat="1" ht="13.65" customHeight="1">
      <c r="A44417" t="str" s="14" cm="1">
        <f t="array" ref="A44417">LEFT(B44417,2)</f>
      </c>
    </row>
    <row r="44418" s="29" customFormat="1" ht="13.65" customHeight="1">
      <c r="A44418" t="str" s="14" cm="1">
        <f t="array" ref="A44418">LEFT(B44418,2)</f>
      </c>
    </row>
    <row r="44419" s="29" customFormat="1" ht="13.65" customHeight="1">
      <c r="A44419" t="str" s="14" cm="1">
        <f t="array" ref="A44419">LEFT(B44419,2)</f>
      </c>
    </row>
    <row r="44420" s="29" customFormat="1" ht="13.65" customHeight="1">
      <c r="A44420" t="str" s="14" cm="1">
        <f t="array" ref="A44420">LEFT(B44420,2)</f>
      </c>
    </row>
    <row r="44421" s="29" customFormat="1" ht="13.65" customHeight="1">
      <c r="A44421" t="str" s="14" cm="1">
        <f t="array" ref="A44421">LEFT(B44421,2)</f>
      </c>
    </row>
    <row r="44422" s="29" customFormat="1" ht="13.65" customHeight="1">
      <c r="A44422" t="str" s="14" cm="1">
        <f t="array" ref="A44422">LEFT(B44422,2)</f>
      </c>
    </row>
    <row r="44423" s="29" customFormat="1" ht="13.65" customHeight="1">
      <c r="A44423" t="str" s="14" cm="1">
        <f t="array" ref="A44423">LEFT(B44423,2)</f>
      </c>
    </row>
    <row r="44424" s="29" customFormat="1" ht="13.65" customHeight="1">
      <c r="A44424" t="str" s="14" cm="1">
        <f t="array" ref="A44424">LEFT(B44424,2)</f>
      </c>
    </row>
    <row r="44425" s="29" customFormat="1" ht="13.65" customHeight="1">
      <c r="A44425" t="str" s="14" cm="1">
        <f t="array" ref="A44425">LEFT(B44425,2)</f>
      </c>
    </row>
    <row r="44426" s="29" customFormat="1" ht="13.65" customHeight="1">
      <c r="A44426" t="str" s="14" cm="1">
        <f t="array" ref="A44426">LEFT(B44426,2)</f>
      </c>
    </row>
    <row r="44427" s="29" customFormat="1" ht="13.65" customHeight="1">
      <c r="A44427" t="str" s="14" cm="1">
        <f t="array" ref="A44427">LEFT(B44427,2)</f>
      </c>
    </row>
    <row r="44428" s="29" customFormat="1" ht="13.65" customHeight="1">
      <c r="A44428" t="str" s="14" cm="1">
        <f t="array" ref="A44428">LEFT(B44428,2)</f>
      </c>
    </row>
    <row r="44429" s="29" customFormat="1" ht="13.65" customHeight="1">
      <c r="A44429" t="str" s="14" cm="1">
        <f t="array" ref="A44429">LEFT(B44429,2)</f>
      </c>
    </row>
    <row r="44430" s="29" customFormat="1" ht="13.65" customHeight="1">
      <c r="A44430" t="str" s="14" cm="1">
        <f t="array" ref="A44430">LEFT(B44430,2)</f>
      </c>
    </row>
    <row r="44431" s="29" customFormat="1" ht="13.65" customHeight="1">
      <c r="A44431" t="str" s="14" cm="1">
        <f t="array" ref="A44431">LEFT(B44431,2)</f>
      </c>
    </row>
    <row r="44432" s="29" customFormat="1" ht="13.65" customHeight="1">
      <c r="A44432" t="str" s="14" cm="1">
        <f t="array" ref="A44432">LEFT(B44432,2)</f>
      </c>
    </row>
    <row r="44433" s="29" customFormat="1" ht="13.65" customHeight="1">
      <c r="A44433" t="str" s="14" cm="1">
        <f t="array" ref="A44433">LEFT(B44433,2)</f>
      </c>
    </row>
    <row r="44434" s="29" customFormat="1" ht="13.65" customHeight="1">
      <c r="A44434" t="str" s="14" cm="1">
        <f t="array" ref="A44434">LEFT(B44434,2)</f>
      </c>
    </row>
    <row r="44435" s="29" customFormat="1" ht="13.65" customHeight="1">
      <c r="A44435" t="str" s="14" cm="1">
        <f t="array" ref="A44435">LEFT(B44435,2)</f>
      </c>
    </row>
    <row r="44436" s="29" customFormat="1" ht="13.65" customHeight="1">
      <c r="A44436" t="str" s="14" cm="1">
        <f t="array" ref="A44436">LEFT(B44436,2)</f>
      </c>
    </row>
    <row r="44437" s="29" customFormat="1" ht="13.65" customHeight="1">
      <c r="A44437" t="str" s="14" cm="1">
        <f t="array" ref="A44437">LEFT(B44437,2)</f>
      </c>
    </row>
    <row r="44438" s="29" customFormat="1" ht="13.65" customHeight="1">
      <c r="A44438" t="str" s="14" cm="1">
        <f t="array" ref="A44438">LEFT(B44438,2)</f>
      </c>
    </row>
    <row r="44439" s="29" customFormat="1" ht="13.65" customHeight="1">
      <c r="A44439" t="str" s="14" cm="1">
        <f t="array" ref="A44439">LEFT(B44439,2)</f>
      </c>
    </row>
    <row r="44440" s="29" customFormat="1" ht="13.65" customHeight="1">
      <c r="A44440" t="str" s="14" cm="1">
        <f t="array" ref="A44440">LEFT(B44440,2)</f>
      </c>
    </row>
    <row r="44441" s="29" customFormat="1" ht="13.65" customHeight="1">
      <c r="A44441" t="str" s="14" cm="1">
        <f t="array" ref="A44441">LEFT(B44441,2)</f>
      </c>
    </row>
    <row r="44442" s="29" customFormat="1" ht="13.65" customHeight="1">
      <c r="A44442" t="str" s="14" cm="1">
        <f t="array" ref="A44442">LEFT(B44442,2)</f>
      </c>
    </row>
    <row r="44443" s="29" customFormat="1" ht="13.65" customHeight="1">
      <c r="A44443" t="str" s="14" cm="1">
        <f t="array" ref="A44443">LEFT(B44443,2)</f>
      </c>
    </row>
    <row r="44444" s="29" customFormat="1" ht="13.65" customHeight="1">
      <c r="A44444" t="str" s="14" cm="1">
        <f t="array" ref="A44444">LEFT(B44444,2)</f>
      </c>
    </row>
    <row r="44445" s="29" customFormat="1" ht="13.65" customHeight="1">
      <c r="A44445" t="str" s="14" cm="1">
        <f t="array" ref="A44445">LEFT(B44445,2)</f>
      </c>
    </row>
    <row r="44446" s="29" customFormat="1" ht="13.65" customHeight="1">
      <c r="A44446" t="str" s="14" cm="1">
        <f t="array" ref="A44446">LEFT(B44446,2)</f>
      </c>
    </row>
    <row r="44447" s="29" customFormat="1" ht="13.65" customHeight="1">
      <c r="A44447" t="str" s="14" cm="1">
        <f t="array" ref="A44447">LEFT(B44447,2)</f>
      </c>
    </row>
    <row r="44448" s="29" customFormat="1" ht="13.65" customHeight="1">
      <c r="A44448" t="str" s="14" cm="1">
        <f t="array" ref="A44448">LEFT(B44448,2)</f>
      </c>
    </row>
    <row r="44449" s="29" customFormat="1" ht="13.65" customHeight="1">
      <c r="A44449" t="str" s="14" cm="1">
        <f t="array" ref="A44449">LEFT(B44449,2)</f>
      </c>
    </row>
    <row r="44450" s="29" customFormat="1" ht="13.65" customHeight="1">
      <c r="A44450" t="str" s="14" cm="1">
        <f t="array" ref="A44450">LEFT(B44450,2)</f>
      </c>
    </row>
    <row r="44451" s="29" customFormat="1" ht="13.65" customHeight="1">
      <c r="A44451" t="str" s="14" cm="1">
        <f t="array" ref="A44451">LEFT(B44451,2)</f>
      </c>
    </row>
    <row r="44452" s="29" customFormat="1" ht="13.65" customHeight="1">
      <c r="A44452" t="str" s="14" cm="1">
        <f t="array" ref="A44452">LEFT(B44452,2)</f>
      </c>
    </row>
    <row r="44453" s="29" customFormat="1" ht="13.65" customHeight="1">
      <c r="A44453" t="str" s="14" cm="1">
        <f t="array" ref="A44453">LEFT(B44453,2)</f>
      </c>
    </row>
    <row r="44454" s="29" customFormat="1" ht="13.65" customHeight="1">
      <c r="A44454" t="str" s="14" cm="1">
        <f t="array" ref="A44454">LEFT(B44454,2)</f>
      </c>
    </row>
    <row r="44455" s="29" customFormat="1" ht="13.65" customHeight="1">
      <c r="A44455" t="str" s="14" cm="1">
        <f t="array" ref="A44455">LEFT(B44455,2)</f>
      </c>
    </row>
    <row r="44456" s="29" customFormat="1" ht="13.65" customHeight="1">
      <c r="A44456" t="str" s="14" cm="1">
        <f t="array" ref="A44456">LEFT(B44456,2)</f>
      </c>
    </row>
    <row r="44457" s="29" customFormat="1" ht="13.65" customHeight="1">
      <c r="A44457" t="str" s="14" cm="1">
        <f t="array" ref="A44457">LEFT(B44457,2)</f>
      </c>
    </row>
    <row r="44458" s="29" customFormat="1" ht="13.65" customHeight="1">
      <c r="A44458" t="str" s="14" cm="1">
        <f t="array" ref="A44458">LEFT(B44458,2)</f>
      </c>
    </row>
    <row r="44459" s="29" customFormat="1" ht="13.65" customHeight="1">
      <c r="A44459" t="str" s="14" cm="1">
        <f t="array" ref="A44459">LEFT(B44459,2)</f>
      </c>
    </row>
    <row r="44460" s="29" customFormat="1" ht="13.65" customHeight="1">
      <c r="A44460" t="str" s="14" cm="1">
        <f t="array" ref="A44460">LEFT(B44460,2)</f>
      </c>
    </row>
    <row r="44461" s="29" customFormat="1" ht="13.65" customHeight="1">
      <c r="A44461" t="str" s="14" cm="1">
        <f t="array" ref="A44461">LEFT(B44461,2)</f>
      </c>
    </row>
    <row r="44462" s="29" customFormat="1" ht="13.65" customHeight="1">
      <c r="A44462" t="str" s="14" cm="1">
        <f t="array" ref="A44462">LEFT(B44462,2)</f>
      </c>
    </row>
    <row r="44463" s="29" customFormat="1" ht="13.65" customHeight="1">
      <c r="A44463" t="str" s="14" cm="1">
        <f t="array" ref="A44463">LEFT(B44463,2)</f>
      </c>
    </row>
    <row r="44464" s="29" customFormat="1" ht="13.65" customHeight="1">
      <c r="A44464" t="str" s="14" cm="1">
        <f t="array" ref="A44464">LEFT(B44464,2)</f>
      </c>
    </row>
    <row r="44465" s="29" customFormat="1" ht="13.65" customHeight="1">
      <c r="A44465" t="str" s="14" cm="1">
        <f t="array" ref="A44465">LEFT(B44465,2)</f>
      </c>
    </row>
    <row r="44466" s="29" customFormat="1" ht="13.65" customHeight="1">
      <c r="A44466" t="str" s="14" cm="1">
        <f t="array" ref="A44466">LEFT(B44466,2)</f>
      </c>
    </row>
    <row r="44467" s="29" customFormat="1" ht="13.65" customHeight="1">
      <c r="A44467" t="str" s="14" cm="1">
        <f t="array" ref="A44467">LEFT(B44467,2)</f>
      </c>
    </row>
    <row r="44468" s="29" customFormat="1" ht="13.65" customHeight="1">
      <c r="A44468" t="str" s="14" cm="1">
        <f t="array" ref="A44468">LEFT(B44468,2)</f>
      </c>
    </row>
    <row r="44469" s="29" customFormat="1" ht="13.65" customHeight="1">
      <c r="A44469" t="str" s="14" cm="1">
        <f t="array" ref="A44469">LEFT(B44469,2)</f>
      </c>
    </row>
    <row r="44470" s="29" customFormat="1" ht="13.65" customHeight="1">
      <c r="A44470" t="str" s="14" cm="1">
        <f t="array" ref="A44470">LEFT(B44470,2)</f>
      </c>
    </row>
    <row r="44471" s="29" customFormat="1" ht="13.65" customHeight="1">
      <c r="A44471" t="str" s="14" cm="1">
        <f t="array" ref="A44471">LEFT(B44471,2)</f>
      </c>
    </row>
    <row r="44472" s="29" customFormat="1" ht="13.65" customHeight="1">
      <c r="A44472" t="str" s="14" cm="1">
        <f t="array" ref="A44472">LEFT(B44472,2)</f>
      </c>
    </row>
    <row r="44473" s="29" customFormat="1" ht="13.65" customHeight="1">
      <c r="A44473" t="str" s="14" cm="1">
        <f t="array" ref="A44473">LEFT(B44473,2)</f>
      </c>
    </row>
    <row r="44474" s="29" customFormat="1" ht="13.65" customHeight="1">
      <c r="A44474" t="str" s="14" cm="1">
        <f t="array" ref="A44474">LEFT(B44474,2)</f>
      </c>
    </row>
    <row r="44475" s="29" customFormat="1" ht="13.65" customHeight="1">
      <c r="A44475" t="str" s="14" cm="1">
        <f t="array" ref="A44475">LEFT(B44475,2)</f>
      </c>
    </row>
    <row r="44476" s="29" customFormat="1" ht="13.65" customHeight="1">
      <c r="A44476" t="str" s="14" cm="1">
        <f t="array" ref="A44476">LEFT(B44476,2)</f>
      </c>
    </row>
    <row r="44477" s="29" customFormat="1" ht="13.65" customHeight="1">
      <c r="A44477" t="str" s="14" cm="1">
        <f t="array" ref="A44477">LEFT(B44477,2)</f>
      </c>
    </row>
    <row r="44478" s="29" customFormat="1" ht="13.65" customHeight="1">
      <c r="A44478" t="str" s="14" cm="1">
        <f t="array" ref="A44478">LEFT(B44478,2)</f>
      </c>
    </row>
    <row r="44479" s="29" customFormat="1" ht="13.65" customHeight="1">
      <c r="A44479" t="str" s="14" cm="1">
        <f t="array" ref="A44479">LEFT(B44479,2)</f>
      </c>
    </row>
    <row r="44480" s="29" customFormat="1" ht="13.65" customHeight="1">
      <c r="A44480" t="str" s="14" cm="1">
        <f t="array" ref="A44480">LEFT(B44480,2)</f>
      </c>
    </row>
    <row r="44481" s="29" customFormat="1" ht="13.65" customHeight="1">
      <c r="A44481" t="str" s="14" cm="1">
        <f t="array" ref="A44481">LEFT(B44481,2)</f>
      </c>
    </row>
    <row r="44482" s="29" customFormat="1" ht="13.65" customHeight="1">
      <c r="A44482" t="str" s="14" cm="1">
        <f t="array" ref="A44482">LEFT(B44482,2)</f>
      </c>
    </row>
    <row r="44483" s="29" customFormat="1" ht="13.65" customHeight="1">
      <c r="A44483" t="str" s="14" cm="1">
        <f t="array" ref="A44483">LEFT(B44483,2)</f>
      </c>
    </row>
    <row r="44484" s="29" customFormat="1" ht="13.65" customHeight="1">
      <c r="A44484" t="str" s="14" cm="1">
        <f t="array" ref="A44484">LEFT(B44484,2)</f>
      </c>
    </row>
    <row r="44485" s="29" customFormat="1" ht="13.65" customHeight="1">
      <c r="A44485" t="str" s="14" cm="1">
        <f t="array" ref="A44485">LEFT(B44485,2)</f>
      </c>
    </row>
    <row r="44486" s="29" customFormat="1" ht="13.65" customHeight="1">
      <c r="A44486" t="str" s="14" cm="1">
        <f t="array" ref="A44486">LEFT(B44486,2)</f>
      </c>
    </row>
    <row r="44487" s="29" customFormat="1" ht="13.65" customHeight="1">
      <c r="A44487" t="str" s="14" cm="1">
        <f t="array" ref="A44487">LEFT(B44487,2)</f>
      </c>
    </row>
    <row r="44488" s="29" customFormat="1" ht="13.65" customHeight="1">
      <c r="A44488" t="str" s="14" cm="1">
        <f t="array" ref="A44488">LEFT(B44488,2)</f>
      </c>
    </row>
    <row r="44489" s="29" customFormat="1" ht="13.65" customHeight="1">
      <c r="A44489" t="str" s="14" cm="1">
        <f t="array" ref="A44489">LEFT(B44489,2)</f>
      </c>
    </row>
    <row r="44490" s="29" customFormat="1" ht="13.65" customHeight="1">
      <c r="A44490" t="str" s="14" cm="1">
        <f t="array" ref="A44490">LEFT(B44490,2)</f>
      </c>
    </row>
    <row r="44491" s="29" customFormat="1" ht="13.65" customHeight="1">
      <c r="A44491" t="str" s="14" cm="1">
        <f t="array" ref="A44491">LEFT(B44491,2)</f>
      </c>
    </row>
    <row r="44492" s="29" customFormat="1" ht="13.65" customHeight="1">
      <c r="A44492" t="str" s="14" cm="1">
        <f t="array" ref="A44492">LEFT(B44492,2)</f>
      </c>
    </row>
    <row r="44493" s="29" customFormat="1" ht="13.65" customHeight="1">
      <c r="A44493" t="str" s="14" cm="1">
        <f t="array" ref="A44493">LEFT(B44493,2)</f>
      </c>
    </row>
    <row r="44494" s="29" customFormat="1" ht="13.65" customHeight="1">
      <c r="A44494" t="str" s="14" cm="1">
        <f t="array" ref="A44494">LEFT(B44494,2)</f>
      </c>
    </row>
    <row r="44495" s="29" customFormat="1" ht="13.65" customHeight="1">
      <c r="A44495" t="str" s="14" cm="1">
        <f t="array" ref="A44495">LEFT(B44495,2)</f>
      </c>
    </row>
    <row r="44496" s="29" customFormat="1" ht="13.65" customHeight="1">
      <c r="A44496" t="str" s="14" cm="1">
        <f t="array" ref="A44496">LEFT(B44496,2)</f>
      </c>
    </row>
    <row r="44497" s="29" customFormat="1" ht="13.65" customHeight="1">
      <c r="A44497" t="str" s="14" cm="1">
        <f t="array" ref="A44497">LEFT(B44497,2)</f>
      </c>
    </row>
    <row r="44498" s="29" customFormat="1" ht="13.65" customHeight="1">
      <c r="A44498" t="str" s="14" cm="1">
        <f t="array" ref="A44498">LEFT(B44498,2)</f>
      </c>
    </row>
    <row r="44499" s="29" customFormat="1" ht="13.65" customHeight="1">
      <c r="A44499" t="str" s="14" cm="1">
        <f t="array" ref="A44499">LEFT(B44499,2)</f>
      </c>
    </row>
    <row r="44500" s="29" customFormat="1" ht="13.65" customHeight="1">
      <c r="A44500" t="str" s="14" cm="1">
        <f t="array" ref="A44500">LEFT(B44500,2)</f>
      </c>
    </row>
    <row r="44501" s="29" customFormat="1" ht="13.65" customHeight="1">
      <c r="A44501" t="str" s="14" cm="1">
        <f t="array" ref="A44501">LEFT(B44501,2)</f>
      </c>
    </row>
    <row r="44502" s="29" customFormat="1" ht="13.65" customHeight="1">
      <c r="A44502" t="str" s="14" cm="1">
        <f t="array" ref="A44502">LEFT(B44502,2)</f>
      </c>
    </row>
    <row r="44503" s="29" customFormat="1" ht="13.65" customHeight="1">
      <c r="A44503" t="str" s="14" cm="1">
        <f t="array" ref="A44503">LEFT(B44503,2)</f>
      </c>
    </row>
    <row r="44504" s="29" customFormat="1" ht="13.65" customHeight="1">
      <c r="A44504" t="str" s="14" cm="1">
        <f t="array" ref="A44504">LEFT(B44504,2)</f>
      </c>
    </row>
    <row r="44505" s="29" customFormat="1" ht="13.65" customHeight="1">
      <c r="A44505" t="str" s="14" cm="1">
        <f t="array" ref="A44505">LEFT(B44505,2)</f>
      </c>
    </row>
    <row r="44506" s="29" customFormat="1" ht="13.65" customHeight="1">
      <c r="A44506" t="str" s="14" cm="1">
        <f t="array" ref="A44506">LEFT(B44506,2)</f>
      </c>
    </row>
    <row r="44507" s="29" customFormat="1" ht="13.65" customHeight="1">
      <c r="A44507" t="str" s="14" cm="1">
        <f t="array" ref="A44507">LEFT(B44507,2)</f>
      </c>
    </row>
    <row r="44508" s="29" customFormat="1" ht="13.65" customHeight="1">
      <c r="A44508" t="str" s="14" cm="1">
        <f t="array" ref="A44508">LEFT(B44508,2)</f>
      </c>
    </row>
    <row r="44509" s="29" customFormat="1" ht="13.65" customHeight="1">
      <c r="A44509" t="str" s="14" cm="1">
        <f t="array" ref="A44509">LEFT(B44509,2)</f>
      </c>
    </row>
    <row r="44510" s="29" customFormat="1" ht="13.65" customHeight="1">
      <c r="A44510" t="str" s="14" cm="1">
        <f t="array" ref="A44510">LEFT(B44510,2)</f>
      </c>
    </row>
    <row r="44511" s="29" customFormat="1" ht="13.65" customHeight="1">
      <c r="A44511" t="str" s="14" cm="1">
        <f t="array" ref="A44511">LEFT(B44511,2)</f>
      </c>
    </row>
    <row r="44512" s="29" customFormat="1" ht="13.65" customHeight="1">
      <c r="A44512" t="str" s="14" cm="1">
        <f t="array" ref="A44512">LEFT(B44512,2)</f>
      </c>
    </row>
    <row r="44513" s="29" customFormat="1" ht="13.65" customHeight="1">
      <c r="A44513" t="str" s="14" cm="1">
        <f t="array" ref="A44513">LEFT(B44513,2)</f>
      </c>
    </row>
    <row r="44514" s="29" customFormat="1" ht="13.65" customHeight="1">
      <c r="A44514" t="str" s="14" cm="1">
        <f t="array" ref="A44514">LEFT(B44514,2)</f>
      </c>
    </row>
    <row r="44515" s="29" customFormat="1" ht="13.65" customHeight="1">
      <c r="A44515" t="str" s="14" cm="1">
        <f t="array" ref="A44515">LEFT(B44515,2)</f>
      </c>
    </row>
    <row r="44516" s="29" customFormat="1" ht="13.65" customHeight="1">
      <c r="A44516" t="str" s="14" cm="1">
        <f t="array" ref="A44516">LEFT(B44516,2)</f>
      </c>
    </row>
    <row r="44517" s="29" customFormat="1" ht="13.65" customHeight="1">
      <c r="A44517" t="str" s="14" cm="1">
        <f t="array" ref="A44517">LEFT(B44517,2)</f>
      </c>
    </row>
    <row r="44518" s="29" customFormat="1" ht="13.65" customHeight="1">
      <c r="A44518" t="str" s="14" cm="1">
        <f t="array" ref="A44518">LEFT(B44518,2)</f>
      </c>
    </row>
    <row r="44519" s="29" customFormat="1" ht="13.65" customHeight="1">
      <c r="A44519" t="str" s="14" cm="1">
        <f t="array" ref="A44519">LEFT(B44519,2)</f>
      </c>
    </row>
    <row r="44520" s="29" customFormat="1" ht="13.65" customHeight="1">
      <c r="A44520" t="str" s="14" cm="1">
        <f t="array" ref="A44520">LEFT(B44520,2)</f>
      </c>
    </row>
    <row r="44521" s="29" customFormat="1" ht="13.65" customHeight="1">
      <c r="A44521" t="str" s="14" cm="1">
        <f t="array" ref="A44521">LEFT(B44521,2)</f>
      </c>
    </row>
    <row r="44522" s="29" customFormat="1" ht="13.65" customHeight="1">
      <c r="A44522" t="str" s="14" cm="1">
        <f t="array" ref="A44522">LEFT(B44522,2)</f>
      </c>
    </row>
    <row r="44523" s="29" customFormat="1" ht="13.65" customHeight="1">
      <c r="A44523" t="str" s="14" cm="1">
        <f t="array" ref="A44523">LEFT(B44523,2)</f>
      </c>
    </row>
    <row r="44524" s="29" customFormat="1" ht="13.65" customHeight="1">
      <c r="A44524" t="str" s="14" cm="1">
        <f t="array" ref="A44524">LEFT(B44524,2)</f>
      </c>
    </row>
    <row r="44525" s="29" customFormat="1" ht="13.65" customHeight="1">
      <c r="A44525" t="str" s="14" cm="1">
        <f t="array" ref="A44525">LEFT(B44525,2)</f>
      </c>
    </row>
    <row r="44526" s="29" customFormat="1" ht="13.65" customHeight="1">
      <c r="A44526" t="str" s="14" cm="1">
        <f t="array" ref="A44526">LEFT(B44526,2)</f>
      </c>
    </row>
    <row r="44527" s="29" customFormat="1" ht="13.65" customHeight="1">
      <c r="A44527" t="str" s="14" cm="1">
        <f t="array" ref="A44527">LEFT(B44527,2)</f>
      </c>
    </row>
    <row r="44528" s="29" customFormat="1" ht="13.65" customHeight="1">
      <c r="A44528" t="str" s="14" cm="1">
        <f t="array" ref="A44528">LEFT(B44528,2)</f>
      </c>
    </row>
    <row r="44529" s="29" customFormat="1" ht="13.65" customHeight="1">
      <c r="A44529" t="str" s="14" cm="1">
        <f t="array" ref="A44529">LEFT(B44529,2)</f>
      </c>
    </row>
    <row r="44530" s="29" customFormat="1" ht="13.65" customHeight="1">
      <c r="A44530" t="str" s="14" cm="1">
        <f t="array" ref="A44530">LEFT(B44530,2)</f>
      </c>
    </row>
    <row r="44531" s="29" customFormat="1" ht="13.65" customHeight="1">
      <c r="A44531" t="str" s="14" cm="1">
        <f t="array" ref="A44531">LEFT(B44531,2)</f>
      </c>
    </row>
    <row r="44532" s="29" customFormat="1" ht="13.65" customHeight="1">
      <c r="A44532" t="str" s="14" cm="1">
        <f t="array" ref="A44532">LEFT(B44532,2)</f>
      </c>
    </row>
    <row r="44533" s="29" customFormat="1" ht="13.65" customHeight="1">
      <c r="A44533" t="str" s="14" cm="1">
        <f t="array" ref="A44533">LEFT(B44533,2)</f>
      </c>
    </row>
    <row r="44534" s="29" customFormat="1" ht="13.65" customHeight="1">
      <c r="A44534" t="str" s="14" cm="1">
        <f t="array" ref="A44534">LEFT(B44534,2)</f>
      </c>
    </row>
    <row r="44535" s="29" customFormat="1" ht="13.65" customHeight="1">
      <c r="A44535" t="str" s="14" cm="1">
        <f t="array" ref="A44535">LEFT(B44535,2)</f>
      </c>
    </row>
    <row r="44536" s="29" customFormat="1" ht="13.65" customHeight="1">
      <c r="A44536" t="str" s="14" cm="1">
        <f t="array" ref="A44536">LEFT(B44536,2)</f>
      </c>
    </row>
    <row r="44537" s="29" customFormat="1" ht="13.65" customHeight="1">
      <c r="A44537" t="str" s="14" cm="1">
        <f t="array" ref="A44537">LEFT(B44537,2)</f>
      </c>
    </row>
    <row r="44538" s="29" customFormat="1" ht="13.65" customHeight="1">
      <c r="A44538" t="str" s="14" cm="1">
        <f t="array" ref="A44538">LEFT(B44538,2)</f>
      </c>
    </row>
    <row r="44539" s="29" customFormat="1" ht="13.65" customHeight="1">
      <c r="A44539" t="str" s="14" cm="1">
        <f t="array" ref="A44539">LEFT(B44539,2)</f>
      </c>
    </row>
    <row r="44540" s="29" customFormat="1" ht="13.65" customHeight="1">
      <c r="A44540" t="str" s="14" cm="1">
        <f t="array" ref="A44540">LEFT(B44540,2)</f>
      </c>
    </row>
    <row r="44541" s="29" customFormat="1" ht="13.65" customHeight="1">
      <c r="A44541" t="str" s="14" cm="1">
        <f t="array" ref="A44541">LEFT(B44541,2)</f>
      </c>
    </row>
    <row r="44542" s="29" customFormat="1" ht="13.65" customHeight="1">
      <c r="A44542" t="str" s="14" cm="1">
        <f t="array" ref="A44542">LEFT(B44542,2)</f>
      </c>
    </row>
    <row r="44543" s="29" customFormat="1" ht="13.65" customHeight="1">
      <c r="A44543" t="str" s="14" cm="1">
        <f t="array" ref="A44543">LEFT(B44543,2)</f>
      </c>
    </row>
    <row r="44544" s="29" customFormat="1" ht="13.65" customHeight="1">
      <c r="A44544" t="str" s="14" cm="1">
        <f t="array" ref="A44544">LEFT(B44544,2)</f>
      </c>
    </row>
    <row r="44545" s="29" customFormat="1" ht="13.65" customHeight="1">
      <c r="A44545" t="str" s="14" cm="1">
        <f t="array" ref="A44545">LEFT(B44545,2)</f>
      </c>
    </row>
    <row r="44546" s="29" customFormat="1" ht="13.65" customHeight="1">
      <c r="A44546" t="str" s="14" cm="1">
        <f t="array" ref="A44546">LEFT(B44546,2)</f>
      </c>
    </row>
    <row r="44547" s="29" customFormat="1" ht="13.65" customHeight="1">
      <c r="A44547" t="str" s="14" cm="1">
        <f t="array" ref="A44547">LEFT(B44547,2)</f>
      </c>
    </row>
    <row r="44548" s="29" customFormat="1" ht="13.65" customHeight="1">
      <c r="A44548" t="str" s="14" cm="1">
        <f t="array" ref="A44548">LEFT(B44548,2)</f>
      </c>
    </row>
    <row r="44549" s="29" customFormat="1" ht="13.65" customHeight="1">
      <c r="A44549" t="str" s="14" cm="1">
        <f t="array" ref="A44549">LEFT(B44549,2)</f>
      </c>
    </row>
    <row r="44550" s="29" customFormat="1" ht="13.65" customHeight="1">
      <c r="A44550" t="str" s="14" cm="1">
        <f t="array" ref="A44550">LEFT(B44550,2)</f>
      </c>
    </row>
    <row r="44551" s="29" customFormat="1" ht="13.65" customHeight="1">
      <c r="A44551" t="str" s="14" cm="1">
        <f t="array" ref="A44551">LEFT(B44551,2)</f>
      </c>
    </row>
    <row r="44552" s="29" customFormat="1" ht="13.65" customHeight="1">
      <c r="A44552" t="str" s="14" cm="1">
        <f t="array" ref="A44552">LEFT(B44552,2)</f>
      </c>
    </row>
    <row r="44553" s="29" customFormat="1" ht="13.65" customHeight="1">
      <c r="A44553" t="str" s="14" cm="1">
        <f t="array" ref="A44553">LEFT(B44553,2)</f>
      </c>
    </row>
    <row r="44554" s="29" customFormat="1" ht="13.65" customHeight="1">
      <c r="A44554" t="str" s="14" cm="1">
        <f t="array" ref="A44554">LEFT(B44554,2)</f>
      </c>
    </row>
    <row r="44555" s="29" customFormat="1" ht="13.65" customHeight="1">
      <c r="A44555" t="str" s="14" cm="1">
        <f t="array" ref="A44555">LEFT(B44555,2)</f>
      </c>
    </row>
    <row r="44556" s="29" customFormat="1" ht="13.65" customHeight="1">
      <c r="A44556" t="str" s="14" cm="1">
        <f t="array" ref="A44556">LEFT(B44556,2)</f>
      </c>
    </row>
    <row r="44557" s="29" customFormat="1" ht="13.65" customHeight="1">
      <c r="A44557" t="str" s="14" cm="1">
        <f t="array" ref="A44557">LEFT(B44557,2)</f>
      </c>
    </row>
    <row r="44558" s="29" customFormat="1" ht="13.65" customHeight="1">
      <c r="A44558" t="str" s="14" cm="1">
        <f t="array" ref="A44558">LEFT(B44558,2)</f>
      </c>
    </row>
    <row r="44559" s="29" customFormat="1" ht="13.65" customHeight="1">
      <c r="A44559" t="str" s="14" cm="1">
        <f t="array" ref="A44559">LEFT(B44559,2)</f>
      </c>
    </row>
    <row r="44560" s="29" customFormat="1" ht="13.65" customHeight="1">
      <c r="A44560" t="str" s="14" cm="1">
        <f t="array" ref="A44560">LEFT(B44560,2)</f>
      </c>
    </row>
    <row r="44561" s="29" customFormat="1" ht="13.65" customHeight="1">
      <c r="A44561" t="str" s="14" cm="1">
        <f t="array" ref="A44561">LEFT(B44561,2)</f>
      </c>
    </row>
    <row r="44562" s="29" customFormat="1" ht="13.65" customHeight="1">
      <c r="A44562" t="str" s="14" cm="1">
        <f t="array" ref="A44562">LEFT(B44562,2)</f>
      </c>
    </row>
    <row r="44563" s="29" customFormat="1" ht="13.65" customHeight="1">
      <c r="A44563" t="str" s="14" cm="1">
        <f t="array" ref="A44563">LEFT(B44563,2)</f>
      </c>
    </row>
    <row r="44564" s="29" customFormat="1" ht="13.65" customHeight="1">
      <c r="A44564" t="str" s="14" cm="1">
        <f t="array" ref="A44564">LEFT(B44564,2)</f>
      </c>
    </row>
    <row r="44565" s="29" customFormat="1" ht="13.65" customHeight="1">
      <c r="A44565" t="str" s="14" cm="1">
        <f t="array" ref="A44565">LEFT(B44565,2)</f>
      </c>
    </row>
    <row r="44566" s="29" customFormat="1" ht="13.65" customHeight="1">
      <c r="A44566" t="str" s="14" cm="1">
        <f t="array" ref="A44566">LEFT(B44566,2)</f>
      </c>
    </row>
    <row r="44567" s="29" customFormat="1" ht="13.65" customHeight="1">
      <c r="A44567" t="str" s="14" cm="1">
        <f t="array" ref="A44567">LEFT(B44567,2)</f>
      </c>
    </row>
    <row r="44568" s="29" customFormat="1" ht="13.65" customHeight="1">
      <c r="A44568" t="str" s="14" cm="1">
        <f t="array" ref="A44568">LEFT(B44568,2)</f>
      </c>
    </row>
    <row r="44569" s="29" customFormat="1" ht="13.65" customHeight="1">
      <c r="A44569" t="str" s="14" cm="1">
        <f t="array" ref="A44569">LEFT(B44569,2)</f>
      </c>
    </row>
    <row r="44570" s="29" customFormat="1" ht="13.65" customHeight="1">
      <c r="A44570" t="str" s="14" cm="1">
        <f t="array" ref="A44570">LEFT(B44570,2)</f>
      </c>
    </row>
    <row r="44571" s="29" customFormat="1" ht="13.65" customHeight="1">
      <c r="A44571" t="str" s="14" cm="1">
        <f t="array" ref="A44571">LEFT(B44571,2)</f>
      </c>
    </row>
    <row r="44572" s="29" customFormat="1" ht="13.65" customHeight="1">
      <c r="A44572" t="str" s="14" cm="1">
        <f t="array" ref="A44572">LEFT(B44572,2)</f>
      </c>
    </row>
    <row r="44573" s="29" customFormat="1" ht="13.65" customHeight="1">
      <c r="A44573" t="str" s="14" cm="1">
        <f t="array" ref="A44573">LEFT(B44573,2)</f>
      </c>
    </row>
    <row r="44574" s="29" customFormat="1" ht="13.65" customHeight="1">
      <c r="A44574" t="str" s="14" cm="1">
        <f t="array" ref="A44574">LEFT(B44574,2)</f>
      </c>
    </row>
    <row r="44575" s="29" customFormat="1" ht="13.65" customHeight="1">
      <c r="A44575" t="str" s="14" cm="1">
        <f t="array" ref="A44575">LEFT(B44575,2)</f>
      </c>
    </row>
    <row r="44576" s="29" customFormat="1" ht="13.65" customHeight="1">
      <c r="A44576" t="str" s="14" cm="1">
        <f t="array" ref="A44576">LEFT(B44576,2)</f>
      </c>
    </row>
    <row r="44577" s="29" customFormat="1" ht="13.65" customHeight="1">
      <c r="A44577" t="str" s="14" cm="1">
        <f t="array" ref="A44577">LEFT(B44577,2)</f>
      </c>
    </row>
    <row r="44578" s="29" customFormat="1" ht="13.65" customHeight="1">
      <c r="A44578" t="str" s="14" cm="1">
        <f t="array" ref="A44578">LEFT(B44578,2)</f>
      </c>
    </row>
    <row r="44579" s="29" customFormat="1" ht="13.65" customHeight="1">
      <c r="A44579" t="str" s="14" cm="1">
        <f t="array" ref="A44579">LEFT(B44579,2)</f>
      </c>
    </row>
    <row r="44580" s="29" customFormat="1" ht="13.65" customHeight="1">
      <c r="A44580" t="str" s="14" cm="1">
        <f t="array" ref="A44580">LEFT(B44580,2)</f>
      </c>
    </row>
    <row r="44581" s="29" customFormat="1" ht="13.65" customHeight="1">
      <c r="A44581" t="str" s="14" cm="1">
        <f t="array" ref="A44581">LEFT(B44581,2)</f>
      </c>
    </row>
    <row r="44582" s="29" customFormat="1" ht="13.65" customHeight="1">
      <c r="A44582" t="str" s="14" cm="1">
        <f t="array" ref="A44582">LEFT(B44582,2)</f>
      </c>
    </row>
    <row r="44583" s="29" customFormat="1" ht="13.65" customHeight="1">
      <c r="A44583" t="str" s="14" cm="1">
        <f t="array" ref="A44583">LEFT(B44583,2)</f>
      </c>
    </row>
    <row r="44584" s="29" customFormat="1" ht="13.65" customHeight="1">
      <c r="A44584" t="str" s="14" cm="1">
        <f t="array" ref="A44584">LEFT(B44584,2)</f>
      </c>
    </row>
    <row r="44585" s="29" customFormat="1" ht="13.65" customHeight="1">
      <c r="A44585" t="str" s="14" cm="1">
        <f t="array" ref="A44585">LEFT(B44585,2)</f>
      </c>
    </row>
    <row r="44586" s="29" customFormat="1" ht="13.65" customHeight="1">
      <c r="A44586" t="str" s="14" cm="1">
        <f t="array" ref="A44586">LEFT(B44586,2)</f>
      </c>
    </row>
    <row r="44587" s="29" customFormat="1" ht="13.65" customHeight="1">
      <c r="A44587" t="str" s="14" cm="1">
        <f t="array" ref="A44587">LEFT(B44587,2)</f>
      </c>
    </row>
    <row r="44588" s="29" customFormat="1" ht="13.65" customHeight="1">
      <c r="A44588" t="str" s="14" cm="1">
        <f t="array" ref="A44588">LEFT(B44588,2)</f>
      </c>
    </row>
    <row r="44589" s="29" customFormat="1" ht="13.65" customHeight="1">
      <c r="A44589" t="str" s="14" cm="1">
        <f t="array" ref="A44589">LEFT(B44589,2)</f>
      </c>
    </row>
    <row r="44590" s="29" customFormat="1" ht="13.65" customHeight="1">
      <c r="A44590" t="str" s="14" cm="1">
        <f t="array" ref="A44590">LEFT(B44590,2)</f>
      </c>
    </row>
    <row r="44591" s="29" customFormat="1" ht="13.65" customHeight="1">
      <c r="A44591" t="str" s="14" cm="1">
        <f t="array" ref="A44591">LEFT(B44591,2)</f>
      </c>
    </row>
    <row r="44592" s="29" customFormat="1" ht="13.65" customHeight="1">
      <c r="A44592" t="str" s="14" cm="1">
        <f t="array" ref="A44592">LEFT(B44592,2)</f>
      </c>
    </row>
    <row r="44593" s="29" customFormat="1" ht="13.65" customHeight="1">
      <c r="A44593" t="str" s="14" cm="1">
        <f t="array" ref="A44593">LEFT(B44593,2)</f>
      </c>
    </row>
    <row r="44594" s="29" customFormat="1" ht="13.65" customHeight="1">
      <c r="A44594" t="str" s="14" cm="1">
        <f t="array" ref="A44594">LEFT(B44594,2)</f>
      </c>
    </row>
    <row r="44595" s="29" customFormat="1" ht="13.65" customHeight="1">
      <c r="A44595" t="str" s="14" cm="1">
        <f t="array" ref="A44595">LEFT(B44595,2)</f>
      </c>
    </row>
    <row r="44596" s="29" customFormat="1" ht="13.65" customHeight="1">
      <c r="A44596" t="str" s="14" cm="1">
        <f t="array" ref="A44596">LEFT(B44596,2)</f>
      </c>
    </row>
    <row r="44597" s="29" customFormat="1" ht="13.65" customHeight="1">
      <c r="A44597" t="str" s="14" cm="1">
        <f t="array" ref="A44597">LEFT(B44597,2)</f>
      </c>
    </row>
    <row r="44598" s="29" customFormat="1" ht="13.65" customHeight="1">
      <c r="A44598" t="str" s="14" cm="1">
        <f t="array" ref="A44598">LEFT(B44598,2)</f>
      </c>
    </row>
    <row r="44599" s="29" customFormat="1" ht="13.65" customHeight="1">
      <c r="A44599" t="str" s="14" cm="1">
        <f t="array" ref="A44599">LEFT(B44599,2)</f>
      </c>
    </row>
    <row r="44600" s="29" customFormat="1" ht="13.65" customHeight="1">
      <c r="A44600" t="str" s="14" cm="1">
        <f t="array" ref="A44600">LEFT(B44600,2)</f>
      </c>
    </row>
    <row r="44601" s="29" customFormat="1" ht="13.65" customHeight="1">
      <c r="A44601" t="str" s="14" cm="1">
        <f t="array" ref="A44601">LEFT(B44601,2)</f>
      </c>
    </row>
    <row r="44602" s="29" customFormat="1" ht="13.65" customHeight="1">
      <c r="A44602" t="str" s="14" cm="1">
        <f t="array" ref="A44602">LEFT(B44602,2)</f>
      </c>
    </row>
    <row r="44603" s="29" customFormat="1" ht="13.65" customHeight="1">
      <c r="A44603" t="str" s="14" cm="1">
        <f t="array" ref="A44603">LEFT(B44603,2)</f>
      </c>
    </row>
    <row r="44604" s="29" customFormat="1" ht="13.65" customHeight="1">
      <c r="A44604" t="str" s="14" cm="1">
        <f t="array" ref="A44604">LEFT(B44604,2)</f>
      </c>
    </row>
    <row r="44605" s="29" customFormat="1" ht="13.65" customHeight="1">
      <c r="A44605" t="str" s="14" cm="1">
        <f t="array" ref="A44605">LEFT(B44605,2)</f>
      </c>
    </row>
    <row r="44606" s="29" customFormat="1" ht="13.65" customHeight="1">
      <c r="A44606" t="str" s="14" cm="1">
        <f t="array" ref="A44606">LEFT(B44606,2)</f>
      </c>
    </row>
    <row r="44607" s="29" customFormat="1" ht="13.65" customHeight="1">
      <c r="A44607" t="str" s="14" cm="1">
        <f t="array" ref="A44607">LEFT(B44607,2)</f>
      </c>
    </row>
    <row r="44608" s="29" customFormat="1" ht="13.65" customHeight="1">
      <c r="A44608" t="str" s="14" cm="1">
        <f t="array" ref="A44608">LEFT(B44608,2)</f>
      </c>
    </row>
    <row r="44609" s="29" customFormat="1" ht="13.65" customHeight="1">
      <c r="A44609" t="str" s="14" cm="1">
        <f t="array" ref="A44609">LEFT(B44609,2)</f>
      </c>
    </row>
    <row r="44610" s="29" customFormat="1" ht="13.65" customHeight="1">
      <c r="A44610" t="str" s="14" cm="1">
        <f t="array" ref="A44610">LEFT(B44610,2)</f>
      </c>
    </row>
    <row r="44611" s="29" customFormat="1" ht="13.65" customHeight="1">
      <c r="A44611" t="str" s="14" cm="1">
        <f t="array" ref="A44611">LEFT(B44611,2)</f>
      </c>
    </row>
    <row r="44612" s="29" customFormat="1" ht="13.65" customHeight="1">
      <c r="A44612" t="str" s="14" cm="1">
        <f t="array" ref="A44612">LEFT(B44612,2)</f>
      </c>
    </row>
    <row r="44613" s="29" customFormat="1" ht="13.65" customHeight="1">
      <c r="A44613" t="str" s="14" cm="1">
        <f t="array" ref="A44613">LEFT(B44613,2)</f>
      </c>
    </row>
    <row r="44614" s="29" customFormat="1" ht="13.65" customHeight="1">
      <c r="A44614" t="str" s="14" cm="1">
        <f t="array" ref="A44614">LEFT(B44614,2)</f>
      </c>
    </row>
    <row r="44615" s="29" customFormat="1" ht="13.65" customHeight="1">
      <c r="A44615" t="str" s="14" cm="1">
        <f t="array" ref="A44615">LEFT(B44615,2)</f>
      </c>
    </row>
    <row r="44616" s="29" customFormat="1" ht="13.65" customHeight="1">
      <c r="A44616" t="str" s="14" cm="1">
        <f t="array" ref="A44616">LEFT(B44616,2)</f>
      </c>
    </row>
    <row r="44617" s="29" customFormat="1" ht="13.65" customHeight="1">
      <c r="A44617" t="str" s="14" cm="1">
        <f t="array" ref="A44617">LEFT(B44617,2)</f>
      </c>
    </row>
    <row r="44618" s="29" customFormat="1" ht="13.65" customHeight="1">
      <c r="A44618" t="str" s="14" cm="1">
        <f t="array" ref="A44618">LEFT(B44618,2)</f>
      </c>
    </row>
    <row r="44619" s="29" customFormat="1" ht="13.65" customHeight="1">
      <c r="A44619" t="str" s="14" cm="1">
        <f t="array" ref="A44619">LEFT(B44619,2)</f>
      </c>
    </row>
    <row r="44620" s="29" customFormat="1" ht="13.65" customHeight="1">
      <c r="A44620" t="str" s="14" cm="1">
        <f t="array" ref="A44620">LEFT(B44620,2)</f>
      </c>
    </row>
    <row r="44621" s="29" customFormat="1" ht="13.65" customHeight="1">
      <c r="A44621" t="str" s="14" cm="1">
        <f t="array" ref="A44621">LEFT(B44621,2)</f>
      </c>
    </row>
    <row r="44622" s="29" customFormat="1" ht="13.65" customHeight="1">
      <c r="A44622" t="str" s="14" cm="1">
        <f t="array" ref="A44622">LEFT(B44622,2)</f>
      </c>
    </row>
    <row r="44623" s="29" customFormat="1" ht="13.65" customHeight="1">
      <c r="A44623" t="str" s="14" cm="1">
        <f t="array" ref="A44623">LEFT(B44623,2)</f>
      </c>
    </row>
    <row r="44624" s="29" customFormat="1" ht="13.65" customHeight="1">
      <c r="A44624" t="str" s="14" cm="1">
        <f t="array" ref="A44624">LEFT(B44624,2)</f>
      </c>
    </row>
    <row r="44625" s="29" customFormat="1" ht="13.65" customHeight="1">
      <c r="A44625" t="str" s="14" cm="1">
        <f t="array" ref="A44625">LEFT(B44625,2)</f>
      </c>
    </row>
    <row r="44626" s="29" customFormat="1" ht="13.65" customHeight="1">
      <c r="A44626" t="str" s="14" cm="1">
        <f t="array" ref="A44626">LEFT(B44626,2)</f>
      </c>
    </row>
    <row r="44627" s="29" customFormat="1" ht="13.65" customHeight="1">
      <c r="A44627" t="str" s="14" cm="1">
        <f t="array" ref="A44627">LEFT(B44627,2)</f>
      </c>
    </row>
    <row r="44628" s="29" customFormat="1" ht="13.65" customHeight="1">
      <c r="A44628" t="str" s="14" cm="1">
        <f t="array" ref="A44628">LEFT(B44628,2)</f>
      </c>
    </row>
    <row r="44629" s="29" customFormat="1" ht="13.65" customHeight="1">
      <c r="A44629" t="str" s="14" cm="1">
        <f t="array" ref="A44629">LEFT(B44629,2)</f>
      </c>
    </row>
    <row r="44630" s="29" customFormat="1" ht="13.65" customHeight="1">
      <c r="A44630" t="str" s="14" cm="1">
        <f t="array" ref="A44630">LEFT(B44630,2)</f>
      </c>
    </row>
    <row r="44631" s="29" customFormat="1" ht="13.65" customHeight="1">
      <c r="A44631" t="str" s="14" cm="1">
        <f t="array" ref="A44631">LEFT(B44631,2)</f>
      </c>
    </row>
    <row r="44632" s="29" customFormat="1" ht="13.65" customHeight="1">
      <c r="A44632" t="str" s="14" cm="1">
        <f t="array" ref="A44632">LEFT(B44632,2)</f>
      </c>
    </row>
    <row r="44633" s="29" customFormat="1" ht="13.65" customHeight="1">
      <c r="A44633" t="str" s="14" cm="1">
        <f t="array" ref="A44633">LEFT(B44633,2)</f>
      </c>
    </row>
    <row r="44634" s="29" customFormat="1" ht="13.65" customHeight="1">
      <c r="A44634" t="str" s="14" cm="1">
        <f t="array" ref="A44634">LEFT(B44634,2)</f>
      </c>
    </row>
    <row r="44635" s="29" customFormat="1" ht="13.65" customHeight="1">
      <c r="A44635" t="str" s="14" cm="1">
        <f t="array" ref="A44635">LEFT(B44635,2)</f>
      </c>
    </row>
    <row r="44636" s="29" customFormat="1" ht="13.65" customHeight="1">
      <c r="A44636" t="str" s="14" cm="1">
        <f t="array" ref="A44636">LEFT(B44636,2)</f>
      </c>
    </row>
    <row r="44637" s="29" customFormat="1" ht="13.65" customHeight="1">
      <c r="A44637" t="str" s="14" cm="1">
        <f t="array" ref="A44637">LEFT(B44637,2)</f>
      </c>
    </row>
    <row r="44638" s="29" customFormat="1" ht="13.65" customHeight="1">
      <c r="A44638" t="str" s="14" cm="1">
        <f t="array" ref="A44638">LEFT(B44638,2)</f>
      </c>
    </row>
    <row r="44639" s="29" customFormat="1" ht="13.65" customHeight="1">
      <c r="A44639" t="str" s="14" cm="1">
        <f t="array" ref="A44639">LEFT(B44639,2)</f>
      </c>
    </row>
    <row r="44640" s="29" customFormat="1" ht="13.65" customHeight="1">
      <c r="A44640" t="str" s="14" cm="1">
        <f t="array" ref="A44640">LEFT(B44640,2)</f>
      </c>
    </row>
    <row r="44641" s="29" customFormat="1" ht="13.65" customHeight="1">
      <c r="A44641" t="str" s="14" cm="1">
        <f t="array" ref="A44641">LEFT(B44641,2)</f>
      </c>
    </row>
    <row r="44642" s="29" customFormat="1" ht="13.65" customHeight="1">
      <c r="A44642" t="str" s="14" cm="1">
        <f t="array" ref="A44642">LEFT(B44642,2)</f>
      </c>
    </row>
    <row r="44643" s="29" customFormat="1" ht="13.65" customHeight="1">
      <c r="A44643" t="str" s="14" cm="1">
        <f t="array" ref="A44643">LEFT(B44643,2)</f>
      </c>
    </row>
    <row r="44644" s="29" customFormat="1" ht="13.65" customHeight="1">
      <c r="A44644" t="str" s="14" cm="1">
        <f t="array" ref="A44644">LEFT(B44644,2)</f>
      </c>
    </row>
    <row r="44645" s="29" customFormat="1" ht="13.65" customHeight="1">
      <c r="A44645" t="str" s="14" cm="1">
        <f t="array" ref="A44645">LEFT(B44645,2)</f>
      </c>
    </row>
    <row r="44646" s="29" customFormat="1" ht="13.65" customHeight="1">
      <c r="A44646" t="str" s="14" cm="1">
        <f t="array" ref="A44646">LEFT(B44646,2)</f>
      </c>
    </row>
    <row r="44647" s="29" customFormat="1" ht="13.65" customHeight="1">
      <c r="A44647" t="str" s="14" cm="1">
        <f t="array" ref="A44647">LEFT(B44647,2)</f>
      </c>
    </row>
    <row r="44648" s="29" customFormat="1" ht="13.65" customHeight="1">
      <c r="A44648" t="str" s="14" cm="1">
        <f t="array" ref="A44648">LEFT(B44648,2)</f>
      </c>
    </row>
    <row r="44649" s="29" customFormat="1" ht="13.65" customHeight="1">
      <c r="A44649" t="str" s="14" cm="1">
        <f t="array" ref="A44649">LEFT(B44649,2)</f>
      </c>
    </row>
    <row r="44650" s="29" customFormat="1" ht="13.65" customHeight="1">
      <c r="A44650" t="str" s="14" cm="1">
        <f t="array" ref="A44650">LEFT(B44650,2)</f>
      </c>
    </row>
    <row r="44651" s="29" customFormat="1" ht="13.65" customHeight="1">
      <c r="A44651" t="str" s="14" cm="1">
        <f t="array" ref="A44651">LEFT(B44651,2)</f>
      </c>
    </row>
    <row r="44652" s="29" customFormat="1" ht="13.65" customHeight="1">
      <c r="A44652" t="str" s="14" cm="1">
        <f t="array" ref="A44652">LEFT(B44652,2)</f>
      </c>
    </row>
    <row r="44653" s="29" customFormat="1" ht="13.65" customHeight="1">
      <c r="A44653" t="str" s="14" cm="1">
        <f t="array" ref="A44653">LEFT(B44653,2)</f>
      </c>
    </row>
    <row r="44654" s="29" customFormat="1" ht="13.65" customHeight="1">
      <c r="A44654" t="str" s="14" cm="1">
        <f t="array" ref="A44654">LEFT(B44654,2)</f>
      </c>
    </row>
    <row r="44655" s="29" customFormat="1" ht="13.65" customHeight="1">
      <c r="A44655" t="str" s="14" cm="1">
        <f t="array" ref="A44655">LEFT(B44655,2)</f>
      </c>
    </row>
    <row r="44656" s="29" customFormat="1" ht="13.65" customHeight="1">
      <c r="A44656" t="str" s="14" cm="1">
        <f t="array" ref="A44656">LEFT(B44656,2)</f>
      </c>
    </row>
    <row r="44657" s="29" customFormat="1" ht="13.65" customHeight="1">
      <c r="A44657" t="str" s="14" cm="1">
        <f t="array" ref="A44657">LEFT(B44657,2)</f>
      </c>
    </row>
    <row r="44658" s="29" customFormat="1" ht="13.65" customHeight="1">
      <c r="A44658" t="str" s="14" cm="1">
        <f t="array" ref="A44658">LEFT(B44658,2)</f>
      </c>
    </row>
    <row r="44659" s="29" customFormat="1" ht="13.65" customHeight="1">
      <c r="A44659" t="str" s="14" cm="1">
        <f t="array" ref="A44659">LEFT(B44659,2)</f>
      </c>
    </row>
    <row r="44660" s="29" customFormat="1" ht="13.65" customHeight="1">
      <c r="A44660" t="str" s="14" cm="1">
        <f t="array" ref="A44660">LEFT(B44660,2)</f>
      </c>
    </row>
    <row r="44661" s="29" customFormat="1" ht="13.65" customHeight="1">
      <c r="A44661" t="str" s="14" cm="1">
        <f t="array" ref="A44661">LEFT(B44661,2)</f>
      </c>
    </row>
    <row r="44662" s="29" customFormat="1" ht="13.65" customHeight="1">
      <c r="A44662" t="str" s="14" cm="1">
        <f t="array" ref="A44662">LEFT(B44662,2)</f>
      </c>
    </row>
    <row r="44663" s="29" customFormat="1" ht="13.65" customHeight="1">
      <c r="A44663" t="str" s="14" cm="1">
        <f t="array" ref="A44663">LEFT(B44663,2)</f>
      </c>
    </row>
    <row r="44664" s="29" customFormat="1" ht="13.65" customHeight="1">
      <c r="A44664" t="str" s="14" cm="1">
        <f t="array" ref="A44664">LEFT(B44664,2)</f>
      </c>
    </row>
    <row r="44665" s="29" customFormat="1" ht="13.65" customHeight="1">
      <c r="A44665" t="str" s="14" cm="1">
        <f t="array" ref="A44665">LEFT(B44665,2)</f>
      </c>
    </row>
    <row r="44666" s="29" customFormat="1" ht="13.65" customHeight="1">
      <c r="A44666" t="str" s="14" cm="1">
        <f t="array" ref="A44666">LEFT(B44666,2)</f>
      </c>
    </row>
    <row r="44667" s="29" customFormat="1" ht="13.65" customHeight="1">
      <c r="A44667" t="str" s="14" cm="1">
        <f t="array" ref="A44667">LEFT(B44667,2)</f>
      </c>
    </row>
    <row r="44668" s="29" customFormat="1" ht="13.65" customHeight="1">
      <c r="A44668" t="str" s="14" cm="1">
        <f t="array" ref="A44668">LEFT(B44668,2)</f>
      </c>
    </row>
    <row r="44669" s="29" customFormat="1" ht="13.65" customHeight="1">
      <c r="A44669" t="str" s="14" cm="1">
        <f t="array" ref="A44669">LEFT(B44669,2)</f>
      </c>
    </row>
    <row r="44670" s="29" customFormat="1" ht="13.65" customHeight="1">
      <c r="A44670" t="str" s="14" cm="1">
        <f t="array" ref="A44670">LEFT(B44670,2)</f>
      </c>
    </row>
    <row r="44671" s="29" customFormat="1" ht="13.65" customHeight="1">
      <c r="A44671" t="str" s="14" cm="1">
        <f t="array" ref="A44671">LEFT(B44671,2)</f>
      </c>
    </row>
    <row r="44672" s="29" customFormat="1" ht="13.65" customHeight="1">
      <c r="A44672" t="str" s="14" cm="1">
        <f t="array" ref="A44672">LEFT(B44672,2)</f>
      </c>
    </row>
    <row r="44673" s="29" customFormat="1" ht="13.65" customHeight="1">
      <c r="A44673" t="str" s="14" cm="1">
        <f t="array" ref="A44673">LEFT(B44673,2)</f>
      </c>
    </row>
    <row r="44674" s="29" customFormat="1" ht="13.65" customHeight="1">
      <c r="A44674" t="str" s="14" cm="1">
        <f t="array" ref="A44674">LEFT(B44674,2)</f>
      </c>
    </row>
    <row r="44675" s="29" customFormat="1" ht="13.65" customHeight="1">
      <c r="A44675" t="str" s="14" cm="1">
        <f t="array" ref="A44675">LEFT(B44675,2)</f>
      </c>
    </row>
    <row r="44676" s="29" customFormat="1" ht="13.65" customHeight="1">
      <c r="A44676" t="str" s="14" cm="1">
        <f t="array" ref="A44676">LEFT(B44676,2)</f>
      </c>
    </row>
    <row r="44677" s="29" customFormat="1" ht="13.65" customHeight="1">
      <c r="A44677" t="str" s="14" cm="1">
        <f t="array" ref="A44677">LEFT(B44677,2)</f>
      </c>
    </row>
    <row r="44678" s="29" customFormat="1" ht="13.65" customHeight="1">
      <c r="A44678" t="str" s="14" cm="1">
        <f t="array" ref="A44678">LEFT(B44678,2)</f>
      </c>
    </row>
    <row r="44679" s="29" customFormat="1" ht="13.65" customHeight="1">
      <c r="A44679" t="str" s="14" cm="1">
        <f t="array" ref="A44679">LEFT(B44679,2)</f>
      </c>
    </row>
    <row r="44680" s="29" customFormat="1" ht="13.65" customHeight="1">
      <c r="A44680" t="str" s="14" cm="1">
        <f t="array" ref="A44680">LEFT(B44680,2)</f>
      </c>
    </row>
    <row r="44681" s="29" customFormat="1" ht="13.65" customHeight="1">
      <c r="A44681" t="str" s="14" cm="1">
        <f t="array" ref="A44681">LEFT(B44681,2)</f>
      </c>
    </row>
    <row r="44682" s="29" customFormat="1" ht="13.65" customHeight="1">
      <c r="A44682" t="str" s="14" cm="1">
        <f t="array" ref="A44682">LEFT(B44682,2)</f>
      </c>
    </row>
    <row r="44683" s="29" customFormat="1" ht="13.65" customHeight="1">
      <c r="A44683" t="str" s="14" cm="1">
        <f t="array" ref="A44683">LEFT(B44683,2)</f>
      </c>
    </row>
    <row r="44684" s="29" customFormat="1" ht="13.65" customHeight="1">
      <c r="A44684" t="str" s="14" cm="1">
        <f t="array" ref="A44684">LEFT(B44684,2)</f>
      </c>
    </row>
    <row r="44685" s="29" customFormat="1" ht="13.65" customHeight="1">
      <c r="A44685" t="str" s="14" cm="1">
        <f t="array" ref="A44685">LEFT(B44685,2)</f>
      </c>
    </row>
    <row r="44686" s="29" customFormat="1" ht="13.65" customHeight="1">
      <c r="A44686" t="str" s="14" cm="1">
        <f t="array" ref="A44686">LEFT(B44686,2)</f>
      </c>
    </row>
    <row r="44687" s="29" customFormat="1" ht="13.65" customHeight="1">
      <c r="A44687" t="str" s="14" cm="1">
        <f t="array" ref="A44687">LEFT(B44687,2)</f>
      </c>
    </row>
    <row r="44688" s="29" customFormat="1" ht="13.65" customHeight="1">
      <c r="A44688" t="str" s="14" cm="1">
        <f t="array" ref="A44688">LEFT(B44688,2)</f>
      </c>
    </row>
    <row r="44689" s="29" customFormat="1" ht="13.65" customHeight="1">
      <c r="A44689" t="str" s="14" cm="1">
        <f t="array" ref="A44689">LEFT(B44689,2)</f>
      </c>
    </row>
    <row r="44690" s="29" customFormat="1" ht="13.65" customHeight="1">
      <c r="A44690" t="str" s="14" cm="1">
        <f t="array" ref="A44690">LEFT(B44690,2)</f>
      </c>
    </row>
    <row r="44691" s="29" customFormat="1" ht="13.65" customHeight="1">
      <c r="A44691" t="str" s="14" cm="1">
        <f t="array" ref="A44691">LEFT(B44691,2)</f>
      </c>
    </row>
    <row r="44692" s="29" customFormat="1" ht="13.65" customHeight="1">
      <c r="A44692" t="str" s="14" cm="1">
        <f t="array" ref="A44692">LEFT(B44692,2)</f>
      </c>
    </row>
    <row r="44693" s="29" customFormat="1" ht="13.65" customHeight="1">
      <c r="A44693" t="str" s="14" cm="1">
        <f t="array" ref="A44693">LEFT(B44693,2)</f>
      </c>
    </row>
    <row r="44694" s="29" customFormat="1" ht="13.65" customHeight="1">
      <c r="A44694" t="str" s="14" cm="1">
        <f t="array" ref="A44694">LEFT(B44694,2)</f>
      </c>
    </row>
    <row r="44695" s="29" customFormat="1" ht="13.65" customHeight="1">
      <c r="A44695" t="str" s="14" cm="1">
        <f t="array" ref="A44695">LEFT(B44695,2)</f>
      </c>
    </row>
    <row r="44696" s="29" customFormat="1" ht="13.65" customHeight="1">
      <c r="A44696" t="str" s="14" cm="1">
        <f t="array" ref="A44696">LEFT(B44696,2)</f>
      </c>
    </row>
    <row r="44697" s="29" customFormat="1" ht="13.65" customHeight="1">
      <c r="A44697" t="str" s="14" cm="1">
        <f t="array" ref="A44697">LEFT(B44697,2)</f>
      </c>
    </row>
    <row r="44698" s="29" customFormat="1" ht="13.65" customHeight="1">
      <c r="A44698" t="str" s="14" cm="1">
        <f t="array" ref="A44698">LEFT(B44698,2)</f>
      </c>
    </row>
    <row r="44699" s="29" customFormat="1" ht="13.65" customHeight="1">
      <c r="A44699" t="str" s="14" cm="1">
        <f t="array" ref="A44699">LEFT(B44699,2)</f>
      </c>
    </row>
    <row r="44700" s="29" customFormat="1" ht="13.65" customHeight="1">
      <c r="A44700" t="str" s="14" cm="1">
        <f t="array" ref="A44700">LEFT(B44700,2)</f>
      </c>
    </row>
    <row r="44701" s="29" customFormat="1" ht="13.65" customHeight="1">
      <c r="A44701" t="str" s="14" cm="1">
        <f t="array" ref="A44701">LEFT(B44701,2)</f>
      </c>
    </row>
    <row r="44702" s="29" customFormat="1" ht="13.65" customHeight="1">
      <c r="A44702" t="str" s="14" cm="1">
        <f t="array" ref="A44702">LEFT(B44702,2)</f>
      </c>
    </row>
    <row r="44703" s="29" customFormat="1" ht="13.65" customHeight="1">
      <c r="A44703" t="str" s="14" cm="1">
        <f t="array" ref="A44703">LEFT(B44703,2)</f>
      </c>
    </row>
    <row r="44704" s="29" customFormat="1" ht="13.65" customHeight="1">
      <c r="A44704" t="str" s="14" cm="1">
        <f t="array" ref="A44704">LEFT(B44704,2)</f>
      </c>
    </row>
    <row r="44705" s="29" customFormat="1" ht="13.65" customHeight="1">
      <c r="A44705" t="str" s="14" cm="1">
        <f t="array" ref="A44705">LEFT(B44705,2)</f>
      </c>
    </row>
    <row r="44706" s="29" customFormat="1" ht="13.65" customHeight="1">
      <c r="A44706" t="str" s="14" cm="1">
        <f t="array" ref="A44706">LEFT(B44706,2)</f>
      </c>
    </row>
    <row r="44707" s="29" customFormat="1" ht="13.65" customHeight="1">
      <c r="A44707" t="str" s="14" cm="1">
        <f t="array" ref="A44707">LEFT(B44707,2)</f>
      </c>
    </row>
    <row r="44708" s="29" customFormat="1" ht="13.65" customHeight="1">
      <c r="A44708" t="str" s="14" cm="1">
        <f t="array" ref="A44708">LEFT(B44708,2)</f>
      </c>
    </row>
    <row r="44709" s="29" customFormat="1" ht="13.65" customHeight="1">
      <c r="A44709" t="str" s="14" cm="1">
        <f t="array" ref="A44709">LEFT(B44709,2)</f>
      </c>
    </row>
    <row r="44710" s="29" customFormat="1" ht="13.65" customHeight="1">
      <c r="A44710" t="str" s="14" cm="1">
        <f t="array" ref="A44710">LEFT(B44710,2)</f>
      </c>
    </row>
    <row r="44711" s="29" customFormat="1" ht="13.65" customHeight="1">
      <c r="A44711" t="str" s="14" cm="1">
        <f t="array" ref="A44711">LEFT(B44711,2)</f>
      </c>
    </row>
    <row r="44712" s="29" customFormat="1" ht="13.65" customHeight="1">
      <c r="A44712" t="str" s="14" cm="1">
        <f t="array" ref="A44712">LEFT(B44712,2)</f>
      </c>
    </row>
    <row r="44713" s="29" customFormat="1" ht="13.65" customHeight="1">
      <c r="A44713" t="str" s="14" cm="1">
        <f t="array" ref="A44713">LEFT(B44713,2)</f>
      </c>
    </row>
    <row r="44714" s="29" customFormat="1" ht="13.65" customHeight="1">
      <c r="A44714" t="str" s="14" cm="1">
        <f t="array" ref="A44714">LEFT(B44714,2)</f>
      </c>
    </row>
    <row r="44715" s="29" customFormat="1" ht="13.65" customHeight="1">
      <c r="A44715" t="str" s="14" cm="1">
        <f t="array" ref="A44715">LEFT(B44715,2)</f>
      </c>
    </row>
    <row r="44716" s="29" customFormat="1" ht="13.65" customHeight="1">
      <c r="A44716" t="str" s="14" cm="1">
        <f t="array" ref="A44716">LEFT(B44716,2)</f>
      </c>
    </row>
    <row r="44717" s="29" customFormat="1" ht="13.65" customHeight="1">
      <c r="A44717" t="str" s="14" cm="1">
        <f t="array" ref="A44717">LEFT(B44717,2)</f>
      </c>
    </row>
    <row r="44718" s="29" customFormat="1" ht="13.65" customHeight="1">
      <c r="A44718" t="str" s="14" cm="1">
        <f t="array" ref="A44718">LEFT(B44718,2)</f>
      </c>
    </row>
    <row r="44719" s="29" customFormat="1" ht="13.65" customHeight="1">
      <c r="A44719" t="str" s="14" cm="1">
        <f t="array" ref="A44719">LEFT(B44719,2)</f>
      </c>
    </row>
    <row r="44720" s="29" customFormat="1" ht="13.65" customHeight="1">
      <c r="A44720" t="str" s="14" cm="1">
        <f t="array" ref="A44720">LEFT(B44720,2)</f>
      </c>
    </row>
    <row r="44721" s="29" customFormat="1" ht="13.65" customHeight="1">
      <c r="A44721" t="str" s="14" cm="1">
        <f t="array" ref="A44721">LEFT(B44721,2)</f>
      </c>
    </row>
    <row r="44722" s="29" customFormat="1" ht="13.65" customHeight="1">
      <c r="A44722" t="str" s="14" cm="1">
        <f t="array" ref="A44722">LEFT(B44722,2)</f>
      </c>
    </row>
    <row r="44723" s="29" customFormat="1" ht="13.65" customHeight="1">
      <c r="A44723" t="str" s="14" cm="1">
        <f t="array" ref="A44723">LEFT(B44723,2)</f>
      </c>
    </row>
    <row r="44724" s="29" customFormat="1" ht="13.65" customHeight="1">
      <c r="A44724" t="str" s="14" cm="1">
        <f t="array" ref="A44724">LEFT(B44724,2)</f>
      </c>
    </row>
    <row r="44725" s="29" customFormat="1" ht="13.65" customHeight="1">
      <c r="A44725" t="str" s="14" cm="1">
        <f t="array" ref="A44725">LEFT(B44725,2)</f>
      </c>
    </row>
    <row r="44726" s="29" customFormat="1" ht="13.65" customHeight="1">
      <c r="A44726" t="str" s="14" cm="1">
        <f t="array" ref="A44726">LEFT(B44726,2)</f>
      </c>
    </row>
    <row r="44727" s="29" customFormat="1" ht="13.65" customHeight="1">
      <c r="A44727" t="str" s="14" cm="1">
        <f t="array" ref="A44727">LEFT(B44727,2)</f>
      </c>
    </row>
    <row r="44728" s="29" customFormat="1" ht="13.65" customHeight="1">
      <c r="A44728" t="str" s="14" cm="1">
        <f t="array" ref="A44728">LEFT(B44728,2)</f>
      </c>
    </row>
    <row r="44729" s="29" customFormat="1" ht="13.65" customHeight="1">
      <c r="A44729" t="str" s="14" cm="1">
        <f t="array" ref="A44729">LEFT(B44729,2)</f>
      </c>
    </row>
    <row r="44730" s="29" customFormat="1" ht="13.65" customHeight="1">
      <c r="A44730" t="str" s="14" cm="1">
        <f t="array" ref="A44730">LEFT(B44730,2)</f>
      </c>
    </row>
    <row r="44731" s="29" customFormat="1" ht="13.65" customHeight="1">
      <c r="A44731" t="str" s="14" cm="1">
        <f t="array" ref="A44731">LEFT(B44731,2)</f>
      </c>
    </row>
    <row r="44732" s="29" customFormat="1" ht="13.65" customHeight="1">
      <c r="A44732" t="str" s="14" cm="1">
        <f t="array" ref="A44732">LEFT(B44732,2)</f>
      </c>
    </row>
    <row r="44733" s="29" customFormat="1" ht="13.65" customHeight="1">
      <c r="A44733" t="str" s="14" cm="1">
        <f t="array" ref="A44733">LEFT(B44733,2)</f>
      </c>
    </row>
    <row r="44734" s="29" customFormat="1" ht="13.65" customHeight="1">
      <c r="A44734" t="str" s="14" cm="1">
        <f t="array" ref="A44734">LEFT(B44734,2)</f>
      </c>
    </row>
    <row r="44735" s="29" customFormat="1" ht="13.65" customHeight="1">
      <c r="A44735" t="str" s="14" cm="1">
        <f t="array" ref="A44735">LEFT(B44735,2)</f>
      </c>
    </row>
    <row r="44736" s="29" customFormat="1" ht="13.65" customHeight="1">
      <c r="A44736" t="str" s="14" cm="1">
        <f t="array" ref="A44736">LEFT(B44736,2)</f>
      </c>
    </row>
    <row r="44737" s="29" customFormat="1" ht="13.65" customHeight="1">
      <c r="A44737" t="str" s="14" cm="1">
        <f t="array" ref="A44737">LEFT(B44737,2)</f>
      </c>
    </row>
    <row r="44738" s="29" customFormat="1" ht="13.65" customHeight="1">
      <c r="A44738" t="str" s="14" cm="1">
        <f t="array" ref="A44738">LEFT(B44738,2)</f>
      </c>
    </row>
    <row r="44739" s="29" customFormat="1" ht="13.65" customHeight="1">
      <c r="A44739" t="str" s="14" cm="1">
        <f t="array" ref="A44739">LEFT(B44739,2)</f>
      </c>
    </row>
    <row r="44740" s="29" customFormat="1" ht="13.65" customHeight="1">
      <c r="A44740" t="str" s="14" cm="1">
        <f t="array" ref="A44740">LEFT(B44740,2)</f>
      </c>
    </row>
    <row r="44741" s="29" customFormat="1" ht="13.65" customHeight="1">
      <c r="A44741" t="str" s="14" cm="1">
        <f t="array" ref="A44741">LEFT(B44741,2)</f>
      </c>
    </row>
    <row r="44742" s="29" customFormat="1" ht="13.65" customHeight="1">
      <c r="A44742" t="str" s="14" cm="1">
        <f t="array" ref="A44742">LEFT(B44742,2)</f>
      </c>
    </row>
    <row r="44743" s="29" customFormat="1" ht="13.65" customHeight="1">
      <c r="A44743" t="str" s="14" cm="1">
        <f t="array" ref="A44743">LEFT(B44743,2)</f>
      </c>
    </row>
    <row r="44744" s="29" customFormat="1" ht="13.65" customHeight="1">
      <c r="A44744" t="str" s="14" cm="1">
        <f t="array" ref="A44744">LEFT(B44744,2)</f>
      </c>
    </row>
    <row r="44745" s="29" customFormat="1" ht="13.65" customHeight="1">
      <c r="A44745" t="str" s="14" cm="1">
        <f t="array" ref="A44745">LEFT(B44745,2)</f>
      </c>
    </row>
    <row r="44746" s="29" customFormat="1" ht="13.65" customHeight="1">
      <c r="A44746" t="str" s="14" cm="1">
        <f t="array" ref="A44746">LEFT(B44746,2)</f>
      </c>
    </row>
    <row r="44747" s="29" customFormat="1" ht="13.65" customHeight="1">
      <c r="A44747" t="str" s="14" cm="1">
        <f t="array" ref="A44747">LEFT(B44747,2)</f>
      </c>
    </row>
    <row r="44748" s="29" customFormat="1" ht="13.65" customHeight="1">
      <c r="A44748" t="str" s="14" cm="1">
        <f t="array" ref="A44748">LEFT(B44748,2)</f>
      </c>
    </row>
    <row r="44749" s="29" customFormat="1" ht="13.65" customHeight="1">
      <c r="A44749" t="str" s="14" cm="1">
        <f t="array" ref="A44749">LEFT(B44749,2)</f>
      </c>
    </row>
    <row r="44750" s="29" customFormat="1" ht="13.65" customHeight="1">
      <c r="A44750" t="str" s="14" cm="1">
        <f t="array" ref="A44750">LEFT(B44750,2)</f>
      </c>
    </row>
    <row r="44751" s="29" customFormat="1" ht="13.65" customHeight="1">
      <c r="A44751" t="str" s="14" cm="1">
        <f t="array" ref="A44751">LEFT(B44751,2)</f>
      </c>
    </row>
    <row r="44752" s="29" customFormat="1" ht="13.65" customHeight="1">
      <c r="A44752" t="str" s="14" cm="1">
        <f t="array" ref="A44752">LEFT(B44752,2)</f>
      </c>
    </row>
    <row r="44753" s="29" customFormat="1" ht="13.65" customHeight="1">
      <c r="A44753" t="str" s="14" cm="1">
        <f t="array" ref="A44753">LEFT(B44753,2)</f>
      </c>
    </row>
    <row r="44754" s="29" customFormat="1" ht="13.65" customHeight="1">
      <c r="A44754" t="str" s="14" cm="1">
        <f t="array" ref="A44754">LEFT(B44754,2)</f>
      </c>
    </row>
    <row r="44755" s="29" customFormat="1" ht="13.65" customHeight="1">
      <c r="A44755" t="str" s="14" cm="1">
        <f t="array" ref="A44755">LEFT(B44755,2)</f>
      </c>
    </row>
    <row r="44756" s="29" customFormat="1" ht="13.65" customHeight="1">
      <c r="A44756" t="str" s="14" cm="1">
        <f t="array" ref="A44756">LEFT(B44756,2)</f>
      </c>
    </row>
    <row r="44757" s="29" customFormat="1" ht="13.65" customHeight="1">
      <c r="A44757" t="str" s="14" cm="1">
        <f t="array" ref="A44757">LEFT(B44757,2)</f>
      </c>
    </row>
    <row r="44758" s="29" customFormat="1" ht="13.65" customHeight="1">
      <c r="A44758" t="str" s="14" cm="1">
        <f t="array" ref="A44758">LEFT(B44758,2)</f>
      </c>
    </row>
    <row r="44759" s="29" customFormat="1" ht="13.65" customHeight="1">
      <c r="A44759" t="str" s="14" cm="1">
        <f t="array" ref="A44759">LEFT(B44759,2)</f>
      </c>
    </row>
    <row r="44760" s="29" customFormat="1" ht="13.65" customHeight="1">
      <c r="A44760" t="str" s="14" cm="1">
        <f t="array" ref="A44760">LEFT(B44760,2)</f>
      </c>
    </row>
    <row r="44761" s="29" customFormat="1" ht="13.65" customHeight="1">
      <c r="A44761" t="str" s="14" cm="1">
        <f t="array" ref="A44761">LEFT(B44761,2)</f>
      </c>
    </row>
    <row r="44762" s="29" customFormat="1" ht="13.65" customHeight="1">
      <c r="A44762" t="str" s="14" cm="1">
        <f t="array" ref="A44762">LEFT(B44762,2)</f>
      </c>
    </row>
    <row r="44763" s="29" customFormat="1" ht="13.65" customHeight="1">
      <c r="A44763" t="str" s="14" cm="1">
        <f t="array" ref="A44763">LEFT(B44763,2)</f>
      </c>
    </row>
    <row r="44764" s="29" customFormat="1" ht="13.65" customHeight="1">
      <c r="A44764" t="str" s="14" cm="1">
        <f t="array" ref="A44764">LEFT(B44764,2)</f>
      </c>
    </row>
    <row r="44765" s="29" customFormat="1" ht="13.65" customHeight="1">
      <c r="A44765" t="str" s="14" cm="1">
        <f t="array" ref="A44765">LEFT(B44765,2)</f>
      </c>
    </row>
    <row r="44766" s="29" customFormat="1" ht="13.65" customHeight="1">
      <c r="A44766" t="str" s="14" cm="1">
        <f t="array" ref="A44766">LEFT(B44766,2)</f>
      </c>
    </row>
    <row r="44767" s="29" customFormat="1" ht="13.65" customHeight="1">
      <c r="A44767" t="str" s="14" cm="1">
        <f t="array" ref="A44767">LEFT(B44767,2)</f>
      </c>
    </row>
    <row r="44768" s="29" customFormat="1" ht="13.65" customHeight="1">
      <c r="A44768" t="str" s="14" cm="1">
        <f t="array" ref="A44768">LEFT(B44768,2)</f>
      </c>
    </row>
    <row r="44769" s="29" customFormat="1" ht="13.65" customHeight="1">
      <c r="A44769" t="str" s="14" cm="1">
        <f t="array" ref="A44769">LEFT(B44769,2)</f>
      </c>
    </row>
    <row r="44770" s="29" customFormat="1" ht="13.65" customHeight="1">
      <c r="A44770" t="str" s="14" cm="1">
        <f t="array" ref="A44770">LEFT(B44770,2)</f>
      </c>
    </row>
    <row r="44771" s="29" customFormat="1" ht="13.65" customHeight="1">
      <c r="A44771" t="str" s="14" cm="1">
        <f t="array" ref="A44771">LEFT(B44771,2)</f>
      </c>
    </row>
    <row r="44772" s="29" customFormat="1" ht="13.65" customHeight="1">
      <c r="A44772" t="str" s="14" cm="1">
        <f t="array" ref="A44772">LEFT(B44772,2)</f>
      </c>
    </row>
    <row r="44773" s="29" customFormat="1" ht="13.65" customHeight="1">
      <c r="A44773" t="str" s="14" cm="1">
        <f t="array" ref="A44773">LEFT(B44773,2)</f>
      </c>
    </row>
    <row r="44774" s="29" customFormat="1" ht="13.65" customHeight="1">
      <c r="A44774" t="str" s="14" cm="1">
        <f t="array" ref="A44774">LEFT(B44774,2)</f>
      </c>
    </row>
    <row r="44775" s="29" customFormat="1" ht="13.65" customHeight="1">
      <c r="A44775" t="str" s="14" cm="1">
        <f t="array" ref="A44775">LEFT(B44775,2)</f>
      </c>
    </row>
    <row r="44776" s="29" customFormat="1" ht="13.65" customHeight="1">
      <c r="A44776" t="str" s="14" cm="1">
        <f t="array" ref="A44776">LEFT(B44776,2)</f>
      </c>
    </row>
    <row r="44777" s="29" customFormat="1" ht="13.65" customHeight="1">
      <c r="A44777" t="str" s="14" cm="1">
        <f t="array" ref="A44777">LEFT(B44777,2)</f>
      </c>
    </row>
    <row r="44778" s="29" customFormat="1" ht="13.65" customHeight="1">
      <c r="A44778" t="str" s="14" cm="1">
        <f t="array" ref="A44778">LEFT(B44778,2)</f>
      </c>
    </row>
    <row r="44779" s="29" customFormat="1" ht="13.65" customHeight="1">
      <c r="A44779" t="str" s="14" cm="1">
        <f t="array" ref="A44779">LEFT(B44779,2)</f>
      </c>
    </row>
    <row r="44780" s="29" customFormat="1" ht="13.65" customHeight="1">
      <c r="A44780" t="str" s="14" cm="1">
        <f t="array" ref="A44780">LEFT(B44780,2)</f>
      </c>
    </row>
    <row r="44781" s="29" customFormat="1" ht="13.65" customHeight="1">
      <c r="A44781" t="str" s="14" cm="1">
        <f t="array" ref="A44781">LEFT(B44781,2)</f>
      </c>
    </row>
    <row r="44782" s="29" customFormat="1" ht="13.65" customHeight="1">
      <c r="A44782" t="str" s="14" cm="1">
        <f t="array" ref="A44782">LEFT(B44782,2)</f>
      </c>
    </row>
    <row r="44783" s="29" customFormat="1" ht="13.65" customHeight="1">
      <c r="A44783" t="str" s="14" cm="1">
        <f t="array" ref="A44783">LEFT(B44783,2)</f>
      </c>
    </row>
    <row r="44784" s="29" customFormat="1" ht="13.65" customHeight="1">
      <c r="A44784" t="str" s="14" cm="1">
        <f t="array" ref="A44784">LEFT(B44784,2)</f>
      </c>
    </row>
    <row r="44785" s="29" customFormat="1" ht="13.65" customHeight="1">
      <c r="A44785" t="str" s="14" cm="1">
        <f t="array" ref="A44785">LEFT(B44785,2)</f>
      </c>
    </row>
    <row r="44786" s="29" customFormat="1" ht="13.65" customHeight="1">
      <c r="A44786" t="str" s="14" cm="1">
        <f t="array" ref="A44786">LEFT(B44786,2)</f>
      </c>
    </row>
    <row r="44787" s="29" customFormat="1" ht="13.65" customHeight="1">
      <c r="A44787" t="str" s="14" cm="1">
        <f t="array" ref="A44787">LEFT(B44787,2)</f>
      </c>
    </row>
    <row r="44788" s="29" customFormat="1" ht="13.65" customHeight="1">
      <c r="A44788" t="str" s="14" cm="1">
        <f t="array" ref="A44788">LEFT(B44788,2)</f>
      </c>
    </row>
    <row r="44789" s="29" customFormat="1" ht="13.65" customHeight="1">
      <c r="A44789" t="str" s="14" cm="1">
        <f t="array" ref="A44789">LEFT(B44789,2)</f>
      </c>
    </row>
    <row r="44790" s="29" customFormat="1" ht="13.65" customHeight="1">
      <c r="A44790" t="str" s="14" cm="1">
        <f t="array" ref="A44790">LEFT(B44790,2)</f>
      </c>
    </row>
    <row r="44791" s="29" customFormat="1" ht="13.65" customHeight="1">
      <c r="A44791" t="str" s="14" cm="1">
        <f t="array" ref="A44791">LEFT(B44791,2)</f>
      </c>
    </row>
    <row r="44792" s="29" customFormat="1" ht="13.65" customHeight="1">
      <c r="A44792" t="str" s="14" cm="1">
        <f t="array" ref="A44792">LEFT(B44792,2)</f>
      </c>
    </row>
    <row r="44793" s="29" customFormat="1" ht="13.65" customHeight="1">
      <c r="A44793" t="str" s="14" cm="1">
        <f t="array" ref="A44793">LEFT(B44793,2)</f>
      </c>
    </row>
    <row r="44794" s="29" customFormat="1" ht="13.65" customHeight="1">
      <c r="A44794" t="str" s="14" cm="1">
        <f t="array" ref="A44794">LEFT(B44794,2)</f>
      </c>
    </row>
    <row r="44795" s="29" customFormat="1" ht="13.65" customHeight="1">
      <c r="A44795" t="str" s="14" cm="1">
        <f t="array" ref="A44795">LEFT(B44795,2)</f>
      </c>
    </row>
    <row r="44796" s="29" customFormat="1" ht="13.65" customHeight="1">
      <c r="A44796" t="str" s="14" cm="1">
        <f t="array" ref="A44796">LEFT(B44796,2)</f>
      </c>
    </row>
    <row r="44797" s="29" customFormat="1" ht="13.65" customHeight="1">
      <c r="A44797" t="str" s="14" cm="1">
        <f t="array" ref="A44797">LEFT(B44797,2)</f>
      </c>
    </row>
    <row r="44798" s="29" customFormat="1" ht="13.65" customHeight="1">
      <c r="A44798" t="str" s="14" cm="1">
        <f t="array" ref="A44798">LEFT(B44798,2)</f>
      </c>
    </row>
    <row r="44799" s="29" customFormat="1" ht="13.65" customHeight="1">
      <c r="A44799" t="str" s="14" cm="1">
        <f t="array" ref="A44799">LEFT(B44799,2)</f>
      </c>
    </row>
    <row r="44800" s="29" customFormat="1" ht="13.65" customHeight="1">
      <c r="A44800" t="str" s="14" cm="1">
        <f t="array" ref="A44800">LEFT(B44800,2)</f>
      </c>
    </row>
    <row r="44801" s="29" customFormat="1" ht="13.65" customHeight="1">
      <c r="A44801" t="str" s="14" cm="1">
        <f t="array" ref="A44801">LEFT(B44801,2)</f>
      </c>
    </row>
    <row r="44802" s="29" customFormat="1" ht="13.65" customHeight="1">
      <c r="A44802" t="str" s="14" cm="1">
        <f t="array" ref="A44802">LEFT(B44802,2)</f>
      </c>
    </row>
    <row r="44803" s="29" customFormat="1" ht="13.65" customHeight="1">
      <c r="A44803" t="str" s="14" cm="1">
        <f t="array" ref="A44803">LEFT(B44803,2)</f>
      </c>
    </row>
    <row r="44804" s="29" customFormat="1" ht="13.65" customHeight="1">
      <c r="A44804" t="str" s="14" cm="1">
        <f t="array" ref="A44804">LEFT(B44804,2)</f>
      </c>
    </row>
    <row r="44805" s="29" customFormat="1" ht="13.65" customHeight="1">
      <c r="A44805" t="str" s="14" cm="1">
        <f t="array" ref="A44805">LEFT(B44805,2)</f>
      </c>
    </row>
    <row r="44806" s="29" customFormat="1" ht="13.65" customHeight="1">
      <c r="A44806" t="str" s="14" cm="1">
        <f t="array" ref="A44806">LEFT(B44806,2)</f>
      </c>
    </row>
    <row r="44807" s="29" customFormat="1" ht="13.65" customHeight="1">
      <c r="A44807" t="str" s="14" cm="1">
        <f t="array" ref="A44807">LEFT(B44807,2)</f>
      </c>
    </row>
    <row r="44808" s="29" customFormat="1" ht="13.65" customHeight="1">
      <c r="A44808" t="str" s="14" cm="1">
        <f t="array" ref="A44808">LEFT(B44808,2)</f>
      </c>
    </row>
    <row r="44809" s="29" customFormat="1" ht="13.65" customHeight="1">
      <c r="A44809" t="str" s="14" cm="1">
        <f t="array" ref="A44809">LEFT(B44809,2)</f>
      </c>
    </row>
    <row r="44810" s="29" customFormat="1" ht="13.65" customHeight="1">
      <c r="A44810" t="str" s="14" cm="1">
        <f t="array" ref="A44810">LEFT(B44810,2)</f>
      </c>
    </row>
    <row r="44811" s="29" customFormat="1" ht="13.65" customHeight="1">
      <c r="A44811" t="str" s="14" cm="1">
        <f t="array" ref="A44811">LEFT(B44811,2)</f>
      </c>
    </row>
    <row r="44812" s="29" customFormat="1" ht="13.65" customHeight="1">
      <c r="A44812" t="str" s="14" cm="1">
        <f t="array" ref="A44812">LEFT(B44812,2)</f>
      </c>
    </row>
    <row r="44813" s="29" customFormat="1" ht="13.65" customHeight="1">
      <c r="A44813" t="str" s="14" cm="1">
        <f t="array" ref="A44813">LEFT(B44813,2)</f>
      </c>
    </row>
    <row r="44814" s="29" customFormat="1" ht="13.65" customHeight="1">
      <c r="A44814" t="str" s="14" cm="1">
        <f t="array" ref="A44814">LEFT(B44814,2)</f>
      </c>
    </row>
    <row r="44815" s="29" customFormat="1" ht="13.65" customHeight="1">
      <c r="A44815" t="str" s="14" cm="1">
        <f t="array" ref="A44815">LEFT(B44815,2)</f>
      </c>
    </row>
    <row r="44816" s="29" customFormat="1" ht="13.65" customHeight="1">
      <c r="A44816" t="str" s="14" cm="1">
        <f t="array" ref="A44816">LEFT(B44816,2)</f>
      </c>
    </row>
    <row r="44817" s="29" customFormat="1" ht="13.65" customHeight="1">
      <c r="A44817" t="str" s="14" cm="1">
        <f t="array" ref="A44817">LEFT(B44817,2)</f>
      </c>
    </row>
    <row r="44818" s="29" customFormat="1" ht="13.65" customHeight="1">
      <c r="A44818" t="str" s="14" cm="1">
        <f t="array" ref="A44818">LEFT(B44818,2)</f>
      </c>
    </row>
    <row r="44819" s="29" customFormat="1" ht="13.65" customHeight="1">
      <c r="A44819" t="str" s="14" cm="1">
        <f t="array" ref="A44819">LEFT(B44819,2)</f>
      </c>
    </row>
    <row r="44820" s="29" customFormat="1" ht="13.65" customHeight="1">
      <c r="A44820" t="str" s="14" cm="1">
        <f t="array" ref="A44820">LEFT(B44820,2)</f>
      </c>
    </row>
    <row r="44821" s="29" customFormat="1" ht="13.65" customHeight="1">
      <c r="A44821" t="str" s="14" cm="1">
        <f t="array" ref="A44821">LEFT(B44821,2)</f>
      </c>
    </row>
    <row r="44822" s="29" customFormat="1" ht="13.65" customHeight="1">
      <c r="A44822" t="str" s="14" cm="1">
        <f t="array" ref="A44822">LEFT(B44822,2)</f>
      </c>
    </row>
    <row r="44823" s="29" customFormat="1" ht="13.65" customHeight="1">
      <c r="A44823" t="str" s="14" cm="1">
        <f t="array" ref="A44823">LEFT(B44823,2)</f>
      </c>
    </row>
    <row r="44824" s="29" customFormat="1" ht="13.65" customHeight="1">
      <c r="A44824" t="str" s="14" cm="1">
        <f t="array" ref="A44824">LEFT(B44824,2)</f>
      </c>
    </row>
    <row r="44825" s="29" customFormat="1" ht="13.65" customHeight="1">
      <c r="A44825" t="str" s="14" cm="1">
        <f t="array" ref="A44825">LEFT(B44825,2)</f>
      </c>
    </row>
    <row r="44826" s="29" customFormat="1" ht="13.65" customHeight="1">
      <c r="A44826" t="str" s="14" cm="1">
        <f t="array" ref="A44826">LEFT(B44826,2)</f>
      </c>
    </row>
    <row r="44827" s="29" customFormat="1" ht="13.65" customHeight="1">
      <c r="A44827" t="str" s="14" cm="1">
        <f t="array" ref="A44827">LEFT(B44827,2)</f>
      </c>
    </row>
    <row r="44828" s="29" customFormat="1" ht="13.65" customHeight="1">
      <c r="A44828" t="str" s="14" cm="1">
        <f t="array" ref="A44828">LEFT(B44828,2)</f>
      </c>
    </row>
    <row r="44829" s="29" customFormat="1" ht="13.65" customHeight="1">
      <c r="A44829" t="str" s="14" cm="1">
        <f t="array" ref="A44829">LEFT(B44829,2)</f>
      </c>
    </row>
    <row r="44830" s="29" customFormat="1" ht="13.65" customHeight="1">
      <c r="A44830" t="str" s="14" cm="1">
        <f t="array" ref="A44830">LEFT(B44830,2)</f>
      </c>
    </row>
    <row r="44831" s="29" customFormat="1" ht="13.65" customHeight="1">
      <c r="A44831" t="str" s="14" cm="1">
        <f t="array" ref="A44831">LEFT(B44831,2)</f>
      </c>
    </row>
    <row r="44832" s="29" customFormat="1" ht="13.65" customHeight="1">
      <c r="A44832" t="str" s="14" cm="1">
        <f t="array" ref="A44832">LEFT(B44832,2)</f>
      </c>
    </row>
    <row r="44833" s="29" customFormat="1" ht="13.65" customHeight="1">
      <c r="A44833" t="str" s="14" cm="1">
        <f t="array" ref="A44833">LEFT(B44833,2)</f>
      </c>
    </row>
    <row r="44834" s="29" customFormat="1" ht="13.65" customHeight="1">
      <c r="A44834" t="str" s="14" cm="1">
        <f t="array" ref="A44834">LEFT(B44834,2)</f>
      </c>
    </row>
    <row r="44835" s="29" customFormat="1" ht="13.65" customHeight="1">
      <c r="A44835" t="str" s="14" cm="1">
        <f t="array" ref="A44835">LEFT(B44835,2)</f>
      </c>
    </row>
    <row r="44836" s="29" customFormat="1" ht="13.65" customHeight="1">
      <c r="A44836" t="str" s="14" cm="1">
        <f t="array" ref="A44836">LEFT(B44836,2)</f>
      </c>
    </row>
    <row r="44837" s="29" customFormat="1" ht="13.65" customHeight="1">
      <c r="A44837" t="str" s="14" cm="1">
        <f t="array" ref="A44837">LEFT(B44837,2)</f>
      </c>
    </row>
    <row r="44838" s="29" customFormat="1" ht="13.65" customHeight="1">
      <c r="A44838" t="str" s="14" cm="1">
        <f t="array" ref="A44838">LEFT(B44838,2)</f>
      </c>
    </row>
    <row r="44839" s="29" customFormat="1" ht="13.65" customHeight="1">
      <c r="A44839" t="str" s="14" cm="1">
        <f t="array" ref="A44839">LEFT(B44839,2)</f>
      </c>
    </row>
    <row r="44840" s="29" customFormat="1" ht="13.65" customHeight="1">
      <c r="A44840" t="str" s="14" cm="1">
        <f t="array" ref="A44840">LEFT(B44840,2)</f>
      </c>
    </row>
    <row r="44841" s="29" customFormat="1" ht="13.65" customHeight="1">
      <c r="A44841" t="str" s="14" cm="1">
        <f t="array" ref="A44841">LEFT(B44841,2)</f>
      </c>
    </row>
    <row r="44842" s="29" customFormat="1" ht="13.65" customHeight="1">
      <c r="A44842" t="str" s="14" cm="1">
        <f t="array" ref="A44842">LEFT(B44842,2)</f>
      </c>
    </row>
    <row r="44843" s="29" customFormat="1" ht="13.65" customHeight="1">
      <c r="A44843" t="str" s="14" cm="1">
        <f t="array" ref="A44843">LEFT(B44843,2)</f>
      </c>
    </row>
    <row r="44844" s="29" customFormat="1" ht="13.65" customHeight="1">
      <c r="A44844" t="str" s="14" cm="1">
        <f t="array" ref="A44844">LEFT(B44844,2)</f>
      </c>
    </row>
    <row r="44845" s="29" customFormat="1" ht="13.65" customHeight="1">
      <c r="A44845" t="str" s="14" cm="1">
        <f t="array" ref="A44845">LEFT(B44845,2)</f>
      </c>
    </row>
    <row r="44846" s="29" customFormat="1" ht="13.65" customHeight="1">
      <c r="A44846" t="str" s="14" cm="1">
        <f t="array" ref="A44846">LEFT(B44846,2)</f>
      </c>
    </row>
    <row r="44847" s="29" customFormat="1" ht="13.65" customHeight="1">
      <c r="A44847" t="str" s="14" cm="1">
        <f t="array" ref="A44847">LEFT(B44847,2)</f>
      </c>
    </row>
    <row r="44848" s="29" customFormat="1" ht="13.65" customHeight="1">
      <c r="A44848" t="str" s="14" cm="1">
        <f t="array" ref="A44848">LEFT(B44848,2)</f>
      </c>
    </row>
    <row r="44849" s="29" customFormat="1" ht="13.65" customHeight="1">
      <c r="A44849" t="str" s="14" cm="1">
        <f t="array" ref="A44849">LEFT(B44849,2)</f>
      </c>
    </row>
    <row r="44850" s="29" customFormat="1" ht="13.65" customHeight="1">
      <c r="A44850" t="str" s="14" cm="1">
        <f t="array" ref="A44850">LEFT(B44850,2)</f>
      </c>
    </row>
    <row r="44851" s="29" customFormat="1" ht="13.65" customHeight="1">
      <c r="A44851" t="str" s="14" cm="1">
        <f t="array" ref="A44851">LEFT(B44851,2)</f>
      </c>
    </row>
    <row r="44852" s="29" customFormat="1" ht="13.65" customHeight="1">
      <c r="A44852" t="str" s="14" cm="1">
        <f t="array" ref="A44852">LEFT(B44852,2)</f>
      </c>
    </row>
    <row r="44853" s="29" customFormat="1" ht="13.65" customHeight="1">
      <c r="A44853" t="str" s="14" cm="1">
        <f t="array" ref="A44853">LEFT(B44853,2)</f>
      </c>
    </row>
    <row r="44854" s="29" customFormat="1" ht="13.65" customHeight="1">
      <c r="A44854" t="str" s="14" cm="1">
        <f t="array" ref="A44854">LEFT(B44854,2)</f>
      </c>
    </row>
    <row r="44855" s="29" customFormat="1" ht="13.65" customHeight="1">
      <c r="A44855" t="str" s="14" cm="1">
        <f t="array" ref="A44855">LEFT(B44855,2)</f>
      </c>
    </row>
    <row r="44856" s="29" customFormat="1" ht="13.65" customHeight="1">
      <c r="A44856" t="str" s="14" cm="1">
        <f t="array" ref="A44856">LEFT(B44856,2)</f>
      </c>
    </row>
    <row r="44857" s="29" customFormat="1" ht="13.65" customHeight="1">
      <c r="A44857" t="str" s="14" cm="1">
        <f t="array" ref="A44857">LEFT(B44857,2)</f>
      </c>
    </row>
    <row r="44858" s="29" customFormat="1" ht="13.65" customHeight="1">
      <c r="A44858" t="str" s="14" cm="1">
        <f t="array" ref="A44858">LEFT(B44858,2)</f>
      </c>
    </row>
    <row r="44859" s="29" customFormat="1" ht="13.65" customHeight="1">
      <c r="A44859" t="str" s="14" cm="1">
        <f t="array" ref="A44859">LEFT(B44859,2)</f>
      </c>
    </row>
    <row r="44860" s="29" customFormat="1" ht="13.65" customHeight="1">
      <c r="A44860" t="str" s="14" cm="1">
        <f t="array" ref="A44860">LEFT(B44860,2)</f>
      </c>
    </row>
    <row r="44861" s="29" customFormat="1" ht="13.65" customHeight="1">
      <c r="A44861" t="str" s="14" cm="1">
        <f t="array" ref="A44861">LEFT(B44861,2)</f>
      </c>
    </row>
    <row r="44862" s="29" customFormat="1" ht="13.65" customHeight="1">
      <c r="A44862" t="str" s="14" cm="1">
        <f t="array" ref="A44862">LEFT(B44862,2)</f>
      </c>
    </row>
    <row r="44863" s="29" customFormat="1" ht="13.65" customHeight="1">
      <c r="A44863" t="str" s="14" cm="1">
        <f t="array" ref="A44863">LEFT(B44863,2)</f>
      </c>
    </row>
    <row r="44864" s="29" customFormat="1" ht="13.65" customHeight="1">
      <c r="A44864" t="str" s="14" cm="1">
        <f t="array" ref="A44864">LEFT(B44864,2)</f>
      </c>
    </row>
    <row r="44865" s="29" customFormat="1" ht="13.65" customHeight="1">
      <c r="A44865" t="str" s="14" cm="1">
        <f t="array" ref="A44865">LEFT(B44865,2)</f>
      </c>
    </row>
    <row r="44866" s="29" customFormat="1" ht="13.65" customHeight="1">
      <c r="A44866" t="str" s="14" cm="1">
        <f t="array" ref="A44866">LEFT(B44866,2)</f>
      </c>
    </row>
    <row r="44867" s="29" customFormat="1" ht="13.65" customHeight="1">
      <c r="A44867" t="str" s="14" cm="1">
        <f t="array" ref="A44867">LEFT(B44867,2)</f>
      </c>
    </row>
    <row r="44868" s="29" customFormat="1" ht="13.65" customHeight="1">
      <c r="A44868" t="str" s="14" cm="1">
        <f t="array" ref="A44868">LEFT(B44868,2)</f>
      </c>
    </row>
    <row r="44869" s="29" customFormat="1" ht="13.65" customHeight="1">
      <c r="A44869" t="str" s="14" cm="1">
        <f t="array" ref="A44869">LEFT(B44869,2)</f>
      </c>
    </row>
    <row r="44870" s="29" customFormat="1" ht="13.65" customHeight="1">
      <c r="A44870" t="str" s="14" cm="1">
        <f t="array" ref="A44870">LEFT(B44870,2)</f>
      </c>
    </row>
    <row r="44871" s="29" customFormat="1" ht="13.65" customHeight="1">
      <c r="A44871" t="str" s="14" cm="1">
        <f t="array" ref="A44871">LEFT(B44871,2)</f>
      </c>
    </row>
    <row r="44872" s="29" customFormat="1" ht="13.65" customHeight="1">
      <c r="A44872" t="str" s="14" cm="1">
        <f t="array" ref="A44872">LEFT(B44872,2)</f>
      </c>
    </row>
    <row r="44873" s="29" customFormat="1" ht="13.65" customHeight="1">
      <c r="A44873" t="str" s="14" cm="1">
        <f t="array" ref="A44873">LEFT(B44873,2)</f>
      </c>
    </row>
    <row r="44874" s="29" customFormat="1" ht="13.65" customHeight="1">
      <c r="A44874" t="str" s="14" cm="1">
        <f t="array" ref="A44874">LEFT(B44874,2)</f>
      </c>
    </row>
    <row r="44875" s="29" customFormat="1" ht="13.65" customHeight="1">
      <c r="A44875" t="str" s="14" cm="1">
        <f t="array" ref="A44875">LEFT(B44875,2)</f>
      </c>
    </row>
    <row r="44876" s="29" customFormat="1" ht="13.65" customHeight="1">
      <c r="A44876" t="str" s="14" cm="1">
        <f t="array" ref="A44876">LEFT(B44876,2)</f>
      </c>
    </row>
    <row r="44877" s="29" customFormat="1" ht="13.65" customHeight="1">
      <c r="A44877" t="str" s="14" cm="1">
        <f t="array" ref="A44877">LEFT(B44877,2)</f>
      </c>
    </row>
    <row r="44878" s="29" customFormat="1" ht="13.65" customHeight="1">
      <c r="A44878" t="str" s="14" cm="1">
        <f t="array" ref="A44878">LEFT(B44878,2)</f>
      </c>
    </row>
    <row r="44879" s="29" customFormat="1" ht="13.65" customHeight="1">
      <c r="A44879" t="str" s="14" cm="1">
        <f t="array" ref="A44879">LEFT(B44879,2)</f>
      </c>
    </row>
    <row r="44880" s="29" customFormat="1" ht="13.65" customHeight="1">
      <c r="A44880" t="str" s="14" cm="1">
        <f t="array" ref="A44880">LEFT(B44880,2)</f>
      </c>
    </row>
    <row r="44881" s="29" customFormat="1" ht="13.65" customHeight="1">
      <c r="A44881" t="str" s="14" cm="1">
        <f t="array" ref="A44881">LEFT(B44881,2)</f>
      </c>
    </row>
    <row r="44882" s="29" customFormat="1" ht="13.65" customHeight="1">
      <c r="A44882" t="str" s="14" cm="1">
        <f t="array" ref="A44882">LEFT(B44882,2)</f>
      </c>
    </row>
    <row r="44883" s="29" customFormat="1" ht="13.65" customHeight="1">
      <c r="A44883" t="str" s="14" cm="1">
        <f t="array" ref="A44883">LEFT(B44883,2)</f>
      </c>
    </row>
    <row r="44884" s="29" customFormat="1" ht="13.65" customHeight="1">
      <c r="A44884" t="str" s="14" cm="1">
        <f t="array" ref="A44884">LEFT(B44884,2)</f>
      </c>
    </row>
    <row r="44885" s="29" customFormat="1" ht="13.65" customHeight="1">
      <c r="A44885" t="str" s="14" cm="1">
        <f t="array" ref="A44885">LEFT(B44885,2)</f>
      </c>
    </row>
    <row r="44886" s="29" customFormat="1" ht="13.65" customHeight="1">
      <c r="A44886" t="str" s="14" cm="1">
        <f t="array" ref="A44886">LEFT(B44886,2)</f>
      </c>
    </row>
    <row r="44887" s="29" customFormat="1" ht="13.65" customHeight="1">
      <c r="A44887" t="str" s="14" cm="1">
        <f t="array" ref="A44887">LEFT(B44887,2)</f>
      </c>
    </row>
    <row r="44888" s="29" customFormat="1" ht="13.65" customHeight="1">
      <c r="A44888" t="str" s="14" cm="1">
        <f t="array" ref="A44888">LEFT(B44888,2)</f>
      </c>
    </row>
    <row r="44889" s="29" customFormat="1" ht="13.65" customHeight="1">
      <c r="A44889" t="str" s="14" cm="1">
        <f t="array" ref="A44889">LEFT(B44889,2)</f>
      </c>
    </row>
    <row r="44890" s="29" customFormat="1" ht="13.65" customHeight="1">
      <c r="A44890" t="str" s="14" cm="1">
        <f t="array" ref="A44890">LEFT(B44890,2)</f>
      </c>
    </row>
    <row r="44891" s="29" customFormat="1" ht="13.65" customHeight="1">
      <c r="A44891" t="str" s="14" cm="1">
        <f t="array" ref="A44891">LEFT(B44891,2)</f>
      </c>
    </row>
    <row r="44892" s="29" customFormat="1" ht="13.65" customHeight="1">
      <c r="A44892" t="str" s="14" cm="1">
        <f t="array" ref="A44892">LEFT(B44892,2)</f>
      </c>
    </row>
    <row r="44893" s="29" customFormat="1" ht="13.65" customHeight="1">
      <c r="A44893" t="str" s="14" cm="1">
        <f t="array" ref="A44893">LEFT(B44893,2)</f>
      </c>
    </row>
    <row r="44894" s="29" customFormat="1" ht="13.65" customHeight="1">
      <c r="A44894" t="str" s="14" cm="1">
        <f t="array" ref="A44894">LEFT(B44894,2)</f>
      </c>
    </row>
    <row r="44895" s="29" customFormat="1" ht="13.65" customHeight="1">
      <c r="A44895" t="str" s="14" cm="1">
        <f t="array" ref="A44895">LEFT(B44895,2)</f>
      </c>
    </row>
    <row r="44896" s="29" customFormat="1" ht="13.65" customHeight="1">
      <c r="A44896" t="str" s="14" cm="1">
        <f t="array" ref="A44896">LEFT(B44896,2)</f>
      </c>
    </row>
    <row r="44897" s="29" customFormat="1" ht="13.65" customHeight="1">
      <c r="A44897" t="str" s="14" cm="1">
        <f t="array" ref="A44897">LEFT(B44897,2)</f>
      </c>
    </row>
    <row r="44898" s="29" customFormat="1" ht="13.65" customHeight="1">
      <c r="A44898" t="str" s="14" cm="1">
        <f t="array" ref="A44898">LEFT(B44898,2)</f>
      </c>
    </row>
    <row r="44899" s="29" customFormat="1" ht="13.65" customHeight="1">
      <c r="A44899" t="str" s="14" cm="1">
        <f t="array" ref="A44899">LEFT(B44899,2)</f>
      </c>
    </row>
    <row r="44900" s="29" customFormat="1" ht="13.65" customHeight="1">
      <c r="A44900" t="str" s="14" cm="1">
        <f t="array" ref="A44900">LEFT(B44900,2)</f>
      </c>
    </row>
    <row r="44901" s="29" customFormat="1" ht="13.65" customHeight="1">
      <c r="A44901" t="str" s="14" cm="1">
        <f t="array" ref="A44901">LEFT(B44901,2)</f>
      </c>
    </row>
    <row r="44902" s="29" customFormat="1" ht="13.65" customHeight="1">
      <c r="A44902" t="str" s="14" cm="1">
        <f t="array" ref="A44902">LEFT(B44902,2)</f>
      </c>
    </row>
    <row r="44903" s="29" customFormat="1" ht="13.65" customHeight="1">
      <c r="A44903" t="str" s="14" cm="1">
        <f t="array" ref="A44903">LEFT(B44903,2)</f>
      </c>
    </row>
    <row r="44904" s="29" customFormat="1" ht="13.65" customHeight="1">
      <c r="A44904" t="str" s="14" cm="1">
        <f t="array" ref="A44904">LEFT(B44904,2)</f>
      </c>
    </row>
    <row r="44905" s="29" customFormat="1" ht="13.65" customHeight="1">
      <c r="A44905" t="str" s="14" cm="1">
        <f t="array" ref="A44905">LEFT(B44905,2)</f>
      </c>
    </row>
    <row r="44906" s="29" customFormat="1" ht="13.65" customHeight="1">
      <c r="A44906" t="str" s="14" cm="1">
        <f t="array" ref="A44906">LEFT(B44906,2)</f>
      </c>
    </row>
    <row r="44907" s="29" customFormat="1" ht="13.65" customHeight="1">
      <c r="A44907" t="str" s="14" cm="1">
        <f t="array" ref="A44907">LEFT(B44907,2)</f>
      </c>
    </row>
    <row r="44908" s="29" customFormat="1" ht="13.65" customHeight="1">
      <c r="A44908" t="str" s="14" cm="1">
        <f t="array" ref="A44908">LEFT(B44908,2)</f>
      </c>
    </row>
    <row r="44909" s="29" customFormat="1" ht="13.65" customHeight="1">
      <c r="A44909" t="str" s="14" cm="1">
        <f t="array" ref="A44909">LEFT(B44909,2)</f>
      </c>
    </row>
    <row r="44910" s="29" customFormat="1" ht="13.65" customHeight="1">
      <c r="A44910" t="str" s="14" cm="1">
        <f t="array" ref="A44910">LEFT(B44910,2)</f>
      </c>
    </row>
    <row r="44911" s="29" customFormat="1" ht="13.65" customHeight="1">
      <c r="A44911" t="str" s="14" cm="1">
        <f t="array" ref="A44911">LEFT(B44911,2)</f>
      </c>
    </row>
    <row r="44912" s="29" customFormat="1" ht="13.65" customHeight="1">
      <c r="A44912" t="str" s="14" cm="1">
        <f t="array" ref="A44912">LEFT(B44912,2)</f>
      </c>
    </row>
    <row r="44913" s="29" customFormat="1" ht="13.65" customHeight="1">
      <c r="A44913" t="str" s="14" cm="1">
        <f t="array" ref="A44913">LEFT(B44913,2)</f>
      </c>
    </row>
    <row r="44914" s="29" customFormat="1" ht="13.65" customHeight="1">
      <c r="A44914" t="str" s="14" cm="1">
        <f t="array" ref="A44914">LEFT(B44914,2)</f>
      </c>
    </row>
    <row r="44915" s="29" customFormat="1" ht="13.65" customHeight="1">
      <c r="A44915" t="str" s="14" cm="1">
        <f t="array" ref="A44915">LEFT(B44915,2)</f>
      </c>
    </row>
    <row r="44916" s="29" customFormat="1" ht="13.65" customHeight="1">
      <c r="A44916" t="str" s="14" cm="1">
        <f t="array" ref="A44916">LEFT(B44916,2)</f>
      </c>
    </row>
    <row r="44917" s="29" customFormat="1" ht="13.65" customHeight="1">
      <c r="A44917" t="str" s="14" cm="1">
        <f t="array" ref="A44917">LEFT(B44917,2)</f>
      </c>
    </row>
    <row r="44918" s="29" customFormat="1" ht="13.65" customHeight="1">
      <c r="A44918" t="str" s="14" cm="1">
        <f t="array" ref="A44918">LEFT(B44918,2)</f>
      </c>
    </row>
    <row r="44919" s="29" customFormat="1" ht="13.65" customHeight="1">
      <c r="A44919" t="str" s="14" cm="1">
        <f t="array" ref="A44919">LEFT(B44919,2)</f>
      </c>
    </row>
    <row r="44920" s="29" customFormat="1" ht="13.65" customHeight="1">
      <c r="A44920" t="str" s="14" cm="1">
        <f t="array" ref="A44920">LEFT(B44920,2)</f>
      </c>
    </row>
    <row r="44921" s="29" customFormat="1" ht="13.65" customHeight="1">
      <c r="A44921" t="str" s="14" cm="1">
        <f t="array" ref="A44921">LEFT(B44921,2)</f>
      </c>
    </row>
    <row r="44922" s="29" customFormat="1" ht="13.65" customHeight="1">
      <c r="A44922" t="str" s="14" cm="1">
        <f t="array" ref="A44922">LEFT(B44922,2)</f>
      </c>
    </row>
    <row r="44923" s="29" customFormat="1" ht="13.65" customHeight="1">
      <c r="A44923" t="str" s="14" cm="1">
        <f t="array" ref="A44923">LEFT(B44923,2)</f>
      </c>
    </row>
    <row r="44924" s="29" customFormat="1" ht="13.65" customHeight="1">
      <c r="A44924" t="str" s="14" cm="1">
        <f t="array" ref="A44924">LEFT(B44924,2)</f>
      </c>
    </row>
    <row r="44925" s="29" customFormat="1" ht="13.65" customHeight="1">
      <c r="A44925" t="str" s="14" cm="1">
        <f t="array" ref="A44925">LEFT(B44925,2)</f>
      </c>
    </row>
    <row r="44926" s="29" customFormat="1" ht="13.65" customHeight="1">
      <c r="A44926" t="str" s="14" cm="1">
        <f t="array" ref="A44926">LEFT(B44926,2)</f>
      </c>
    </row>
    <row r="44927" s="29" customFormat="1" ht="13.65" customHeight="1">
      <c r="A44927" t="str" s="14" cm="1">
        <f t="array" ref="A44927">LEFT(B44927,2)</f>
      </c>
    </row>
    <row r="44928" s="29" customFormat="1" ht="13.65" customHeight="1">
      <c r="A44928" t="str" s="14" cm="1">
        <f t="array" ref="A44928">LEFT(B44928,2)</f>
      </c>
    </row>
    <row r="44929" s="29" customFormat="1" ht="13.65" customHeight="1">
      <c r="A44929" t="str" s="14" cm="1">
        <f t="array" ref="A44929">LEFT(B44929,2)</f>
      </c>
    </row>
    <row r="44930" s="29" customFormat="1" ht="13.65" customHeight="1">
      <c r="A44930" t="str" s="14" cm="1">
        <f t="array" ref="A44930">LEFT(B44930,2)</f>
      </c>
    </row>
    <row r="44931" s="29" customFormat="1" ht="13.65" customHeight="1">
      <c r="A44931" t="str" s="14" cm="1">
        <f t="array" ref="A44931">LEFT(B44931,2)</f>
      </c>
    </row>
    <row r="44932" s="29" customFormat="1" ht="13.65" customHeight="1">
      <c r="A44932" t="str" s="14" cm="1">
        <f t="array" ref="A44932">LEFT(B44932,2)</f>
      </c>
    </row>
    <row r="44933" s="29" customFormat="1" ht="13.65" customHeight="1">
      <c r="A44933" t="str" s="14" cm="1">
        <f t="array" ref="A44933">LEFT(B44933,2)</f>
      </c>
    </row>
    <row r="44934" s="29" customFormat="1" ht="13.65" customHeight="1">
      <c r="A44934" t="str" s="14" cm="1">
        <f t="array" ref="A44934">LEFT(B44934,2)</f>
      </c>
    </row>
    <row r="44935" s="29" customFormat="1" ht="13.65" customHeight="1">
      <c r="A44935" t="str" s="14" cm="1">
        <f t="array" ref="A44935">LEFT(B44935,2)</f>
      </c>
    </row>
    <row r="44936" s="29" customFormat="1" ht="13.65" customHeight="1">
      <c r="A44936" t="str" s="14" cm="1">
        <f t="array" ref="A44936">LEFT(B44936,2)</f>
      </c>
    </row>
    <row r="44937" s="29" customFormat="1" ht="13.65" customHeight="1">
      <c r="A44937" t="str" s="14" cm="1">
        <f t="array" ref="A44937">LEFT(B44937,2)</f>
      </c>
    </row>
    <row r="44938" s="29" customFormat="1" ht="13.65" customHeight="1">
      <c r="A44938" t="str" s="14" cm="1">
        <f t="array" ref="A44938">LEFT(B44938,2)</f>
      </c>
    </row>
    <row r="44939" s="29" customFormat="1" ht="13.65" customHeight="1">
      <c r="A44939" t="str" s="14" cm="1">
        <f t="array" ref="A44939">LEFT(B44939,2)</f>
      </c>
    </row>
    <row r="44940" s="29" customFormat="1" ht="13.65" customHeight="1">
      <c r="A44940" t="str" s="14" cm="1">
        <f t="array" ref="A44940">LEFT(B44940,2)</f>
      </c>
    </row>
    <row r="44941" s="29" customFormat="1" ht="13.65" customHeight="1">
      <c r="A44941" t="str" s="14" cm="1">
        <f t="array" ref="A44941">LEFT(B44941,2)</f>
      </c>
    </row>
    <row r="44942" s="29" customFormat="1" ht="13.65" customHeight="1">
      <c r="A44942" t="str" s="14" cm="1">
        <f t="array" ref="A44942">LEFT(B44942,2)</f>
      </c>
    </row>
    <row r="44943" s="29" customFormat="1" ht="13.65" customHeight="1">
      <c r="A44943" t="str" s="14" cm="1">
        <f t="array" ref="A44943">LEFT(B44943,2)</f>
      </c>
    </row>
    <row r="44944" s="29" customFormat="1" ht="13.65" customHeight="1">
      <c r="A44944" t="str" s="14" cm="1">
        <f t="array" ref="A44944">LEFT(B44944,2)</f>
      </c>
    </row>
    <row r="44945" s="29" customFormat="1" ht="13.65" customHeight="1">
      <c r="A44945" t="str" s="14" cm="1">
        <f t="array" ref="A44945">LEFT(B44945,2)</f>
      </c>
    </row>
    <row r="44946" s="29" customFormat="1" ht="13.65" customHeight="1">
      <c r="A44946" t="str" s="14" cm="1">
        <f t="array" ref="A44946">LEFT(B44946,2)</f>
      </c>
    </row>
    <row r="44947" s="29" customFormat="1" ht="13.65" customHeight="1">
      <c r="A44947" t="str" s="14" cm="1">
        <f t="array" ref="A44947">LEFT(B44947,2)</f>
      </c>
    </row>
    <row r="44948" s="29" customFormat="1" ht="13.65" customHeight="1">
      <c r="A44948" t="str" s="14" cm="1">
        <f t="array" ref="A44948">LEFT(B44948,2)</f>
      </c>
    </row>
    <row r="44949" s="29" customFormat="1" ht="13.65" customHeight="1">
      <c r="A44949" t="str" s="14" cm="1">
        <f t="array" ref="A44949">LEFT(B44949,2)</f>
      </c>
    </row>
    <row r="44950" s="29" customFormat="1" ht="13.65" customHeight="1">
      <c r="A44950" t="str" s="14" cm="1">
        <f t="array" ref="A44950">LEFT(B44950,2)</f>
      </c>
    </row>
    <row r="44951" s="29" customFormat="1" ht="13.65" customHeight="1">
      <c r="A44951" t="str" s="14" cm="1">
        <f t="array" ref="A44951">LEFT(B44951,2)</f>
      </c>
    </row>
    <row r="44952" s="29" customFormat="1" ht="13.65" customHeight="1">
      <c r="A44952" t="str" s="14" cm="1">
        <f t="array" ref="A44952">LEFT(B44952,2)</f>
      </c>
    </row>
    <row r="44953" s="29" customFormat="1" ht="13.65" customHeight="1">
      <c r="A44953" t="str" s="14" cm="1">
        <f t="array" ref="A44953">LEFT(B44953,2)</f>
      </c>
    </row>
    <row r="44954" s="29" customFormat="1" ht="13.65" customHeight="1">
      <c r="A44954" t="str" s="14" cm="1">
        <f t="array" ref="A44954">LEFT(B44954,2)</f>
      </c>
    </row>
    <row r="44955" s="29" customFormat="1" ht="13.65" customHeight="1">
      <c r="A44955" t="str" s="14" cm="1">
        <f t="array" ref="A44955">LEFT(B44955,2)</f>
      </c>
    </row>
    <row r="44956" s="29" customFormat="1" ht="13.65" customHeight="1">
      <c r="A44956" t="str" s="14" cm="1">
        <f t="array" ref="A44956">LEFT(B44956,2)</f>
      </c>
    </row>
    <row r="44957" s="29" customFormat="1" ht="13.65" customHeight="1">
      <c r="A44957" t="str" s="14" cm="1">
        <f t="array" ref="A44957">LEFT(B44957,2)</f>
      </c>
    </row>
    <row r="44958" s="29" customFormat="1" ht="13.65" customHeight="1">
      <c r="A44958" t="str" s="14" cm="1">
        <f t="array" ref="A44958">LEFT(B44958,2)</f>
      </c>
    </row>
    <row r="44959" s="29" customFormat="1" ht="13.65" customHeight="1">
      <c r="A44959" t="str" s="14" cm="1">
        <f t="array" ref="A44959">LEFT(B44959,2)</f>
      </c>
    </row>
    <row r="44960" s="29" customFormat="1" ht="13.65" customHeight="1">
      <c r="A44960" t="str" s="14" cm="1">
        <f t="array" ref="A44960">LEFT(B44960,2)</f>
      </c>
    </row>
    <row r="44961" s="29" customFormat="1" ht="13.65" customHeight="1">
      <c r="A44961" t="str" s="14" cm="1">
        <f t="array" ref="A44961">LEFT(B44961,2)</f>
      </c>
    </row>
    <row r="44962" s="29" customFormat="1" ht="13.65" customHeight="1">
      <c r="A44962" t="str" s="14" cm="1">
        <f t="array" ref="A44962">LEFT(B44962,2)</f>
      </c>
    </row>
    <row r="44963" s="29" customFormat="1" ht="13.65" customHeight="1">
      <c r="A44963" t="str" s="14" cm="1">
        <f t="array" ref="A44963">LEFT(B44963,2)</f>
      </c>
    </row>
    <row r="44964" s="29" customFormat="1" ht="13.65" customHeight="1">
      <c r="A44964" t="str" s="14" cm="1">
        <f t="array" ref="A44964">LEFT(B44964,2)</f>
      </c>
    </row>
    <row r="44965" s="29" customFormat="1" ht="13.65" customHeight="1">
      <c r="A44965" t="str" s="14" cm="1">
        <f t="array" ref="A44965">LEFT(B44965,2)</f>
      </c>
    </row>
    <row r="44966" s="29" customFormat="1" ht="13.65" customHeight="1">
      <c r="A44966" t="str" s="14" cm="1">
        <f t="array" ref="A44966">LEFT(B44966,2)</f>
      </c>
    </row>
    <row r="44967" s="29" customFormat="1" ht="13.65" customHeight="1">
      <c r="A44967" t="str" s="14" cm="1">
        <f t="array" ref="A44967">LEFT(B44967,2)</f>
      </c>
    </row>
    <row r="44968" s="29" customFormat="1" ht="13.65" customHeight="1">
      <c r="A44968" t="str" s="14" cm="1">
        <f t="array" ref="A44968">LEFT(B44968,2)</f>
      </c>
    </row>
    <row r="44969" s="29" customFormat="1" ht="13.65" customHeight="1">
      <c r="A44969" t="str" s="14" cm="1">
        <f t="array" ref="A44969">LEFT(B44969,2)</f>
      </c>
    </row>
    <row r="44970" s="29" customFormat="1" ht="13.65" customHeight="1">
      <c r="A44970" t="str" s="14" cm="1">
        <f t="array" ref="A44970">LEFT(B44970,2)</f>
      </c>
    </row>
    <row r="44971" s="29" customFormat="1" ht="13.65" customHeight="1">
      <c r="A44971" t="str" s="14" cm="1">
        <f t="array" ref="A44971">LEFT(B44971,2)</f>
      </c>
    </row>
    <row r="44972" s="29" customFormat="1" ht="13.65" customHeight="1">
      <c r="A44972" t="str" s="14" cm="1">
        <f t="array" ref="A44972">LEFT(B44972,2)</f>
      </c>
    </row>
    <row r="44973" s="29" customFormat="1" ht="13.65" customHeight="1">
      <c r="A44973" t="str" s="14" cm="1">
        <f t="array" ref="A44973">LEFT(B44973,2)</f>
      </c>
    </row>
    <row r="44974" s="29" customFormat="1" ht="13.65" customHeight="1">
      <c r="A44974" t="str" s="14" cm="1">
        <f t="array" ref="A44974">LEFT(B44974,2)</f>
      </c>
    </row>
    <row r="44975" s="29" customFormat="1" ht="13.65" customHeight="1">
      <c r="A44975" t="str" s="14" cm="1">
        <f t="array" ref="A44975">LEFT(B44975,2)</f>
      </c>
    </row>
    <row r="44976" s="29" customFormat="1" ht="13.65" customHeight="1">
      <c r="A44976" t="str" s="14" cm="1">
        <f t="array" ref="A44976">LEFT(B44976,2)</f>
      </c>
    </row>
    <row r="44977" s="29" customFormat="1" ht="13.65" customHeight="1">
      <c r="A44977" t="str" s="14" cm="1">
        <f t="array" ref="A44977">LEFT(B44977,2)</f>
      </c>
    </row>
    <row r="44978" s="29" customFormat="1" ht="13.65" customHeight="1">
      <c r="A44978" t="str" s="14" cm="1">
        <f t="array" ref="A44978">LEFT(B44978,2)</f>
      </c>
    </row>
    <row r="44979" s="29" customFormat="1" ht="13.65" customHeight="1">
      <c r="A44979" t="str" s="14" cm="1">
        <f t="array" ref="A44979">LEFT(B44979,2)</f>
      </c>
    </row>
    <row r="44980" s="29" customFormat="1" ht="13.65" customHeight="1">
      <c r="A44980" t="str" s="14" cm="1">
        <f t="array" ref="A44980">LEFT(B44980,2)</f>
      </c>
    </row>
    <row r="44981" s="29" customFormat="1" ht="13.65" customHeight="1">
      <c r="A44981" t="str" s="14" cm="1">
        <f t="array" ref="A44981">LEFT(B44981,2)</f>
      </c>
    </row>
    <row r="44982" s="29" customFormat="1" ht="13.65" customHeight="1">
      <c r="A44982" t="str" s="14" cm="1">
        <f t="array" ref="A44982">LEFT(B44982,2)</f>
      </c>
    </row>
    <row r="44983" s="29" customFormat="1" ht="13.65" customHeight="1">
      <c r="A44983" t="str" s="14" cm="1">
        <f t="array" ref="A44983">LEFT(B44983,2)</f>
      </c>
    </row>
    <row r="44984" s="29" customFormat="1" ht="13.65" customHeight="1">
      <c r="A44984" t="str" s="14" cm="1">
        <f t="array" ref="A44984">LEFT(B44984,2)</f>
      </c>
    </row>
    <row r="44985" s="29" customFormat="1" ht="13.65" customHeight="1">
      <c r="A44985" t="str" s="14" cm="1">
        <f t="array" ref="A44985">LEFT(B44985,2)</f>
      </c>
    </row>
    <row r="44986" s="29" customFormat="1" ht="13.65" customHeight="1">
      <c r="A44986" t="str" s="14" cm="1">
        <f t="array" ref="A44986">LEFT(B44986,2)</f>
      </c>
    </row>
    <row r="44987" s="29" customFormat="1" ht="13.65" customHeight="1">
      <c r="A44987" t="str" s="14" cm="1">
        <f t="array" ref="A44987">LEFT(B44987,2)</f>
      </c>
    </row>
    <row r="44988" s="29" customFormat="1" ht="13.65" customHeight="1">
      <c r="A44988" t="str" s="14" cm="1">
        <f t="array" ref="A44988">LEFT(B44988,2)</f>
      </c>
    </row>
    <row r="44989" s="29" customFormat="1" ht="13.65" customHeight="1">
      <c r="A44989" t="str" s="14" cm="1">
        <f t="array" ref="A44989">LEFT(B44989,2)</f>
      </c>
    </row>
    <row r="44990" s="29" customFormat="1" ht="13.65" customHeight="1">
      <c r="A44990" t="str" s="14" cm="1">
        <f t="array" ref="A44990">LEFT(B44990,2)</f>
      </c>
    </row>
    <row r="44991" s="29" customFormat="1" ht="13.65" customHeight="1">
      <c r="A44991" t="str" s="14" cm="1">
        <f t="array" ref="A44991">LEFT(B44991,2)</f>
      </c>
    </row>
    <row r="44992" s="29" customFormat="1" ht="13.65" customHeight="1">
      <c r="A44992" t="str" s="14" cm="1">
        <f t="array" ref="A44992">LEFT(B44992,2)</f>
      </c>
    </row>
    <row r="44993" s="29" customFormat="1" ht="13.65" customHeight="1">
      <c r="A44993" t="str" s="14" cm="1">
        <f t="array" ref="A44993">LEFT(B44993,2)</f>
      </c>
    </row>
    <row r="44994" s="29" customFormat="1" ht="13.65" customHeight="1">
      <c r="A44994" t="str" s="14" cm="1">
        <f t="array" ref="A44994">LEFT(B44994,2)</f>
      </c>
    </row>
    <row r="44995" s="29" customFormat="1" ht="13.65" customHeight="1">
      <c r="A44995" t="str" s="14" cm="1">
        <f t="array" ref="A44995">LEFT(B44995,2)</f>
      </c>
    </row>
    <row r="44996" s="29" customFormat="1" ht="13.65" customHeight="1">
      <c r="A44996" t="str" s="14" cm="1">
        <f t="array" ref="A44996">LEFT(B44996,2)</f>
      </c>
    </row>
    <row r="44997" s="29" customFormat="1" ht="13.65" customHeight="1">
      <c r="A44997" t="str" s="14" cm="1">
        <f t="array" ref="A44997">LEFT(B44997,2)</f>
      </c>
    </row>
    <row r="44998" s="29" customFormat="1" ht="13.65" customHeight="1">
      <c r="A44998" t="str" s="14" cm="1">
        <f t="array" ref="A44998">LEFT(B44998,2)</f>
      </c>
    </row>
    <row r="44999" s="29" customFormat="1" ht="13.65" customHeight="1">
      <c r="A44999" t="str" s="14" cm="1">
        <f t="array" ref="A44999">LEFT(B44999,2)</f>
      </c>
    </row>
    <row r="45000" s="29" customFormat="1" ht="13.65" customHeight="1">
      <c r="A45000" t="str" s="14" cm="1">
        <f t="array" ref="A45000">LEFT(B45000,2)</f>
      </c>
    </row>
    <row r="45001" s="29" customFormat="1" ht="13.65" customHeight="1">
      <c r="A45001" t="str" s="14" cm="1">
        <f t="array" ref="A45001">LEFT(B45001,2)</f>
      </c>
    </row>
    <row r="45002" s="29" customFormat="1" ht="13.65" customHeight="1">
      <c r="A45002" t="str" s="14" cm="1">
        <f t="array" ref="A45002">LEFT(B45002,2)</f>
      </c>
    </row>
    <row r="45003" s="29" customFormat="1" ht="13.65" customHeight="1">
      <c r="A45003" t="str" s="14" cm="1">
        <f t="array" ref="A45003">LEFT(B45003,2)</f>
      </c>
    </row>
    <row r="45004" s="29" customFormat="1" ht="13.65" customHeight="1">
      <c r="A45004" t="str" s="14" cm="1">
        <f t="array" ref="A45004">LEFT(B45004,2)</f>
      </c>
    </row>
    <row r="45005" s="29" customFormat="1" ht="13.65" customHeight="1">
      <c r="A45005" t="str" s="14" cm="1">
        <f t="array" ref="A45005">LEFT(B45005,2)</f>
      </c>
    </row>
    <row r="45006" s="29" customFormat="1" ht="13.65" customHeight="1">
      <c r="A45006" t="str" s="14" cm="1">
        <f t="array" ref="A45006">LEFT(B45006,2)</f>
      </c>
    </row>
    <row r="45007" s="29" customFormat="1" ht="13.65" customHeight="1">
      <c r="A45007" t="str" s="14" cm="1">
        <f t="array" ref="A45007">LEFT(B45007,2)</f>
      </c>
    </row>
    <row r="45008" s="29" customFormat="1" ht="13.65" customHeight="1">
      <c r="A45008" t="str" s="14" cm="1">
        <f t="array" ref="A45008">LEFT(B45008,2)</f>
      </c>
    </row>
    <row r="45009" s="29" customFormat="1" ht="13.65" customHeight="1">
      <c r="A45009" t="str" s="14" cm="1">
        <f t="array" ref="A45009">LEFT(B45009,2)</f>
      </c>
    </row>
    <row r="45010" s="29" customFormat="1" ht="13.65" customHeight="1">
      <c r="A45010" t="str" s="14" cm="1">
        <f t="array" ref="A45010">LEFT(B45010,2)</f>
      </c>
    </row>
    <row r="45011" s="29" customFormat="1" ht="13.65" customHeight="1">
      <c r="A45011" t="str" s="14" cm="1">
        <f t="array" ref="A45011">LEFT(B45011,2)</f>
      </c>
    </row>
    <row r="45012" s="29" customFormat="1" ht="13.65" customHeight="1">
      <c r="A45012" t="str" s="14" cm="1">
        <f t="array" ref="A45012">LEFT(B45012,2)</f>
      </c>
    </row>
    <row r="45013" s="29" customFormat="1" ht="13.65" customHeight="1">
      <c r="A45013" t="str" s="14" cm="1">
        <f t="array" ref="A45013">LEFT(B45013,2)</f>
      </c>
    </row>
    <row r="45014" s="29" customFormat="1" ht="13.65" customHeight="1">
      <c r="A45014" t="str" s="14" cm="1">
        <f t="array" ref="A45014">LEFT(B45014,2)</f>
      </c>
    </row>
    <row r="45015" s="29" customFormat="1" ht="13.65" customHeight="1">
      <c r="A45015" t="str" s="14" cm="1">
        <f t="array" ref="A45015">LEFT(B45015,2)</f>
      </c>
    </row>
    <row r="45016" s="29" customFormat="1" ht="13.65" customHeight="1">
      <c r="A45016" t="str" s="14" cm="1">
        <f t="array" ref="A45016">LEFT(B45016,2)</f>
      </c>
    </row>
    <row r="45017" s="29" customFormat="1" ht="13.65" customHeight="1">
      <c r="A45017" t="str" s="14" cm="1">
        <f t="array" ref="A45017">LEFT(B45017,2)</f>
      </c>
    </row>
    <row r="45018" s="29" customFormat="1" ht="13.65" customHeight="1">
      <c r="A45018" t="str" s="14" cm="1">
        <f t="array" ref="A45018">LEFT(B45018,2)</f>
      </c>
    </row>
    <row r="45019" s="29" customFormat="1" ht="13.65" customHeight="1">
      <c r="A45019" t="str" s="14" cm="1">
        <f t="array" ref="A45019">LEFT(B45019,2)</f>
      </c>
    </row>
    <row r="45020" s="29" customFormat="1" ht="13.65" customHeight="1">
      <c r="A45020" t="str" s="14" cm="1">
        <f t="array" ref="A45020">LEFT(B45020,2)</f>
      </c>
    </row>
    <row r="45021" s="29" customFormat="1" ht="13.65" customHeight="1">
      <c r="A45021" t="str" s="14" cm="1">
        <f t="array" ref="A45021">LEFT(B45021,2)</f>
      </c>
    </row>
    <row r="45022" s="29" customFormat="1" ht="13.65" customHeight="1">
      <c r="A45022" t="str" s="14" cm="1">
        <f t="array" ref="A45022">LEFT(B45022,2)</f>
      </c>
    </row>
    <row r="45023" s="29" customFormat="1" ht="13.65" customHeight="1">
      <c r="A45023" t="str" s="14" cm="1">
        <f t="array" ref="A45023">LEFT(B45023,2)</f>
      </c>
    </row>
    <row r="45024" s="29" customFormat="1" ht="13.65" customHeight="1">
      <c r="A45024" t="str" s="14" cm="1">
        <f t="array" ref="A45024">LEFT(B45024,2)</f>
      </c>
    </row>
    <row r="45025" s="29" customFormat="1" ht="13.65" customHeight="1">
      <c r="A45025" t="str" s="14" cm="1">
        <f t="array" ref="A45025">LEFT(B45025,2)</f>
      </c>
    </row>
    <row r="45026" s="29" customFormat="1" ht="13.65" customHeight="1">
      <c r="A45026" t="str" s="14" cm="1">
        <f t="array" ref="A45026">LEFT(B45026,2)</f>
      </c>
    </row>
    <row r="45027" s="29" customFormat="1" ht="13.65" customHeight="1">
      <c r="A45027" t="str" s="14" cm="1">
        <f t="array" ref="A45027">LEFT(B45027,2)</f>
      </c>
    </row>
    <row r="45028" s="29" customFormat="1" ht="13.65" customHeight="1">
      <c r="A45028" t="str" s="14" cm="1">
        <f t="array" ref="A45028">LEFT(B45028,2)</f>
      </c>
    </row>
    <row r="45029" s="29" customFormat="1" ht="13.65" customHeight="1">
      <c r="A45029" t="str" s="14" cm="1">
        <f t="array" ref="A45029">LEFT(B45029,2)</f>
      </c>
    </row>
    <row r="45030" s="29" customFormat="1" ht="13.65" customHeight="1">
      <c r="A45030" t="str" s="14" cm="1">
        <f t="array" ref="A45030">LEFT(B45030,2)</f>
      </c>
    </row>
    <row r="45031" s="29" customFormat="1" ht="13.65" customHeight="1">
      <c r="A45031" t="str" s="14" cm="1">
        <f t="array" ref="A45031">LEFT(B45031,2)</f>
      </c>
    </row>
    <row r="45032" s="29" customFormat="1" ht="13.65" customHeight="1">
      <c r="A45032" t="str" s="14" cm="1">
        <f t="array" ref="A45032">LEFT(B45032,2)</f>
      </c>
    </row>
    <row r="45033" s="29" customFormat="1" ht="13.65" customHeight="1">
      <c r="A45033" t="str" s="14" cm="1">
        <f t="array" ref="A45033">LEFT(B45033,2)</f>
      </c>
    </row>
    <row r="45034" s="29" customFormat="1" ht="13.65" customHeight="1">
      <c r="A45034" t="str" s="14" cm="1">
        <f t="array" ref="A45034">LEFT(B45034,2)</f>
      </c>
    </row>
    <row r="45035" s="29" customFormat="1" ht="13.65" customHeight="1">
      <c r="A45035" t="str" s="14" cm="1">
        <f t="array" ref="A45035">LEFT(B45035,2)</f>
      </c>
    </row>
    <row r="45036" s="29" customFormat="1" ht="13.65" customHeight="1">
      <c r="A45036" t="str" s="14" cm="1">
        <f t="array" ref="A45036">LEFT(B45036,2)</f>
      </c>
    </row>
    <row r="45037" s="29" customFormat="1" ht="13.65" customHeight="1">
      <c r="A45037" t="str" s="14" cm="1">
        <f t="array" ref="A45037">LEFT(B45037,2)</f>
      </c>
    </row>
    <row r="45038" s="29" customFormat="1" ht="13.65" customHeight="1">
      <c r="A45038" t="str" s="14" cm="1">
        <f t="array" ref="A45038">LEFT(B45038,2)</f>
      </c>
    </row>
    <row r="45039" s="29" customFormat="1" ht="13.65" customHeight="1">
      <c r="A45039" t="str" s="14" cm="1">
        <f t="array" ref="A45039">LEFT(B45039,2)</f>
      </c>
    </row>
    <row r="45040" s="29" customFormat="1" ht="13.65" customHeight="1">
      <c r="A45040" t="str" s="14" cm="1">
        <f t="array" ref="A45040">LEFT(B45040,2)</f>
      </c>
    </row>
    <row r="45041" s="29" customFormat="1" ht="13.65" customHeight="1">
      <c r="A45041" t="str" s="14" cm="1">
        <f t="array" ref="A45041">LEFT(B45041,2)</f>
      </c>
    </row>
    <row r="45042" s="29" customFormat="1" ht="13.65" customHeight="1">
      <c r="A45042" t="str" s="14" cm="1">
        <f t="array" ref="A45042">LEFT(B45042,2)</f>
      </c>
    </row>
    <row r="45043" s="29" customFormat="1" ht="13.65" customHeight="1">
      <c r="A45043" t="str" s="14" cm="1">
        <f t="array" ref="A45043">LEFT(B45043,2)</f>
      </c>
    </row>
    <row r="45044" s="29" customFormat="1" ht="13.65" customHeight="1">
      <c r="A45044" t="str" s="14" cm="1">
        <f t="array" ref="A45044">LEFT(B45044,2)</f>
      </c>
    </row>
    <row r="45045" s="29" customFormat="1" ht="13.65" customHeight="1">
      <c r="A45045" t="str" s="14" cm="1">
        <f t="array" ref="A45045">LEFT(B45045,2)</f>
      </c>
    </row>
    <row r="45046" s="29" customFormat="1" ht="13.65" customHeight="1">
      <c r="A45046" t="str" s="14" cm="1">
        <f t="array" ref="A45046">LEFT(B45046,2)</f>
      </c>
    </row>
    <row r="45047" s="29" customFormat="1" ht="13.65" customHeight="1">
      <c r="A45047" t="str" s="14" cm="1">
        <f t="array" ref="A45047">LEFT(B45047,2)</f>
      </c>
    </row>
    <row r="45048" s="29" customFormat="1" ht="13.65" customHeight="1">
      <c r="A45048" t="str" s="14" cm="1">
        <f t="array" ref="A45048">LEFT(B45048,2)</f>
      </c>
    </row>
    <row r="45049" s="29" customFormat="1" ht="13.65" customHeight="1">
      <c r="A45049" t="str" s="14" cm="1">
        <f t="array" ref="A45049">LEFT(B45049,2)</f>
      </c>
    </row>
    <row r="45050" s="29" customFormat="1" ht="13.65" customHeight="1">
      <c r="A45050" t="str" s="14" cm="1">
        <f t="array" ref="A45050">LEFT(B45050,2)</f>
      </c>
    </row>
    <row r="45051" s="29" customFormat="1" ht="13.65" customHeight="1">
      <c r="A45051" t="str" s="14" cm="1">
        <f t="array" ref="A45051">LEFT(B45051,2)</f>
      </c>
    </row>
    <row r="45052" s="29" customFormat="1" ht="13.65" customHeight="1">
      <c r="A45052" t="str" s="14" cm="1">
        <f t="array" ref="A45052">LEFT(B45052,2)</f>
      </c>
    </row>
    <row r="45053" s="29" customFormat="1" ht="13.65" customHeight="1">
      <c r="A45053" t="str" s="14" cm="1">
        <f t="array" ref="A45053">LEFT(B45053,2)</f>
      </c>
    </row>
    <row r="45054" s="29" customFormat="1" ht="13.65" customHeight="1">
      <c r="A45054" t="str" s="14" cm="1">
        <f t="array" ref="A45054">LEFT(B45054,2)</f>
      </c>
    </row>
    <row r="45055" s="29" customFormat="1" ht="13.65" customHeight="1">
      <c r="A45055" t="str" s="14" cm="1">
        <f t="array" ref="A45055">LEFT(B45055,2)</f>
      </c>
    </row>
    <row r="45056" s="29" customFormat="1" ht="13.65" customHeight="1">
      <c r="A45056" t="str" s="14" cm="1">
        <f t="array" ref="A45056">LEFT(B45056,2)</f>
      </c>
    </row>
    <row r="45057" s="29" customFormat="1" ht="13.65" customHeight="1">
      <c r="A45057" t="str" s="14" cm="1">
        <f t="array" ref="A45057">LEFT(B45057,2)</f>
      </c>
    </row>
    <row r="45058" s="29" customFormat="1" ht="13.65" customHeight="1">
      <c r="A45058" t="str" s="14" cm="1">
        <f t="array" ref="A45058">LEFT(B45058,2)</f>
      </c>
    </row>
    <row r="45059" s="29" customFormat="1" ht="13.65" customHeight="1">
      <c r="A45059" t="str" s="14" cm="1">
        <f t="array" ref="A45059">LEFT(B45059,2)</f>
      </c>
    </row>
    <row r="45060" s="29" customFormat="1" ht="13.65" customHeight="1">
      <c r="A45060" t="str" s="14" cm="1">
        <f t="array" ref="A45060">LEFT(B45060,2)</f>
      </c>
    </row>
    <row r="45061" s="29" customFormat="1" ht="13.65" customHeight="1">
      <c r="A45061" t="str" s="14" cm="1">
        <f t="array" ref="A45061">LEFT(B45061,2)</f>
      </c>
    </row>
    <row r="45062" s="29" customFormat="1" ht="13.65" customHeight="1">
      <c r="A45062" t="str" s="14" cm="1">
        <f t="array" ref="A45062">LEFT(B45062,2)</f>
      </c>
    </row>
    <row r="45063" s="29" customFormat="1" ht="13.65" customHeight="1">
      <c r="A45063" t="str" s="14" cm="1">
        <f t="array" ref="A45063">LEFT(B45063,2)</f>
      </c>
    </row>
    <row r="45064" s="29" customFormat="1" ht="13.65" customHeight="1">
      <c r="A45064" t="str" s="14" cm="1">
        <f t="array" ref="A45064">LEFT(B45064,2)</f>
      </c>
    </row>
    <row r="45065" s="29" customFormat="1" ht="13.65" customHeight="1">
      <c r="A45065" t="str" s="14" cm="1">
        <f t="array" ref="A45065">LEFT(B45065,2)</f>
      </c>
    </row>
    <row r="45066" s="29" customFormat="1" ht="13.65" customHeight="1">
      <c r="A45066" t="str" s="14" cm="1">
        <f t="array" ref="A45066">LEFT(B45066,2)</f>
      </c>
    </row>
    <row r="45067" s="29" customFormat="1" ht="13.65" customHeight="1">
      <c r="A45067" t="str" s="14" cm="1">
        <f t="array" ref="A45067">LEFT(B45067,2)</f>
      </c>
    </row>
    <row r="45068" s="29" customFormat="1" ht="13.65" customHeight="1">
      <c r="A45068" t="str" s="14" cm="1">
        <f t="array" ref="A45068">LEFT(B45068,2)</f>
      </c>
    </row>
    <row r="45069" s="29" customFormat="1" ht="13.65" customHeight="1">
      <c r="A45069" t="str" s="14" cm="1">
        <f t="array" ref="A45069">LEFT(B45069,2)</f>
      </c>
    </row>
    <row r="45070" s="29" customFormat="1" ht="13.65" customHeight="1">
      <c r="A45070" t="str" s="14" cm="1">
        <f t="array" ref="A45070">LEFT(B45070,2)</f>
      </c>
    </row>
    <row r="45071" s="29" customFormat="1" ht="13.65" customHeight="1">
      <c r="A45071" t="str" s="14" cm="1">
        <f t="array" ref="A45071">LEFT(B45071,2)</f>
      </c>
    </row>
    <row r="45072" s="29" customFormat="1" ht="13.65" customHeight="1">
      <c r="A45072" t="str" s="14" cm="1">
        <f t="array" ref="A45072">LEFT(B45072,2)</f>
      </c>
    </row>
    <row r="45073" s="29" customFormat="1" ht="13.65" customHeight="1">
      <c r="A45073" t="str" s="14" cm="1">
        <f t="array" ref="A45073">LEFT(B45073,2)</f>
      </c>
    </row>
    <row r="45074" s="29" customFormat="1" ht="13.65" customHeight="1">
      <c r="A45074" t="str" s="14" cm="1">
        <f t="array" ref="A45074">LEFT(B45074,2)</f>
      </c>
    </row>
    <row r="45075" s="29" customFormat="1" ht="13.65" customHeight="1">
      <c r="A45075" t="str" s="14" cm="1">
        <f t="array" ref="A45075">LEFT(B45075,2)</f>
      </c>
    </row>
    <row r="45076" s="29" customFormat="1" ht="13.65" customHeight="1">
      <c r="A45076" t="str" s="14" cm="1">
        <f t="array" ref="A45076">LEFT(B45076,2)</f>
      </c>
    </row>
    <row r="45077" s="29" customFormat="1" ht="13.65" customHeight="1">
      <c r="A45077" t="str" s="14" cm="1">
        <f t="array" ref="A45077">LEFT(B45077,2)</f>
      </c>
    </row>
    <row r="45078" s="29" customFormat="1" ht="13.65" customHeight="1">
      <c r="A45078" t="str" s="14" cm="1">
        <f t="array" ref="A45078">LEFT(B45078,2)</f>
      </c>
    </row>
    <row r="45079" s="29" customFormat="1" ht="13.65" customHeight="1">
      <c r="A45079" t="str" s="14" cm="1">
        <f t="array" ref="A45079">LEFT(B45079,2)</f>
      </c>
    </row>
    <row r="45080" s="29" customFormat="1" ht="13.65" customHeight="1">
      <c r="A45080" t="str" s="14" cm="1">
        <f t="array" ref="A45080">LEFT(B45080,2)</f>
      </c>
    </row>
    <row r="45081" s="29" customFormat="1" ht="13.65" customHeight="1">
      <c r="A45081" t="str" s="14" cm="1">
        <f t="array" ref="A45081">LEFT(B45081,2)</f>
      </c>
    </row>
    <row r="45082" s="29" customFormat="1" ht="13.65" customHeight="1">
      <c r="A45082" t="str" s="14" cm="1">
        <f t="array" ref="A45082">LEFT(B45082,2)</f>
      </c>
    </row>
    <row r="45083" s="29" customFormat="1" ht="13.65" customHeight="1">
      <c r="A45083" t="str" s="14" cm="1">
        <f t="array" ref="A45083">LEFT(B45083,2)</f>
      </c>
    </row>
    <row r="45084" s="29" customFormat="1" ht="13.65" customHeight="1">
      <c r="A45084" t="str" s="14" cm="1">
        <f t="array" ref="A45084">LEFT(B45084,2)</f>
      </c>
    </row>
    <row r="45085" s="29" customFormat="1" ht="13.65" customHeight="1">
      <c r="A45085" t="str" s="14" cm="1">
        <f t="array" ref="A45085">LEFT(B45085,2)</f>
      </c>
    </row>
    <row r="45086" s="29" customFormat="1" ht="13.65" customHeight="1">
      <c r="A45086" t="str" s="14" cm="1">
        <f t="array" ref="A45086">LEFT(B45086,2)</f>
      </c>
    </row>
    <row r="45087" s="29" customFormat="1" ht="13.65" customHeight="1">
      <c r="A45087" t="str" s="14" cm="1">
        <f t="array" ref="A45087">LEFT(B45087,2)</f>
      </c>
    </row>
    <row r="45088" s="29" customFormat="1" ht="13.65" customHeight="1">
      <c r="A45088" t="str" s="14" cm="1">
        <f t="array" ref="A45088">LEFT(B45088,2)</f>
      </c>
    </row>
    <row r="45089" s="29" customFormat="1" ht="13.65" customHeight="1">
      <c r="A45089" t="str" s="14" cm="1">
        <f t="array" ref="A45089">LEFT(B45089,2)</f>
      </c>
    </row>
    <row r="45090" s="29" customFormat="1" ht="13.65" customHeight="1">
      <c r="A45090" t="str" s="14" cm="1">
        <f t="array" ref="A45090">LEFT(B45090,2)</f>
      </c>
    </row>
    <row r="45091" s="29" customFormat="1" ht="13.65" customHeight="1">
      <c r="A45091" t="str" s="14" cm="1">
        <f t="array" ref="A45091">LEFT(B45091,2)</f>
      </c>
    </row>
    <row r="45092" s="29" customFormat="1" ht="13.65" customHeight="1">
      <c r="A45092" t="str" s="14" cm="1">
        <f t="array" ref="A45092">LEFT(B45092,2)</f>
      </c>
    </row>
    <row r="45093" s="29" customFormat="1" ht="13.65" customHeight="1">
      <c r="A45093" t="str" s="14" cm="1">
        <f t="array" ref="A45093">LEFT(B45093,2)</f>
      </c>
    </row>
    <row r="45094" s="29" customFormat="1" ht="13.65" customHeight="1">
      <c r="A45094" t="str" s="14" cm="1">
        <f t="array" ref="A45094">LEFT(B45094,2)</f>
      </c>
    </row>
    <row r="45095" s="29" customFormat="1" ht="13.65" customHeight="1">
      <c r="A45095" t="str" s="14" cm="1">
        <f t="array" ref="A45095">LEFT(B45095,2)</f>
      </c>
    </row>
    <row r="45096" s="29" customFormat="1" ht="13.65" customHeight="1">
      <c r="A45096" t="str" s="14" cm="1">
        <f t="array" ref="A45096">LEFT(B45096,2)</f>
      </c>
    </row>
    <row r="45097" s="29" customFormat="1" ht="13.65" customHeight="1">
      <c r="A45097" t="str" s="14" cm="1">
        <f t="array" ref="A45097">LEFT(B45097,2)</f>
      </c>
    </row>
    <row r="45098" s="29" customFormat="1" ht="13.65" customHeight="1">
      <c r="A45098" t="str" s="14" cm="1">
        <f t="array" ref="A45098">LEFT(B45098,2)</f>
      </c>
    </row>
    <row r="45099" s="29" customFormat="1" ht="13.65" customHeight="1">
      <c r="A45099" t="str" s="14" cm="1">
        <f t="array" ref="A45099">LEFT(B45099,2)</f>
      </c>
    </row>
    <row r="45100" s="29" customFormat="1" ht="13.65" customHeight="1">
      <c r="A45100" t="str" s="14" cm="1">
        <f t="array" ref="A45100">LEFT(B45100,2)</f>
      </c>
    </row>
    <row r="45101" s="29" customFormat="1" ht="13.65" customHeight="1">
      <c r="A45101" t="str" s="14" cm="1">
        <f t="array" ref="A45101">LEFT(B45101,2)</f>
      </c>
    </row>
    <row r="45102" s="29" customFormat="1" ht="13.65" customHeight="1">
      <c r="A45102" t="str" s="14" cm="1">
        <f t="array" ref="A45102">LEFT(B45102,2)</f>
      </c>
    </row>
    <row r="45103" s="29" customFormat="1" ht="13.65" customHeight="1">
      <c r="A45103" t="str" s="14" cm="1">
        <f t="array" ref="A45103">LEFT(B45103,2)</f>
      </c>
    </row>
    <row r="45104" s="29" customFormat="1" ht="13.65" customHeight="1">
      <c r="A45104" t="str" s="14" cm="1">
        <f t="array" ref="A45104">LEFT(B45104,2)</f>
      </c>
    </row>
    <row r="45105" s="29" customFormat="1" ht="13.65" customHeight="1">
      <c r="A45105" t="str" s="14" cm="1">
        <f t="array" ref="A45105">LEFT(B45105,2)</f>
      </c>
    </row>
    <row r="45106" s="29" customFormat="1" ht="13.65" customHeight="1">
      <c r="A45106" t="str" s="14" cm="1">
        <f t="array" ref="A45106">LEFT(B45106,2)</f>
      </c>
    </row>
    <row r="45107" s="29" customFormat="1" ht="13.65" customHeight="1">
      <c r="A45107" t="str" s="14" cm="1">
        <f t="array" ref="A45107">LEFT(B45107,2)</f>
      </c>
    </row>
    <row r="45108" s="29" customFormat="1" ht="13.65" customHeight="1">
      <c r="A45108" t="str" s="14" cm="1">
        <f t="array" ref="A45108">LEFT(B45108,2)</f>
      </c>
    </row>
    <row r="45109" s="29" customFormat="1" ht="13.65" customHeight="1">
      <c r="A45109" t="str" s="14" cm="1">
        <f t="array" ref="A45109">LEFT(B45109,2)</f>
      </c>
    </row>
    <row r="45110" s="29" customFormat="1" ht="13.65" customHeight="1">
      <c r="A45110" t="str" s="14" cm="1">
        <f t="array" ref="A45110">LEFT(B45110,2)</f>
      </c>
    </row>
    <row r="45111" s="29" customFormat="1" ht="13.65" customHeight="1">
      <c r="A45111" t="str" s="14" cm="1">
        <f t="array" ref="A45111">LEFT(B45111,2)</f>
      </c>
    </row>
    <row r="45112" s="29" customFormat="1" ht="13.65" customHeight="1">
      <c r="A45112" t="str" s="14" cm="1">
        <f t="array" ref="A45112">LEFT(B45112,2)</f>
      </c>
    </row>
    <row r="45113" s="29" customFormat="1" ht="13.65" customHeight="1">
      <c r="A45113" t="str" s="14" cm="1">
        <f t="array" ref="A45113">LEFT(B45113,2)</f>
      </c>
    </row>
    <row r="45114" s="29" customFormat="1" ht="13.65" customHeight="1">
      <c r="A45114" t="str" s="14" cm="1">
        <f t="array" ref="A45114">LEFT(B45114,2)</f>
      </c>
    </row>
    <row r="45115" s="29" customFormat="1" ht="13.65" customHeight="1">
      <c r="A45115" t="str" s="14" cm="1">
        <f t="array" ref="A45115">LEFT(B45115,2)</f>
      </c>
    </row>
    <row r="45116" s="29" customFormat="1" ht="13.65" customHeight="1">
      <c r="A45116" t="str" s="14" cm="1">
        <f t="array" ref="A45116">LEFT(B45116,2)</f>
      </c>
    </row>
    <row r="45117" s="29" customFormat="1" ht="13.65" customHeight="1">
      <c r="A45117" t="str" s="14" cm="1">
        <f t="array" ref="A45117">LEFT(B45117,2)</f>
      </c>
    </row>
    <row r="45118" s="29" customFormat="1" ht="13.65" customHeight="1">
      <c r="A45118" t="str" s="14" cm="1">
        <f t="array" ref="A45118">LEFT(B45118,2)</f>
      </c>
    </row>
    <row r="45119" s="29" customFormat="1" ht="13.65" customHeight="1">
      <c r="A45119" t="str" s="14" cm="1">
        <f t="array" ref="A45119">LEFT(B45119,2)</f>
      </c>
    </row>
    <row r="45120" s="29" customFormat="1" ht="13.65" customHeight="1">
      <c r="A45120" t="str" s="14" cm="1">
        <f t="array" ref="A45120">LEFT(B45120,2)</f>
      </c>
    </row>
    <row r="45121" s="29" customFormat="1" ht="13.65" customHeight="1">
      <c r="A45121" t="str" s="14" cm="1">
        <f t="array" ref="A45121">LEFT(B45121,2)</f>
      </c>
    </row>
    <row r="45122" s="29" customFormat="1" ht="13.65" customHeight="1">
      <c r="A45122" t="str" s="14" cm="1">
        <f t="array" ref="A45122">LEFT(B45122,2)</f>
      </c>
    </row>
    <row r="45123" s="29" customFormat="1" ht="13.65" customHeight="1">
      <c r="A45123" t="str" s="14" cm="1">
        <f t="array" ref="A45123">LEFT(B45123,2)</f>
      </c>
    </row>
    <row r="45124" s="29" customFormat="1" ht="13.65" customHeight="1">
      <c r="A45124" t="str" s="14" cm="1">
        <f t="array" ref="A45124">LEFT(B45124,2)</f>
      </c>
    </row>
    <row r="45125" s="29" customFormat="1" ht="13.65" customHeight="1">
      <c r="A45125" t="str" s="14" cm="1">
        <f t="array" ref="A45125">LEFT(B45125,2)</f>
      </c>
    </row>
    <row r="45126" s="29" customFormat="1" ht="13.65" customHeight="1">
      <c r="A45126" t="str" s="14" cm="1">
        <f t="array" ref="A45126">LEFT(B45126,2)</f>
      </c>
    </row>
    <row r="45127" s="29" customFormat="1" ht="13.65" customHeight="1">
      <c r="A45127" t="str" s="14" cm="1">
        <f t="array" ref="A45127">LEFT(B45127,2)</f>
      </c>
    </row>
    <row r="45128" s="29" customFormat="1" ht="13.65" customHeight="1">
      <c r="A45128" t="str" s="14" cm="1">
        <f t="array" ref="A45128">LEFT(B45128,2)</f>
      </c>
    </row>
    <row r="45129" s="29" customFormat="1" ht="13.65" customHeight="1">
      <c r="A45129" t="str" s="14" cm="1">
        <f t="array" ref="A45129">LEFT(B45129,2)</f>
      </c>
    </row>
    <row r="45130" s="29" customFormat="1" ht="13.65" customHeight="1">
      <c r="A45130" t="str" s="14" cm="1">
        <f t="array" ref="A45130">LEFT(B45130,2)</f>
      </c>
    </row>
    <row r="45131" s="29" customFormat="1" ht="13.65" customHeight="1">
      <c r="A45131" t="str" s="14" cm="1">
        <f t="array" ref="A45131">LEFT(B45131,2)</f>
      </c>
    </row>
    <row r="45132" s="29" customFormat="1" ht="13.65" customHeight="1">
      <c r="A45132" t="str" s="14" cm="1">
        <f t="array" ref="A45132">LEFT(B45132,2)</f>
      </c>
    </row>
    <row r="45133" s="29" customFormat="1" ht="13.65" customHeight="1">
      <c r="A45133" t="str" s="14" cm="1">
        <f t="array" ref="A45133">LEFT(B45133,2)</f>
      </c>
    </row>
    <row r="45134" s="29" customFormat="1" ht="13.65" customHeight="1">
      <c r="A45134" t="str" s="14" cm="1">
        <f t="array" ref="A45134">LEFT(B45134,2)</f>
      </c>
    </row>
    <row r="45135" s="29" customFormat="1" ht="13.65" customHeight="1">
      <c r="A45135" t="str" s="14" cm="1">
        <f t="array" ref="A45135">LEFT(B45135,2)</f>
      </c>
    </row>
    <row r="45136" s="29" customFormat="1" ht="13.65" customHeight="1">
      <c r="A45136" t="str" s="14" cm="1">
        <f t="array" ref="A45136">LEFT(B45136,2)</f>
      </c>
    </row>
    <row r="45137" s="29" customFormat="1" ht="13.65" customHeight="1">
      <c r="A45137" t="str" s="14" cm="1">
        <f t="array" ref="A45137">LEFT(B45137,2)</f>
      </c>
    </row>
    <row r="45138" s="29" customFormat="1" ht="13.65" customHeight="1">
      <c r="A45138" t="str" s="14" cm="1">
        <f t="array" ref="A45138">LEFT(B45138,2)</f>
      </c>
    </row>
    <row r="45139" s="29" customFormat="1" ht="13.65" customHeight="1">
      <c r="A45139" t="str" s="14" cm="1">
        <f t="array" ref="A45139">LEFT(B45139,2)</f>
      </c>
    </row>
    <row r="45140" s="29" customFormat="1" ht="13.65" customHeight="1">
      <c r="A45140" t="str" s="14" cm="1">
        <f t="array" ref="A45140">LEFT(B45140,2)</f>
      </c>
    </row>
    <row r="45141" s="29" customFormat="1" ht="13.65" customHeight="1">
      <c r="A45141" t="str" s="14" cm="1">
        <f t="array" ref="A45141">LEFT(B45141,2)</f>
      </c>
    </row>
    <row r="45142" s="29" customFormat="1" ht="13.65" customHeight="1">
      <c r="A45142" t="str" s="14" cm="1">
        <f t="array" ref="A45142">LEFT(B45142,2)</f>
      </c>
    </row>
    <row r="45143" s="29" customFormat="1" ht="13.65" customHeight="1">
      <c r="A45143" t="str" s="14" cm="1">
        <f t="array" ref="A45143">LEFT(B45143,2)</f>
      </c>
    </row>
    <row r="45144" s="29" customFormat="1" ht="13.65" customHeight="1">
      <c r="A45144" t="str" s="14" cm="1">
        <f t="array" ref="A45144">LEFT(B45144,2)</f>
      </c>
    </row>
    <row r="45145" s="29" customFormat="1" ht="13.65" customHeight="1">
      <c r="A45145" t="str" s="14" cm="1">
        <f t="array" ref="A45145">LEFT(B45145,2)</f>
      </c>
    </row>
    <row r="45146" s="29" customFormat="1" ht="13.65" customHeight="1">
      <c r="A45146" t="str" s="14" cm="1">
        <f t="array" ref="A45146">LEFT(B45146,2)</f>
      </c>
    </row>
    <row r="45147" s="29" customFormat="1" ht="13.65" customHeight="1">
      <c r="A45147" t="str" s="14" cm="1">
        <f t="array" ref="A45147">LEFT(B45147,2)</f>
      </c>
    </row>
    <row r="45148" s="29" customFormat="1" ht="13.65" customHeight="1">
      <c r="A45148" t="str" s="14" cm="1">
        <f t="array" ref="A45148">LEFT(B45148,2)</f>
      </c>
    </row>
    <row r="45149" s="29" customFormat="1" ht="13.65" customHeight="1">
      <c r="A45149" t="str" s="14" cm="1">
        <f t="array" ref="A45149">LEFT(B45149,2)</f>
      </c>
    </row>
    <row r="45150" s="29" customFormat="1" ht="13.65" customHeight="1">
      <c r="A45150" t="str" s="14" cm="1">
        <f t="array" ref="A45150">LEFT(B45150,2)</f>
      </c>
    </row>
    <row r="45151" s="29" customFormat="1" ht="13.65" customHeight="1">
      <c r="A45151" t="str" s="14" cm="1">
        <f t="array" ref="A45151">LEFT(B45151,2)</f>
      </c>
    </row>
    <row r="45152" s="29" customFormat="1" ht="13.65" customHeight="1">
      <c r="A45152" t="str" s="14" cm="1">
        <f t="array" ref="A45152">LEFT(B45152,2)</f>
      </c>
    </row>
    <row r="45153" s="29" customFormat="1" ht="13.65" customHeight="1">
      <c r="A45153" t="str" s="14" cm="1">
        <f t="array" ref="A45153">LEFT(B45153,2)</f>
      </c>
    </row>
    <row r="45154" s="29" customFormat="1" ht="13.65" customHeight="1">
      <c r="A45154" t="str" s="14" cm="1">
        <f t="array" ref="A45154">LEFT(B45154,2)</f>
      </c>
    </row>
    <row r="45155" s="29" customFormat="1" ht="13.65" customHeight="1">
      <c r="A45155" t="str" s="14" cm="1">
        <f t="array" ref="A45155">LEFT(B45155,2)</f>
      </c>
    </row>
    <row r="45156" s="29" customFormat="1" ht="13.65" customHeight="1">
      <c r="A45156" t="str" s="14" cm="1">
        <f t="array" ref="A45156">LEFT(B45156,2)</f>
      </c>
    </row>
    <row r="45157" s="29" customFormat="1" ht="13.65" customHeight="1">
      <c r="A45157" t="str" s="14" cm="1">
        <f t="array" ref="A45157">LEFT(B45157,2)</f>
      </c>
    </row>
    <row r="45158" s="29" customFormat="1" ht="13.65" customHeight="1">
      <c r="A45158" t="str" s="14" cm="1">
        <f t="array" ref="A45158">LEFT(B45158,2)</f>
      </c>
    </row>
    <row r="45159" s="29" customFormat="1" ht="13.65" customHeight="1">
      <c r="A45159" t="str" s="14" cm="1">
        <f t="array" ref="A45159">LEFT(B45159,2)</f>
      </c>
    </row>
    <row r="45160" s="29" customFormat="1" ht="13.65" customHeight="1">
      <c r="A45160" t="str" s="14" cm="1">
        <f t="array" ref="A45160">LEFT(B45160,2)</f>
      </c>
    </row>
    <row r="45161" s="29" customFormat="1" ht="13.65" customHeight="1">
      <c r="A45161" t="str" s="14" cm="1">
        <f t="array" ref="A45161">LEFT(B45161,2)</f>
      </c>
    </row>
    <row r="45162" s="29" customFormat="1" ht="13.65" customHeight="1">
      <c r="A45162" t="str" s="14" cm="1">
        <f t="array" ref="A45162">LEFT(B45162,2)</f>
      </c>
    </row>
    <row r="45163" s="29" customFormat="1" ht="13.65" customHeight="1">
      <c r="A45163" t="str" s="14" cm="1">
        <f t="array" ref="A45163">LEFT(B45163,2)</f>
      </c>
    </row>
    <row r="45164" s="29" customFormat="1" ht="13.65" customHeight="1">
      <c r="A45164" t="str" s="14" cm="1">
        <f t="array" ref="A45164">LEFT(B45164,2)</f>
      </c>
    </row>
    <row r="45165" s="29" customFormat="1" ht="13.65" customHeight="1">
      <c r="A45165" t="str" s="14" cm="1">
        <f t="array" ref="A45165">LEFT(B45165,2)</f>
      </c>
    </row>
    <row r="45166" s="29" customFormat="1" ht="13.65" customHeight="1">
      <c r="A45166" t="str" s="14" cm="1">
        <f t="array" ref="A45166">LEFT(B45166,2)</f>
      </c>
    </row>
    <row r="45167" s="29" customFormat="1" ht="13.65" customHeight="1">
      <c r="A45167" t="str" s="14" cm="1">
        <f t="array" ref="A45167">LEFT(B45167,2)</f>
      </c>
    </row>
    <row r="45168" s="29" customFormat="1" ht="13.65" customHeight="1">
      <c r="A45168" t="str" s="14" cm="1">
        <f t="array" ref="A45168">LEFT(B45168,2)</f>
      </c>
    </row>
    <row r="45169" s="29" customFormat="1" ht="13.65" customHeight="1">
      <c r="A45169" t="str" s="14" cm="1">
        <f t="array" ref="A45169">LEFT(B45169,2)</f>
      </c>
    </row>
    <row r="45170" s="29" customFormat="1" ht="13.65" customHeight="1">
      <c r="A45170" t="str" s="14" cm="1">
        <f t="array" ref="A45170">LEFT(B45170,2)</f>
      </c>
    </row>
    <row r="45171" s="29" customFormat="1" ht="13.65" customHeight="1">
      <c r="A45171" t="str" s="14" cm="1">
        <f t="array" ref="A45171">LEFT(B45171,2)</f>
      </c>
    </row>
    <row r="45172" s="29" customFormat="1" ht="13.65" customHeight="1">
      <c r="A45172" t="str" s="14" cm="1">
        <f t="array" ref="A45172">LEFT(B45172,2)</f>
      </c>
    </row>
    <row r="45173" s="29" customFormat="1" ht="13.65" customHeight="1">
      <c r="A45173" t="str" s="14" cm="1">
        <f t="array" ref="A45173">LEFT(B45173,2)</f>
      </c>
    </row>
    <row r="45174" s="29" customFormat="1" ht="13.65" customHeight="1">
      <c r="A45174" t="str" s="14" cm="1">
        <f t="array" ref="A45174">LEFT(B45174,2)</f>
      </c>
    </row>
    <row r="45175" s="29" customFormat="1" ht="13.65" customHeight="1">
      <c r="A45175" t="str" s="14" cm="1">
        <f t="array" ref="A45175">LEFT(B45175,2)</f>
      </c>
    </row>
    <row r="45176" s="29" customFormat="1" ht="13.65" customHeight="1">
      <c r="A45176" t="str" s="14" cm="1">
        <f t="array" ref="A45176">LEFT(B45176,2)</f>
      </c>
    </row>
    <row r="45177" s="29" customFormat="1" ht="13.65" customHeight="1">
      <c r="A45177" t="str" s="14" cm="1">
        <f t="array" ref="A45177">LEFT(B45177,2)</f>
      </c>
    </row>
    <row r="45178" s="29" customFormat="1" ht="13.65" customHeight="1">
      <c r="A45178" t="str" s="14" cm="1">
        <f t="array" ref="A45178">LEFT(B45178,2)</f>
      </c>
    </row>
    <row r="45179" s="29" customFormat="1" ht="13.65" customHeight="1">
      <c r="A45179" t="str" s="14" cm="1">
        <f t="array" ref="A45179">LEFT(B45179,2)</f>
      </c>
    </row>
    <row r="45180" s="29" customFormat="1" ht="13.65" customHeight="1">
      <c r="A45180" t="str" s="14" cm="1">
        <f t="array" ref="A45180">LEFT(B45180,2)</f>
      </c>
    </row>
    <row r="45181" s="29" customFormat="1" ht="13.65" customHeight="1">
      <c r="A45181" t="str" s="14" cm="1">
        <f t="array" ref="A45181">LEFT(B45181,2)</f>
      </c>
    </row>
    <row r="45182" s="29" customFormat="1" ht="13.65" customHeight="1">
      <c r="A45182" t="str" s="14" cm="1">
        <f t="array" ref="A45182">LEFT(B45182,2)</f>
      </c>
    </row>
    <row r="45183" s="29" customFormat="1" ht="13.65" customHeight="1">
      <c r="A45183" t="str" s="14" cm="1">
        <f t="array" ref="A45183">LEFT(B45183,2)</f>
      </c>
    </row>
    <row r="45184" s="29" customFormat="1" ht="13.65" customHeight="1">
      <c r="A45184" t="str" s="14" cm="1">
        <f t="array" ref="A45184">LEFT(B45184,2)</f>
      </c>
    </row>
    <row r="45185" s="29" customFormat="1" ht="13.65" customHeight="1">
      <c r="A45185" t="str" s="14" cm="1">
        <f t="array" ref="A45185">LEFT(B45185,2)</f>
      </c>
    </row>
    <row r="45186" s="29" customFormat="1" ht="13.65" customHeight="1">
      <c r="A45186" t="str" s="14" cm="1">
        <f t="array" ref="A45186">LEFT(B45186,2)</f>
      </c>
    </row>
    <row r="45187" s="29" customFormat="1" ht="13.65" customHeight="1">
      <c r="A45187" t="str" s="14" cm="1">
        <f t="array" ref="A45187">LEFT(B45187,2)</f>
      </c>
    </row>
    <row r="45188" s="29" customFormat="1" ht="13.65" customHeight="1">
      <c r="A45188" t="str" s="14" cm="1">
        <f t="array" ref="A45188">LEFT(B45188,2)</f>
      </c>
    </row>
    <row r="45189" s="29" customFormat="1" ht="13.65" customHeight="1">
      <c r="A45189" t="str" s="14" cm="1">
        <f t="array" ref="A45189">LEFT(B45189,2)</f>
      </c>
    </row>
    <row r="45190" s="29" customFormat="1" ht="13.65" customHeight="1">
      <c r="A45190" t="str" s="14" cm="1">
        <f t="array" ref="A45190">LEFT(B45190,2)</f>
      </c>
    </row>
    <row r="45191" s="29" customFormat="1" ht="13.65" customHeight="1">
      <c r="A45191" t="str" s="14" cm="1">
        <f t="array" ref="A45191">LEFT(B45191,2)</f>
      </c>
    </row>
    <row r="45192" s="29" customFormat="1" ht="13.65" customHeight="1">
      <c r="A45192" t="str" s="14" cm="1">
        <f t="array" ref="A45192">LEFT(B45192,2)</f>
      </c>
    </row>
    <row r="45193" s="29" customFormat="1" ht="13.65" customHeight="1">
      <c r="A45193" t="str" s="14" cm="1">
        <f t="array" ref="A45193">LEFT(B45193,2)</f>
      </c>
    </row>
    <row r="45194" s="29" customFormat="1" ht="13.65" customHeight="1">
      <c r="A45194" t="str" s="14" cm="1">
        <f t="array" ref="A45194">LEFT(B45194,2)</f>
      </c>
    </row>
    <row r="45195" s="29" customFormat="1" ht="13.65" customHeight="1">
      <c r="A45195" t="str" s="14" cm="1">
        <f t="array" ref="A45195">LEFT(B45195,2)</f>
      </c>
    </row>
    <row r="45196" s="29" customFormat="1" ht="13.65" customHeight="1">
      <c r="A45196" t="str" s="14" cm="1">
        <f t="array" ref="A45196">LEFT(B45196,2)</f>
      </c>
    </row>
    <row r="45197" s="29" customFormat="1" ht="13.65" customHeight="1">
      <c r="A45197" t="str" s="14" cm="1">
        <f t="array" ref="A45197">LEFT(B45197,2)</f>
      </c>
    </row>
    <row r="45198" s="29" customFormat="1" ht="13.65" customHeight="1">
      <c r="A45198" t="str" s="14" cm="1">
        <f t="array" ref="A45198">LEFT(B45198,2)</f>
      </c>
    </row>
    <row r="45199" s="29" customFormat="1" ht="13.65" customHeight="1">
      <c r="A45199" t="str" s="14" cm="1">
        <f t="array" ref="A45199">LEFT(B45199,2)</f>
      </c>
    </row>
    <row r="45200" s="29" customFormat="1" ht="13.65" customHeight="1">
      <c r="A45200" t="str" s="14" cm="1">
        <f t="array" ref="A45200">LEFT(B45200,2)</f>
      </c>
    </row>
    <row r="45201" s="29" customFormat="1" ht="13.65" customHeight="1">
      <c r="A45201" t="str" s="14" cm="1">
        <f t="array" ref="A45201">LEFT(B45201,2)</f>
      </c>
    </row>
    <row r="45202" s="29" customFormat="1" ht="13.65" customHeight="1">
      <c r="A45202" t="str" s="14" cm="1">
        <f t="array" ref="A45202">LEFT(B45202,2)</f>
      </c>
    </row>
    <row r="45203" s="29" customFormat="1" ht="13.65" customHeight="1">
      <c r="A45203" t="str" s="14" cm="1">
        <f t="array" ref="A45203">LEFT(B45203,2)</f>
      </c>
    </row>
    <row r="45204" s="29" customFormat="1" ht="13.65" customHeight="1">
      <c r="A45204" t="str" s="14" cm="1">
        <f t="array" ref="A45204">LEFT(B45204,2)</f>
      </c>
    </row>
    <row r="45205" s="29" customFormat="1" ht="13.65" customHeight="1">
      <c r="A45205" t="str" s="14" cm="1">
        <f t="array" ref="A45205">LEFT(B45205,2)</f>
      </c>
    </row>
    <row r="45206" s="29" customFormat="1" ht="13.65" customHeight="1">
      <c r="A45206" t="str" s="14" cm="1">
        <f t="array" ref="A45206">LEFT(B45206,2)</f>
      </c>
    </row>
    <row r="45207" s="29" customFormat="1" ht="13.65" customHeight="1">
      <c r="A45207" t="str" s="14" cm="1">
        <f t="array" ref="A45207">LEFT(B45207,2)</f>
      </c>
    </row>
    <row r="45208" s="29" customFormat="1" ht="13.65" customHeight="1">
      <c r="A45208" t="str" s="14" cm="1">
        <f t="array" ref="A45208">LEFT(B45208,2)</f>
      </c>
    </row>
    <row r="45209" s="29" customFormat="1" ht="13.65" customHeight="1">
      <c r="A45209" t="str" s="14" cm="1">
        <f t="array" ref="A45209">LEFT(B45209,2)</f>
      </c>
    </row>
    <row r="45210" s="29" customFormat="1" ht="13.65" customHeight="1">
      <c r="A45210" t="str" s="14" cm="1">
        <f t="array" ref="A45210">LEFT(B45210,2)</f>
      </c>
    </row>
    <row r="45211" s="29" customFormat="1" ht="13.65" customHeight="1">
      <c r="A45211" t="str" s="14" cm="1">
        <f t="array" ref="A45211">LEFT(B45211,2)</f>
      </c>
    </row>
    <row r="45212" s="29" customFormat="1" ht="13.65" customHeight="1">
      <c r="A45212" t="str" s="14" cm="1">
        <f t="array" ref="A45212">LEFT(B45212,2)</f>
      </c>
    </row>
    <row r="45213" s="29" customFormat="1" ht="13.65" customHeight="1">
      <c r="A45213" t="str" s="14" cm="1">
        <f t="array" ref="A45213">LEFT(B45213,2)</f>
      </c>
    </row>
    <row r="45214" s="29" customFormat="1" ht="13.65" customHeight="1">
      <c r="A45214" t="str" s="14" cm="1">
        <f t="array" ref="A45214">LEFT(B45214,2)</f>
      </c>
    </row>
    <row r="45215" s="29" customFormat="1" ht="13.65" customHeight="1">
      <c r="A45215" t="str" s="14" cm="1">
        <f t="array" ref="A45215">LEFT(B45215,2)</f>
      </c>
    </row>
    <row r="45216" s="29" customFormat="1" ht="13.65" customHeight="1">
      <c r="A45216" t="str" s="14" cm="1">
        <f t="array" ref="A45216">LEFT(B45216,2)</f>
      </c>
    </row>
    <row r="45217" s="29" customFormat="1" ht="13.65" customHeight="1">
      <c r="A45217" t="str" s="14" cm="1">
        <f t="array" ref="A45217">LEFT(B45217,2)</f>
      </c>
    </row>
    <row r="45218" s="29" customFormat="1" ht="13.65" customHeight="1">
      <c r="A45218" t="str" s="14" cm="1">
        <f t="array" ref="A45218">LEFT(B45218,2)</f>
      </c>
    </row>
    <row r="45219" s="29" customFormat="1" ht="13.65" customHeight="1">
      <c r="A45219" t="str" s="14" cm="1">
        <f t="array" ref="A45219">LEFT(B45219,2)</f>
      </c>
    </row>
    <row r="45220" s="29" customFormat="1" ht="13.65" customHeight="1">
      <c r="A45220" t="str" s="14" cm="1">
        <f t="array" ref="A45220">LEFT(B45220,2)</f>
      </c>
    </row>
    <row r="45221" s="29" customFormat="1" ht="13.65" customHeight="1">
      <c r="A45221" t="str" s="14" cm="1">
        <f t="array" ref="A45221">LEFT(B45221,2)</f>
      </c>
    </row>
    <row r="45222" s="29" customFormat="1" ht="13.65" customHeight="1">
      <c r="A45222" t="str" s="14" cm="1">
        <f t="array" ref="A45222">LEFT(B45222,2)</f>
      </c>
    </row>
    <row r="45223" s="29" customFormat="1" ht="13.65" customHeight="1">
      <c r="A45223" t="str" s="14" cm="1">
        <f t="array" ref="A45223">LEFT(B45223,2)</f>
      </c>
    </row>
    <row r="45224" s="29" customFormat="1" ht="13.65" customHeight="1">
      <c r="A45224" t="str" s="14" cm="1">
        <f t="array" ref="A45224">LEFT(B45224,2)</f>
      </c>
    </row>
    <row r="45225" s="29" customFormat="1" ht="13.65" customHeight="1">
      <c r="A45225" t="str" s="14" cm="1">
        <f t="array" ref="A45225">LEFT(B45225,2)</f>
      </c>
    </row>
    <row r="45226" s="29" customFormat="1" ht="13.65" customHeight="1">
      <c r="A45226" t="str" s="14" cm="1">
        <f t="array" ref="A45226">LEFT(B45226,2)</f>
      </c>
    </row>
    <row r="45227" s="29" customFormat="1" ht="13.65" customHeight="1">
      <c r="A45227" t="str" s="14" cm="1">
        <f t="array" ref="A45227">LEFT(B45227,2)</f>
      </c>
    </row>
    <row r="45228" s="29" customFormat="1" ht="13.65" customHeight="1">
      <c r="A45228" t="str" s="14" cm="1">
        <f t="array" ref="A45228">LEFT(B45228,2)</f>
      </c>
    </row>
    <row r="45229" s="29" customFormat="1" ht="13.65" customHeight="1">
      <c r="A45229" t="str" s="14" cm="1">
        <f t="array" ref="A45229">LEFT(B45229,2)</f>
      </c>
    </row>
    <row r="45230" s="29" customFormat="1" ht="13.65" customHeight="1">
      <c r="A45230" t="str" s="14" cm="1">
        <f t="array" ref="A45230">LEFT(B45230,2)</f>
      </c>
    </row>
    <row r="45231" s="29" customFormat="1" ht="13.65" customHeight="1">
      <c r="A45231" t="str" s="14" cm="1">
        <f t="array" ref="A45231">LEFT(B45231,2)</f>
      </c>
    </row>
    <row r="45232" s="29" customFormat="1" ht="13.65" customHeight="1">
      <c r="A45232" t="str" s="14" cm="1">
        <f t="array" ref="A45232">LEFT(B45232,2)</f>
      </c>
    </row>
    <row r="45233" s="29" customFormat="1" ht="13.65" customHeight="1">
      <c r="A45233" t="str" s="14" cm="1">
        <f t="array" ref="A45233">LEFT(B45233,2)</f>
      </c>
    </row>
    <row r="45234" s="29" customFormat="1" ht="13.65" customHeight="1">
      <c r="A45234" t="str" s="14" cm="1">
        <f t="array" ref="A45234">LEFT(B45234,2)</f>
      </c>
    </row>
    <row r="45235" s="29" customFormat="1" ht="13.65" customHeight="1">
      <c r="A45235" t="str" s="14" cm="1">
        <f t="array" ref="A45235">LEFT(B45235,2)</f>
      </c>
    </row>
    <row r="45236" s="29" customFormat="1" ht="13.65" customHeight="1">
      <c r="A45236" t="str" s="14" cm="1">
        <f t="array" ref="A45236">LEFT(B45236,2)</f>
      </c>
    </row>
    <row r="45237" s="29" customFormat="1" ht="13.65" customHeight="1">
      <c r="A45237" t="str" s="14" cm="1">
        <f t="array" ref="A45237">LEFT(B45237,2)</f>
      </c>
    </row>
    <row r="45238" s="29" customFormat="1" ht="13.65" customHeight="1">
      <c r="A45238" t="str" s="14" cm="1">
        <f t="array" ref="A45238">LEFT(B45238,2)</f>
      </c>
    </row>
    <row r="45239" s="29" customFormat="1" ht="13.65" customHeight="1">
      <c r="A45239" t="str" s="14" cm="1">
        <f t="array" ref="A45239">LEFT(B45239,2)</f>
      </c>
    </row>
    <row r="45240" s="29" customFormat="1" ht="13.65" customHeight="1">
      <c r="A45240" t="str" s="14" cm="1">
        <f t="array" ref="A45240">LEFT(B45240,2)</f>
      </c>
    </row>
    <row r="45241" s="29" customFormat="1" ht="13.65" customHeight="1">
      <c r="A45241" t="str" s="14" cm="1">
        <f t="array" ref="A45241">LEFT(B45241,2)</f>
      </c>
    </row>
    <row r="45242" s="29" customFormat="1" ht="13.65" customHeight="1">
      <c r="A45242" t="str" s="14" cm="1">
        <f t="array" ref="A45242">LEFT(B45242,2)</f>
      </c>
    </row>
    <row r="45243" s="29" customFormat="1" ht="13.65" customHeight="1">
      <c r="A45243" t="str" s="14" cm="1">
        <f t="array" ref="A45243">LEFT(B45243,2)</f>
      </c>
    </row>
    <row r="45244" s="29" customFormat="1" ht="13.65" customHeight="1">
      <c r="A45244" t="str" s="14" cm="1">
        <f t="array" ref="A45244">LEFT(B45244,2)</f>
      </c>
    </row>
    <row r="45245" s="29" customFormat="1" ht="13.65" customHeight="1">
      <c r="A45245" t="str" s="14" cm="1">
        <f t="array" ref="A45245">LEFT(B45245,2)</f>
      </c>
    </row>
    <row r="45246" s="29" customFormat="1" ht="13.65" customHeight="1">
      <c r="A45246" t="str" s="14" cm="1">
        <f t="array" ref="A45246">LEFT(B45246,2)</f>
      </c>
    </row>
    <row r="45247" s="29" customFormat="1" ht="13.65" customHeight="1">
      <c r="A45247" t="str" s="14" cm="1">
        <f t="array" ref="A45247">LEFT(B45247,2)</f>
      </c>
    </row>
    <row r="45248" s="29" customFormat="1" ht="13.65" customHeight="1">
      <c r="A45248" t="str" s="14" cm="1">
        <f t="array" ref="A45248">LEFT(B45248,2)</f>
      </c>
    </row>
    <row r="45249" s="29" customFormat="1" ht="13.65" customHeight="1">
      <c r="A45249" t="str" s="14" cm="1">
        <f t="array" ref="A45249">LEFT(B45249,2)</f>
      </c>
    </row>
    <row r="45250" s="29" customFormat="1" ht="13.65" customHeight="1">
      <c r="A45250" t="str" s="14" cm="1">
        <f t="array" ref="A45250">LEFT(B45250,2)</f>
      </c>
    </row>
    <row r="45251" s="29" customFormat="1" ht="13.65" customHeight="1">
      <c r="A45251" t="str" s="14" cm="1">
        <f t="array" ref="A45251">LEFT(B45251,2)</f>
      </c>
    </row>
    <row r="45252" s="29" customFormat="1" ht="13.65" customHeight="1">
      <c r="A45252" t="str" s="14" cm="1">
        <f t="array" ref="A45252">LEFT(B45252,2)</f>
      </c>
    </row>
    <row r="45253" s="29" customFormat="1" ht="13.65" customHeight="1">
      <c r="A45253" t="str" s="14" cm="1">
        <f t="array" ref="A45253">LEFT(B45253,2)</f>
      </c>
    </row>
    <row r="45254" s="29" customFormat="1" ht="13.65" customHeight="1">
      <c r="A45254" t="str" s="14" cm="1">
        <f t="array" ref="A45254">LEFT(B45254,2)</f>
      </c>
    </row>
    <row r="45255" s="29" customFormat="1" ht="13.65" customHeight="1">
      <c r="A45255" t="str" s="14" cm="1">
        <f t="array" ref="A45255">LEFT(B45255,2)</f>
      </c>
    </row>
    <row r="45256" s="29" customFormat="1" ht="13.65" customHeight="1">
      <c r="A45256" t="str" s="14" cm="1">
        <f t="array" ref="A45256">LEFT(B45256,2)</f>
      </c>
    </row>
    <row r="45257" s="29" customFormat="1" ht="13.65" customHeight="1">
      <c r="A45257" t="str" s="14" cm="1">
        <f t="array" ref="A45257">LEFT(B45257,2)</f>
      </c>
    </row>
    <row r="45258" s="29" customFormat="1" ht="13.65" customHeight="1">
      <c r="A45258" t="str" s="14" cm="1">
        <f t="array" ref="A45258">LEFT(B45258,2)</f>
      </c>
    </row>
    <row r="45259" s="29" customFormat="1" ht="13.65" customHeight="1">
      <c r="A45259" t="str" s="14" cm="1">
        <f t="array" ref="A45259">LEFT(B45259,2)</f>
      </c>
    </row>
    <row r="45260" s="29" customFormat="1" ht="13.65" customHeight="1">
      <c r="A45260" t="str" s="14" cm="1">
        <f t="array" ref="A45260">LEFT(B45260,2)</f>
      </c>
    </row>
    <row r="45261" s="29" customFormat="1" ht="13.65" customHeight="1">
      <c r="A45261" t="str" s="14" cm="1">
        <f t="array" ref="A45261">LEFT(B45261,2)</f>
      </c>
    </row>
    <row r="45262" s="29" customFormat="1" ht="13.65" customHeight="1">
      <c r="A45262" t="str" s="14" cm="1">
        <f t="array" ref="A45262">LEFT(B45262,2)</f>
      </c>
    </row>
    <row r="45263" s="29" customFormat="1" ht="13.65" customHeight="1">
      <c r="A45263" t="str" s="14" cm="1">
        <f t="array" ref="A45263">LEFT(B45263,2)</f>
      </c>
    </row>
    <row r="45264" s="29" customFormat="1" ht="13.65" customHeight="1">
      <c r="A45264" t="str" s="14" cm="1">
        <f t="array" ref="A45264">LEFT(B45264,2)</f>
      </c>
    </row>
    <row r="45265" s="29" customFormat="1" ht="13.65" customHeight="1">
      <c r="A45265" t="str" s="14" cm="1">
        <f t="array" ref="A45265">LEFT(B45265,2)</f>
      </c>
    </row>
    <row r="45266" s="29" customFormat="1" ht="13.65" customHeight="1">
      <c r="A45266" t="str" s="14" cm="1">
        <f t="array" ref="A45266">LEFT(B45266,2)</f>
      </c>
    </row>
    <row r="45267" s="29" customFormat="1" ht="13.65" customHeight="1">
      <c r="A45267" t="str" s="14" cm="1">
        <f t="array" ref="A45267">LEFT(B45267,2)</f>
      </c>
    </row>
    <row r="45268" s="29" customFormat="1" ht="13.65" customHeight="1">
      <c r="A45268" t="str" s="14" cm="1">
        <f t="array" ref="A45268">LEFT(B45268,2)</f>
      </c>
    </row>
    <row r="45269" s="29" customFormat="1" ht="13.65" customHeight="1">
      <c r="A45269" t="str" s="14" cm="1">
        <f t="array" ref="A45269">LEFT(B45269,2)</f>
      </c>
    </row>
    <row r="45270" s="29" customFormat="1" ht="13.65" customHeight="1">
      <c r="A45270" t="str" s="14" cm="1">
        <f t="array" ref="A45270">LEFT(B45270,2)</f>
      </c>
    </row>
    <row r="45271" s="29" customFormat="1" ht="13.65" customHeight="1">
      <c r="A45271" t="str" s="14" cm="1">
        <f t="array" ref="A45271">LEFT(B45271,2)</f>
      </c>
    </row>
    <row r="45272" s="29" customFormat="1" ht="13.65" customHeight="1">
      <c r="A45272" t="str" s="14" cm="1">
        <f t="array" ref="A45272">LEFT(B45272,2)</f>
      </c>
    </row>
    <row r="45273" s="29" customFormat="1" ht="13.65" customHeight="1">
      <c r="A45273" t="str" s="14" cm="1">
        <f t="array" ref="A45273">LEFT(B45273,2)</f>
      </c>
    </row>
    <row r="45274" s="29" customFormat="1" ht="13.65" customHeight="1">
      <c r="A45274" t="str" s="14" cm="1">
        <f t="array" ref="A45274">LEFT(B45274,2)</f>
      </c>
    </row>
    <row r="45275" s="29" customFormat="1" ht="13.65" customHeight="1">
      <c r="A45275" t="str" s="14" cm="1">
        <f t="array" ref="A45275">LEFT(B45275,2)</f>
      </c>
    </row>
    <row r="45276" s="29" customFormat="1" ht="13.65" customHeight="1">
      <c r="A45276" t="str" s="14" cm="1">
        <f t="array" ref="A45276">LEFT(B45276,2)</f>
      </c>
    </row>
    <row r="45277" s="29" customFormat="1" ht="13.65" customHeight="1">
      <c r="A45277" t="str" s="14" cm="1">
        <f t="array" ref="A45277">LEFT(B45277,2)</f>
      </c>
    </row>
    <row r="45278" s="29" customFormat="1" ht="13.65" customHeight="1">
      <c r="A45278" t="str" s="14" cm="1">
        <f t="array" ref="A45278">LEFT(B45278,2)</f>
      </c>
    </row>
    <row r="45279" s="29" customFormat="1" ht="13.65" customHeight="1">
      <c r="A45279" t="str" s="14" cm="1">
        <f t="array" ref="A45279">LEFT(B45279,2)</f>
      </c>
    </row>
    <row r="45280" s="29" customFormat="1" ht="13.65" customHeight="1">
      <c r="A45280" t="str" s="14" cm="1">
        <f t="array" ref="A45280">LEFT(B45280,2)</f>
      </c>
    </row>
    <row r="45281" s="29" customFormat="1" ht="13.65" customHeight="1">
      <c r="A45281" t="str" s="14" cm="1">
        <f t="array" ref="A45281">LEFT(B45281,2)</f>
      </c>
    </row>
    <row r="45282" s="29" customFormat="1" ht="13.65" customHeight="1">
      <c r="A45282" t="str" s="14" cm="1">
        <f t="array" ref="A45282">LEFT(B45282,2)</f>
      </c>
    </row>
    <row r="45283" s="29" customFormat="1" ht="13.65" customHeight="1">
      <c r="A45283" t="str" s="14" cm="1">
        <f t="array" ref="A45283">LEFT(B45283,2)</f>
      </c>
    </row>
    <row r="45284" s="29" customFormat="1" ht="13.65" customHeight="1">
      <c r="A45284" t="str" s="14" cm="1">
        <f t="array" ref="A45284">LEFT(B45284,2)</f>
      </c>
    </row>
    <row r="45285" s="29" customFormat="1" ht="13.65" customHeight="1">
      <c r="A45285" t="str" s="14" cm="1">
        <f t="array" ref="A45285">LEFT(B45285,2)</f>
      </c>
    </row>
    <row r="45286" s="29" customFormat="1" ht="13.65" customHeight="1">
      <c r="A45286" t="str" s="14" cm="1">
        <f t="array" ref="A45286">LEFT(B45286,2)</f>
      </c>
    </row>
    <row r="45287" s="29" customFormat="1" ht="13.65" customHeight="1">
      <c r="A45287" t="str" s="14" cm="1">
        <f t="array" ref="A45287">LEFT(B45287,2)</f>
      </c>
    </row>
    <row r="45288" s="29" customFormat="1" ht="13.65" customHeight="1">
      <c r="A45288" t="str" s="14" cm="1">
        <f t="array" ref="A45288">LEFT(B45288,2)</f>
      </c>
    </row>
    <row r="45289" s="29" customFormat="1" ht="13.65" customHeight="1">
      <c r="A45289" t="str" s="14" cm="1">
        <f t="array" ref="A45289">LEFT(B45289,2)</f>
      </c>
    </row>
    <row r="45290" s="29" customFormat="1" ht="13.65" customHeight="1">
      <c r="A45290" t="str" s="14" cm="1">
        <f t="array" ref="A45290">LEFT(B45290,2)</f>
      </c>
    </row>
    <row r="45291" s="29" customFormat="1" ht="13.65" customHeight="1">
      <c r="A45291" t="str" s="14" cm="1">
        <f t="array" ref="A45291">LEFT(B45291,2)</f>
      </c>
    </row>
    <row r="45292" s="29" customFormat="1" ht="13.65" customHeight="1">
      <c r="A45292" t="str" s="14" cm="1">
        <f t="array" ref="A45292">LEFT(B45292,2)</f>
      </c>
    </row>
    <row r="45293" s="29" customFormat="1" ht="13.65" customHeight="1">
      <c r="A45293" t="str" s="14" cm="1">
        <f t="array" ref="A45293">LEFT(B45293,2)</f>
      </c>
    </row>
    <row r="45294" s="29" customFormat="1" ht="13.65" customHeight="1">
      <c r="A45294" t="str" s="14" cm="1">
        <f t="array" ref="A45294">LEFT(B45294,2)</f>
      </c>
    </row>
    <row r="45295" s="29" customFormat="1" ht="13.65" customHeight="1">
      <c r="A45295" t="str" s="14" cm="1">
        <f t="array" ref="A45295">LEFT(B45295,2)</f>
      </c>
    </row>
    <row r="45296" s="29" customFormat="1" ht="13.65" customHeight="1">
      <c r="A45296" t="str" s="14" cm="1">
        <f t="array" ref="A45296">LEFT(B45296,2)</f>
      </c>
    </row>
    <row r="45297" s="29" customFormat="1" ht="13.65" customHeight="1">
      <c r="A45297" t="str" s="14" cm="1">
        <f t="array" ref="A45297">LEFT(B45297,2)</f>
      </c>
    </row>
    <row r="45298" s="29" customFormat="1" ht="13.65" customHeight="1">
      <c r="A45298" t="str" s="14" cm="1">
        <f t="array" ref="A45298">LEFT(B45298,2)</f>
      </c>
    </row>
    <row r="45299" s="29" customFormat="1" ht="13.65" customHeight="1">
      <c r="A45299" t="str" s="14" cm="1">
        <f t="array" ref="A45299">LEFT(B45299,2)</f>
      </c>
    </row>
    <row r="45300" s="29" customFormat="1" ht="13.65" customHeight="1">
      <c r="A45300" t="str" s="14" cm="1">
        <f t="array" ref="A45300">LEFT(B45300,2)</f>
      </c>
    </row>
    <row r="45301" s="29" customFormat="1" ht="13.65" customHeight="1">
      <c r="A45301" t="str" s="14" cm="1">
        <f t="array" ref="A45301">LEFT(B45301,2)</f>
      </c>
    </row>
    <row r="45302" s="29" customFormat="1" ht="13.65" customHeight="1">
      <c r="A45302" t="str" s="14" cm="1">
        <f t="array" ref="A45302">LEFT(B45302,2)</f>
      </c>
    </row>
    <row r="45303" s="29" customFormat="1" ht="13.65" customHeight="1">
      <c r="A45303" t="str" s="14" cm="1">
        <f t="array" ref="A45303">LEFT(B45303,2)</f>
      </c>
    </row>
    <row r="45304" s="29" customFormat="1" ht="13.65" customHeight="1">
      <c r="A45304" t="str" s="14" cm="1">
        <f t="array" ref="A45304">LEFT(B45304,2)</f>
      </c>
    </row>
    <row r="45305" s="29" customFormat="1" ht="13.65" customHeight="1">
      <c r="A45305" t="str" s="14" cm="1">
        <f t="array" ref="A45305">LEFT(B45305,2)</f>
      </c>
    </row>
    <row r="45306" s="29" customFormat="1" ht="13.65" customHeight="1">
      <c r="A45306" t="str" s="14" cm="1">
        <f t="array" ref="A45306">LEFT(B45306,2)</f>
      </c>
    </row>
    <row r="45307" s="29" customFormat="1" ht="13.65" customHeight="1">
      <c r="A45307" t="str" s="14" cm="1">
        <f t="array" ref="A45307">LEFT(B45307,2)</f>
      </c>
    </row>
    <row r="45308" s="29" customFormat="1" ht="13.65" customHeight="1">
      <c r="A45308" t="str" s="14" cm="1">
        <f t="array" ref="A45308">LEFT(B45308,2)</f>
      </c>
    </row>
    <row r="45309" s="29" customFormat="1" ht="13.65" customHeight="1">
      <c r="A45309" t="str" s="14" cm="1">
        <f t="array" ref="A45309">LEFT(B45309,2)</f>
      </c>
    </row>
    <row r="45310" s="29" customFormat="1" ht="13.65" customHeight="1">
      <c r="A45310" t="str" s="14" cm="1">
        <f t="array" ref="A45310">LEFT(B45310,2)</f>
      </c>
    </row>
    <row r="45311" s="29" customFormat="1" ht="13.65" customHeight="1">
      <c r="A45311" t="str" s="14" cm="1">
        <f t="array" ref="A45311">LEFT(B45311,2)</f>
      </c>
    </row>
    <row r="45312" s="29" customFormat="1" ht="13.65" customHeight="1">
      <c r="A45312" t="str" s="14" cm="1">
        <f t="array" ref="A45312">LEFT(B45312,2)</f>
      </c>
    </row>
    <row r="45313" s="29" customFormat="1" ht="13.65" customHeight="1">
      <c r="A45313" t="str" s="14" cm="1">
        <f t="array" ref="A45313">LEFT(B45313,2)</f>
      </c>
    </row>
    <row r="45314" s="29" customFormat="1" ht="13.65" customHeight="1">
      <c r="A45314" t="str" s="14" cm="1">
        <f t="array" ref="A45314">LEFT(B45314,2)</f>
      </c>
    </row>
    <row r="45315" s="29" customFormat="1" ht="13.65" customHeight="1">
      <c r="A45315" t="str" s="14" cm="1">
        <f t="array" ref="A45315">LEFT(B45315,2)</f>
      </c>
    </row>
    <row r="45316" s="29" customFormat="1" ht="13.65" customHeight="1">
      <c r="A45316" t="str" s="14" cm="1">
        <f t="array" ref="A45316">LEFT(B45316,2)</f>
      </c>
    </row>
    <row r="45317" s="29" customFormat="1" ht="13.65" customHeight="1">
      <c r="A45317" t="str" s="14" cm="1">
        <f t="array" ref="A45317">LEFT(B45317,2)</f>
      </c>
    </row>
    <row r="45318" s="29" customFormat="1" ht="13.65" customHeight="1">
      <c r="A45318" t="str" s="14" cm="1">
        <f t="array" ref="A45318">LEFT(B45318,2)</f>
      </c>
    </row>
    <row r="45319" s="29" customFormat="1" ht="13.65" customHeight="1">
      <c r="A45319" t="str" s="14" cm="1">
        <f t="array" ref="A45319">LEFT(B45319,2)</f>
      </c>
    </row>
    <row r="45320" s="29" customFormat="1" ht="13.65" customHeight="1">
      <c r="A45320" t="str" s="14" cm="1">
        <f t="array" ref="A45320">LEFT(B45320,2)</f>
      </c>
    </row>
    <row r="45321" s="29" customFormat="1" ht="13.65" customHeight="1">
      <c r="A45321" t="str" s="14" cm="1">
        <f t="array" ref="A45321">LEFT(B45321,2)</f>
      </c>
    </row>
    <row r="45322" s="29" customFormat="1" ht="13.65" customHeight="1">
      <c r="A45322" t="str" s="14" cm="1">
        <f t="array" ref="A45322">LEFT(B45322,2)</f>
      </c>
    </row>
    <row r="45323" s="29" customFormat="1" ht="13.65" customHeight="1">
      <c r="A45323" t="str" s="14" cm="1">
        <f t="array" ref="A45323">LEFT(B45323,2)</f>
      </c>
    </row>
    <row r="45324" s="29" customFormat="1" ht="13.65" customHeight="1">
      <c r="A45324" t="str" s="14" cm="1">
        <f t="array" ref="A45324">LEFT(B45324,2)</f>
      </c>
    </row>
    <row r="45325" s="29" customFormat="1" ht="13.65" customHeight="1">
      <c r="A45325" t="str" s="14" cm="1">
        <f t="array" ref="A45325">LEFT(B45325,2)</f>
      </c>
    </row>
    <row r="45326" s="29" customFormat="1" ht="13.65" customHeight="1">
      <c r="A45326" t="str" s="14" cm="1">
        <f t="array" ref="A45326">LEFT(B45326,2)</f>
      </c>
    </row>
    <row r="45327" s="29" customFormat="1" ht="13.65" customHeight="1">
      <c r="A45327" t="str" s="14" cm="1">
        <f t="array" ref="A45327">LEFT(B45327,2)</f>
      </c>
    </row>
    <row r="45328" s="29" customFormat="1" ht="13.65" customHeight="1">
      <c r="A45328" t="str" s="14" cm="1">
        <f t="array" ref="A45328">LEFT(B45328,2)</f>
      </c>
    </row>
    <row r="45329" s="29" customFormat="1" ht="13.65" customHeight="1">
      <c r="A45329" t="str" s="14" cm="1">
        <f t="array" ref="A45329">LEFT(B45329,2)</f>
      </c>
    </row>
    <row r="45330" s="29" customFormat="1" ht="13.65" customHeight="1">
      <c r="A45330" t="str" s="14" cm="1">
        <f t="array" ref="A45330">LEFT(B45330,2)</f>
      </c>
    </row>
    <row r="45331" s="29" customFormat="1" ht="13.65" customHeight="1">
      <c r="A45331" t="str" s="14" cm="1">
        <f t="array" ref="A45331">LEFT(B45331,2)</f>
      </c>
    </row>
    <row r="45332" s="29" customFormat="1" ht="13.65" customHeight="1">
      <c r="A45332" t="str" s="14" cm="1">
        <f t="array" ref="A45332">LEFT(B45332,2)</f>
      </c>
    </row>
    <row r="45333" s="29" customFormat="1" ht="13.65" customHeight="1">
      <c r="A45333" t="str" s="14" cm="1">
        <f t="array" ref="A45333">LEFT(B45333,2)</f>
      </c>
    </row>
    <row r="45334" s="29" customFormat="1" ht="13.65" customHeight="1">
      <c r="A45334" t="str" s="14" cm="1">
        <f t="array" ref="A45334">LEFT(B45334,2)</f>
      </c>
    </row>
    <row r="45335" s="29" customFormat="1" ht="13.65" customHeight="1">
      <c r="A45335" t="str" s="14" cm="1">
        <f t="array" ref="A45335">LEFT(B45335,2)</f>
      </c>
    </row>
    <row r="45336" s="29" customFormat="1" ht="13.65" customHeight="1">
      <c r="A45336" t="str" s="14" cm="1">
        <f t="array" ref="A45336">LEFT(B45336,2)</f>
      </c>
    </row>
    <row r="45337" s="29" customFormat="1" ht="13.65" customHeight="1">
      <c r="A45337" t="str" s="14" cm="1">
        <f t="array" ref="A45337">LEFT(B45337,2)</f>
      </c>
    </row>
    <row r="45338" s="29" customFormat="1" ht="13.65" customHeight="1">
      <c r="A45338" t="str" s="14" cm="1">
        <f t="array" ref="A45338">LEFT(B45338,2)</f>
      </c>
    </row>
    <row r="45339" s="29" customFormat="1" ht="13.65" customHeight="1">
      <c r="A45339" t="str" s="14" cm="1">
        <f t="array" ref="A45339">LEFT(B45339,2)</f>
      </c>
    </row>
    <row r="45340" s="29" customFormat="1" ht="13.65" customHeight="1">
      <c r="A45340" t="str" s="14" cm="1">
        <f t="array" ref="A45340">LEFT(B45340,2)</f>
      </c>
    </row>
    <row r="45341" s="29" customFormat="1" ht="13.65" customHeight="1">
      <c r="A45341" t="str" s="14" cm="1">
        <f t="array" ref="A45341">LEFT(B45341,2)</f>
      </c>
    </row>
    <row r="45342" s="29" customFormat="1" ht="13.65" customHeight="1">
      <c r="A45342" t="str" s="14" cm="1">
        <f t="array" ref="A45342">LEFT(B45342,2)</f>
      </c>
    </row>
    <row r="45343" s="29" customFormat="1" ht="13.65" customHeight="1">
      <c r="A45343" t="str" s="14" cm="1">
        <f t="array" ref="A45343">LEFT(B45343,2)</f>
      </c>
    </row>
    <row r="45344" s="29" customFormat="1" ht="13.65" customHeight="1">
      <c r="A45344" t="str" s="14" cm="1">
        <f t="array" ref="A45344">LEFT(B45344,2)</f>
      </c>
    </row>
    <row r="45345" s="29" customFormat="1" ht="13.65" customHeight="1">
      <c r="A45345" t="str" s="14" cm="1">
        <f t="array" ref="A45345">LEFT(B45345,2)</f>
      </c>
    </row>
    <row r="45346" s="29" customFormat="1" ht="13.65" customHeight="1">
      <c r="A45346" t="str" s="14" cm="1">
        <f t="array" ref="A45346">LEFT(B45346,2)</f>
      </c>
    </row>
    <row r="45347" s="29" customFormat="1" ht="13.65" customHeight="1">
      <c r="A45347" t="str" s="14" cm="1">
        <f t="array" ref="A45347">LEFT(B45347,2)</f>
      </c>
    </row>
    <row r="45348" s="29" customFormat="1" ht="13.65" customHeight="1">
      <c r="A45348" t="str" s="14" cm="1">
        <f t="array" ref="A45348">LEFT(B45348,2)</f>
      </c>
    </row>
    <row r="45349" s="29" customFormat="1" ht="13.65" customHeight="1">
      <c r="A45349" t="str" s="14" cm="1">
        <f t="array" ref="A45349">LEFT(B45349,2)</f>
      </c>
    </row>
    <row r="45350" s="29" customFormat="1" ht="13.65" customHeight="1">
      <c r="A45350" t="str" s="14" cm="1">
        <f t="array" ref="A45350">LEFT(B45350,2)</f>
      </c>
    </row>
    <row r="45351" s="29" customFormat="1" ht="13.65" customHeight="1">
      <c r="A45351" t="str" s="14" cm="1">
        <f t="array" ref="A45351">LEFT(B45351,2)</f>
      </c>
    </row>
    <row r="45352" s="29" customFormat="1" ht="13.65" customHeight="1">
      <c r="A45352" t="str" s="14" cm="1">
        <f t="array" ref="A45352">LEFT(B45352,2)</f>
      </c>
    </row>
    <row r="45353" s="29" customFormat="1" ht="13.65" customHeight="1">
      <c r="A45353" t="str" s="14" cm="1">
        <f t="array" ref="A45353">LEFT(B45353,2)</f>
      </c>
    </row>
    <row r="45354" s="29" customFormat="1" ht="13.65" customHeight="1">
      <c r="A45354" t="str" s="14" cm="1">
        <f t="array" ref="A45354">LEFT(B45354,2)</f>
      </c>
    </row>
    <row r="45355" s="29" customFormat="1" ht="13.65" customHeight="1">
      <c r="A45355" t="str" s="14" cm="1">
        <f t="array" ref="A45355">LEFT(B45355,2)</f>
      </c>
    </row>
    <row r="45356" s="29" customFormat="1" ht="13.65" customHeight="1">
      <c r="A45356" t="str" s="14" cm="1">
        <f t="array" ref="A45356">LEFT(B45356,2)</f>
      </c>
    </row>
    <row r="45357" s="29" customFormat="1" ht="13.65" customHeight="1">
      <c r="A45357" t="str" s="14" cm="1">
        <f t="array" ref="A45357">LEFT(B45357,2)</f>
      </c>
    </row>
    <row r="45358" s="29" customFormat="1" ht="13.65" customHeight="1">
      <c r="A45358" t="str" s="14" cm="1">
        <f t="array" ref="A45358">LEFT(B45358,2)</f>
      </c>
    </row>
    <row r="45359" s="29" customFormat="1" ht="13.65" customHeight="1">
      <c r="A45359" t="str" s="14" cm="1">
        <f t="array" ref="A45359">LEFT(B45359,2)</f>
      </c>
    </row>
    <row r="45360" s="29" customFormat="1" ht="13.65" customHeight="1">
      <c r="A45360" t="str" s="14" cm="1">
        <f t="array" ref="A45360">LEFT(B45360,2)</f>
      </c>
    </row>
    <row r="45361" s="29" customFormat="1" ht="13.65" customHeight="1">
      <c r="A45361" t="str" s="14" cm="1">
        <f t="array" ref="A45361">LEFT(B45361,2)</f>
      </c>
    </row>
    <row r="45362" s="29" customFormat="1" ht="13.65" customHeight="1">
      <c r="A45362" t="str" s="14" cm="1">
        <f t="array" ref="A45362">LEFT(B45362,2)</f>
      </c>
    </row>
    <row r="45363" s="29" customFormat="1" ht="13.65" customHeight="1">
      <c r="A45363" t="str" s="14" cm="1">
        <f t="array" ref="A45363">LEFT(B45363,2)</f>
      </c>
    </row>
    <row r="45364" s="29" customFormat="1" ht="13.65" customHeight="1">
      <c r="A45364" t="str" s="14" cm="1">
        <f t="array" ref="A45364">LEFT(B45364,2)</f>
      </c>
    </row>
    <row r="45365" s="29" customFormat="1" ht="13.65" customHeight="1">
      <c r="A45365" t="str" s="14" cm="1">
        <f t="array" ref="A45365">LEFT(B45365,2)</f>
      </c>
    </row>
    <row r="45366" s="29" customFormat="1" ht="13.65" customHeight="1">
      <c r="A45366" t="str" s="14" cm="1">
        <f t="array" ref="A45366">LEFT(B45366,2)</f>
      </c>
    </row>
    <row r="45367" s="29" customFormat="1" ht="13.65" customHeight="1">
      <c r="A45367" t="str" s="14" cm="1">
        <f t="array" ref="A45367">LEFT(B45367,2)</f>
      </c>
    </row>
    <row r="45368" s="29" customFormat="1" ht="13.65" customHeight="1">
      <c r="A45368" t="str" s="14" cm="1">
        <f t="array" ref="A45368">LEFT(B45368,2)</f>
      </c>
    </row>
    <row r="45369" s="29" customFormat="1" ht="13.65" customHeight="1">
      <c r="A45369" t="str" s="14" cm="1">
        <f t="array" ref="A45369">LEFT(B45369,2)</f>
      </c>
    </row>
    <row r="45370" s="29" customFormat="1" ht="13.65" customHeight="1">
      <c r="A45370" t="str" s="14" cm="1">
        <f t="array" ref="A45370">LEFT(B45370,2)</f>
      </c>
    </row>
    <row r="45371" s="29" customFormat="1" ht="13.65" customHeight="1">
      <c r="A45371" t="str" s="14" cm="1">
        <f t="array" ref="A45371">LEFT(B45371,2)</f>
      </c>
    </row>
    <row r="45372" s="29" customFormat="1" ht="13.65" customHeight="1">
      <c r="A45372" t="str" s="14" cm="1">
        <f t="array" ref="A45372">LEFT(B45372,2)</f>
      </c>
    </row>
    <row r="45373" s="29" customFormat="1" ht="13.65" customHeight="1">
      <c r="A45373" t="str" s="14" cm="1">
        <f t="array" ref="A45373">LEFT(B45373,2)</f>
      </c>
    </row>
    <row r="45374" s="29" customFormat="1" ht="13.65" customHeight="1">
      <c r="A45374" t="str" s="14" cm="1">
        <f t="array" ref="A45374">LEFT(B45374,2)</f>
      </c>
    </row>
    <row r="45375" s="29" customFormat="1" ht="13.65" customHeight="1">
      <c r="A45375" t="str" s="14" cm="1">
        <f t="array" ref="A45375">LEFT(B45375,2)</f>
      </c>
    </row>
    <row r="45376" s="29" customFormat="1" ht="13.65" customHeight="1">
      <c r="A45376" t="str" s="14" cm="1">
        <f t="array" ref="A45376">LEFT(B45376,2)</f>
      </c>
    </row>
    <row r="45377" s="29" customFormat="1" ht="13.65" customHeight="1">
      <c r="A45377" t="str" s="14" cm="1">
        <f t="array" ref="A45377">LEFT(B45377,2)</f>
      </c>
    </row>
    <row r="45378" s="29" customFormat="1" ht="13.65" customHeight="1">
      <c r="A45378" t="str" s="14" cm="1">
        <f t="array" ref="A45378">LEFT(B45378,2)</f>
      </c>
    </row>
    <row r="45379" s="29" customFormat="1" ht="13.65" customHeight="1">
      <c r="A45379" t="str" s="14" cm="1">
        <f t="array" ref="A45379">LEFT(B45379,2)</f>
      </c>
    </row>
    <row r="45380" s="29" customFormat="1" ht="13.65" customHeight="1">
      <c r="A45380" t="str" s="14" cm="1">
        <f t="array" ref="A45380">LEFT(B45380,2)</f>
      </c>
    </row>
    <row r="45381" s="29" customFormat="1" ht="13.65" customHeight="1">
      <c r="A45381" t="str" s="14" cm="1">
        <f t="array" ref="A45381">LEFT(B45381,2)</f>
      </c>
    </row>
    <row r="45382" s="29" customFormat="1" ht="13.65" customHeight="1">
      <c r="A45382" t="str" s="14" cm="1">
        <f t="array" ref="A45382">LEFT(B45382,2)</f>
      </c>
    </row>
    <row r="45383" s="29" customFormat="1" ht="13.65" customHeight="1">
      <c r="A45383" t="str" s="14" cm="1">
        <f t="array" ref="A45383">LEFT(B45383,2)</f>
      </c>
    </row>
    <row r="45384" s="29" customFormat="1" ht="13.65" customHeight="1">
      <c r="A45384" t="str" s="14" cm="1">
        <f t="array" ref="A45384">LEFT(B45384,2)</f>
      </c>
    </row>
    <row r="45385" s="29" customFormat="1" ht="13.65" customHeight="1">
      <c r="A45385" t="str" s="14" cm="1">
        <f t="array" ref="A45385">LEFT(B45385,2)</f>
      </c>
    </row>
    <row r="45386" s="29" customFormat="1" ht="13.65" customHeight="1">
      <c r="A45386" t="str" s="14" cm="1">
        <f t="array" ref="A45386">LEFT(B45386,2)</f>
      </c>
    </row>
    <row r="45387" s="29" customFormat="1" ht="13.65" customHeight="1">
      <c r="A45387" t="str" s="14" cm="1">
        <f t="array" ref="A45387">LEFT(B45387,2)</f>
      </c>
    </row>
    <row r="45388" s="29" customFormat="1" ht="13.65" customHeight="1">
      <c r="A45388" t="str" s="14" cm="1">
        <f t="array" ref="A45388">LEFT(B45388,2)</f>
      </c>
    </row>
    <row r="45389" s="29" customFormat="1" ht="13.65" customHeight="1">
      <c r="A45389" t="str" s="14" cm="1">
        <f t="array" ref="A45389">LEFT(B45389,2)</f>
      </c>
    </row>
    <row r="45390" s="29" customFormat="1" ht="13.65" customHeight="1">
      <c r="A45390" t="str" s="14" cm="1">
        <f t="array" ref="A45390">LEFT(B45390,2)</f>
      </c>
    </row>
    <row r="45391" s="29" customFormat="1" ht="13.65" customHeight="1">
      <c r="A45391" t="str" s="14" cm="1">
        <f t="array" ref="A45391">LEFT(B45391,2)</f>
      </c>
    </row>
    <row r="45392" s="29" customFormat="1" ht="13.65" customHeight="1">
      <c r="A45392" t="str" s="14" cm="1">
        <f t="array" ref="A45392">LEFT(B45392,2)</f>
      </c>
    </row>
    <row r="45393" s="29" customFormat="1" ht="13.65" customHeight="1">
      <c r="A45393" t="str" s="14" cm="1">
        <f t="array" ref="A45393">LEFT(B45393,2)</f>
      </c>
    </row>
    <row r="45394" s="29" customFormat="1" ht="13.65" customHeight="1">
      <c r="A45394" t="str" s="14" cm="1">
        <f t="array" ref="A45394">LEFT(B45394,2)</f>
      </c>
    </row>
    <row r="45395" s="29" customFormat="1" ht="13.65" customHeight="1">
      <c r="A45395" t="str" s="14" cm="1">
        <f t="array" ref="A45395">LEFT(B45395,2)</f>
      </c>
    </row>
    <row r="45396" s="29" customFormat="1" ht="13.65" customHeight="1">
      <c r="A45396" t="str" s="14" cm="1">
        <f t="array" ref="A45396">LEFT(B45396,2)</f>
      </c>
    </row>
    <row r="45397" s="29" customFormat="1" ht="13.65" customHeight="1">
      <c r="A45397" t="str" s="14" cm="1">
        <f t="array" ref="A45397">LEFT(B45397,2)</f>
      </c>
    </row>
    <row r="45398" s="29" customFormat="1" ht="13.65" customHeight="1">
      <c r="A45398" t="str" s="14" cm="1">
        <f t="array" ref="A45398">LEFT(B45398,2)</f>
      </c>
    </row>
    <row r="45399" s="29" customFormat="1" ht="13.65" customHeight="1">
      <c r="A45399" t="str" s="14" cm="1">
        <f t="array" ref="A45399">LEFT(B45399,2)</f>
      </c>
    </row>
    <row r="45400" s="29" customFormat="1" ht="13.65" customHeight="1">
      <c r="A45400" t="str" s="14" cm="1">
        <f t="array" ref="A45400">LEFT(B45400,2)</f>
      </c>
    </row>
    <row r="45401" s="29" customFormat="1" ht="13.65" customHeight="1">
      <c r="A45401" t="str" s="14" cm="1">
        <f t="array" ref="A45401">LEFT(B45401,2)</f>
      </c>
    </row>
    <row r="45402" s="29" customFormat="1" ht="13.65" customHeight="1">
      <c r="A45402" t="str" s="14" cm="1">
        <f t="array" ref="A45402">LEFT(B45402,2)</f>
      </c>
    </row>
    <row r="45403" s="29" customFormat="1" ht="13.65" customHeight="1">
      <c r="A45403" t="str" s="14" cm="1">
        <f t="array" ref="A45403">LEFT(B45403,2)</f>
      </c>
    </row>
    <row r="45404" s="29" customFormat="1" ht="13.65" customHeight="1">
      <c r="A45404" t="str" s="14" cm="1">
        <f t="array" ref="A45404">LEFT(B45404,2)</f>
      </c>
    </row>
    <row r="45405" s="29" customFormat="1" ht="13.65" customHeight="1">
      <c r="A45405" t="str" s="14" cm="1">
        <f t="array" ref="A45405">LEFT(B45405,2)</f>
      </c>
    </row>
    <row r="45406" s="29" customFormat="1" ht="13.65" customHeight="1">
      <c r="A45406" t="str" s="14" cm="1">
        <f t="array" ref="A45406">LEFT(B45406,2)</f>
      </c>
    </row>
    <row r="45407" s="29" customFormat="1" ht="13.65" customHeight="1">
      <c r="A45407" t="str" s="14" cm="1">
        <f t="array" ref="A45407">LEFT(B45407,2)</f>
      </c>
    </row>
    <row r="45408" s="29" customFormat="1" ht="13.65" customHeight="1">
      <c r="A45408" t="str" s="14" cm="1">
        <f t="array" ref="A45408">LEFT(B45408,2)</f>
      </c>
    </row>
    <row r="45409" s="29" customFormat="1" ht="13.65" customHeight="1">
      <c r="A45409" t="str" s="14" cm="1">
        <f t="array" ref="A45409">LEFT(B45409,2)</f>
      </c>
    </row>
    <row r="45410" s="29" customFormat="1" ht="13.65" customHeight="1">
      <c r="A45410" t="str" s="14" cm="1">
        <f t="array" ref="A45410">LEFT(B45410,2)</f>
      </c>
    </row>
    <row r="45411" s="29" customFormat="1" ht="13.65" customHeight="1">
      <c r="A45411" t="str" s="14" cm="1">
        <f t="array" ref="A45411">LEFT(B45411,2)</f>
      </c>
    </row>
    <row r="45412" s="29" customFormat="1" ht="13.65" customHeight="1">
      <c r="A45412" t="str" s="14" cm="1">
        <f t="array" ref="A45412">LEFT(B45412,2)</f>
      </c>
    </row>
    <row r="45413" s="29" customFormat="1" ht="13.65" customHeight="1">
      <c r="A45413" t="str" s="14" cm="1">
        <f t="array" ref="A45413">LEFT(B45413,2)</f>
      </c>
    </row>
    <row r="45414" s="29" customFormat="1" ht="13.65" customHeight="1">
      <c r="A45414" t="str" s="14" cm="1">
        <f t="array" ref="A45414">LEFT(B45414,2)</f>
      </c>
    </row>
    <row r="45415" s="29" customFormat="1" ht="13.65" customHeight="1">
      <c r="A45415" t="str" s="14" cm="1">
        <f t="array" ref="A45415">LEFT(B45415,2)</f>
      </c>
    </row>
    <row r="45416" s="29" customFormat="1" ht="13.65" customHeight="1">
      <c r="A45416" t="str" s="14" cm="1">
        <f t="array" ref="A45416">LEFT(B45416,2)</f>
      </c>
    </row>
    <row r="45417" s="29" customFormat="1" ht="13.65" customHeight="1">
      <c r="A45417" t="str" s="14" cm="1">
        <f t="array" ref="A45417">LEFT(B45417,2)</f>
      </c>
    </row>
    <row r="45418" s="29" customFormat="1" ht="13.65" customHeight="1">
      <c r="A45418" t="str" s="14" cm="1">
        <f t="array" ref="A45418">LEFT(B45418,2)</f>
      </c>
    </row>
    <row r="45419" s="29" customFormat="1" ht="13.65" customHeight="1">
      <c r="A45419" t="str" s="14" cm="1">
        <f t="array" ref="A45419">LEFT(B45419,2)</f>
      </c>
    </row>
    <row r="45420" s="29" customFormat="1" ht="13.65" customHeight="1">
      <c r="A45420" t="str" s="14" cm="1">
        <f t="array" ref="A45420">LEFT(B45420,2)</f>
      </c>
    </row>
    <row r="45421" s="29" customFormat="1" ht="13.65" customHeight="1">
      <c r="A45421" t="str" s="14" cm="1">
        <f t="array" ref="A45421">LEFT(B45421,2)</f>
      </c>
    </row>
    <row r="45422" s="29" customFormat="1" ht="13.65" customHeight="1">
      <c r="A45422" t="str" s="14" cm="1">
        <f t="array" ref="A45422">LEFT(B45422,2)</f>
      </c>
    </row>
    <row r="45423" s="29" customFormat="1" ht="13.65" customHeight="1">
      <c r="A45423" t="str" s="14" cm="1">
        <f t="array" ref="A45423">LEFT(B45423,2)</f>
      </c>
    </row>
    <row r="45424" s="29" customFormat="1" ht="13.65" customHeight="1">
      <c r="A45424" t="str" s="14" cm="1">
        <f t="array" ref="A45424">LEFT(B45424,2)</f>
      </c>
    </row>
    <row r="45425" s="29" customFormat="1" ht="13.65" customHeight="1">
      <c r="A45425" t="str" s="14" cm="1">
        <f t="array" ref="A45425">LEFT(B45425,2)</f>
      </c>
    </row>
    <row r="45426" s="29" customFormat="1" ht="13.65" customHeight="1">
      <c r="A45426" t="str" s="14" cm="1">
        <f t="array" ref="A45426">LEFT(B45426,2)</f>
      </c>
    </row>
    <row r="45427" s="29" customFormat="1" ht="13.65" customHeight="1">
      <c r="A45427" t="str" s="14" cm="1">
        <f t="array" ref="A45427">LEFT(B45427,2)</f>
      </c>
    </row>
    <row r="45428" s="29" customFormat="1" ht="13.65" customHeight="1">
      <c r="A45428" t="str" s="14" cm="1">
        <f t="array" ref="A45428">LEFT(B45428,2)</f>
      </c>
    </row>
    <row r="45429" s="29" customFormat="1" ht="13.65" customHeight="1">
      <c r="A45429" t="str" s="14" cm="1">
        <f t="array" ref="A45429">LEFT(B45429,2)</f>
      </c>
    </row>
    <row r="45430" s="29" customFormat="1" ht="13.65" customHeight="1">
      <c r="A45430" t="str" s="14" cm="1">
        <f t="array" ref="A45430">LEFT(B45430,2)</f>
      </c>
    </row>
    <row r="45431" s="29" customFormat="1" ht="13.65" customHeight="1">
      <c r="A45431" t="str" s="14" cm="1">
        <f t="array" ref="A45431">LEFT(B45431,2)</f>
      </c>
    </row>
    <row r="45432" s="29" customFormat="1" ht="13.65" customHeight="1">
      <c r="A45432" t="str" s="14" cm="1">
        <f t="array" ref="A45432">LEFT(B45432,2)</f>
      </c>
    </row>
    <row r="45433" s="29" customFormat="1" ht="13.65" customHeight="1">
      <c r="A45433" t="str" s="14" cm="1">
        <f t="array" ref="A45433">LEFT(B45433,2)</f>
      </c>
    </row>
    <row r="45434" s="29" customFormat="1" ht="13.65" customHeight="1">
      <c r="A45434" t="str" s="14" cm="1">
        <f t="array" ref="A45434">LEFT(B45434,2)</f>
      </c>
    </row>
    <row r="45435" s="29" customFormat="1" ht="13.65" customHeight="1">
      <c r="A45435" t="str" s="14" cm="1">
        <f t="array" ref="A45435">LEFT(B45435,2)</f>
      </c>
    </row>
    <row r="45436" s="29" customFormat="1" ht="13.65" customHeight="1">
      <c r="A45436" t="str" s="14" cm="1">
        <f t="array" ref="A45436">LEFT(B45436,2)</f>
      </c>
    </row>
    <row r="45437" s="29" customFormat="1" ht="13.65" customHeight="1">
      <c r="A45437" t="str" s="14" cm="1">
        <f t="array" ref="A45437">LEFT(B45437,2)</f>
      </c>
    </row>
    <row r="45438" s="29" customFormat="1" ht="13.65" customHeight="1">
      <c r="A45438" t="str" s="14" cm="1">
        <f t="array" ref="A45438">LEFT(B45438,2)</f>
      </c>
    </row>
    <row r="45439" s="29" customFormat="1" ht="13.65" customHeight="1">
      <c r="A45439" t="str" s="14" cm="1">
        <f t="array" ref="A45439">LEFT(B45439,2)</f>
      </c>
    </row>
    <row r="45440" s="29" customFormat="1" ht="13.65" customHeight="1">
      <c r="A45440" t="str" s="14" cm="1">
        <f t="array" ref="A45440">LEFT(B45440,2)</f>
      </c>
    </row>
    <row r="45441" s="29" customFormat="1" ht="13.65" customHeight="1">
      <c r="A45441" t="str" s="14" cm="1">
        <f t="array" ref="A45441">LEFT(B45441,2)</f>
      </c>
    </row>
    <row r="45442" s="29" customFormat="1" ht="13.65" customHeight="1">
      <c r="A45442" t="str" s="14" cm="1">
        <f t="array" ref="A45442">LEFT(B45442,2)</f>
      </c>
    </row>
    <row r="45443" s="29" customFormat="1" ht="13.65" customHeight="1">
      <c r="A45443" t="str" s="14" cm="1">
        <f t="array" ref="A45443">LEFT(B45443,2)</f>
      </c>
    </row>
    <row r="45444" s="29" customFormat="1" ht="13.65" customHeight="1">
      <c r="A45444" t="str" s="14" cm="1">
        <f t="array" ref="A45444">LEFT(B45444,2)</f>
      </c>
    </row>
    <row r="45445" s="29" customFormat="1" ht="13.65" customHeight="1">
      <c r="A45445" t="str" s="14" cm="1">
        <f t="array" ref="A45445">LEFT(B45445,2)</f>
      </c>
    </row>
    <row r="45446" s="29" customFormat="1" ht="13.65" customHeight="1">
      <c r="A45446" t="str" s="14" cm="1">
        <f t="array" ref="A45446">LEFT(B45446,2)</f>
      </c>
    </row>
    <row r="45447" s="29" customFormat="1" ht="13.65" customHeight="1">
      <c r="A45447" t="str" s="14" cm="1">
        <f t="array" ref="A45447">LEFT(B45447,2)</f>
      </c>
    </row>
    <row r="45448" s="29" customFormat="1" ht="13.65" customHeight="1">
      <c r="A45448" t="str" s="14" cm="1">
        <f t="array" ref="A45448">LEFT(B45448,2)</f>
      </c>
    </row>
    <row r="45449" s="29" customFormat="1" ht="13.65" customHeight="1">
      <c r="A45449" t="str" s="14" cm="1">
        <f t="array" ref="A45449">LEFT(B45449,2)</f>
      </c>
    </row>
    <row r="45450" s="29" customFormat="1" ht="13.65" customHeight="1">
      <c r="A45450" t="str" s="14" cm="1">
        <f t="array" ref="A45450">LEFT(B45450,2)</f>
      </c>
    </row>
    <row r="45451" s="29" customFormat="1" ht="13.65" customHeight="1">
      <c r="A45451" t="str" s="14" cm="1">
        <f t="array" ref="A45451">LEFT(B45451,2)</f>
      </c>
    </row>
    <row r="45452" s="29" customFormat="1" ht="13.65" customHeight="1">
      <c r="A45452" t="str" s="14" cm="1">
        <f t="array" ref="A45452">LEFT(B45452,2)</f>
      </c>
    </row>
    <row r="45453" s="29" customFormat="1" ht="13.65" customHeight="1">
      <c r="A45453" t="str" s="14" cm="1">
        <f t="array" ref="A45453">LEFT(B45453,2)</f>
      </c>
    </row>
    <row r="45454" s="29" customFormat="1" ht="13.65" customHeight="1">
      <c r="A45454" t="str" s="14" cm="1">
        <f t="array" ref="A45454">LEFT(B45454,2)</f>
      </c>
    </row>
    <row r="45455" s="29" customFormat="1" ht="13.65" customHeight="1">
      <c r="A45455" t="str" s="14" cm="1">
        <f t="array" ref="A45455">LEFT(B45455,2)</f>
      </c>
    </row>
    <row r="45456" s="29" customFormat="1" ht="13.65" customHeight="1">
      <c r="A45456" t="str" s="14" cm="1">
        <f t="array" ref="A45456">LEFT(B45456,2)</f>
      </c>
    </row>
    <row r="45457" s="29" customFormat="1" ht="13.65" customHeight="1">
      <c r="A45457" t="str" s="14" cm="1">
        <f t="array" ref="A45457">LEFT(B45457,2)</f>
      </c>
    </row>
    <row r="45458" s="29" customFormat="1" ht="13.65" customHeight="1">
      <c r="A45458" t="str" s="14" cm="1">
        <f t="array" ref="A45458">LEFT(B45458,2)</f>
      </c>
    </row>
    <row r="45459" s="29" customFormat="1" ht="13.65" customHeight="1">
      <c r="A45459" t="str" s="14" cm="1">
        <f t="array" ref="A45459">LEFT(B45459,2)</f>
      </c>
    </row>
    <row r="45460" s="29" customFormat="1" ht="13.65" customHeight="1">
      <c r="A45460" t="str" s="14" cm="1">
        <f t="array" ref="A45460">LEFT(B45460,2)</f>
      </c>
    </row>
    <row r="45461" s="29" customFormat="1" ht="13.65" customHeight="1">
      <c r="A45461" t="str" s="14" cm="1">
        <f t="array" ref="A45461">LEFT(B45461,2)</f>
      </c>
    </row>
    <row r="45462" s="29" customFormat="1" ht="13.65" customHeight="1">
      <c r="A45462" t="str" s="14" cm="1">
        <f t="array" ref="A45462">LEFT(B45462,2)</f>
      </c>
    </row>
    <row r="45463" s="29" customFormat="1" ht="13.65" customHeight="1">
      <c r="A45463" t="str" s="14" cm="1">
        <f t="array" ref="A45463">LEFT(B45463,2)</f>
      </c>
    </row>
    <row r="45464" s="29" customFormat="1" ht="13.65" customHeight="1">
      <c r="A45464" t="str" s="14" cm="1">
        <f t="array" ref="A45464">LEFT(B45464,2)</f>
      </c>
    </row>
    <row r="45465" s="29" customFormat="1" ht="13.65" customHeight="1">
      <c r="A45465" t="str" s="14" cm="1">
        <f t="array" ref="A45465">LEFT(B45465,2)</f>
      </c>
    </row>
    <row r="45466" s="29" customFormat="1" ht="13.65" customHeight="1">
      <c r="A45466" t="str" s="14" cm="1">
        <f t="array" ref="A45466">LEFT(B45466,2)</f>
      </c>
    </row>
    <row r="45467" s="29" customFormat="1" ht="13.65" customHeight="1">
      <c r="A45467" t="str" s="14" cm="1">
        <f t="array" ref="A45467">LEFT(B45467,2)</f>
      </c>
    </row>
    <row r="45468" s="29" customFormat="1" ht="13.65" customHeight="1">
      <c r="A45468" t="str" s="14" cm="1">
        <f t="array" ref="A45468">LEFT(B45468,2)</f>
      </c>
    </row>
    <row r="45469" s="29" customFormat="1" ht="13.65" customHeight="1">
      <c r="A45469" t="str" s="14" cm="1">
        <f t="array" ref="A45469">LEFT(B45469,2)</f>
      </c>
    </row>
    <row r="45470" s="29" customFormat="1" ht="13.65" customHeight="1">
      <c r="A45470" t="str" s="14" cm="1">
        <f t="array" ref="A45470">LEFT(B45470,2)</f>
      </c>
    </row>
    <row r="45471" s="29" customFormat="1" ht="13.65" customHeight="1">
      <c r="A45471" t="str" s="14" cm="1">
        <f t="array" ref="A45471">LEFT(B45471,2)</f>
      </c>
    </row>
    <row r="45472" s="29" customFormat="1" ht="13.65" customHeight="1">
      <c r="A45472" t="str" s="14" cm="1">
        <f t="array" ref="A45472">LEFT(B45472,2)</f>
      </c>
    </row>
    <row r="45473" s="29" customFormat="1" ht="13.65" customHeight="1">
      <c r="A45473" t="str" s="14" cm="1">
        <f t="array" ref="A45473">LEFT(B45473,2)</f>
      </c>
    </row>
    <row r="45474" s="29" customFormat="1" ht="13.65" customHeight="1">
      <c r="A45474" t="str" s="14" cm="1">
        <f t="array" ref="A45474">LEFT(B45474,2)</f>
      </c>
    </row>
    <row r="45475" s="29" customFormat="1" ht="13.65" customHeight="1">
      <c r="A45475" t="str" s="14" cm="1">
        <f t="array" ref="A45475">LEFT(B45475,2)</f>
      </c>
    </row>
    <row r="45476" s="29" customFormat="1" ht="13.65" customHeight="1">
      <c r="A45476" t="str" s="14" cm="1">
        <f t="array" ref="A45476">LEFT(B45476,2)</f>
      </c>
    </row>
    <row r="45477" s="29" customFormat="1" ht="13.65" customHeight="1">
      <c r="A45477" t="str" s="14" cm="1">
        <f t="array" ref="A45477">LEFT(B45477,2)</f>
      </c>
    </row>
    <row r="45478" s="29" customFormat="1" ht="13.65" customHeight="1">
      <c r="A45478" t="str" s="14" cm="1">
        <f t="array" ref="A45478">LEFT(B45478,2)</f>
      </c>
    </row>
    <row r="45479" s="29" customFormat="1" ht="13.65" customHeight="1">
      <c r="A45479" t="str" s="14" cm="1">
        <f t="array" ref="A45479">LEFT(B45479,2)</f>
      </c>
    </row>
    <row r="45480" s="29" customFormat="1" ht="13.65" customHeight="1">
      <c r="A45480" t="str" s="14" cm="1">
        <f t="array" ref="A45480">LEFT(B45480,2)</f>
      </c>
    </row>
    <row r="45481" s="29" customFormat="1" ht="13.65" customHeight="1">
      <c r="A45481" t="str" s="14" cm="1">
        <f t="array" ref="A45481">LEFT(B45481,2)</f>
      </c>
    </row>
    <row r="45482" s="29" customFormat="1" ht="13.65" customHeight="1">
      <c r="A45482" t="str" s="14" cm="1">
        <f t="array" ref="A45482">LEFT(B45482,2)</f>
      </c>
    </row>
    <row r="45483" s="29" customFormat="1" ht="13.65" customHeight="1">
      <c r="A45483" t="str" s="14" cm="1">
        <f t="array" ref="A45483">LEFT(B45483,2)</f>
      </c>
    </row>
    <row r="45484" s="29" customFormat="1" ht="13.65" customHeight="1">
      <c r="A45484" t="str" s="14" cm="1">
        <f t="array" ref="A45484">LEFT(B45484,2)</f>
      </c>
    </row>
    <row r="45485" s="29" customFormat="1" ht="13.65" customHeight="1">
      <c r="A45485" t="str" s="14" cm="1">
        <f t="array" ref="A45485">LEFT(B45485,2)</f>
      </c>
    </row>
    <row r="45486" s="29" customFormat="1" ht="13.65" customHeight="1">
      <c r="A45486" t="str" s="14" cm="1">
        <f t="array" ref="A45486">LEFT(B45486,2)</f>
      </c>
    </row>
    <row r="45487" s="29" customFormat="1" ht="13.65" customHeight="1">
      <c r="A45487" t="str" s="14" cm="1">
        <f t="array" ref="A45487">LEFT(B45487,2)</f>
      </c>
    </row>
    <row r="45488" s="29" customFormat="1" ht="13.65" customHeight="1">
      <c r="A45488" t="str" s="14" cm="1">
        <f t="array" ref="A45488">LEFT(B45488,2)</f>
      </c>
    </row>
    <row r="45489" s="29" customFormat="1" ht="13.65" customHeight="1">
      <c r="A45489" t="str" s="14" cm="1">
        <f t="array" ref="A45489">LEFT(B45489,2)</f>
      </c>
    </row>
    <row r="45490" s="29" customFormat="1" ht="13.65" customHeight="1">
      <c r="A45490" t="str" s="14" cm="1">
        <f t="array" ref="A45490">LEFT(B45490,2)</f>
      </c>
    </row>
    <row r="45491" s="29" customFormat="1" ht="13.65" customHeight="1">
      <c r="A45491" t="str" s="14" cm="1">
        <f t="array" ref="A45491">LEFT(B45491,2)</f>
      </c>
    </row>
    <row r="45492" s="29" customFormat="1" ht="13.65" customHeight="1">
      <c r="A45492" t="str" s="14" cm="1">
        <f t="array" ref="A45492">LEFT(B45492,2)</f>
      </c>
    </row>
    <row r="45493" s="29" customFormat="1" ht="13.65" customHeight="1">
      <c r="A45493" t="str" s="14" cm="1">
        <f t="array" ref="A45493">LEFT(B45493,2)</f>
      </c>
    </row>
    <row r="45494" s="29" customFormat="1" ht="13.65" customHeight="1">
      <c r="A45494" t="str" s="14" cm="1">
        <f t="array" ref="A45494">LEFT(B45494,2)</f>
      </c>
    </row>
    <row r="45495" s="29" customFormat="1" ht="13.65" customHeight="1">
      <c r="A45495" t="str" s="14" cm="1">
        <f t="array" ref="A45495">LEFT(B45495,2)</f>
      </c>
    </row>
    <row r="45496" s="29" customFormat="1" ht="13.65" customHeight="1">
      <c r="A45496" t="str" s="14" cm="1">
        <f t="array" ref="A45496">LEFT(B45496,2)</f>
      </c>
    </row>
    <row r="45497" s="29" customFormat="1" ht="13.65" customHeight="1">
      <c r="A45497" t="str" s="14" cm="1">
        <f t="array" ref="A45497">LEFT(B45497,2)</f>
      </c>
    </row>
    <row r="45498" s="29" customFormat="1" ht="13.65" customHeight="1">
      <c r="A45498" t="str" s="14" cm="1">
        <f t="array" ref="A45498">LEFT(B45498,2)</f>
      </c>
    </row>
    <row r="45499" s="29" customFormat="1" ht="13.65" customHeight="1">
      <c r="A45499" t="str" s="14" cm="1">
        <f t="array" ref="A45499">LEFT(B45499,2)</f>
      </c>
    </row>
    <row r="45500" s="29" customFormat="1" ht="13.65" customHeight="1">
      <c r="A45500" t="str" s="14" cm="1">
        <f t="array" ref="A45500">LEFT(B45500,2)</f>
      </c>
    </row>
    <row r="45501" s="29" customFormat="1" ht="13.65" customHeight="1">
      <c r="A45501" t="str" s="14" cm="1">
        <f t="array" ref="A45501">LEFT(B45501,2)</f>
      </c>
    </row>
    <row r="45502" s="29" customFormat="1" ht="13.65" customHeight="1">
      <c r="A45502" t="str" s="14" cm="1">
        <f t="array" ref="A45502">LEFT(B45502,2)</f>
      </c>
    </row>
    <row r="45503" s="29" customFormat="1" ht="13.65" customHeight="1">
      <c r="A45503" t="str" s="14" cm="1">
        <f t="array" ref="A45503">LEFT(B45503,2)</f>
      </c>
    </row>
    <row r="45504" s="29" customFormat="1" ht="13.65" customHeight="1">
      <c r="A45504" t="str" s="14" cm="1">
        <f t="array" ref="A45504">LEFT(B45504,2)</f>
      </c>
    </row>
    <row r="45505" s="29" customFormat="1" ht="13.65" customHeight="1">
      <c r="A45505" t="str" s="14" cm="1">
        <f t="array" ref="A45505">LEFT(B45505,2)</f>
      </c>
    </row>
    <row r="45506" s="29" customFormat="1" ht="13.65" customHeight="1">
      <c r="A45506" t="str" s="14" cm="1">
        <f t="array" ref="A45506">LEFT(B45506,2)</f>
      </c>
    </row>
    <row r="45507" s="29" customFormat="1" ht="13.65" customHeight="1">
      <c r="A45507" t="str" s="14" cm="1">
        <f t="array" ref="A45507">LEFT(B45507,2)</f>
      </c>
    </row>
    <row r="45508" s="29" customFormat="1" ht="13.65" customHeight="1">
      <c r="A45508" t="str" s="14" cm="1">
        <f t="array" ref="A45508">LEFT(B45508,2)</f>
      </c>
    </row>
    <row r="45509" s="29" customFormat="1" ht="13.65" customHeight="1">
      <c r="A45509" t="str" s="14" cm="1">
        <f t="array" ref="A45509">LEFT(B45509,2)</f>
      </c>
    </row>
    <row r="45510" s="29" customFormat="1" ht="13.65" customHeight="1">
      <c r="A45510" t="str" s="14" cm="1">
        <f t="array" ref="A45510">LEFT(B45510,2)</f>
      </c>
    </row>
    <row r="45511" s="29" customFormat="1" ht="13.65" customHeight="1">
      <c r="A45511" t="str" s="14" cm="1">
        <f t="array" ref="A45511">LEFT(B45511,2)</f>
      </c>
    </row>
    <row r="45512" s="29" customFormat="1" ht="13.65" customHeight="1">
      <c r="A45512" t="str" s="14" cm="1">
        <f t="array" ref="A45512">LEFT(B45512,2)</f>
      </c>
    </row>
    <row r="45513" s="29" customFormat="1" ht="13.65" customHeight="1">
      <c r="A45513" t="str" s="14" cm="1">
        <f t="array" ref="A45513">LEFT(B45513,2)</f>
      </c>
    </row>
    <row r="45514" s="29" customFormat="1" ht="13.65" customHeight="1">
      <c r="A45514" t="str" s="14" cm="1">
        <f t="array" ref="A45514">LEFT(B45514,2)</f>
      </c>
    </row>
    <row r="45515" s="29" customFormat="1" ht="13.65" customHeight="1">
      <c r="A45515" t="str" s="14" cm="1">
        <f t="array" ref="A45515">LEFT(B45515,2)</f>
      </c>
    </row>
    <row r="45516" s="29" customFormat="1" ht="13.65" customHeight="1">
      <c r="A45516" t="str" s="14" cm="1">
        <f t="array" ref="A45516">LEFT(B45516,2)</f>
      </c>
    </row>
    <row r="45517" s="29" customFormat="1" ht="13.65" customHeight="1">
      <c r="A45517" t="str" s="14" cm="1">
        <f t="array" ref="A45517">LEFT(B45517,2)</f>
      </c>
    </row>
    <row r="45518" s="29" customFormat="1" ht="13.65" customHeight="1">
      <c r="A45518" t="str" s="14" cm="1">
        <f t="array" ref="A45518">LEFT(B45518,2)</f>
      </c>
    </row>
    <row r="45519" s="29" customFormat="1" ht="13.65" customHeight="1">
      <c r="A45519" t="str" s="14" cm="1">
        <f t="array" ref="A45519">LEFT(B45519,2)</f>
      </c>
    </row>
    <row r="45520" s="29" customFormat="1" ht="13.65" customHeight="1">
      <c r="A45520" t="str" s="14" cm="1">
        <f t="array" ref="A45520">LEFT(B45520,2)</f>
      </c>
    </row>
    <row r="45521" s="29" customFormat="1" ht="13.65" customHeight="1">
      <c r="A45521" t="str" s="14" cm="1">
        <f t="array" ref="A45521">LEFT(B45521,2)</f>
      </c>
    </row>
    <row r="45522" s="29" customFormat="1" ht="13.65" customHeight="1">
      <c r="A45522" t="str" s="14" cm="1">
        <f t="array" ref="A45522">LEFT(B45522,2)</f>
      </c>
    </row>
    <row r="45523" s="29" customFormat="1" ht="13.65" customHeight="1">
      <c r="A45523" t="str" s="14" cm="1">
        <f t="array" ref="A45523">LEFT(B45523,2)</f>
      </c>
    </row>
    <row r="45524" s="29" customFormat="1" ht="13.65" customHeight="1">
      <c r="A45524" t="str" s="14" cm="1">
        <f t="array" ref="A45524">LEFT(B45524,2)</f>
      </c>
    </row>
    <row r="45525" s="29" customFormat="1" ht="13.65" customHeight="1">
      <c r="A45525" t="str" s="14" cm="1">
        <f t="array" ref="A45525">LEFT(B45525,2)</f>
      </c>
    </row>
    <row r="45526" s="29" customFormat="1" ht="13.65" customHeight="1">
      <c r="A45526" t="str" s="14" cm="1">
        <f t="array" ref="A45526">LEFT(B45526,2)</f>
      </c>
    </row>
    <row r="45527" s="29" customFormat="1" ht="13.65" customHeight="1">
      <c r="A45527" t="str" s="14" cm="1">
        <f t="array" ref="A45527">LEFT(B45527,2)</f>
      </c>
    </row>
    <row r="45528" s="29" customFormat="1" ht="13.65" customHeight="1">
      <c r="A45528" t="str" s="14" cm="1">
        <f t="array" ref="A45528">LEFT(B45528,2)</f>
      </c>
    </row>
    <row r="45529" s="29" customFormat="1" ht="13.65" customHeight="1">
      <c r="A45529" t="str" s="14" cm="1">
        <f t="array" ref="A45529">LEFT(B45529,2)</f>
      </c>
    </row>
    <row r="45530" s="29" customFormat="1" ht="13.65" customHeight="1">
      <c r="A45530" t="str" s="14" cm="1">
        <f t="array" ref="A45530">LEFT(B45530,2)</f>
      </c>
    </row>
    <row r="45531" s="29" customFormat="1" ht="13.65" customHeight="1">
      <c r="A45531" t="str" s="14" cm="1">
        <f t="array" ref="A45531">LEFT(B45531,2)</f>
      </c>
    </row>
    <row r="45532" s="29" customFormat="1" ht="13.65" customHeight="1">
      <c r="A45532" t="str" s="14" cm="1">
        <f t="array" ref="A45532">LEFT(B45532,2)</f>
      </c>
    </row>
    <row r="45533" s="29" customFormat="1" ht="13.65" customHeight="1">
      <c r="A45533" t="str" s="14" cm="1">
        <f t="array" ref="A45533">LEFT(B45533,2)</f>
      </c>
    </row>
    <row r="45534" s="29" customFormat="1" ht="13.65" customHeight="1">
      <c r="A45534" t="str" s="14" cm="1">
        <f t="array" ref="A45534">LEFT(B45534,2)</f>
      </c>
    </row>
    <row r="45535" s="29" customFormat="1" ht="13.65" customHeight="1">
      <c r="A45535" t="str" s="14" cm="1">
        <f t="array" ref="A45535">LEFT(B45535,2)</f>
      </c>
    </row>
    <row r="45536" s="29" customFormat="1" ht="13.65" customHeight="1">
      <c r="A45536" t="str" s="14" cm="1">
        <f t="array" ref="A45536">LEFT(B45536,2)</f>
      </c>
    </row>
    <row r="45537" s="29" customFormat="1" ht="13.65" customHeight="1">
      <c r="A45537" t="str" s="14" cm="1">
        <f t="array" ref="A45537">LEFT(B45537,2)</f>
      </c>
    </row>
    <row r="45538" s="29" customFormat="1" ht="13.65" customHeight="1">
      <c r="A45538" t="str" s="14" cm="1">
        <f t="array" ref="A45538">LEFT(B45538,2)</f>
      </c>
    </row>
    <row r="45539" s="29" customFormat="1" ht="13.65" customHeight="1">
      <c r="A45539" t="str" s="14" cm="1">
        <f t="array" ref="A45539">LEFT(B45539,2)</f>
      </c>
    </row>
    <row r="45540" s="29" customFormat="1" ht="13.65" customHeight="1">
      <c r="A45540" t="str" s="14" cm="1">
        <f t="array" ref="A45540">LEFT(B45540,2)</f>
      </c>
    </row>
    <row r="45541" s="29" customFormat="1" ht="13.65" customHeight="1">
      <c r="A45541" t="str" s="14" cm="1">
        <f t="array" ref="A45541">LEFT(B45541,2)</f>
      </c>
    </row>
    <row r="45542" s="29" customFormat="1" ht="13.65" customHeight="1">
      <c r="A45542" t="str" s="14" cm="1">
        <f t="array" ref="A45542">LEFT(B45542,2)</f>
      </c>
    </row>
    <row r="45543" s="29" customFormat="1" ht="13.65" customHeight="1">
      <c r="A45543" t="str" s="14" cm="1">
        <f t="array" ref="A45543">LEFT(B45543,2)</f>
      </c>
    </row>
    <row r="45544" s="29" customFormat="1" ht="13.65" customHeight="1">
      <c r="A45544" t="str" s="14" cm="1">
        <f t="array" ref="A45544">LEFT(B45544,2)</f>
      </c>
    </row>
    <row r="45545" s="29" customFormat="1" ht="13.65" customHeight="1">
      <c r="A45545" t="str" s="14" cm="1">
        <f t="array" ref="A45545">LEFT(B45545,2)</f>
      </c>
    </row>
    <row r="45546" s="29" customFormat="1" ht="13.65" customHeight="1">
      <c r="A45546" t="str" s="14" cm="1">
        <f t="array" ref="A45546">LEFT(B45546,2)</f>
      </c>
    </row>
    <row r="45547" s="29" customFormat="1" ht="13.65" customHeight="1">
      <c r="A45547" t="str" s="14" cm="1">
        <f t="array" ref="A45547">LEFT(B45547,2)</f>
      </c>
    </row>
    <row r="45548" s="29" customFormat="1" ht="13.65" customHeight="1">
      <c r="A45548" t="str" s="14" cm="1">
        <f t="array" ref="A45548">LEFT(B45548,2)</f>
      </c>
    </row>
    <row r="45549" s="29" customFormat="1" ht="13.65" customHeight="1">
      <c r="A45549" t="str" s="14" cm="1">
        <f t="array" ref="A45549">LEFT(B45549,2)</f>
      </c>
    </row>
    <row r="45550" s="29" customFormat="1" ht="13.65" customHeight="1">
      <c r="A45550" t="str" s="14" cm="1">
        <f t="array" ref="A45550">LEFT(B45550,2)</f>
      </c>
    </row>
    <row r="45551" s="29" customFormat="1" ht="13.65" customHeight="1">
      <c r="A45551" t="str" s="14" cm="1">
        <f t="array" ref="A45551">LEFT(B45551,2)</f>
      </c>
    </row>
    <row r="45552" s="29" customFormat="1" ht="13.65" customHeight="1">
      <c r="A45552" t="str" s="14" cm="1">
        <f t="array" ref="A45552">LEFT(B45552,2)</f>
      </c>
    </row>
    <row r="45553" s="29" customFormat="1" ht="13.65" customHeight="1">
      <c r="A45553" t="str" s="14" cm="1">
        <f t="array" ref="A45553">LEFT(B45553,2)</f>
      </c>
    </row>
    <row r="45554" s="29" customFormat="1" ht="13.65" customHeight="1">
      <c r="A45554" t="str" s="14" cm="1">
        <f t="array" ref="A45554">LEFT(B45554,2)</f>
      </c>
    </row>
    <row r="45555" s="29" customFormat="1" ht="13.65" customHeight="1">
      <c r="A45555" t="str" s="14" cm="1">
        <f t="array" ref="A45555">LEFT(B45555,2)</f>
      </c>
    </row>
    <row r="45556" s="29" customFormat="1" ht="13.65" customHeight="1">
      <c r="A45556" t="str" s="14" cm="1">
        <f t="array" ref="A45556">LEFT(B45556,2)</f>
      </c>
    </row>
    <row r="45557" s="29" customFormat="1" ht="13.65" customHeight="1">
      <c r="A45557" t="str" s="14" cm="1">
        <f t="array" ref="A45557">LEFT(B45557,2)</f>
      </c>
    </row>
    <row r="45558" s="29" customFormat="1" ht="13.65" customHeight="1">
      <c r="A45558" t="str" s="14" cm="1">
        <f t="array" ref="A45558">LEFT(B45558,2)</f>
      </c>
    </row>
    <row r="45559" s="29" customFormat="1" ht="13.65" customHeight="1">
      <c r="A45559" t="str" s="14" cm="1">
        <f t="array" ref="A45559">LEFT(B45559,2)</f>
      </c>
    </row>
    <row r="45560" s="29" customFormat="1" ht="13.65" customHeight="1">
      <c r="A45560" t="str" s="14" cm="1">
        <f t="array" ref="A45560">LEFT(B45560,2)</f>
      </c>
    </row>
    <row r="45561" s="29" customFormat="1" ht="13.65" customHeight="1">
      <c r="A45561" t="str" s="14" cm="1">
        <f t="array" ref="A45561">LEFT(B45561,2)</f>
      </c>
    </row>
    <row r="45562" s="29" customFormat="1" ht="13.65" customHeight="1">
      <c r="A45562" t="str" s="14" cm="1">
        <f t="array" ref="A45562">LEFT(B45562,2)</f>
      </c>
    </row>
    <row r="45563" s="29" customFormat="1" ht="13.65" customHeight="1">
      <c r="A45563" t="str" s="14" cm="1">
        <f t="array" ref="A45563">LEFT(B45563,2)</f>
      </c>
    </row>
    <row r="45564" s="29" customFormat="1" ht="13.65" customHeight="1">
      <c r="A45564" t="str" s="14" cm="1">
        <f t="array" ref="A45564">LEFT(B45564,2)</f>
      </c>
    </row>
    <row r="45565" s="29" customFormat="1" ht="13.65" customHeight="1">
      <c r="A45565" t="str" s="14" cm="1">
        <f t="array" ref="A45565">LEFT(B45565,2)</f>
      </c>
    </row>
    <row r="45566" s="29" customFormat="1" ht="13.65" customHeight="1">
      <c r="A45566" t="str" s="14" cm="1">
        <f t="array" ref="A45566">LEFT(B45566,2)</f>
      </c>
    </row>
    <row r="45567" s="29" customFormat="1" ht="13.65" customHeight="1">
      <c r="A45567" t="str" s="14" cm="1">
        <f t="array" ref="A45567">LEFT(B45567,2)</f>
      </c>
    </row>
    <row r="45568" s="29" customFormat="1" ht="13.65" customHeight="1">
      <c r="A45568" t="str" s="14" cm="1">
        <f t="array" ref="A45568">LEFT(B45568,2)</f>
      </c>
    </row>
    <row r="45569" s="29" customFormat="1" ht="13.65" customHeight="1">
      <c r="A45569" t="str" s="14" cm="1">
        <f t="array" ref="A45569">LEFT(B45569,2)</f>
      </c>
    </row>
    <row r="45570" s="29" customFormat="1" ht="13.65" customHeight="1">
      <c r="A45570" t="str" s="14" cm="1">
        <f t="array" ref="A45570">LEFT(B45570,2)</f>
      </c>
    </row>
    <row r="45571" s="29" customFormat="1" ht="13.65" customHeight="1">
      <c r="A45571" t="str" s="14" cm="1">
        <f t="array" ref="A45571">LEFT(B45571,2)</f>
      </c>
    </row>
    <row r="45572" s="29" customFormat="1" ht="13.65" customHeight="1">
      <c r="A45572" t="str" s="14" cm="1">
        <f t="array" ref="A45572">LEFT(B45572,2)</f>
      </c>
    </row>
    <row r="45573" s="29" customFormat="1" ht="13.65" customHeight="1">
      <c r="A45573" t="str" s="14" cm="1">
        <f t="array" ref="A45573">LEFT(B45573,2)</f>
      </c>
    </row>
    <row r="45574" s="29" customFormat="1" ht="13.65" customHeight="1">
      <c r="A45574" t="str" s="14" cm="1">
        <f t="array" ref="A45574">LEFT(B45574,2)</f>
      </c>
    </row>
    <row r="45575" s="29" customFormat="1" ht="13.65" customHeight="1">
      <c r="A45575" t="str" s="14" cm="1">
        <f t="array" ref="A45575">LEFT(B45575,2)</f>
      </c>
    </row>
    <row r="45576" s="29" customFormat="1" ht="13.65" customHeight="1">
      <c r="A45576" t="str" s="14" cm="1">
        <f t="array" ref="A45576">LEFT(B45576,2)</f>
      </c>
    </row>
    <row r="45577" s="29" customFormat="1" ht="13.65" customHeight="1">
      <c r="A45577" t="str" s="14" cm="1">
        <f t="array" ref="A45577">LEFT(B45577,2)</f>
      </c>
    </row>
    <row r="45578" s="29" customFormat="1" ht="13.65" customHeight="1">
      <c r="A45578" t="str" s="14" cm="1">
        <f t="array" ref="A45578">LEFT(B45578,2)</f>
      </c>
    </row>
    <row r="45579" s="29" customFormat="1" ht="13.65" customHeight="1">
      <c r="A45579" t="str" s="14" cm="1">
        <f t="array" ref="A45579">LEFT(B45579,2)</f>
      </c>
    </row>
    <row r="45580" s="29" customFormat="1" ht="13.65" customHeight="1">
      <c r="A45580" t="str" s="14" cm="1">
        <f t="array" ref="A45580">LEFT(B45580,2)</f>
      </c>
    </row>
    <row r="45581" s="29" customFormat="1" ht="13.65" customHeight="1">
      <c r="A45581" t="str" s="14" cm="1">
        <f t="array" ref="A45581">LEFT(B45581,2)</f>
      </c>
    </row>
    <row r="45582" s="29" customFormat="1" ht="13.65" customHeight="1">
      <c r="A45582" t="str" s="14" cm="1">
        <f t="array" ref="A45582">LEFT(B45582,2)</f>
      </c>
    </row>
    <row r="45583" s="29" customFormat="1" ht="13.65" customHeight="1">
      <c r="A45583" t="str" s="14" cm="1">
        <f t="array" ref="A45583">LEFT(B45583,2)</f>
      </c>
    </row>
    <row r="45584" s="29" customFormat="1" ht="13.65" customHeight="1">
      <c r="A45584" t="str" s="14" cm="1">
        <f t="array" ref="A45584">LEFT(B45584,2)</f>
      </c>
    </row>
    <row r="45585" s="29" customFormat="1" ht="13.65" customHeight="1">
      <c r="A45585" t="str" s="14" cm="1">
        <f t="array" ref="A45585">LEFT(B45585,2)</f>
      </c>
    </row>
    <row r="45586" s="29" customFormat="1" ht="13.65" customHeight="1">
      <c r="A45586" t="str" s="14" cm="1">
        <f t="array" ref="A45586">LEFT(B45586,2)</f>
      </c>
    </row>
    <row r="45587" s="29" customFormat="1" ht="13.65" customHeight="1">
      <c r="A45587" t="str" s="14" cm="1">
        <f t="array" ref="A45587">LEFT(B45587,2)</f>
      </c>
    </row>
    <row r="45588" s="29" customFormat="1" ht="13.65" customHeight="1">
      <c r="A45588" t="str" s="14" cm="1">
        <f t="array" ref="A45588">LEFT(B45588,2)</f>
      </c>
    </row>
    <row r="45589" s="29" customFormat="1" ht="13.65" customHeight="1">
      <c r="A45589" t="str" s="14" cm="1">
        <f t="array" ref="A45589">LEFT(B45589,2)</f>
      </c>
    </row>
    <row r="45590" s="29" customFormat="1" ht="13.65" customHeight="1">
      <c r="A45590" t="str" s="14" cm="1">
        <f t="array" ref="A45590">LEFT(B45590,2)</f>
      </c>
    </row>
    <row r="45591" s="29" customFormat="1" ht="13.65" customHeight="1">
      <c r="A45591" t="str" s="14" cm="1">
        <f t="array" ref="A45591">LEFT(B45591,2)</f>
      </c>
    </row>
    <row r="45592" s="29" customFormat="1" ht="13.65" customHeight="1">
      <c r="A45592" t="str" s="14" cm="1">
        <f t="array" ref="A45592">LEFT(B45592,2)</f>
      </c>
    </row>
    <row r="45593" s="29" customFormat="1" ht="13.65" customHeight="1">
      <c r="A45593" t="str" s="14" cm="1">
        <f t="array" ref="A45593">LEFT(B45593,2)</f>
      </c>
    </row>
    <row r="45594" s="29" customFormat="1" ht="13.65" customHeight="1">
      <c r="A45594" t="str" s="14" cm="1">
        <f t="array" ref="A45594">LEFT(B45594,2)</f>
      </c>
    </row>
    <row r="45595" s="29" customFormat="1" ht="13.65" customHeight="1">
      <c r="A45595" t="str" s="14" cm="1">
        <f t="array" ref="A45595">LEFT(B45595,2)</f>
      </c>
    </row>
    <row r="45596" s="29" customFormat="1" ht="13.65" customHeight="1">
      <c r="A45596" t="str" s="14" cm="1">
        <f t="array" ref="A45596">LEFT(B45596,2)</f>
      </c>
    </row>
    <row r="45597" s="29" customFormat="1" ht="13.65" customHeight="1">
      <c r="A45597" t="str" s="14" cm="1">
        <f t="array" ref="A45597">LEFT(B45597,2)</f>
      </c>
    </row>
    <row r="45598" s="29" customFormat="1" ht="13.65" customHeight="1">
      <c r="A45598" t="str" s="14" cm="1">
        <f t="array" ref="A45598">LEFT(B45598,2)</f>
      </c>
    </row>
    <row r="45599" s="29" customFormat="1" ht="13.65" customHeight="1">
      <c r="A45599" t="str" s="14" cm="1">
        <f t="array" ref="A45599">LEFT(B45599,2)</f>
      </c>
    </row>
    <row r="45600" s="29" customFormat="1" ht="13.65" customHeight="1">
      <c r="A45600" t="str" s="14" cm="1">
        <f t="array" ref="A45600">LEFT(B45600,2)</f>
      </c>
    </row>
    <row r="45601" s="29" customFormat="1" ht="13.65" customHeight="1">
      <c r="A45601" t="str" s="14" cm="1">
        <f t="array" ref="A45601">LEFT(B45601,2)</f>
      </c>
    </row>
    <row r="45602" s="29" customFormat="1" ht="13.65" customHeight="1">
      <c r="A45602" t="str" s="14" cm="1">
        <f t="array" ref="A45602">LEFT(B45602,2)</f>
      </c>
    </row>
    <row r="45603" s="29" customFormat="1" ht="13.65" customHeight="1">
      <c r="A45603" t="str" s="14" cm="1">
        <f t="array" ref="A45603">LEFT(B45603,2)</f>
      </c>
    </row>
    <row r="45604" s="29" customFormat="1" ht="13.65" customHeight="1">
      <c r="A45604" t="str" s="14" cm="1">
        <f t="array" ref="A45604">LEFT(B45604,2)</f>
      </c>
    </row>
    <row r="45605" s="29" customFormat="1" ht="13.65" customHeight="1">
      <c r="A45605" t="str" s="14" cm="1">
        <f t="array" ref="A45605">LEFT(B45605,2)</f>
      </c>
    </row>
    <row r="45606" s="29" customFormat="1" ht="13.65" customHeight="1">
      <c r="A45606" t="str" s="14" cm="1">
        <f t="array" ref="A45606">LEFT(B45606,2)</f>
      </c>
    </row>
    <row r="45607" s="29" customFormat="1" ht="13.65" customHeight="1">
      <c r="A45607" t="str" s="14" cm="1">
        <f t="array" ref="A45607">LEFT(B45607,2)</f>
      </c>
    </row>
    <row r="45608" s="29" customFormat="1" ht="13.65" customHeight="1">
      <c r="A45608" t="str" s="14" cm="1">
        <f t="array" ref="A45608">LEFT(B45608,2)</f>
      </c>
    </row>
    <row r="45609" s="29" customFormat="1" ht="13.65" customHeight="1">
      <c r="A45609" t="str" s="14" cm="1">
        <f t="array" ref="A45609">LEFT(B45609,2)</f>
      </c>
    </row>
    <row r="45610" s="29" customFormat="1" ht="13.65" customHeight="1">
      <c r="A45610" t="str" s="14" cm="1">
        <f t="array" ref="A45610">LEFT(B45610,2)</f>
      </c>
    </row>
    <row r="45611" s="29" customFormat="1" ht="13.65" customHeight="1">
      <c r="A45611" t="str" s="14" cm="1">
        <f t="array" ref="A45611">LEFT(B45611,2)</f>
      </c>
    </row>
    <row r="45612" s="29" customFormat="1" ht="13.65" customHeight="1">
      <c r="A45612" t="str" s="14" cm="1">
        <f t="array" ref="A45612">LEFT(B45612,2)</f>
      </c>
    </row>
    <row r="45613" s="29" customFormat="1" ht="13.65" customHeight="1">
      <c r="A45613" t="str" s="14" cm="1">
        <f t="array" ref="A45613">LEFT(B45613,2)</f>
      </c>
    </row>
    <row r="45614" s="29" customFormat="1" ht="13.65" customHeight="1">
      <c r="A45614" t="str" s="14" cm="1">
        <f t="array" ref="A45614">LEFT(B45614,2)</f>
      </c>
    </row>
    <row r="45615" s="29" customFormat="1" ht="13.65" customHeight="1">
      <c r="A45615" t="str" s="14" cm="1">
        <f t="array" ref="A45615">LEFT(B45615,2)</f>
      </c>
    </row>
    <row r="45616" s="29" customFormat="1" ht="13.65" customHeight="1">
      <c r="A45616" t="str" s="14" cm="1">
        <f t="array" ref="A45616">LEFT(B45616,2)</f>
      </c>
    </row>
    <row r="45617" s="29" customFormat="1" ht="13.65" customHeight="1">
      <c r="A45617" t="str" s="14" cm="1">
        <f t="array" ref="A45617">LEFT(B45617,2)</f>
      </c>
    </row>
    <row r="45618" s="29" customFormat="1" ht="13.65" customHeight="1">
      <c r="A45618" t="str" s="14" cm="1">
        <f t="array" ref="A45618">LEFT(B45618,2)</f>
      </c>
    </row>
    <row r="45619" s="29" customFormat="1" ht="13.65" customHeight="1">
      <c r="A45619" t="str" s="14" cm="1">
        <f t="array" ref="A45619">LEFT(B45619,2)</f>
      </c>
    </row>
    <row r="45620" s="29" customFormat="1" ht="13.65" customHeight="1">
      <c r="A45620" t="str" s="14" cm="1">
        <f t="array" ref="A45620">LEFT(B45620,2)</f>
      </c>
    </row>
    <row r="45621" s="29" customFormat="1" ht="13.65" customHeight="1">
      <c r="A45621" t="str" s="14" cm="1">
        <f t="array" ref="A45621">LEFT(B45621,2)</f>
      </c>
    </row>
    <row r="45622" s="29" customFormat="1" ht="13.65" customHeight="1">
      <c r="A45622" t="str" s="14" cm="1">
        <f t="array" ref="A45622">LEFT(B45622,2)</f>
      </c>
    </row>
    <row r="45623" s="29" customFormat="1" ht="13.65" customHeight="1">
      <c r="A45623" t="str" s="14" cm="1">
        <f t="array" ref="A45623">LEFT(B45623,2)</f>
      </c>
    </row>
    <row r="45624" s="29" customFormat="1" ht="13.65" customHeight="1">
      <c r="A45624" t="str" s="14" cm="1">
        <f t="array" ref="A45624">LEFT(B45624,2)</f>
      </c>
    </row>
    <row r="45625" s="29" customFormat="1" ht="13.65" customHeight="1">
      <c r="A45625" t="str" s="14" cm="1">
        <f t="array" ref="A45625">LEFT(B45625,2)</f>
      </c>
    </row>
    <row r="45626" s="29" customFormat="1" ht="13.65" customHeight="1">
      <c r="A45626" t="str" s="14" cm="1">
        <f t="array" ref="A45626">LEFT(B45626,2)</f>
      </c>
    </row>
    <row r="45627" s="29" customFormat="1" ht="13.65" customHeight="1">
      <c r="A45627" t="str" s="14" cm="1">
        <f t="array" ref="A45627">LEFT(B45627,2)</f>
      </c>
    </row>
    <row r="45628" s="29" customFormat="1" ht="13.65" customHeight="1">
      <c r="A45628" t="str" s="14" cm="1">
        <f t="array" ref="A45628">LEFT(B45628,2)</f>
      </c>
    </row>
    <row r="45629" s="29" customFormat="1" ht="13.65" customHeight="1">
      <c r="A45629" t="str" s="14" cm="1">
        <f t="array" ref="A45629">LEFT(B45629,2)</f>
      </c>
    </row>
    <row r="45630" s="29" customFormat="1" ht="13.65" customHeight="1">
      <c r="A45630" t="str" s="14" cm="1">
        <f t="array" ref="A45630">LEFT(B45630,2)</f>
      </c>
    </row>
    <row r="45631" s="29" customFormat="1" ht="13.65" customHeight="1">
      <c r="A45631" t="str" s="14" cm="1">
        <f t="array" ref="A45631">LEFT(B45631,2)</f>
      </c>
    </row>
    <row r="45632" s="29" customFormat="1" ht="13.65" customHeight="1">
      <c r="A45632" t="str" s="14" cm="1">
        <f t="array" ref="A45632">LEFT(B45632,2)</f>
      </c>
    </row>
    <row r="45633" s="29" customFormat="1" ht="13.65" customHeight="1">
      <c r="A45633" t="str" s="14" cm="1">
        <f t="array" ref="A45633">LEFT(B45633,2)</f>
      </c>
    </row>
    <row r="45634" s="29" customFormat="1" ht="13.65" customHeight="1">
      <c r="A45634" t="str" s="14" cm="1">
        <f t="array" ref="A45634">LEFT(B45634,2)</f>
      </c>
    </row>
    <row r="45635" s="29" customFormat="1" ht="13.65" customHeight="1">
      <c r="A45635" t="str" s="14" cm="1">
        <f t="array" ref="A45635">LEFT(B45635,2)</f>
      </c>
    </row>
    <row r="45636" s="29" customFormat="1" ht="13.65" customHeight="1">
      <c r="A45636" t="str" s="14" cm="1">
        <f t="array" ref="A45636">LEFT(B45636,2)</f>
      </c>
    </row>
    <row r="45637" s="29" customFormat="1" ht="13.65" customHeight="1">
      <c r="A45637" t="str" s="14" cm="1">
        <f t="array" ref="A45637">LEFT(B45637,2)</f>
      </c>
    </row>
    <row r="45638" s="29" customFormat="1" ht="13.65" customHeight="1">
      <c r="A45638" t="str" s="14" cm="1">
        <f t="array" ref="A45638">LEFT(B45638,2)</f>
      </c>
    </row>
    <row r="45639" s="29" customFormat="1" ht="13.65" customHeight="1">
      <c r="A45639" t="str" s="14" cm="1">
        <f t="array" ref="A45639">LEFT(B45639,2)</f>
      </c>
    </row>
    <row r="45640" s="29" customFormat="1" ht="13.65" customHeight="1">
      <c r="A45640" t="str" s="14" cm="1">
        <f t="array" ref="A45640">LEFT(B45640,2)</f>
      </c>
    </row>
    <row r="45641" s="29" customFormat="1" ht="13.65" customHeight="1">
      <c r="A45641" t="str" s="14" cm="1">
        <f t="array" ref="A45641">LEFT(B45641,2)</f>
      </c>
    </row>
    <row r="45642" s="29" customFormat="1" ht="13.65" customHeight="1">
      <c r="A45642" t="str" s="14" cm="1">
        <f t="array" ref="A45642">LEFT(B45642,2)</f>
      </c>
    </row>
    <row r="45643" s="29" customFormat="1" ht="13.65" customHeight="1">
      <c r="A45643" t="str" s="14" cm="1">
        <f t="array" ref="A45643">LEFT(B45643,2)</f>
      </c>
    </row>
    <row r="45644" s="29" customFormat="1" ht="13.65" customHeight="1">
      <c r="A45644" t="str" s="14" cm="1">
        <f t="array" ref="A45644">LEFT(B45644,2)</f>
      </c>
    </row>
    <row r="45645" s="29" customFormat="1" ht="13.65" customHeight="1">
      <c r="A45645" t="str" s="14" cm="1">
        <f t="array" ref="A45645">LEFT(B45645,2)</f>
      </c>
    </row>
    <row r="45646" s="29" customFormat="1" ht="13.65" customHeight="1">
      <c r="A45646" t="str" s="14" cm="1">
        <f t="array" ref="A45646">LEFT(B45646,2)</f>
      </c>
    </row>
    <row r="45647" s="29" customFormat="1" ht="13.65" customHeight="1">
      <c r="A45647" t="str" s="14" cm="1">
        <f t="array" ref="A45647">LEFT(B45647,2)</f>
      </c>
    </row>
    <row r="45648" s="29" customFormat="1" ht="13.65" customHeight="1">
      <c r="A45648" t="str" s="14" cm="1">
        <f t="array" ref="A45648">LEFT(B45648,2)</f>
      </c>
    </row>
    <row r="45649" s="29" customFormat="1" ht="13.65" customHeight="1">
      <c r="A45649" t="str" s="14" cm="1">
        <f t="array" ref="A45649">LEFT(B45649,2)</f>
      </c>
    </row>
    <row r="45650" s="29" customFormat="1" ht="13.65" customHeight="1">
      <c r="A45650" t="str" s="14" cm="1">
        <f t="array" ref="A45650">LEFT(B45650,2)</f>
      </c>
    </row>
    <row r="45651" s="29" customFormat="1" ht="13.65" customHeight="1">
      <c r="A45651" t="str" s="14" cm="1">
        <f t="array" ref="A45651">LEFT(B45651,2)</f>
      </c>
    </row>
    <row r="45652" s="29" customFormat="1" ht="13.65" customHeight="1">
      <c r="A45652" t="str" s="14" cm="1">
        <f t="array" ref="A45652">LEFT(B45652,2)</f>
      </c>
    </row>
    <row r="45653" s="29" customFormat="1" ht="13.65" customHeight="1">
      <c r="A45653" t="str" s="14" cm="1">
        <f t="array" ref="A45653">LEFT(B45653,2)</f>
      </c>
    </row>
    <row r="45654" s="29" customFormat="1" ht="13.65" customHeight="1">
      <c r="A45654" t="str" s="14" cm="1">
        <f t="array" ref="A45654">LEFT(B45654,2)</f>
      </c>
    </row>
    <row r="45655" s="29" customFormat="1" ht="13.65" customHeight="1">
      <c r="A45655" t="str" s="14" cm="1">
        <f t="array" ref="A45655">LEFT(B45655,2)</f>
      </c>
    </row>
    <row r="45656" s="29" customFormat="1" ht="13.65" customHeight="1">
      <c r="A45656" t="str" s="14" cm="1">
        <f t="array" ref="A45656">LEFT(B45656,2)</f>
      </c>
    </row>
    <row r="45657" s="29" customFormat="1" ht="13.65" customHeight="1">
      <c r="A45657" t="str" s="14" cm="1">
        <f t="array" ref="A45657">LEFT(B45657,2)</f>
      </c>
    </row>
    <row r="45658" s="29" customFormat="1" ht="13.65" customHeight="1">
      <c r="A45658" t="str" s="14" cm="1">
        <f t="array" ref="A45658">LEFT(B45658,2)</f>
      </c>
    </row>
    <row r="45659" s="29" customFormat="1" ht="13.65" customHeight="1">
      <c r="A45659" t="str" s="14" cm="1">
        <f t="array" ref="A45659">LEFT(B45659,2)</f>
      </c>
    </row>
    <row r="45660" s="29" customFormat="1" ht="13.65" customHeight="1">
      <c r="A45660" t="str" s="14" cm="1">
        <f t="array" ref="A45660">LEFT(B45660,2)</f>
      </c>
    </row>
    <row r="45661" s="29" customFormat="1" ht="13.65" customHeight="1">
      <c r="A45661" t="str" s="14" cm="1">
        <f t="array" ref="A45661">LEFT(B45661,2)</f>
      </c>
    </row>
    <row r="45662" s="29" customFormat="1" ht="13.65" customHeight="1">
      <c r="A45662" t="str" s="14" cm="1">
        <f t="array" ref="A45662">LEFT(B45662,2)</f>
      </c>
    </row>
    <row r="45663" s="29" customFormat="1" ht="13.65" customHeight="1">
      <c r="A45663" t="str" s="14" cm="1">
        <f t="array" ref="A45663">LEFT(B45663,2)</f>
      </c>
    </row>
    <row r="45664" s="29" customFormat="1" ht="13.65" customHeight="1">
      <c r="A45664" t="str" s="14" cm="1">
        <f t="array" ref="A45664">LEFT(B45664,2)</f>
      </c>
    </row>
    <row r="45665" s="29" customFormat="1" ht="13.65" customHeight="1">
      <c r="A45665" t="str" s="14" cm="1">
        <f t="array" ref="A45665">LEFT(B45665,2)</f>
      </c>
    </row>
    <row r="45666" s="29" customFormat="1" ht="13.65" customHeight="1">
      <c r="A45666" t="str" s="14" cm="1">
        <f t="array" ref="A45666">LEFT(B45666,2)</f>
      </c>
    </row>
    <row r="45667" s="29" customFormat="1" ht="13.65" customHeight="1">
      <c r="A45667" t="str" s="14" cm="1">
        <f t="array" ref="A45667">LEFT(B45667,2)</f>
      </c>
    </row>
    <row r="45668" s="29" customFormat="1" ht="13.65" customHeight="1">
      <c r="A45668" t="str" s="14" cm="1">
        <f t="array" ref="A45668">LEFT(B45668,2)</f>
      </c>
    </row>
    <row r="45669" s="29" customFormat="1" ht="13.65" customHeight="1">
      <c r="A45669" t="str" s="14" cm="1">
        <f t="array" ref="A45669">LEFT(B45669,2)</f>
      </c>
    </row>
    <row r="45670" s="29" customFormat="1" ht="13.65" customHeight="1">
      <c r="A45670" t="str" s="14" cm="1">
        <f t="array" ref="A45670">LEFT(B45670,2)</f>
      </c>
    </row>
    <row r="45671" s="29" customFormat="1" ht="13.65" customHeight="1">
      <c r="A45671" t="str" s="14" cm="1">
        <f t="array" ref="A45671">LEFT(B45671,2)</f>
      </c>
    </row>
    <row r="45672" s="29" customFormat="1" ht="13.65" customHeight="1">
      <c r="A45672" t="str" s="14" cm="1">
        <f t="array" ref="A45672">LEFT(B45672,2)</f>
      </c>
    </row>
    <row r="45673" s="29" customFormat="1" ht="13.65" customHeight="1">
      <c r="A45673" t="str" s="14" cm="1">
        <f t="array" ref="A45673">LEFT(B45673,2)</f>
      </c>
    </row>
    <row r="45674" s="29" customFormat="1" ht="13.65" customHeight="1">
      <c r="A45674" t="str" s="14" cm="1">
        <f t="array" ref="A45674">LEFT(B45674,2)</f>
      </c>
    </row>
    <row r="45675" s="29" customFormat="1" ht="13.65" customHeight="1">
      <c r="A45675" t="str" s="14" cm="1">
        <f t="array" ref="A45675">LEFT(B45675,2)</f>
      </c>
    </row>
    <row r="45676" s="29" customFormat="1" ht="13.65" customHeight="1">
      <c r="A45676" t="str" s="14" cm="1">
        <f t="array" ref="A45676">LEFT(B45676,2)</f>
      </c>
    </row>
    <row r="45677" s="29" customFormat="1" ht="13.65" customHeight="1">
      <c r="A45677" t="str" s="14" cm="1">
        <f t="array" ref="A45677">LEFT(B45677,2)</f>
      </c>
    </row>
    <row r="45678" s="29" customFormat="1" ht="13.65" customHeight="1">
      <c r="A45678" t="str" s="14" cm="1">
        <f t="array" ref="A45678">LEFT(B45678,2)</f>
      </c>
    </row>
    <row r="45679" s="29" customFormat="1" ht="13.65" customHeight="1">
      <c r="A45679" t="str" s="14" cm="1">
        <f t="array" ref="A45679">LEFT(B45679,2)</f>
      </c>
    </row>
    <row r="45680" s="29" customFormat="1" ht="13.65" customHeight="1">
      <c r="A45680" t="str" s="14" cm="1">
        <f t="array" ref="A45680">LEFT(B45680,2)</f>
      </c>
    </row>
    <row r="45681" s="29" customFormat="1" ht="13.65" customHeight="1">
      <c r="A45681" t="str" s="14" cm="1">
        <f t="array" ref="A45681">LEFT(B45681,2)</f>
      </c>
    </row>
    <row r="45682" s="29" customFormat="1" ht="13.65" customHeight="1">
      <c r="A45682" t="str" s="14" cm="1">
        <f t="array" ref="A45682">LEFT(B45682,2)</f>
      </c>
    </row>
    <row r="45683" s="29" customFormat="1" ht="13.65" customHeight="1">
      <c r="A45683" t="str" s="14" cm="1">
        <f t="array" ref="A45683">LEFT(B45683,2)</f>
      </c>
    </row>
    <row r="45684" s="29" customFormat="1" ht="13.65" customHeight="1">
      <c r="A45684" t="str" s="14" cm="1">
        <f t="array" ref="A45684">LEFT(B45684,2)</f>
      </c>
    </row>
    <row r="45685" s="29" customFormat="1" ht="13.65" customHeight="1">
      <c r="A45685" t="str" s="14" cm="1">
        <f t="array" ref="A45685">LEFT(B45685,2)</f>
      </c>
    </row>
    <row r="45686" s="29" customFormat="1" ht="13.65" customHeight="1">
      <c r="A45686" t="str" s="14" cm="1">
        <f t="array" ref="A45686">LEFT(B45686,2)</f>
      </c>
    </row>
    <row r="45687" s="29" customFormat="1" ht="13.65" customHeight="1">
      <c r="A45687" t="str" s="14" cm="1">
        <f t="array" ref="A45687">LEFT(B45687,2)</f>
      </c>
    </row>
    <row r="45688" s="29" customFormat="1" ht="13.65" customHeight="1">
      <c r="A45688" t="str" s="14" cm="1">
        <f t="array" ref="A45688">LEFT(B45688,2)</f>
      </c>
    </row>
    <row r="45689" s="29" customFormat="1" ht="13.65" customHeight="1">
      <c r="A45689" t="str" s="14" cm="1">
        <f t="array" ref="A45689">LEFT(B45689,2)</f>
      </c>
    </row>
    <row r="45690" s="29" customFormat="1" ht="13.65" customHeight="1">
      <c r="A45690" t="str" s="14" cm="1">
        <f t="array" ref="A45690">LEFT(B45690,2)</f>
      </c>
    </row>
    <row r="45691" s="29" customFormat="1" ht="13.65" customHeight="1">
      <c r="A45691" t="str" s="14" cm="1">
        <f t="array" ref="A45691">LEFT(B45691,2)</f>
      </c>
    </row>
    <row r="45692" s="29" customFormat="1" ht="13.65" customHeight="1">
      <c r="A45692" t="str" s="14" cm="1">
        <f t="array" ref="A45692">LEFT(B45692,2)</f>
      </c>
    </row>
    <row r="45693" s="29" customFormat="1" ht="13.65" customHeight="1">
      <c r="A45693" t="str" s="14" cm="1">
        <f t="array" ref="A45693">LEFT(B45693,2)</f>
      </c>
    </row>
    <row r="45694" s="29" customFormat="1" ht="13.65" customHeight="1">
      <c r="A45694" t="str" s="14" cm="1">
        <f t="array" ref="A45694">LEFT(B45694,2)</f>
      </c>
    </row>
    <row r="45695" s="29" customFormat="1" ht="13.65" customHeight="1">
      <c r="A45695" t="str" s="14" cm="1">
        <f t="array" ref="A45695">LEFT(B45695,2)</f>
      </c>
    </row>
    <row r="45696" s="29" customFormat="1" ht="13.65" customHeight="1">
      <c r="A45696" t="str" s="14" cm="1">
        <f t="array" ref="A45696">LEFT(B45696,2)</f>
      </c>
    </row>
    <row r="45697" s="29" customFormat="1" ht="13.65" customHeight="1">
      <c r="A45697" t="str" s="14" cm="1">
        <f t="array" ref="A45697">LEFT(B45697,2)</f>
      </c>
    </row>
    <row r="45698" s="29" customFormat="1" ht="13.65" customHeight="1">
      <c r="A45698" t="str" s="14" cm="1">
        <f t="array" ref="A45698">LEFT(B45698,2)</f>
      </c>
    </row>
    <row r="45699" s="29" customFormat="1" ht="13.65" customHeight="1">
      <c r="A45699" t="str" s="14" cm="1">
        <f t="array" ref="A45699">LEFT(B45699,2)</f>
      </c>
    </row>
    <row r="45700" s="29" customFormat="1" ht="13.65" customHeight="1">
      <c r="A45700" t="str" s="14" cm="1">
        <f t="array" ref="A45700">LEFT(B45700,2)</f>
      </c>
    </row>
    <row r="45701" s="29" customFormat="1" ht="13.65" customHeight="1">
      <c r="A45701" t="str" s="14" cm="1">
        <f t="array" ref="A45701">LEFT(B45701,2)</f>
      </c>
    </row>
    <row r="45702" s="29" customFormat="1" ht="13.65" customHeight="1">
      <c r="A45702" t="str" s="14" cm="1">
        <f t="array" ref="A45702">LEFT(B45702,2)</f>
      </c>
    </row>
    <row r="45703" s="29" customFormat="1" ht="13.65" customHeight="1">
      <c r="A45703" t="str" s="14" cm="1">
        <f t="array" ref="A45703">LEFT(B45703,2)</f>
      </c>
    </row>
    <row r="45704" s="29" customFormat="1" ht="13.65" customHeight="1">
      <c r="A45704" t="str" s="14" cm="1">
        <f t="array" ref="A45704">LEFT(B45704,2)</f>
      </c>
    </row>
    <row r="45705" s="29" customFormat="1" ht="13.65" customHeight="1">
      <c r="A45705" t="str" s="14" cm="1">
        <f t="array" ref="A45705">LEFT(B45705,2)</f>
      </c>
    </row>
    <row r="45706" s="29" customFormat="1" ht="13.65" customHeight="1">
      <c r="A45706" t="str" s="14" cm="1">
        <f t="array" ref="A45706">LEFT(B45706,2)</f>
      </c>
    </row>
    <row r="45707" s="29" customFormat="1" ht="13.65" customHeight="1">
      <c r="A45707" t="str" s="14" cm="1">
        <f t="array" ref="A45707">LEFT(B45707,2)</f>
      </c>
    </row>
    <row r="45708" s="29" customFormat="1" ht="13.65" customHeight="1">
      <c r="A45708" t="str" s="14" cm="1">
        <f t="array" ref="A45708">LEFT(B45708,2)</f>
      </c>
    </row>
    <row r="45709" s="29" customFormat="1" ht="13.65" customHeight="1">
      <c r="A45709" t="str" s="14" cm="1">
        <f t="array" ref="A45709">LEFT(B45709,2)</f>
      </c>
    </row>
    <row r="45710" s="29" customFormat="1" ht="13.65" customHeight="1">
      <c r="A45710" t="str" s="14" cm="1">
        <f t="array" ref="A45710">LEFT(B45710,2)</f>
      </c>
    </row>
    <row r="45711" s="29" customFormat="1" ht="13.65" customHeight="1">
      <c r="A45711" t="str" s="14" cm="1">
        <f t="array" ref="A45711">LEFT(B45711,2)</f>
      </c>
    </row>
    <row r="45712" s="29" customFormat="1" ht="13.65" customHeight="1">
      <c r="A45712" t="str" s="14" cm="1">
        <f t="array" ref="A45712">LEFT(B45712,2)</f>
      </c>
    </row>
    <row r="45713" s="29" customFormat="1" ht="13.65" customHeight="1">
      <c r="A45713" t="str" s="14" cm="1">
        <f t="array" ref="A45713">LEFT(B45713,2)</f>
      </c>
    </row>
    <row r="45714" s="29" customFormat="1" ht="13.65" customHeight="1">
      <c r="A45714" t="str" s="14" cm="1">
        <f t="array" ref="A45714">LEFT(B45714,2)</f>
      </c>
    </row>
    <row r="45715" s="29" customFormat="1" ht="13.65" customHeight="1">
      <c r="A45715" t="str" s="14" cm="1">
        <f t="array" ref="A45715">LEFT(B45715,2)</f>
      </c>
    </row>
    <row r="45716" s="29" customFormat="1" ht="13.65" customHeight="1">
      <c r="A45716" t="str" s="14" cm="1">
        <f t="array" ref="A45716">LEFT(B45716,2)</f>
      </c>
    </row>
    <row r="45717" s="29" customFormat="1" ht="13.65" customHeight="1">
      <c r="A45717" t="str" s="14" cm="1">
        <f t="array" ref="A45717">LEFT(B45717,2)</f>
      </c>
    </row>
    <row r="45718" s="29" customFormat="1" ht="13.65" customHeight="1">
      <c r="A45718" t="str" s="14" cm="1">
        <f t="array" ref="A45718">LEFT(B45718,2)</f>
      </c>
    </row>
    <row r="45719" s="29" customFormat="1" ht="13.65" customHeight="1">
      <c r="A45719" t="str" s="14" cm="1">
        <f t="array" ref="A45719">LEFT(B45719,2)</f>
      </c>
    </row>
    <row r="45720" s="29" customFormat="1" ht="13.65" customHeight="1">
      <c r="A45720" t="str" s="14" cm="1">
        <f t="array" ref="A45720">LEFT(B45720,2)</f>
      </c>
    </row>
    <row r="45721" s="29" customFormat="1" ht="13.65" customHeight="1">
      <c r="A45721" t="str" s="14" cm="1">
        <f t="array" ref="A45721">LEFT(B45721,2)</f>
      </c>
    </row>
    <row r="45722" s="29" customFormat="1" ht="13.65" customHeight="1">
      <c r="A45722" t="str" s="14" cm="1">
        <f t="array" ref="A45722">LEFT(B45722,2)</f>
      </c>
    </row>
    <row r="45723" s="29" customFormat="1" ht="13.65" customHeight="1">
      <c r="A45723" t="str" s="14" cm="1">
        <f t="array" ref="A45723">LEFT(B45723,2)</f>
      </c>
    </row>
    <row r="45724" s="29" customFormat="1" ht="13.65" customHeight="1">
      <c r="A45724" t="str" s="14" cm="1">
        <f t="array" ref="A45724">LEFT(B45724,2)</f>
      </c>
    </row>
    <row r="45725" s="29" customFormat="1" ht="13.65" customHeight="1">
      <c r="A45725" t="str" s="14" cm="1">
        <f t="array" ref="A45725">LEFT(B45725,2)</f>
      </c>
    </row>
    <row r="45726" s="29" customFormat="1" ht="13.65" customHeight="1">
      <c r="A45726" t="str" s="14" cm="1">
        <f t="array" ref="A45726">LEFT(B45726,2)</f>
      </c>
    </row>
    <row r="45727" s="29" customFormat="1" ht="13.65" customHeight="1">
      <c r="A45727" t="str" s="14" cm="1">
        <f t="array" ref="A45727">LEFT(B45727,2)</f>
      </c>
    </row>
    <row r="45728" s="29" customFormat="1" ht="13.65" customHeight="1">
      <c r="A45728" t="str" s="14" cm="1">
        <f t="array" ref="A45728">LEFT(B45728,2)</f>
      </c>
    </row>
    <row r="45729" s="29" customFormat="1" ht="13.65" customHeight="1">
      <c r="A45729" t="str" s="14" cm="1">
        <f t="array" ref="A45729">LEFT(B45729,2)</f>
      </c>
    </row>
    <row r="45730" s="29" customFormat="1" ht="13.65" customHeight="1">
      <c r="A45730" t="str" s="14" cm="1">
        <f t="array" ref="A45730">LEFT(B45730,2)</f>
      </c>
    </row>
    <row r="45731" s="29" customFormat="1" ht="13.65" customHeight="1">
      <c r="A45731" t="str" s="14" cm="1">
        <f t="array" ref="A45731">LEFT(B45731,2)</f>
      </c>
    </row>
    <row r="45732" s="29" customFormat="1" ht="13.65" customHeight="1">
      <c r="A45732" t="str" s="14" cm="1">
        <f t="array" ref="A45732">LEFT(B45732,2)</f>
      </c>
    </row>
    <row r="45733" s="29" customFormat="1" ht="13.65" customHeight="1">
      <c r="A45733" t="str" s="14" cm="1">
        <f t="array" ref="A45733">LEFT(B45733,2)</f>
      </c>
    </row>
    <row r="45734" s="29" customFormat="1" ht="13.65" customHeight="1">
      <c r="A45734" t="str" s="14" cm="1">
        <f t="array" ref="A45734">LEFT(B45734,2)</f>
      </c>
    </row>
    <row r="45735" s="29" customFormat="1" ht="13.65" customHeight="1">
      <c r="A45735" t="str" s="14" cm="1">
        <f t="array" ref="A45735">LEFT(B45735,2)</f>
      </c>
    </row>
    <row r="45736" s="29" customFormat="1" ht="13.65" customHeight="1">
      <c r="A45736" t="str" s="14" cm="1">
        <f t="array" ref="A45736">LEFT(B45736,2)</f>
      </c>
    </row>
    <row r="45737" s="29" customFormat="1" ht="13.65" customHeight="1">
      <c r="A45737" t="str" s="14" cm="1">
        <f t="array" ref="A45737">LEFT(B45737,2)</f>
      </c>
    </row>
    <row r="45738" s="29" customFormat="1" ht="13.65" customHeight="1">
      <c r="A45738" t="str" s="14" cm="1">
        <f t="array" ref="A45738">LEFT(B45738,2)</f>
      </c>
    </row>
    <row r="45739" s="29" customFormat="1" ht="13.65" customHeight="1">
      <c r="A45739" t="str" s="14" cm="1">
        <f t="array" ref="A45739">LEFT(B45739,2)</f>
      </c>
    </row>
    <row r="45740" s="29" customFormat="1" ht="13.65" customHeight="1">
      <c r="A45740" t="str" s="14" cm="1">
        <f t="array" ref="A45740">LEFT(B45740,2)</f>
      </c>
    </row>
    <row r="45741" s="29" customFormat="1" ht="13.65" customHeight="1">
      <c r="A45741" t="str" s="14" cm="1">
        <f t="array" ref="A45741">LEFT(B45741,2)</f>
      </c>
    </row>
    <row r="45742" s="29" customFormat="1" ht="13.65" customHeight="1">
      <c r="A45742" t="str" s="14" cm="1">
        <f t="array" ref="A45742">LEFT(B45742,2)</f>
      </c>
    </row>
    <row r="45743" s="29" customFormat="1" ht="13.65" customHeight="1">
      <c r="A45743" t="str" s="14" cm="1">
        <f t="array" ref="A45743">LEFT(B45743,2)</f>
      </c>
    </row>
    <row r="45744" s="29" customFormat="1" ht="13.65" customHeight="1">
      <c r="A45744" t="str" s="14" cm="1">
        <f t="array" ref="A45744">LEFT(B45744,2)</f>
      </c>
    </row>
    <row r="45745" s="29" customFormat="1" ht="13.65" customHeight="1">
      <c r="A45745" t="str" s="14" cm="1">
        <f t="array" ref="A45745">LEFT(B45745,2)</f>
      </c>
    </row>
    <row r="45746" s="29" customFormat="1" ht="13.65" customHeight="1">
      <c r="A45746" t="str" s="14" cm="1">
        <f t="array" ref="A45746">LEFT(B45746,2)</f>
      </c>
    </row>
    <row r="45747" s="29" customFormat="1" ht="13.65" customHeight="1">
      <c r="A45747" t="str" s="14" cm="1">
        <f t="array" ref="A45747">LEFT(B45747,2)</f>
      </c>
    </row>
    <row r="45748" s="29" customFormat="1" ht="13.65" customHeight="1">
      <c r="A45748" t="str" s="14" cm="1">
        <f t="array" ref="A45748">LEFT(B45748,2)</f>
      </c>
    </row>
    <row r="45749" s="29" customFormat="1" ht="13.65" customHeight="1">
      <c r="A45749" t="str" s="14" cm="1">
        <f t="array" ref="A45749">LEFT(B45749,2)</f>
      </c>
    </row>
    <row r="45750" s="29" customFormat="1" ht="13.65" customHeight="1">
      <c r="A45750" t="str" s="14" cm="1">
        <f t="array" ref="A45750">LEFT(B45750,2)</f>
      </c>
    </row>
    <row r="45751" s="29" customFormat="1" ht="13.65" customHeight="1">
      <c r="A45751" t="str" s="14" cm="1">
        <f t="array" ref="A45751">LEFT(B45751,2)</f>
      </c>
    </row>
    <row r="45752" s="29" customFormat="1" ht="13.65" customHeight="1">
      <c r="A45752" t="str" s="14" cm="1">
        <f t="array" ref="A45752">LEFT(B45752,2)</f>
      </c>
    </row>
    <row r="45753" s="29" customFormat="1" ht="13.65" customHeight="1">
      <c r="A45753" t="str" s="14" cm="1">
        <f t="array" ref="A45753">LEFT(B45753,2)</f>
      </c>
    </row>
    <row r="45754" s="29" customFormat="1" ht="13.65" customHeight="1">
      <c r="A45754" t="str" s="14" cm="1">
        <f t="array" ref="A45754">LEFT(B45754,2)</f>
      </c>
    </row>
    <row r="45755" s="29" customFormat="1" ht="13.65" customHeight="1">
      <c r="A45755" t="str" s="14" cm="1">
        <f t="array" ref="A45755">LEFT(B45755,2)</f>
      </c>
    </row>
    <row r="45756" s="29" customFormat="1" ht="13.65" customHeight="1">
      <c r="A45756" t="str" s="14" cm="1">
        <f t="array" ref="A45756">LEFT(B45756,2)</f>
      </c>
    </row>
    <row r="45757" s="29" customFormat="1" ht="13.65" customHeight="1">
      <c r="A45757" t="str" s="14" cm="1">
        <f t="array" ref="A45757">LEFT(B45757,2)</f>
      </c>
    </row>
    <row r="45758" s="29" customFormat="1" ht="13.65" customHeight="1">
      <c r="A45758" t="str" s="14" cm="1">
        <f t="array" ref="A45758">LEFT(B45758,2)</f>
      </c>
    </row>
    <row r="45759" s="29" customFormat="1" ht="13.65" customHeight="1">
      <c r="A45759" t="str" s="14" cm="1">
        <f t="array" ref="A45759">LEFT(B45759,2)</f>
      </c>
    </row>
    <row r="45760" s="29" customFormat="1" ht="13.65" customHeight="1">
      <c r="A45760" t="str" s="14" cm="1">
        <f t="array" ref="A45760">LEFT(B45760,2)</f>
      </c>
    </row>
    <row r="45761" s="29" customFormat="1" ht="13.65" customHeight="1">
      <c r="A45761" t="str" s="14" cm="1">
        <f t="array" ref="A45761">LEFT(B45761,2)</f>
      </c>
    </row>
    <row r="45762" s="29" customFormat="1" ht="13.65" customHeight="1">
      <c r="A45762" t="str" s="14" cm="1">
        <f t="array" ref="A45762">LEFT(B45762,2)</f>
      </c>
    </row>
    <row r="45763" s="29" customFormat="1" ht="13.65" customHeight="1">
      <c r="A45763" t="str" s="14" cm="1">
        <f t="array" ref="A45763">LEFT(B45763,2)</f>
      </c>
    </row>
    <row r="45764" s="29" customFormat="1" ht="13.65" customHeight="1">
      <c r="A45764" t="str" s="14" cm="1">
        <f t="array" ref="A45764">LEFT(B45764,2)</f>
      </c>
    </row>
    <row r="45765" s="29" customFormat="1" ht="13.65" customHeight="1">
      <c r="A45765" t="str" s="14" cm="1">
        <f t="array" ref="A45765">LEFT(B45765,2)</f>
      </c>
    </row>
    <row r="45766" s="29" customFormat="1" ht="13.65" customHeight="1">
      <c r="A45766" t="str" s="14" cm="1">
        <f t="array" ref="A45766">LEFT(B45766,2)</f>
      </c>
    </row>
    <row r="45767" s="29" customFormat="1" ht="13.65" customHeight="1">
      <c r="A45767" t="str" s="14" cm="1">
        <f t="array" ref="A45767">LEFT(B45767,2)</f>
      </c>
    </row>
    <row r="45768" s="29" customFormat="1" ht="13.65" customHeight="1">
      <c r="A45768" t="str" s="14" cm="1">
        <f t="array" ref="A45768">LEFT(B45768,2)</f>
      </c>
    </row>
    <row r="45769" s="29" customFormat="1" ht="13.65" customHeight="1">
      <c r="A45769" t="str" s="14" cm="1">
        <f t="array" ref="A45769">LEFT(B45769,2)</f>
      </c>
    </row>
    <row r="45770" s="29" customFormat="1" ht="13.65" customHeight="1">
      <c r="A45770" t="str" s="14" cm="1">
        <f t="array" ref="A45770">LEFT(B45770,2)</f>
      </c>
    </row>
    <row r="45771" s="29" customFormat="1" ht="13.65" customHeight="1">
      <c r="A45771" t="str" s="14" cm="1">
        <f t="array" ref="A45771">LEFT(B45771,2)</f>
      </c>
    </row>
    <row r="45772" s="29" customFormat="1" ht="13.65" customHeight="1">
      <c r="A45772" t="str" s="14" cm="1">
        <f t="array" ref="A45772">LEFT(B45772,2)</f>
      </c>
    </row>
    <row r="45773" s="29" customFormat="1" ht="13.65" customHeight="1">
      <c r="A45773" t="str" s="14" cm="1">
        <f t="array" ref="A45773">LEFT(B45773,2)</f>
      </c>
    </row>
    <row r="45774" s="29" customFormat="1" ht="13.65" customHeight="1">
      <c r="A45774" t="str" s="14" cm="1">
        <f t="array" ref="A45774">LEFT(B45774,2)</f>
      </c>
    </row>
    <row r="45775" s="29" customFormat="1" ht="13.65" customHeight="1">
      <c r="A45775" t="str" s="14" cm="1">
        <f t="array" ref="A45775">LEFT(B45775,2)</f>
      </c>
    </row>
    <row r="45776" s="29" customFormat="1" ht="13.65" customHeight="1">
      <c r="A45776" t="str" s="14" cm="1">
        <f t="array" ref="A45776">LEFT(B45776,2)</f>
      </c>
    </row>
    <row r="45777" s="29" customFormat="1" ht="13.65" customHeight="1">
      <c r="A45777" t="str" s="14" cm="1">
        <f t="array" ref="A45777">LEFT(B45777,2)</f>
      </c>
    </row>
    <row r="45778" s="29" customFormat="1" ht="13.65" customHeight="1">
      <c r="A45778" t="str" s="14" cm="1">
        <f t="array" ref="A45778">LEFT(B45778,2)</f>
      </c>
    </row>
    <row r="45779" s="29" customFormat="1" ht="13.65" customHeight="1">
      <c r="A45779" t="str" s="14" cm="1">
        <f t="array" ref="A45779">LEFT(B45779,2)</f>
      </c>
    </row>
    <row r="45780" s="29" customFormat="1" ht="13.65" customHeight="1">
      <c r="A45780" t="str" s="14" cm="1">
        <f t="array" ref="A45780">LEFT(B45780,2)</f>
      </c>
    </row>
    <row r="45781" s="29" customFormat="1" ht="13.65" customHeight="1">
      <c r="A45781" t="str" s="14" cm="1">
        <f t="array" ref="A45781">LEFT(B45781,2)</f>
      </c>
    </row>
    <row r="45782" s="29" customFormat="1" ht="13.65" customHeight="1">
      <c r="A45782" t="str" s="14" cm="1">
        <f t="array" ref="A45782">LEFT(B45782,2)</f>
      </c>
    </row>
    <row r="45783" s="29" customFormat="1" ht="13.65" customHeight="1">
      <c r="A45783" t="str" s="14" cm="1">
        <f t="array" ref="A45783">LEFT(B45783,2)</f>
      </c>
    </row>
    <row r="45784" s="29" customFormat="1" ht="13.65" customHeight="1">
      <c r="A45784" t="str" s="14" cm="1">
        <f t="array" ref="A45784">LEFT(B45784,2)</f>
      </c>
    </row>
    <row r="45785" s="29" customFormat="1" ht="13.65" customHeight="1">
      <c r="A45785" t="str" s="14" cm="1">
        <f t="array" ref="A45785">LEFT(B45785,2)</f>
      </c>
    </row>
    <row r="45786" s="29" customFormat="1" ht="13.65" customHeight="1">
      <c r="A45786" t="str" s="14" cm="1">
        <f t="array" ref="A45786">LEFT(B45786,2)</f>
      </c>
    </row>
    <row r="45787" s="29" customFormat="1" ht="13.65" customHeight="1">
      <c r="A45787" t="str" s="14" cm="1">
        <f t="array" ref="A45787">LEFT(B45787,2)</f>
      </c>
    </row>
    <row r="45788" s="29" customFormat="1" ht="13.65" customHeight="1">
      <c r="A45788" t="str" s="14" cm="1">
        <f t="array" ref="A45788">LEFT(B45788,2)</f>
      </c>
    </row>
    <row r="45789" s="29" customFormat="1" ht="13.65" customHeight="1">
      <c r="A45789" t="str" s="14" cm="1">
        <f t="array" ref="A45789">LEFT(B45789,2)</f>
      </c>
    </row>
    <row r="45790" s="29" customFormat="1" ht="13.65" customHeight="1">
      <c r="A45790" t="str" s="14" cm="1">
        <f t="array" ref="A45790">LEFT(B45790,2)</f>
      </c>
    </row>
    <row r="45791" s="29" customFormat="1" ht="13.65" customHeight="1">
      <c r="A45791" t="str" s="14" cm="1">
        <f t="array" ref="A45791">LEFT(B45791,2)</f>
      </c>
    </row>
    <row r="45792" s="29" customFormat="1" ht="13.65" customHeight="1">
      <c r="A45792" t="str" s="14" cm="1">
        <f t="array" ref="A45792">LEFT(B45792,2)</f>
      </c>
    </row>
    <row r="45793" s="29" customFormat="1" ht="13.65" customHeight="1">
      <c r="A45793" t="str" s="14" cm="1">
        <f t="array" ref="A45793">LEFT(B45793,2)</f>
      </c>
    </row>
    <row r="45794" s="29" customFormat="1" ht="13.65" customHeight="1">
      <c r="A45794" t="str" s="14" cm="1">
        <f t="array" ref="A45794">LEFT(B45794,2)</f>
      </c>
    </row>
    <row r="45795" s="29" customFormat="1" ht="13.65" customHeight="1">
      <c r="A45795" t="str" s="14" cm="1">
        <f t="array" ref="A45795">LEFT(B45795,2)</f>
      </c>
    </row>
    <row r="45796" s="29" customFormat="1" ht="13.65" customHeight="1">
      <c r="A45796" t="str" s="14" cm="1">
        <f t="array" ref="A45796">LEFT(B45796,2)</f>
      </c>
    </row>
    <row r="45797" s="29" customFormat="1" ht="13.65" customHeight="1">
      <c r="A45797" t="str" s="14" cm="1">
        <f t="array" ref="A45797">LEFT(B45797,2)</f>
      </c>
    </row>
    <row r="45798" s="29" customFormat="1" ht="13.65" customHeight="1">
      <c r="A45798" t="str" s="14" cm="1">
        <f t="array" ref="A45798">LEFT(B45798,2)</f>
      </c>
    </row>
    <row r="45799" s="29" customFormat="1" ht="13.65" customHeight="1">
      <c r="A45799" t="str" s="14" cm="1">
        <f t="array" ref="A45799">LEFT(B45799,2)</f>
      </c>
    </row>
    <row r="45800" s="29" customFormat="1" ht="13.65" customHeight="1">
      <c r="A45800" t="str" s="14" cm="1">
        <f t="array" ref="A45800">LEFT(B45800,2)</f>
      </c>
    </row>
    <row r="45801" s="29" customFormat="1" ht="13.65" customHeight="1">
      <c r="A45801" t="str" s="14" cm="1">
        <f t="array" ref="A45801">LEFT(B45801,2)</f>
      </c>
    </row>
    <row r="45802" s="29" customFormat="1" ht="13.65" customHeight="1">
      <c r="A45802" t="str" s="14" cm="1">
        <f t="array" ref="A45802">LEFT(B45802,2)</f>
      </c>
    </row>
    <row r="45803" s="29" customFormat="1" ht="13.65" customHeight="1">
      <c r="A45803" t="str" s="14" cm="1">
        <f t="array" ref="A45803">LEFT(B45803,2)</f>
      </c>
    </row>
    <row r="45804" s="29" customFormat="1" ht="13.65" customHeight="1">
      <c r="A45804" t="str" s="14" cm="1">
        <f t="array" ref="A45804">LEFT(B45804,2)</f>
      </c>
    </row>
    <row r="45805" s="29" customFormat="1" ht="13.65" customHeight="1">
      <c r="A45805" t="str" s="14" cm="1">
        <f t="array" ref="A45805">LEFT(B45805,2)</f>
      </c>
    </row>
    <row r="45806" s="29" customFormat="1" ht="13.65" customHeight="1">
      <c r="A45806" t="str" s="14" cm="1">
        <f t="array" ref="A45806">LEFT(B45806,2)</f>
      </c>
    </row>
    <row r="45807" s="29" customFormat="1" ht="13.65" customHeight="1">
      <c r="A45807" t="str" s="14" cm="1">
        <f t="array" ref="A45807">LEFT(B45807,2)</f>
      </c>
    </row>
    <row r="45808" s="29" customFormat="1" ht="13.65" customHeight="1">
      <c r="A45808" t="str" s="14" cm="1">
        <f t="array" ref="A45808">LEFT(B45808,2)</f>
      </c>
    </row>
    <row r="45809" s="29" customFormat="1" ht="13.65" customHeight="1">
      <c r="A45809" t="str" s="14" cm="1">
        <f t="array" ref="A45809">LEFT(B45809,2)</f>
      </c>
    </row>
    <row r="45810" s="29" customFormat="1" ht="13.65" customHeight="1">
      <c r="A45810" t="str" s="14" cm="1">
        <f t="array" ref="A45810">LEFT(B45810,2)</f>
      </c>
    </row>
    <row r="45811" s="29" customFormat="1" ht="13.65" customHeight="1">
      <c r="A45811" t="str" s="14" cm="1">
        <f t="array" ref="A45811">LEFT(B45811,2)</f>
      </c>
    </row>
    <row r="45812" s="29" customFormat="1" ht="13.65" customHeight="1">
      <c r="A45812" t="str" s="14" cm="1">
        <f t="array" ref="A45812">LEFT(B45812,2)</f>
      </c>
    </row>
    <row r="45813" s="29" customFormat="1" ht="13.65" customHeight="1">
      <c r="A45813" t="str" s="14" cm="1">
        <f t="array" ref="A45813">LEFT(B45813,2)</f>
      </c>
    </row>
    <row r="45814" s="29" customFormat="1" ht="13.65" customHeight="1">
      <c r="A45814" t="str" s="14" cm="1">
        <f t="array" ref="A45814">LEFT(B45814,2)</f>
      </c>
    </row>
    <row r="45815" s="29" customFormat="1" ht="13.65" customHeight="1">
      <c r="A45815" t="str" s="14" cm="1">
        <f t="array" ref="A45815">LEFT(B45815,2)</f>
      </c>
    </row>
    <row r="45816" s="29" customFormat="1" ht="13.65" customHeight="1">
      <c r="A45816" t="str" s="14" cm="1">
        <f t="array" ref="A45816">LEFT(B45816,2)</f>
      </c>
    </row>
    <row r="45817" s="29" customFormat="1" ht="13.65" customHeight="1">
      <c r="A45817" t="str" s="14" cm="1">
        <f t="array" ref="A45817">LEFT(B45817,2)</f>
      </c>
    </row>
    <row r="45818" s="29" customFormat="1" ht="13.65" customHeight="1">
      <c r="A45818" t="str" s="14" cm="1">
        <f t="array" ref="A45818">LEFT(B45818,2)</f>
      </c>
    </row>
    <row r="45819" s="29" customFormat="1" ht="13.65" customHeight="1">
      <c r="A45819" t="str" s="14" cm="1">
        <f t="array" ref="A45819">LEFT(B45819,2)</f>
      </c>
    </row>
    <row r="45820" s="29" customFormat="1" ht="13.65" customHeight="1">
      <c r="A45820" t="str" s="14" cm="1">
        <f t="array" ref="A45820">LEFT(B45820,2)</f>
      </c>
    </row>
    <row r="45821" s="29" customFormat="1" ht="13.65" customHeight="1">
      <c r="A45821" t="str" s="14" cm="1">
        <f t="array" ref="A45821">LEFT(B45821,2)</f>
      </c>
    </row>
    <row r="45822" s="29" customFormat="1" ht="13.65" customHeight="1">
      <c r="A45822" t="str" s="14" cm="1">
        <f t="array" ref="A45822">LEFT(B45822,2)</f>
      </c>
    </row>
    <row r="45823" s="29" customFormat="1" ht="13.65" customHeight="1">
      <c r="A45823" t="str" s="14" cm="1">
        <f t="array" ref="A45823">LEFT(B45823,2)</f>
      </c>
    </row>
    <row r="45824" s="29" customFormat="1" ht="13.65" customHeight="1">
      <c r="A45824" t="str" s="14" cm="1">
        <f t="array" ref="A45824">LEFT(B45824,2)</f>
      </c>
    </row>
    <row r="45825" s="29" customFormat="1" ht="13.65" customHeight="1">
      <c r="A45825" t="str" s="14" cm="1">
        <f t="array" ref="A45825">LEFT(B45825,2)</f>
      </c>
    </row>
    <row r="45826" s="29" customFormat="1" ht="13.65" customHeight="1">
      <c r="A45826" t="str" s="14" cm="1">
        <f t="array" ref="A45826">LEFT(B45826,2)</f>
      </c>
    </row>
    <row r="45827" s="29" customFormat="1" ht="13.65" customHeight="1">
      <c r="A45827" t="str" s="14" cm="1">
        <f t="array" ref="A45827">LEFT(B45827,2)</f>
      </c>
    </row>
    <row r="45828" s="29" customFormat="1" ht="13.65" customHeight="1">
      <c r="A45828" t="str" s="14" cm="1">
        <f t="array" ref="A45828">LEFT(B45828,2)</f>
      </c>
    </row>
    <row r="45829" s="29" customFormat="1" ht="13.65" customHeight="1">
      <c r="A45829" t="str" s="14" cm="1">
        <f t="array" ref="A45829">LEFT(B45829,2)</f>
      </c>
    </row>
    <row r="45830" s="29" customFormat="1" ht="13.65" customHeight="1">
      <c r="A45830" t="str" s="14" cm="1">
        <f t="array" ref="A45830">LEFT(B45830,2)</f>
      </c>
    </row>
    <row r="45831" s="29" customFormat="1" ht="13.65" customHeight="1">
      <c r="A45831" t="str" s="14" cm="1">
        <f t="array" ref="A45831">LEFT(B45831,2)</f>
      </c>
    </row>
    <row r="45832" s="29" customFormat="1" ht="13.65" customHeight="1">
      <c r="A45832" t="str" s="14" cm="1">
        <f t="array" ref="A45832">LEFT(B45832,2)</f>
      </c>
    </row>
    <row r="45833" s="29" customFormat="1" ht="13.65" customHeight="1">
      <c r="A45833" t="str" s="14" cm="1">
        <f t="array" ref="A45833">LEFT(B45833,2)</f>
      </c>
    </row>
    <row r="45834" s="29" customFormat="1" ht="13.65" customHeight="1">
      <c r="A45834" t="str" s="14" cm="1">
        <f t="array" ref="A45834">LEFT(B45834,2)</f>
      </c>
    </row>
    <row r="45835" s="29" customFormat="1" ht="13.65" customHeight="1">
      <c r="A45835" t="str" s="14" cm="1">
        <f t="array" ref="A45835">LEFT(B45835,2)</f>
      </c>
    </row>
    <row r="45836" s="29" customFormat="1" ht="13.65" customHeight="1">
      <c r="A45836" t="str" s="14" cm="1">
        <f t="array" ref="A45836">LEFT(B45836,2)</f>
      </c>
    </row>
    <row r="45837" s="29" customFormat="1" ht="13.65" customHeight="1">
      <c r="A45837" t="str" s="14" cm="1">
        <f t="array" ref="A45837">LEFT(B45837,2)</f>
      </c>
    </row>
    <row r="45838" s="29" customFormat="1" ht="13.65" customHeight="1">
      <c r="A45838" t="str" s="14" cm="1">
        <f t="array" ref="A45838">LEFT(B45838,2)</f>
      </c>
    </row>
    <row r="45839" s="29" customFormat="1" ht="13.65" customHeight="1">
      <c r="A45839" t="str" s="14" cm="1">
        <f t="array" ref="A45839">LEFT(B45839,2)</f>
      </c>
    </row>
    <row r="45840" s="29" customFormat="1" ht="13.65" customHeight="1">
      <c r="A45840" t="str" s="14" cm="1">
        <f t="array" ref="A45840">LEFT(B45840,2)</f>
      </c>
    </row>
    <row r="45841" s="29" customFormat="1" ht="13.65" customHeight="1">
      <c r="A45841" t="str" s="14" cm="1">
        <f t="array" ref="A45841">LEFT(B45841,2)</f>
      </c>
    </row>
    <row r="45842" s="29" customFormat="1" ht="13.65" customHeight="1">
      <c r="A45842" t="str" s="14" cm="1">
        <f t="array" ref="A45842">LEFT(B45842,2)</f>
      </c>
    </row>
    <row r="45843" s="29" customFormat="1" ht="13.65" customHeight="1">
      <c r="A45843" t="str" s="14" cm="1">
        <f t="array" ref="A45843">LEFT(B45843,2)</f>
      </c>
    </row>
    <row r="45844" s="29" customFormat="1" ht="13.65" customHeight="1">
      <c r="A45844" t="str" s="14" cm="1">
        <f t="array" ref="A45844">LEFT(B45844,2)</f>
      </c>
    </row>
    <row r="45845" s="29" customFormat="1" ht="13.65" customHeight="1">
      <c r="A45845" t="str" s="14" cm="1">
        <f t="array" ref="A45845">LEFT(B45845,2)</f>
      </c>
    </row>
    <row r="45846" s="29" customFormat="1" ht="13.65" customHeight="1">
      <c r="A45846" t="str" s="14" cm="1">
        <f t="array" ref="A45846">LEFT(B45846,2)</f>
      </c>
    </row>
    <row r="45847" s="29" customFormat="1" ht="13.65" customHeight="1">
      <c r="A45847" t="str" s="14" cm="1">
        <f t="array" ref="A45847">LEFT(B45847,2)</f>
      </c>
    </row>
    <row r="45848" s="29" customFormat="1" ht="13.65" customHeight="1">
      <c r="A45848" t="str" s="14" cm="1">
        <f t="array" ref="A45848">LEFT(B45848,2)</f>
      </c>
    </row>
    <row r="45849" s="29" customFormat="1" ht="13.65" customHeight="1">
      <c r="A45849" t="str" s="14" cm="1">
        <f t="array" ref="A45849">LEFT(B45849,2)</f>
      </c>
    </row>
    <row r="45850" s="29" customFormat="1" ht="13.65" customHeight="1">
      <c r="A45850" t="str" s="14" cm="1">
        <f t="array" ref="A45850">LEFT(B45850,2)</f>
      </c>
    </row>
    <row r="45851" s="29" customFormat="1" ht="13.65" customHeight="1">
      <c r="A45851" t="str" s="14" cm="1">
        <f t="array" ref="A45851">LEFT(B45851,2)</f>
      </c>
    </row>
    <row r="45852" s="29" customFormat="1" ht="13.65" customHeight="1">
      <c r="A45852" t="str" s="14" cm="1">
        <f t="array" ref="A45852">LEFT(B45852,2)</f>
      </c>
    </row>
    <row r="45853" s="29" customFormat="1" ht="13.65" customHeight="1">
      <c r="A45853" t="str" s="14" cm="1">
        <f t="array" ref="A45853">LEFT(B45853,2)</f>
      </c>
    </row>
    <row r="45854" s="29" customFormat="1" ht="13.65" customHeight="1">
      <c r="A45854" t="str" s="14" cm="1">
        <f t="array" ref="A45854">LEFT(B45854,2)</f>
      </c>
    </row>
    <row r="45855" s="29" customFormat="1" ht="13.65" customHeight="1">
      <c r="A45855" t="str" s="14" cm="1">
        <f t="array" ref="A45855">LEFT(B45855,2)</f>
      </c>
    </row>
    <row r="45856" s="29" customFormat="1" ht="13.65" customHeight="1">
      <c r="A45856" t="str" s="14" cm="1">
        <f t="array" ref="A45856">LEFT(B45856,2)</f>
      </c>
    </row>
    <row r="45857" s="29" customFormat="1" ht="13.65" customHeight="1">
      <c r="A45857" t="str" s="14" cm="1">
        <f t="array" ref="A45857">LEFT(B45857,2)</f>
      </c>
    </row>
    <row r="45858" s="29" customFormat="1" ht="13.65" customHeight="1">
      <c r="A45858" t="str" s="14" cm="1">
        <f t="array" ref="A45858">LEFT(B45858,2)</f>
      </c>
    </row>
    <row r="45859" s="29" customFormat="1" ht="13.65" customHeight="1">
      <c r="A45859" t="str" s="14" cm="1">
        <f t="array" ref="A45859">LEFT(B45859,2)</f>
      </c>
    </row>
    <row r="45860" s="29" customFormat="1" ht="13.65" customHeight="1">
      <c r="A45860" t="str" s="14" cm="1">
        <f t="array" ref="A45860">LEFT(B45860,2)</f>
      </c>
    </row>
    <row r="45861" s="29" customFormat="1" ht="13.65" customHeight="1">
      <c r="A45861" t="str" s="14" cm="1">
        <f t="array" ref="A45861">LEFT(B45861,2)</f>
      </c>
    </row>
    <row r="45862" s="29" customFormat="1" ht="13.65" customHeight="1">
      <c r="A45862" t="str" s="14" cm="1">
        <f t="array" ref="A45862">LEFT(B45862,2)</f>
      </c>
    </row>
    <row r="45863" s="29" customFormat="1" ht="13.65" customHeight="1">
      <c r="A45863" t="str" s="14" cm="1">
        <f t="array" ref="A45863">LEFT(B45863,2)</f>
      </c>
    </row>
    <row r="45864" s="29" customFormat="1" ht="13.65" customHeight="1">
      <c r="A45864" t="str" s="14" cm="1">
        <f t="array" ref="A45864">LEFT(B45864,2)</f>
      </c>
    </row>
    <row r="45865" s="29" customFormat="1" ht="13.65" customHeight="1">
      <c r="A45865" t="str" s="14" cm="1">
        <f t="array" ref="A45865">LEFT(B45865,2)</f>
      </c>
    </row>
    <row r="45866" s="29" customFormat="1" ht="13.65" customHeight="1">
      <c r="A45866" t="str" s="14" cm="1">
        <f t="array" ref="A45866">LEFT(B45866,2)</f>
      </c>
    </row>
    <row r="45867" s="29" customFormat="1" ht="13.65" customHeight="1">
      <c r="A45867" t="str" s="14" cm="1">
        <f t="array" ref="A45867">LEFT(B45867,2)</f>
      </c>
    </row>
    <row r="45868" s="29" customFormat="1" ht="13.65" customHeight="1">
      <c r="A45868" t="str" s="14" cm="1">
        <f t="array" ref="A45868">LEFT(B45868,2)</f>
      </c>
    </row>
    <row r="45869" s="29" customFormat="1" ht="13.65" customHeight="1">
      <c r="A45869" t="str" s="14" cm="1">
        <f t="array" ref="A45869">LEFT(B45869,2)</f>
      </c>
    </row>
    <row r="45870" s="29" customFormat="1" ht="13.65" customHeight="1">
      <c r="A45870" t="str" s="14" cm="1">
        <f t="array" ref="A45870">LEFT(B45870,2)</f>
      </c>
    </row>
    <row r="45871" s="29" customFormat="1" ht="13.65" customHeight="1">
      <c r="A45871" t="str" s="14" cm="1">
        <f t="array" ref="A45871">LEFT(B45871,2)</f>
      </c>
    </row>
    <row r="45872" s="29" customFormat="1" ht="13.65" customHeight="1">
      <c r="A45872" t="str" s="14" cm="1">
        <f t="array" ref="A45872">LEFT(B45872,2)</f>
      </c>
    </row>
    <row r="45873" s="29" customFormat="1" ht="13.65" customHeight="1">
      <c r="A45873" t="str" s="14" cm="1">
        <f t="array" ref="A45873">LEFT(B45873,2)</f>
      </c>
    </row>
    <row r="45874" s="29" customFormat="1" ht="13.65" customHeight="1">
      <c r="A45874" t="str" s="14" cm="1">
        <f t="array" ref="A45874">LEFT(B45874,2)</f>
      </c>
    </row>
    <row r="45875" s="29" customFormat="1" ht="13.65" customHeight="1">
      <c r="A45875" t="str" s="14" cm="1">
        <f t="array" ref="A45875">LEFT(B45875,2)</f>
      </c>
    </row>
    <row r="45876" s="29" customFormat="1" ht="13.65" customHeight="1">
      <c r="A45876" t="str" s="14" cm="1">
        <f t="array" ref="A45876">LEFT(B45876,2)</f>
      </c>
    </row>
    <row r="45877" s="29" customFormat="1" ht="13.65" customHeight="1">
      <c r="A45877" t="str" s="14" cm="1">
        <f t="array" ref="A45877">LEFT(B45877,2)</f>
      </c>
    </row>
    <row r="45878" s="29" customFormat="1" ht="13.65" customHeight="1">
      <c r="A45878" t="str" s="14" cm="1">
        <f t="array" ref="A45878">LEFT(B45878,2)</f>
      </c>
    </row>
    <row r="45879" s="29" customFormat="1" ht="13.65" customHeight="1">
      <c r="A45879" t="str" s="14" cm="1">
        <f t="array" ref="A45879">LEFT(B45879,2)</f>
      </c>
    </row>
    <row r="45880" s="29" customFormat="1" ht="13.65" customHeight="1">
      <c r="A45880" t="str" s="14" cm="1">
        <f t="array" ref="A45880">LEFT(B45880,2)</f>
      </c>
    </row>
    <row r="45881" s="29" customFormat="1" ht="13.65" customHeight="1">
      <c r="A45881" t="str" s="14" cm="1">
        <f t="array" ref="A45881">LEFT(B45881,2)</f>
      </c>
    </row>
    <row r="45882" s="29" customFormat="1" ht="13.65" customHeight="1">
      <c r="A45882" t="str" s="14" cm="1">
        <f t="array" ref="A45882">LEFT(B45882,2)</f>
      </c>
    </row>
    <row r="45883" s="29" customFormat="1" ht="13.65" customHeight="1">
      <c r="A45883" t="str" s="14" cm="1">
        <f t="array" ref="A45883">LEFT(B45883,2)</f>
      </c>
    </row>
    <row r="45884" s="29" customFormat="1" ht="13.65" customHeight="1">
      <c r="A45884" t="str" s="14" cm="1">
        <f t="array" ref="A45884">LEFT(B45884,2)</f>
      </c>
    </row>
    <row r="45885" s="29" customFormat="1" ht="13.65" customHeight="1">
      <c r="A45885" t="str" s="14" cm="1">
        <f t="array" ref="A45885">LEFT(B45885,2)</f>
      </c>
    </row>
    <row r="45886" s="29" customFormat="1" ht="13.65" customHeight="1">
      <c r="A45886" t="str" s="14" cm="1">
        <f t="array" ref="A45886">LEFT(B45886,2)</f>
      </c>
    </row>
    <row r="45887" s="29" customFormat="1" ht="13.65" customHeight="1">
      <c r="A45887" t="str" s="14" cm="1">
        <f t="array" ref="A45887">LEFT(B45887,2)</f>
      </c>
    </row>
    <row r="45888" s="29" customFormat="1" ht="13.65" customHeight="1">
      <c r="A45888" t="str" s="14" cm="1">
        <f t="array" ref="A45888">LEFT(B45888,2)</f>
      </c>
    </row>
    <row r="45889" s="29" customFormat="1" ht="13.65" customHeight="1">
      <c r="A45889" t="str" s="14" cm="1">
        <f t="array" ref="A45889">LEFT(B45889,2)</f>
      </c>
    </row>
    <row r="45890" s="29" customFormat="1" ht="13.65" customHeight="1">
      <c r="A45890" t="str" s="14" cm="1">
        <f t="array" ref="A45890">LEFT(B45890,2)</f>
      </c>
    </row>
    <row r="45891" s="29" customFormat="1" ht="13.65" customHeight="1">
      <c r="A45891" t="str" s="14" cm="1">
        <f t="array" ref="A45891">LEFT(B45891,2)</f>
      </c>
    </row>
    <row r="45892" s="29" customFormat="1" ht="13.65" customHeight="1">
      <c r="A45892" t="str" s="14" cm="1">
        <f t="array" ref="A45892">LEFT(B45892,2)</f>
      </c>
    </row>
    <row r="45893" s="29" customFormat="1" ht="13.65" customHeight="1">
      <c r="A45893" t="str" s="14" cm="1">
        <f t="array" ref="A45893">LEFT(B45893,2)</f>
      </c>
    </row>
    <row r="45894" s="29" customFormat="1" ht="13.65" customHeight="1">
      <c r="A45894" t="str" s="14" cm="1">
        <f t="array" ref="A45894">LEFT(B45894,2)</f>
      </c>
    </row>
    <row r="45895" s="29" customFormat="1" ht="13.65" customHeight="1">
      <c r="A45895" t="str" s="14" cm="1">
        <f t="array" ref="A45895">LEFT(B45895,2)</f>
      </c>
    </row>
    <row r="45896" s="29" customFormat="1" ht="13.65" customHeight="1">
      <c r="A45896" t="str" s="14" cm="1">
        <f t="array" ref="A45896">LEFT(B45896,2)</f>
      </c>
    </row>
    <row r="45897" s="29" customFormat="1" ht="13.65" customHeight="1">
      <c r="A45897" t="str" s="14" cm="1">
        <f t="array" ref="A45897">LEFT(B45897,2)</f>
      </c>
    </row>
    <row r="45898" s="29" customFormat="1" ht="13.65" customHeight="1">
      <c r="A45898" t="str" s="14" cm="1">
        <f t="array" ref="A45898">LEFT(B45898,2)</f>
      </c>
    </row>
    <row r="45899" s="29" customFormat="1" ht="13.65" customHeight="1">
      <c r="A45899" t="str" s="14" cm="1">
        <f t="array" ref="A45899">LEFT(B45899,2)</f>
      </c>
    </row>
    <row r="45900" s="29" customFormat="1" ht="13.65" customHeight="1">
      <c r="A45900" t="str" s="14" cm="1">
        <f t="array" ref="A45900">LEFT(B45900,2)</f>
      </c>
    </row>
    <row r="45901" s="29" customFormat="1" ht="13.65" customHeight="1">
      <c r="A45901" t="str" s="14" cm="1">
        <f t="array" ref="A45901">LEFT(B45901,2)</f>
      </c>
    </row>
    <row r="45902" s="29" customFormat="1" ht="13.65" customHeight="1">
      <c r="A45902" t="str" s="14" cm="1">
        <f t="array" ref="A45902">LEFT(B45902,2)</f>
      </c>
    </row>
    <row r="45903" s="29" customFormat="1" ht="13.65" customHeight="1">
      <c r="A45903" t="str" s="14" cm="1">
        <f t="array" ref="A45903">LEFT(B45903,2)</f>
      </c>
    </row>
    <row r="45904" s="29" customFormat="1" ht="13.65" customHeight="1">
      <c r="A45904" t="str" s="14" cm="1">
        <f t="array" ref="A45904">LEFT(B45904,2)</f>
      </c>
    </row>
    <row r="45905" s="29" customFormat="1" ht="13.65" customHeight="1">
      <c r="A45905" t="str" s="14" cm="1">
        <f t="array" ref="A45905">LEFT(B45905,2)</f>
      </c>
    </row>
    <row r="45906" s="29" customFormat="1" ht="13.65" customHeight="1">
      <c r="A45906" t="str" s="14" cm="1">
        <f t="array" ref="A45906">LEFT(B45906,2)</f>
      </c>
    </row>
    <row r="45907" s="29" customFormat="1" ht="13.65" customHeight="1">
      <c r="A45907" t="str" s="14" cm="1">
        <f t="array" ref="A45907">LEFT(B45907,2)</f>
      </c>
    </row>
    <row r="45908" s="29" customFormat="1" ht="13.65" customHeight="1">
      <c r="A45908" t="str" s="14" cm="1">
        <f t="array" ref="A45908">LEFT(B45908,2)</f>
      </c>
    </row>
    <row r="45909" s="29" customFormat="1" ht="13.65" customHeight="1">
      <c r="A45909" t="str" s="14" cm="1">
        <f t="array" ref="A45909">LEFT(B45909,2)</f>
      </c>
    </row>
    <row r="45910" s="29" customFormat="1" ht="13.65" customHeight="1">
      <c r="A45910" t="str" s="14" cm="1">
        <f t="array" ref="A45910">LEFT(B45910,2)</f>
      </c>
    </row>
    <row r="45911" s="29" customFormat="1" ht="13.65" customHeight="1">
      <c r="A45911" t="str" s="14" cm="1">
        <f t="array" ref="A45911">LEFT(B45911,2)</f>
      </c>
    </row>
    <row r="45912" s="29" customFormat="1" ht="13.65" customHeight="1">
      <c r="A45912" t="str" s="14" cm="1">
        <f t="array" ref="A45912">LEFT(B45912,2)</f>
      </c>
    </row>
    <row r="45913" s="29" customFormat="1" ht="13.65" customHeight="1">
      <c r="A45913" t="str" s="14" cm="1">
        <f t="array" ref="A45913">LEFT(B45913,2)</f>
      </c>
    </row>
    <row r="45914" s="29" customFormat="1" ht="13.65" customHeight="1">
      <c r="A45914" t="str" s="14" cm="1">
        <f t="array" ref="A45914">LEFT(B45914,2)</f>
      </c>
    </row>
    <row r="45915" s="29" customFormat="1" ht="13.65" customHeight="1">
      <c r="A45915" t="str" s="14" cm="1">
        <f t="array" ref="A45915">LEFT(B45915,2)</f>
      </c>
    </row>
    <row r="45916" s="29" customFormat="1" ht="13.65" customHeight="1">
      <c r="A45916" t="str" s="14" cm="1">
        <f t="array" ref="A45916">LEFT(B45916,2)</f>
      </c>
    </row>
    <row r="45917" s="29" customFormat="1" ht="13.65" customHeight="1">
      <c r="A45917" t="str" s="14" cm="1">
        <f t="array" ref="A45917">LEFT(B45917,2)</f>
      </c>
    </row>
    <row r="45918" s="29" customFormat="1" ht="13.65" customHeight="1">
      <c r="A45918" t="str" s="14" cm="1">
        <f t="array" ref="A45918">LEFT(B45918,2)</f>
      </c>
    </row>
    <row r="45919" s="29" customFormat="1" ht="13.65" customHeight="1">
      <c r="A45919" t="str" s="14" cm="1">
        <f t="array" ref="A45919">LEFT(B45919,2)</f>
      </c>
    </row>
    <row r="45920" s="29" customFormat="1" ht="13.65" customHeight="1">
      <c r="A45920" t="str" s="14" cm="1">
        <f t="array" ref="A45920">LEFT(B45920,2)</f>
      </c>
    </row>
    <row r="45921" s="29" customFormat="1" ht="13.65" customHeight="1">
      <c r="A45921" t="str" s="14" cm="1">
        <f t="array" ref="A45921">LEFT(B45921,2)</f>
      </c>
    </row>
    <row r="45922" s="29" customFormat="1" ht="13.65" customHeight="1">
      <c r="A45922" t="str" s="14" cm="1">
        <f t="array" ref="A45922">LEFT(B45922,2)</f>
      </c>
    </row>
    <row r="45923" s="29" customFormat="1" ht="13.65" customHeight="1">
      <c r="A45923" t="str" s="14" cm="1">
        <f t="array" ref="A45923">LEFT(B45923,2)</f>
      </c>
    </row>
    <row r="45924" s="29" customFormat="1" ht="13.65" customHeight="1">
      <c r="A45924" t="str" s="14" cm="1">
        <f t="array" ref="A45924">LEFT(B45924,2)</f>
      </c>
    </row>
    <row r="45925" s="29" customFormat="1" ht="13.65" customHeight="1">
      <c r="A45925" t="str" s="14" cm="1">
        <f t="array" ref="A45925">LEFT(B45925,2)</f>
      </c>
    </row>
    <row r="45926" s="29" customFormat="1" ht="13.65" customHeight="1">
      <c r="A45926" t="str" s="14" cm="1">
        <f t="array" ref="A45926">LEFT(B45926,2)</f>
      </c>
    </row>
    <row r="45927" s="29" customFormat="1" ht="13.65" customHeight="1">
      <c r="A45927" t="str" s="14" cm="1">
        <f t="array" ref="A45927">LEFT(B45927,2)</f>
      </c>
    </row>
    <row r="45928" s="29" customFormat="1" ht="13.65" customHeight="1">
      <c r="A45928" t="str" s="14" cm="1">
        <f t="array" ref="A45928">LEFT(B45928,2)</f>
      </c>
    </row>
    <row r="45929" s="29" customFormat="1" ht="13.65" customHeight="1">
      <c r="A45929" t="str" s="14" cm="1">
        <f t="array" ref="A45929">LEFT(B45929,2)</f>
      </c>
    </row>
    <row r="45930" s="29" customFormat="1" ht="13.65" customHeight="1">
      <c r="A45930" t="str" s="14" cm="1">
        <f t="array" ref="A45930">LEFT(B45930,2)</f>
      </c>
    </row>
    <row r="45931" s="29" customFormat="1" ht="13.65" customHeight="1">
      <c r="A45931" t="str" s="14" cm="1">
        <f t="array" ref="A45931">LEFT(B45931,2)</f>
      </c>
    </row>
    <row r="45932" s="29" customFormat="1" ht="13.65" customHeight="1">
      <c r="A45932" t="str" s="14" cm="1">
        <f t="array" ref="A45932">LEFT(B45932,2)</f>
      </c>
    </row>
    <row r="45933" s="29" customFormat="1" ht="13.65" customHeight="1">
      <c r="A45933" t="str" s="14" cm="1">
        <f t="array" ref="A45933">LEFT(B45933,2)</f>
      </c>
    </row>
    <row r="45934" s="29" customFormat="1" ht="13.65" customHeight="1">
      <c r="A45934" t="str" s="14" cm="1">
        <f t="array" ref="A45934">LEFT(B45934,2)</f>
      </c>
    </row>
    <row r="45935" s="29" customFormat="1" ht="13.65" customHeight="1">
      <c r="A45935" t="str" s="14" cm="1">
        <f t="array" ref="A45935">LEFT(B45935,2)</f>
      </c>
    </row>
    <row r="45936" s="29" customFormat="1" ht="13.65" customHeight="1">
      <c r="A45936" t="str" s="14" cm="1">
        <f t="array" ref="A45936">LEFT(B45936,2)</f>
      </c>
    </row>
    <row r="45937" s="29" customFormat="1" ht="13.65" customHeight="1">
      <c r="A45937" t="str" s="14" cm="1">
        <f t="array" ref="A45937">LEFT(B45937,2)</f>
      </c>
    </row>
    <row r="45938" s="29" customFormat="1" ht="13.65" customHeight="1">
      <c r="A45938" t="str" s="14" cm="1">
        <f t="array" ref="A45938">LEFT(B45938,2)</f>
      </c>
    </row>
    <row r="45939" s="29" customFormat="1" ht="13.65" customHeight="1">
      <c r="A45939" t="str" s="14" cm="1">
        <f t="array" ref="A45939">LEFT(B45939,2)</f>
      </c>
    </row>
    <row r="45940" s="29" customFormat="1" ht="13.65" customHeight="1">
      <c r="A45940" t="str" s="14" cm="1">
        <f t="array" ref="A45940">LEFT(B45940,2)</f>
      </c>
    </row>
    <row r="45941" s="29" customFormat="1" ht="13.65" customHeight="1">
      <c r="A45941" t="str" s="14" cm="1">
        <f t="array" ref="A45941">LEFT(B45941,2)</f>
      </c>
    </row>
    <row r="45942" s="29" customFormat="1" ht="13.65" customHeight="1">
      <c r="A45942" t="str" s="14" cm="1">
        <f t="array" ref="A45942">LEFT(B45942,2)</f>
      </c>
    </row>
    <row r="45943" s="29" customFormat="1" ht="13.65" customHeight="1">
      <c r="A45943" t="str" s="14" cm="1">
        <f t="array" ref="A45943">LEFT(B45943,2)</f>
      </c>
    </row>
    <row r="45944" s="29" customFormat="1" ht="13.65" customHeight="1">
      <c r="A45944" t="str" s="14" cm="1">
        <f t="array" ref="A45944">LEFT(B45944,2)</f>
      </c>
    </row>
    <row r="45945" s="29" customFormat="1" ht="13.65" customHeight="1">
      <c r="A45945" t="str" s="14" cm="1">
        <f t="array" ref="A45945">LEFT(B45945,2)</f>
      </c>
    </row>
    <row r="45946" s="29" customFormat="1" ht="13.65" customHeight="1">
      <c r="A45946" t="str" s="14" cm="1">
        <f t="array" ref="A45946">LEFT(B45946,2)</f>
      </c>
    </row>
    <row r="45947" s="29" customFormat="1" ht="13.65" customHeight="1">
      <c r="A45947" t="str" s="14" cm="1">
        <f t="array" ref="A45947">LEFT(B45947,2)</f>
      </c>
    </row>
    <row r="45948" s="29" customFormat="1" ht="13.65" customHeight="1">
      <c r="A45948" t="str" s="14" cm="1">
        <f t="array" ref="A45948">LEFT(B45948,2)</f>
      </c>
    </row>
    <row r="45949" s="29" customFormat="1" ht="13.65" customHeight="1">
      <c r="A45949" t="str" s="14" cm="1">
        <f t="array" ref="A45949">LEFT(B45949,2)</f>
      </c>
    </row>
    <row r="45950" s="29" customFormat="1" ht="13.65" customHeight="1">
      <c r="A45950" t="str" s="14" cm="1">
        <f t="array" ref="A45950">LEFT(B45950,2)</f>
      </c>
    </row>
    <row r="45951" s="29" customFormat="1" ht="13.65" customHeight="1">
      <c r="A45951" t="str" s="14" cm="1">
        <f t="array" ref="A45951">LEFT(B45951,2)</f>
      </c>
    </row>
    <row r="45952" s="29" customFormat="1" ht="13.65" customHeight="1">
      <c r="A45952" t="str" s="14" cm="1">
        <f t="array" ref="A45952">LEFT(B45952,2)</f>
      </c>
    </row>
    <row r="45953" s="29" customFormat="1" ht="13.65" customHeight="1">
      <c r="A45953" t="str" s="14" cm="1">
        <f t="array" ref="A45953">LEFT(B45953,2)</f>
      </c>
    </row>
    <row r="45954" s="29" customFormat="1" ht="13.65" customHeight="1">
      <c r="A45954" t="str" s="14" cm="1">
        <f t="array" ref="A45954">LEFT(B45954,2)</f>
      </c>
    </row>
    <row r="45955" s="29" customFormat="1" ht="13.65" customHeight="1">
      <c r="A45955" t="str" s="14" cm="1">
        <f t="array" ref="A45955">LEFT(B45955,2)</f>
      </c>
    </row>
    <row r="45956" s="29" customFormat="1" ht="13.65" customHeight="1">
      <c r="A45956" t="str" s="14" cm="1">
        <f t="array" ref="A45956">LEFT(B45956,2)</f>
      </c>
    </row>
    <row r="45957" s="29" customFormat="1" ht="13.65" customHeight="1">
      <c r="A45957" t="str" s="14" cm="1">
        <f t="array" ref="A45957">LEFT(B45957,2)</f>
      </c>
    </row>
    <row r="45958" s="29" customFormat="1" ht="13.65" customHeight="1">
      <c r="A45958" t="str" s="14" cm="1">
        <f t="array" ref="A45958">LEFT(B45958,2)</f>
      </c>
    </row>
    <row r="45959" s="29" customFormat="1" ht="13.65" customHeight="1">
      <c r="A45959" t="str" s="14" cm="1">
        <f t="array" ref="A45959">LEFT(B45959,2)</f>
      </c>
    </row>
    <row r="45960" s="29" customFormat="1" ht="13.65" customHeight="1">
      <c r="A45960" t="str" s="14" cm="1">
        <f t="array" ref="A45960">LEFT(B45960,2)</f>
      </c>
    </row>
    <row r="45961" s="29" customFormat="1" ht="13.65" customHeight="1">
      <c r="A45961" t="str" s="14" cm="1">
        <f t="array" ref="A45961">LEFT(B45961,2)</f>
      </c>
    </row>
    <row r="45962" s="29" customFormat="1" ht="13.65" customHeight="1">
      <c r="A45962" t="str" s="14" cm="1">
        <f t="array" ref="A45962">LEFT(B45962,2)</f>
      </c>
    </row>
    <row r="45963" s="29" customFormat="1" ht="13.65" customHeight="1">
      <c r="A45963" t="str" s="14" cm="1">
        <f t="array" ref="A45963">LEFT(B45963,2)</f>
      </c>
    </row>
    <row r="45964" s="29" customFormat="1" ht="13.65" customHeight="1">
      <c r="A45964" t="str" s="14" cm="1">
        <f t="array" ref="A45964">LEFT(B45964,2)</f>
      </c>
    </row>
    <row r="45965" s="29" customFormat="1" ht="13.65" customHeight="1">
      <c r="A45965" t="str" s="14" cm="1">
        <f t="array" ref="A45965">LEFT(B45965,2)</f>
      </c>
    </row>
    <row r="45966" s="29" customFormat="1" ht="13.65" customHeight="1">
      <c r="A45966" t="str" s="14" cm="1">
        <f t="array" ref="A45966">LEFT(B45966,2)</f>
      </c>
    </row>
    <row r="45967" s="29" customFormat="1" ht="13.65" customHeight="1">
      <c r="A45967" t="str" s="14" cm="1">
        <f t="array" ref="A45967">LEFT(B45967,2)</f>
      </c>
    </row>
    <row r="45968" s="29" customFormat="1" ht="13.65" customHeight="1">
      <c r="A45968" t="str" s="14" cm="1">
        <f t="array" ref="A45968">LEFT(B45968,2)</f>
      </c>
    </row>
    <row r="45969" s="29" customFormat="1" ht="13.65" customHeight="1">
      <c r="A45969" t="str" s="14" cm="1">
        <f t="array" ref="A45969">LEFT(B45969,2)</f>
      </c>
    </row>
    <row r="45970" s="29" customFormat="1" ht="13.65" customHeight="1">
      <c r="A45970" t="str" s="14" cm="1">
        <f t="array" ref="A45970">LEFT(B45970,2)</f>
      </c>
    </row>
    <row r="45971" s="29" customFormat="1" ht="13.65" customHeight="1">
      <c r="A45971" t="str" s="14" cm="1">
        <f t="array" ref="A45971">LEFT(B45971,2)</f>
      </c>
    </row>
    <row r="45972" s="29" customFormat="1" ht="13.65" customHeight="1">
      <c r="A45972" t="str" s="14" cm="1">
        <f t="array" ref="A45972">LEFT(B45972,2)</f>
      </c>
    </row>
    <row r="45973" s="29" customFormat="1" ht="13.65" customHeight="1">
      <c r="A45973" t="str" s="14" cm="1">
        <f t="array" ref="A45973">LEFT(B45973,2)</f>
      </c>
    </row>
    <row r="45974" s="29" customFormat="1" ht="13.65" customHeight="1">
      <c r="A45974" t="str" s="14" cm="1">
        <f t="array" ref="A45974">LEFT(B45974,2)</f>
      </c>
    </row>
    <row r="45975" s="29" customFormat="1" ht="13.65" customHeight="1">
      <c r="A45975" t="str" s="14" cm="1">
        <f t="array" ref="A45975">LEFT(B45975,2)</f>
      </c>
    </row>
    <row r="45976" s="29" customFormat="1" ht="13.65" customHeight="1">
      <c r="A45976" t="str" s="14" cm="1">
        <f t="array" ref="A45976">LEFT(B45976,2)</f>
      </c>
    </row>
    <row r="45977" s="29" customFormat="1" ht="13.65" customHeight="1">
      <c r="A45977" t="str" s="14" cm="1">
        <f t="array" ref="A45977">LEFT(B45977,2)</f>
      </c>
    </row>
    <row r="45978" s="29" customFormat="1" ht="13.65" customHeight="1">
      <c r="A45978" t="str" s="14" cm="1">
        <f t="array" ref="A45978">LEFT(B45978,2)</f>
      </c>
    </row>
    <row r="45979" s="29" customFormat="1" ht="13.65" customHeight="1">
      <c r="A45979" t="str" s="14" cm="1">
        <f t="array" ref="A45979">LEFT(B45979,2)</f>
      </c>
    </row>
    <row r="45980" s="29" customFormat="1" ht="13.65" customHeight="1">
      <c r="A45980" t="str" s="14" cm="1">
        <f t="array" ref="A45980">LEFT(B45980,2)</f>
      </c>
    </row>
    <row r="45981" s="29" customFormat="1" ht="13.65" customHeight="1">
      <c r="A45981" t="str" s="14" cm="1">
        <f t="array" ref="A45981">LEFT(B45981,2)</f>
      </c>
    </row>
    <row r="45982" s="29" customFormat="1" ht="13.65" customHeight="1">
      <c r="A45982" t="str" s="14" cm="1">
        <f t="array" ref="A45982">LEFT(B45982,2)</f>
      </c>
    </row>
    <row r="45983" s="29" customFormat="1" ht="13.65" customHeight="1">
      <c r="A45983" t="str" s="14" cm="1">
        <f t="array" ref="A45983">LEFT(B45983,2)</f>
      </c>
    </row>
    <row r="45984" s="29" customFormat="1" ht="13.65" customHeight="1">
      <c r="A45984" t="str" s="14" cm="1">
        <f t="array" ref="A45984">LEFT(B45984,2)</f>
      </c>
    </row>
    <row r="45985" s="29" customFormat="1" ht="13.65" customHeight="1">
      <c r="A45985" t="str" s="14" cm="1">
        <f t="array" ref="A45985">LEFT(B45985,2)</f>
      </c>
    </row>
    <row r="45986" s="29" customFormat="1" ht="13.65" customHeight="1">
      <c r="A45986" t="str" s="14" cm="1">
        <f t="array" ref="A45986">LEFT(B45986,2)</f>
      </c>
    </row>
    <row r="45987" s="29" customFormat="1" ht="13.65" customHeight="1">
      <c r="A45987" t="str" s="14" cm="1">
        <f t="array" ref="A45987">LEFT(B45987,2)</f>
      </c>
    </row>
    <row r="45988" s="29" customFormat="1" ht="13.65" customHeight="1">
      <c r="A45988" t="str" s="14" cm="1">
        <f t="array" ref="A45988">LEFT(B45988,2)</f>
      </c>
    </row>
    <row r="45989" s="29" customFormat="1" ht="13.65" customHeight="1">
      <c r="A45989" t="str" s="14" cm="1">
        <f t="array" ref="A45989">LEFT(B45989,2)</f>
      </c>
    </row>
    <row r="45990" s="29" customFormat="1" ht="13.65" customHeight="1">
      <c r="A45990" t="str" s="14" cm="1">
        <f t="array" ref="A45990">LEFT(B45990,2)</f>
      </c>
    </row>
    <row r="45991" s="29" customFormat="1" ht="13.65" customHeight="1">
      <c r="A45991" t="str" s="14" cm="1">
        <f t="array" ref="A45991">LEFT(B45991,2)</f>
      </c>
    </row>
    <row r="45992" s="29" customFormat="1" ht="13.65" customHeight="1">
      <c r="A45992" t="str" s="14" cm="1">
        <f t="array" ref="A45992">LEFT(B45992,2)</f>
      </c>
    </row>
    <row r="45993" s="29" customFormat="1" ht="13.65" customHeight="1">
      <c r="A45993" t="str" s="14" cm="1">
        <f t="array" ref="A45993">LEFT(B45993,2)</f>
      </c>
    </row>
    <row r="45994" s="29" customFormat="1" ht="13.65" customHeight="1">
      <c r="A45994" t="str" s="14" cm="1">
        <f t="array" ref="A45994">LEFT(B45994,2)</f>
      </c>
    </row>
    <row r="45995" s="29" customFormat="1" ht="13.65" customHeight="1">
      <c r="A45995" t="str" s="14" cm="1">
        <f t="array" ref="A45995">LEFT(B45995,2)</f>
      </c>
    </row>
    <row r="45996" s="29" customFormat="1" ht="13.65" customHeight="1">
      <c r="A45996" t="str" s="14" cm="1">
        <f t="array" ref="A45996">LEFT(B45996,2)</f>
      </c>
    </row>
    <row r="45997" s="29" customFormat="1" ht="13.65" customHeight="1">
      <c r="A45997" t="str" s="14" cm="1">
        <f t="array" ref="A45997">LEFT(B45997,2)</f>
      </c>
    </row>
    <row r="45998" s="29" customFormat="1" ht="13.65" customHeight="1">
      <c r="A45998" t="str" s="14" cm="1">
        <f t="array" ref="A45998">LEFT(B45998,2)</f>
      </c>
    </row>
    <row r="45999" s="29" customFormat="1" ht="13.65" customHeight="1">
      <c r="A45999" t="str" s="14" cm="1">
        <f t="array" ref="A45999">LEFT(B45999,2)</f>
      </c>
    </row>
    <row r="46000" s="29" customFormat="1" ht="13.65" customHeight="1">
      <c r="A46000" t="str" s="14" cm="1">
        <f t="array" ref="A46000">LEFT(B46000,2)</f>
      </c>
    </row>
    <row r="46001" s="29" customFormat="1" ht="13.65" customHeight="1">
      <c r="A46001" t="str" s="14" cm="1">
        <f t="array" ref="A46001">LEFT(B46001,2)</f>
      </c>
    </row>
    <row r="46002" s="29" customFormat="1" ht="13.65" customHeight="1">
      <c r="A46002" t="str" s="14" cm="1">
        <f t="array" ref="A46002">LEFT(B46002,2)</f>
      </c>
    </row>
    <row r="46003" s="29" customFormat="1" ht="13.65" customHeight="1">
      <c r="A46003" t="str" s="14" cm="1">
        <f t="array" ref="A46003">LEFT(B46003,2)</f>
      </c>
    </row>
    <row r="46004" s="29" customFormat="1" ht="13.65" customHeight="1">
      <c r="A46004" t="str" s="14" cm="1">
        <f t="array" ref="A46004">LEFT(B46004,2)</f>
      </c>
    </row>
    <row r="46005" s="29" customFormat="1" ht="13.65" customHeight="1">
      <c r="A46005" t="str" s="14" cm="1">
        <f t="array" ref="A46005">LEFT(B46005,2)</f>
      </c>
    </row>
    <row r="46006" s="29" customFormat="1" ht="13.65" customHeight="1">
      <c r="A46006" t="str" s="14" cm="1">
        <f t="array" ref="A46006">LEFT(B46006,2)</f>
      </c>
    </row>
    <row r="46007" s="29" customFormat="1" ht="13.65" customHeight="1">
      <c r="A46007" t="str" s="14" cm="1">
        <f t="array" ref="A46007">LEFT(B46007,2)</f>
      </c>
    </row>
    <row r="46008" s="29" customFormat="1" ht="13.65" customHeight="1">
      <c r="A46008" t="str" s="14" cm="1">
        <f t="array" ref="A46008">LEFT(B46008,2)</f>
      </c>
    </row>
    <row r="46009" s="29" customFormat="1" ht="13.65" customHeight="1">
      <c r="A46009" t="str" s="14" cm="1">
        <f t="array" ref="A46009">LEFT(B46009,2)</f>
      </c>
    </row>
    <row r="46010" s="29" customFormat="1" ht="13.65" customHeight="1">
      <c r="A46010" t="str" s="14" cm="1">
        <f t="array" ref="A46010">LEFT(B46010,2)</f>
      </c>
    </row>
    <row r="46011" s="29" customFormat="1" ht="13.65" customHeight="1">
      <c r="A46011" t="str" s="14" cm="1">
        <f t="array" ref="A46011">LEFT(B46011,2)</f>
      </c>
    </row>
    <row r="46012" s="29" customFormat="1" ht="13.65" customHeight="1">
      <c r="A46012" t="str" s="14" cm="1">
        <f t="array" ref="A46012">LEFT(B46012,2)</f>
      </c>
    </row>
    <row r="46013" s="29" customFormat="1" ht="13.65" customHeight="1">
      <c r="A46013" t="str" s="14" cm="1">
        <f t="array" ref="A46013">LEFT(B46013,2)</f>
      </c>
    </row>
    <row r="46014" s="29" customFormat="1" ht="13.65" customHeight="1">
      <c r="A46014" t="str" s="14" cm="1">
        <f t="array" ref="A46014">LEFT(B46014,2)</f>
      </c>
    </row>
    <row r="46015" s="29" customFormat="1" ht="13.65" customHeight="1">
      <c r="A46015" t="str" s="14" cm="1">
        <f t="array" ref="A46015">LEFT(B46015,2)</f>
      </c>
    </row>
    <row r="46016" s="29" customFormat="1" ht="13.65" customHeight="1">
      <c r="A46016" t="str" s="14" cm="1">
        <f t="array" ref="A46016">LEFT(B46016,2)</f>
      </c>
    </row>
    <row r="46017" s="29" customFormat="1" ht="13.65" customHeight="1">
      <c r="A46017" t="str" s="14" cm="1">
        <f t="array" ref="A46017">LEFT(B46017,2)</f>
      </c>
    </row>
    <row r="46018" s="29" customFormat="1" ht="13.65" customHeight="1">
      <c r="A46018" t="str" s="14" cm="1">
        <f t="array" ref="A46018">LEFT(B46018,2)</f>
      </c>
    </row>
    <row r="46019" s="29" customFormat="1" ht="13.65" customHeight="1">
      <c r="A46019" t="str" s="14" cm="1">
        <f t="array" ref="A46019">LEFT(B46019,2)</f>
      </c>
    </row>
    <row r="46020" s="29" customFormat="1" ht="13.65" customHeight="1">
      <c r="A46020" t="str" s="14" cm="1">
        <f t="array" ref="A46020">LEFT(B46020,2)</f>
      </c>
    </row>
    <row r="46021" s="29" customFormat="1" ht="13.65" customHeight="1">
      <c r="A46021" t="str" s="14" cm="1">
        <f t="array" ref="A46021">LEFT(B46021,2)</f>
      </c>
    </row>
    <row r="46022" s="29" customFormat="1" ht="13.65" customHeight="1">
      <c r="A46022" t="str" s="14" cm="1">
        <f t="array" ref="A46022">LEFT(B46022,2)</f>
      </c>
    </row>
    <row r="46023" s="29" customFormat="1" ht="13.65" customHeight="1">
      <c r="A46023" t="str" s="14" cm="1">
        <f t="array" ref="A46023">LEFT(B46023,2)</f>
      </c>
    </row>
    <row r="46024" s="29" customFormat="1" ht="13.65" customHeight="1">
      <c r="A46024" t="str" s="14" cm="1">
        <f t="array" ref="A46024">LEFT(B46024,2)</f>
      </c>
    </row>
    <row r="46025" s="29" customFormat="1" ht="13.65" customHeight="1">
      <c r="A46025" t="str" s="14" cm="1">
        <f t="array" ref="A46025">LEFT(B46025,2)</f>
      </c>
    </row>
    <row r="46026" s="29" customFormat="1" ht="13.65" customHeight="1">
      <c r="A46026" t="str" s="14" cm="1">
        <f t="array" ref="A46026">LEFT(B46026,2)</f>
      </c>
    </row>
    <row r="46027" s="29" customFormat="1" ht="13.65" customHeight="1">
      <c r="A46027" t="str" s="14" cm="1">
        <f t="array" ref="A46027">LEFT(B46027,2)</f>
      </c>
    </row>
    <row r="46028" s="29" customFormat="1" ht="13.65" customHeight="1">
      <c r="A46028" t="str" s="14" cm="1">
        <f t="array" ref="A46028">LEFT(B46028,2)</f>
      </c>
    </row>
    <row r="46029" s="29" customFormat="1" ht="13.65" customHeight="1">
      <c r="A46029" t="str" s="14" cm="1">
        <f t="array" ref="A46029">LEFT(B46029,2)</f>
      </c>
    </row>
    <row r="46030" s="29" customFormat="1" ht="13.65" customHeight="1">
      <c r="A46030" t="str" s="14" cm="1">
        <f t="array" ref="A46030">LEFT(B46030,2)</f>
      </c>
    </row>
    <row r="46031" s="29" customFormat="1" ht="13.65" customHeight="1">
      <c r="A46031" t="str" s="14" cm="1">
        <f t="array" ref="A46031">LEFT(B46031,2)</f>
      </c>
    </row>
    <row r="46032" s="29" customFormat="1" ht="13.65" customHeight="1">
      <c r="A46032" t="str" s="14" cm="1">
        <f t="array" ref="A46032">LEFT(B46032,2)</f>
      </c>
    </row>
    <row r="46033" s="29" customFormat="1" ht="13.65" customHeight="1">
      <c r="A46033" t="str" s="14" cm="1">
        <f t="array" ref="A46033">LEFT(B46033,2)</f>
      </c>
    </row>
    <row r="46034" s="29" customFormat="1" ht="13.65" customHeight="1">
      <c r="A46034" t="str" s="14" cm="1">
        <f t="array" ref="A46034">LEFT(B46034,2)</f>
      </c>
    </row>
    <row r="46035" s="29" customFormat="1" ht="13.65" customHeight="1">
      <c r="A46035" t="str" s="14" cm="1">
        <f t="array" ref="A46035">LEFT(B46035,2)</f>
      </c>
    </row>
    <row r="46036" s="29" customFormat="1" ht="13.65" customHeight="1">
      <c r="A46036" t="str" s="14" cm="1">
        <f t="array" ref="A46036">LEFT(B46036,2)</f>
      </c>
    </row>
    <row r="46037" s="29" customFormat="1" ht="13.65" customHeight="1">
      <c r="A46037" t="str" s="14" cm="1">
        <f t="array" ref="A46037">LEFT(B46037,2)</f>
      </c>
    </row>
    <row r="46038" s="29" customFormat="1" ht="13.65" customHeight="1">
      <c r="A46038" t="str" s="14" cm="1">
        <f t="array" ref="A46038">LEFT(B46038,2)</f>
      </c>
    </row>
    <row r="46039" s="29" customFormat="1" ht="13.65" customHeight="1">
      <c r="A46039" t="str" s="14" cm="1">
        <f t="array" ref="A46039">LEFT(B46039,2)</f>
      </c>
    </row>
    <row r="46040" s="29" customFormat="1" ht="13.65" customHeight="1">
      <c r="A46040" t="str" s="14" cm="1">
        <f t="array" ref="A46040">LEFT(B46040,2)</f>
      </c>
    </row>
    <row r="46041" s="29" customFormat="1" ht="13.65" customHeight="1">
      <c r="A46041" t="str" s="14" cm="1">
        <f t="array" ref="A46041">LEFT(B46041,2)</f>
      </c>
    </row>
    <row r="46042" s="29" customFormat="1" ht="13.65" customHeight="1">
      <c r="A46042" t="str" s="14" cm="1">
        <f t="array" ref="A46042">LEFT(B46042,2)</f>
      </c>
    </row>
    <row r="46043" s="29" customFormat="1" ht="13.65" customHeight="1">
      <c r="A46043" t="str" s="14" cm="1">
        <f t="array" ref="A46043">LEFT(B46043,2)</f>
      </c>
    </row>
    <row r="46044" s="29" customFormat="1" ht="13.65" customHeight="1">
      <c r="A46044" t="str" s="14" cm="1">
        <f t="array" ref="A46044">LEFT(B46044,2)</f>
      </c>
    </row>
    <row r="46045" s="29" customFormat="1" ht="13.65" customHeight="1">
      <c r="A46045" t="str" s="14" cm="1">
        <f t="array" ref="A46045">LEFT(B46045,2)</f>
      </c>
    </row>
    <row r="46046" s="29" customFormat="1" ht="13.65" customHeight="1">
      <c r="A46046" t="str" s="14" cm="1">
        <f t="array" ref="A46046">LEFT(B46046,2)</f>
      </c>
    </row>
    <row r="46047" s="29" customFormat="1" ht="13.65" customHeight="1">
      <c r="A46047" t="str" s="14" cm="1">
        <f t="array" ref="A46047">LEFT(B46047,2)</f>
      </c>
    </row>
    <row r="46048" s="29" customFormat="1" ht="13.65" customHeight="1">
      <c r="A46048" t="str" s="14" cm="1">
        <f t="array" ref="A46048">LEFT(B46048,2)</f>
      </c>
    </row>
    <row r="46049" s="29" customFormat="1" ht="13.65" customHeight="1">
      <c r="A46049" t="str" s="14" cm="1">
        <f t="array" ref="A46049">LEFT(B46049,2)</f>
      </c>
    </row>
    <row r="46050" s="29" customFormat="1" ht="13.65" customHeight="1">
      <c r="A46050" t="str" s="14" cm="1">
        <f t="array" ref="A46050">LEFT(B46050,2)</f>
      </c>
    </row>
    <row r="46051" s="29" customFormat="1" ht="13.65" customHeight="1">
      <c r="A46051" t="str" s="14" cm="1">
        <f t="array" ref="A46051">LEFT(B46051,2)</f>
      </c>
    </row>
    <row r="46052" s="29" customFormat="1" ht="13.65" customHeight="1">
      <c r="A46052" t="str" s="14" cm="1">
        <f t="array" ref="A46052">LEFT(B46052,2)</f>
      </c>
    </row>
    <row r="46053" s="29" customFormat="1" ht="13.65" customHeight="1">
      <c r="A46053" t="str" s="14" cm="1">
        <f t="array" ref="A46053">LEFT(B46053,2)</f>
      </c>
    </row>
    <row r="46054" s="29" customFormat="1" ht="13.65" customHeight="1">
      <c r="A46054" t="str" s="14" cm="1">
        <f t="array" ref="A46054">LEFT(B46054,2)</f>
      </c>
    </row>
    <row r="46055" s="29" customFormat="1" ht="13.65" customHeight="1">
      <c r="A46055" t="str" s="14" cm="1">
        <f t="array" ref="A46055">LEFT(B46055,2)</f>
      </c>
    </row>
    <row r="46056" s="29" customFormat="1" ht="13.65" customHeight="1">
      <c r="A46056" t="str" s="14" cm="1">
        <f t="array" ref="A46056">LEFT(B46056,2)</f>
      </c>
    </row>
    <row r="46057" s="29" customFormat="1" ht="13.65" customHeight="1">
      <c r="A46057" t="str" s="14" cm="1">
        <f t="array" ref="A46057">LEFT(B46057,2)</f>
      </c>
    </row>
    <row r="46058" s="29" customFormat="1" ht="13.65" customHeight="1">
      <c r="A46058" t="str" s="14" cm="1">
        <f t="array" ref="A46058">LEFT(B46058,2)</f>
      </c>
    </row>
    <row r="46059" s="29" customFormat="1" ht="13.65" customHeight="1">
      <c r="A46059" t="str" s="14" cm="1">
        <f t="array" ref="A46059">LEFT(B46059,2)</f>
      </c>
    </row>
    <row r="46060" s="29" customFormat="1" ht="13.65" customHeight="1">
      <c r="A46060" t="str" s="14" cm="1">
        <f t="array" ref="A46060">LEFT(B46060,2)</f>
      </c>
    </row>
    <row r="46061" s="29" customFormat="1" ht="13.65" customHeight="1">
      <c r="A46061" t="str" s="14" cm="1">
        <f t="array" ref="A46061">LEFT(B46061,2)</f>
      </c>
    </row>
    <row r="46062" s="29" customFormat="1" ht="13.65" customHeight="1">
      <c r="A46062" t="str" s="14" cm="1">
        <f t="array" ref="A46062">LEFT(B46062,2)</f>
      </c>
    </row>
    <row r="46063" s="29" customFormat="1" ht="13.65" customHeight="1">
      <c r="A46063" t="str" s="14" cm="1">
        <f t="array" ref="A46063">LEFT(B46063,2)</f>
      </c>
    </row>
    <row r="46064" s="29" customFormat="1" ht="13.65" customHeight="1">
      <c r="A46064" t="str" s="14" cm="1">
        <f t="array" ref="A46064">LEFT(B46064,2)</f>
      </c>
    </row>
    <row r="46065" s="29" customFormat="1" ht="13.65" customHeight="1">
      <c r="A46065" t="str" s="14" cm="1">
        <f t="array" ref="A46065">LEFT(B46065,2)</f>
      </c>
    </row>
    <row r="46066" s="29" customFormat="1" ht="13.65" customHeight="1">
      <c r="A46066" t="str" s="14" cm="1">
        <f t="array" ref="A46066">LEFT(B46066,2)</f>
      </c>
    </row>
    <row r="46067" s="29" customFormat="1" ht="13.65" customHeight="1">
      <c r="A46067" t="str" s="14" cm="1">
        <f t="array" ref="A46067">LEFT(B46067,2)</f>
      </c>
    </row>
    <row r="46068" s="29" customFormat="1" ht="13.65" customHeight="1">
      <c r="A46068" t="str" s="14" cm="1">
        <f t="array" ref="A46068">LEFT(B46068,2)</f>
      </c>
    </row>
    <row r="46069" s="29" customFormat="1" ht="13.65" customHeight="1">
      <c r="A46069" t="str" s="14" cm="1">
        <f t="array" ref="A46069">LEFT(B46069,2)</f>
      </c>
    </row>
    <row r="46070" s="29" customFormat="1" ht="13.65" customHeight="1">
      <c r="A46070" t="str" s="14" cm="1">
        <f t="array" ref="A46070">LEFT(B46070,2)</f>
      </c>
    </row>
    <row r="46071" s="29" customFormat="1" ht="13.65" customHeight="1">
      <c r="A46071" t="str" s="14" cm="1">
        <f t="array" ref="A46071">LEFT(B46071,2)</f>
      </c>
    </row>
    <row r="46072" s="29" customFormat="1" ht="13.65" customHeight="1">
      <c r="A46072" t="str" s="14" cm="1">
        <f t="array" ref="A46072">LEFT(B46072,2)</f>
      </c>
    </row>
    <row r="46073" s="29" customFormat="1" ht="13.65" customHeight="1">
      <c r="A46073" t="str" s="14" cm="1">
        <f t="array" ref="A46073">LEFT(B46073,2)</f>
      </c>
    </row>
    <row r="46074" s="29" customFormat="1" ht="13.65" customHeight="1">
      <c r="A46074" t="str" s="14" cm="1">
        <f t="array" ref="A46074">LEFT(B46074,2)</f>
      </c>
    </row>
    <row r="46075" s="29" customFormat="1" ht="13.65" customHeight="1">
      <c r="A46075" t="str" s="14" cm="1">
        <f t="array" ref="A46075">LEFT(B46075,2)</f>
      </c>
    </row>
    <row r="46076" s="29" customFormat="1" ht="13.65" customHeight="1">
      <c r="A46076" t="str" s="14" cm="1">
        <f t="array" ref="A46076">LEFT(B46076,2)</f>
      </c>
    </row>
    <row r="46077" s="29" customFormat="1" ht="13.65" customHeight="1">
      <c r="A46077" t="str" s="14" cm="1">
        <f t="array" ref="A46077">LEFT(B46077,2)</f>
      </c>
    </row>
    <row r="46078" s="29" customFormat="1" ht="13.65" customHeight="1">
      <c r="A46078" t="str" s="14" cm="1">
        <f t="array" ref="A46078">LEFT(B46078,2)</f>
      </c>
    </row>
    <row r="46079" s="29" customFormat="1" ht="13.65" customHeight="1">
      <c r="A46079" t="str" s="14" cm="1">
        <f t="array" ref="A46079">LEFT(B46079,2)</f>
      </c>
    </row>
    <row r="46080" s="29" customFormat="1" ht="13.65" customHeight="1">
      <c r="A46080" t="str" s="14" cm="1">
        <f t="array" ref="A46080">LEFT(B46080,2)</f>
      </c>
    </row>
    <row r="46081" s="29" customFormat="1" ht="13.65" customHeight="1">
      <c r="A46081" t="str" s="14" cm="1">
        <f t="array" ref="A46081">LEFT(B46081,2)</f>
      </c>
    </row>
    <row r="46082" s="29" customFormat="1" ht="13.65" customHeight="1">
      <c r="A46082" t="str" s="14" cm="1">
        <f t="array" ref="A46082">LEFT(B46082,2)</f>
      </c>
    </row>
    <row r="46083" s="29" customFormat="1" ht="13.65" customHeight="1">
      <c r="A46083" t="str" s="14" cm="1">
        <f t="array" ref="A46083">LEFT(B46083,2)</f>
      </c>
    </row>
    <row r="46084" s="29" customFormat="1" ht="13.65" customHeight="1">
      <c r="A46084" t="str" s="14" cm="1">
        <f t="array" ref="A46084">LEFT(B46084,2)</f>
      </c>
    </row>
    <row r="46085" s="29" customFormat="1" ht="13.65" customHeight="1">
      <c r="A46085" t="str" s="14" cm="1">
        <f t="array" ref="A46085">LEFT(B46085,2)</f>
      </c>
    </row>
    <row r="46086" s="29" customFormat="1" ht="13.65" customHeight="1">
      <c r="A46086" t="str" s="14" cm="1">
        <f t="array" ref="A46086">LEFT(B46086,2)</f>
      </c>
    </row>
    <row r="46087" s="29" customFormat="1" ht="13.65" customHeight="1">
      <c r="A46087" t="str" s="14" cm="1">
        <f t="array" ref="A46087">LEFT(B46087,2)</f>
      </c>
    </row>
    <row r="46088" s="29" customFormat="1" ht="13.65" customHeight="1">
      <c r="A46088" t="str" s="14" cm="1">
        <f t="array" ref="A46088">LEFT(B46088,2)</f>
      </c>
    </row>
    <row r="46089" s="29" customFormat="1" ht="13.65" customHeight="1">
      <c r="A46089" t="str" s="14" cm="1">
        <f t="array" ref="A46089">LEFT(B46089,2)</f>
      </c>
    </row>
    <row r="46090" s="29" customFormat="1" ht="13.65" customHeight="1">
      <c r="A46090" t="str" s="14" cm="1">
        <f t="array" ref="A46090">LEFT(B46090,2)</f>
      </c>
    </row>
    <row r="46091" s="29" customFormat="1" ht="13.65" customHeight="1">
      <c r="A46091" t="str" s="14" cm="1">
        <f t="array" ref="A46091">LEFT(B46091,2)</f>
      </c>
    </row>
    <row r="46092" s="29" customFormat="1" ht="13.65" customHeight="1">
      <c r="A46092" t="str" s="14" cm="1">
        <f t="array" ref="A46092">LEFT(B46092,2)</f>
      </c>
    </row>
    <row r="46093" s="29" customFormat="1" ht="13.65" customHeight="1">
      <c r="A46093" t="str" s="14" cm="1">
        <f t="array" ref="A46093">LEFT(B46093,2)</f>
      </c>
    </row>
    <row r="46094" s="29" customFormat="1" ht="13.65" customHeight="1">
      <c r="A46094" t="str" s="14" cm="1">
        <f t="array" ref="A46094">LEFT(B46094,2)</f>
      </c>
    </row>
    <row r="46095" s="29" customFormat="1" ht="13.65" customHeight="1">
      <c r="A46095" t="str" s="14" cm="1">
        <f t="array" ref="A46095">LEFT(B46095,2)</f>
      </c>
    </row>
    <row r="46096" s="29" customFormat="1" ht="13.65" customHeight="1">
      <c r="A46096" t="str" s="14" cm="1">
        <f t="array" ref="A46096">LEFT(B46096,2)</f>
      </c>
    </row>
    <row r="46097" s="29" customFormat="1" ht="13.65" customHeight="1">
      <c r="A46097" t="str" s="14" cm="1">
        <f t="array" ref="A46097">LEFT(B46097,2)</f>
      </c>
    </row>
    <row r="46098" s="29" customFormat="1" ht="13.65" customHeight="1">
      <c r="A46098" t="str" s="14" cm="1">
        <f t="array" ref="A46098">LEFT(B46098,2)</f>
      </c>
    </row>
    <row r="46099" s="29" customFormat="1" ht="13.65" customHeight="1">
      <c r="A46099" t="str" s="14" cm="1">
        <f t="array" ref="A46099">LEFT(B46099,2)</f>
      </c>
    </row>
    <row r="46100" s="29" customFormat="1" ht="13.65" customHeight="1">
      <c r="A46100" t="str" s="14" cm="1">
        <f t="array" ref="A46100">LEFT(B46100,2)</f>
      </c>
    </row>
    <row r="46101" s="29" customFormat="1" ht="13.65" customHeight="1">
      <c r="A46101" t="str" s="14" cm="1">
        <f t="array" ref="A46101">LEFT(B46101,2)</f>
      </c>
    </row>
    <row r="46102" s="29" customFormat="1" ht="13.65" customHeight="1">
      <c r="A46102" t="str" s="14" cm="1">
        <f t="array" ref="A46102">LEFT(B46102,2)</f>
      </c>
    </row>
    <row r="46103" s="29" customFormat="1" ht="13.65" customHeight="1">
      <c r="A46103" t="str" s="14" cm="1">
        <f t="array" ref="A46103">LEFT(B46103,2)</f>
      </c>
    </row>
    <row r="46104" s="29" customFormat="1" ht="13.65" customHeight="1">
      <c r="A46104" t="str" s="14" cm="1">
        <f t="array" ref="A46104">LEFT(B46104,2)</f>
      </c>
    </row>
    <row r="46105" s="29" customFormat="1" ht="13.65" customHeight="1">
      <c r="A46105" t="str" s="14" cm="1">
        <f t="array" ref="A46105">LEFT(B46105,2)</f>
      </c>
    </row>
    <row r="46106" s="29" customFormat="1" ht="13.65" customHeight="1">
      <c r="A46106" t="str" s="14" cm="1">
        <f t="array" ref="A46106">LEFT(B46106,2)</f>
      </c>
    </row>
    <row r="46107" s="29" customFormat="1" ht="13.65" customHeight="1">
      <c r="A46107" t="str" s="14" cm="1">
        <f t="array" ref="A46107">LEFT(B46107,2)</f>
      </c>
    </row>
    <row r="46108" s="29" customFormat="1" ht="13.65" customHeight="1">
      <c r="A46108" t="str" s="14" cm="1">
        <f t="array" ref="A46108">LEFT(B46108,2)</f>
      </c>
    </row>
    <row r="46109" s="29" customFormat="1" ht="13.65" customHeight="1">
      <c r="A46109" t="str" s="14" cm="1">
        <f t="array" ref="A46109">LEFT(B46109,2)</f>
      </c>
    </row>
    <row r="46110" s="29" customFormat="1" ht="13.65" customHeight="1">
      <c r="A46110" t="str" s="14" cm="1">
        <f t="array" ref="A46110">LEFT(B46110,2)</f>
      </c>
    </row>
    <row r="46111" s="29" customFormat="1" ht="13.65" customHeight="1">
      <c r="A46111" t="str" s="14" cm="1">
        <f t="array" ref="A46111">LEFT(B46111,2)</f>
      </c>
    </row>
    <row r="46112" s="29" customFormat="1" ht="13.65" customHeight="1">
      <c r="A46112" t="str" s="14" cm="1">
        <f t="array" ref="A46112">LEFT(B46112,2)</f>
      </c>
    </row>
    <row r="46113" s="29" customFormat="1" ht="13.65" customHeight="1">
      <c r="A46113" t="str" s="14" cm="1">
        <f t="array" ref="A46113">LEFT(B46113,2)</f>
      </c>
    </row>
    <row r="46114" s="29" customFormat="1" ht="13.65" customHeight="1">
      <c r="A46114" t="str" s="14" cm="1">
        <f t="array" ref="A46114">LEFT(B46114,2)</f>
      </c>
    </row>
    <row r="46115" s="29" customFormat="1" ht="13.65" customHeight="1">
      <c r="A46115" t="str" s="14" cm="1">
        <f t="array" ref="A46115">LEFT(B46115,2)</f>
      </c>
    </row>
    <row r="46116" s="29" customFormat="1" ht="13.65" customHeight="1">
      <c r="A46116" t="str" s="14" cm="1">
        <f t="array" ref="A46116">LEFT(B46116,2)</f>
      </c>
    </row>
    <row r="46117" s="29" customFormat="1" ht="13.65" customHeight="1">
      <c r="A46117" t="str" s="14" cm="1">
        <f t="array" ref="A46117">LEFT(B46117,2)</f>
      </c>
    </row>
    <row r="46118" s="29" customFormat="1" ht="13.65" customHeight="1">
      <c r="A46118" t="str" s="14" cm="1">
        <f t="array" ref="A46118">LEFT(B46118,2)</f>
      </c>
    </row>
    <row r="46119" s="29" customFormat="1" ht="13.65" customHeight="1">
      <c r="A46119" t="str" s="14" cm="1">
        <f t="array" ref="A46119">LEFT(B46119,2)</f>
      </c>
    </row>
    <row r="46120" s="29" customFormat="1" ht="13.65" customHeight="1">
      <c r="A46120" t="str" s="14" cm="1">
        <f t="array" ref="A46120">LEFT(B46120,2)</f>
      </c>
    </row>
    <row r="46121" s="29" customFormat="1" ht="13.65" customHeight="1">
      <c r="A46121" t="str" s="14" cm="1">
        <f t="array" ref="A46121">LEFT(B46121,2)</f>
      </c>
    </row>
    <row r="46122" s="29" customFormat="1" ht="13.65" customHeight="1">
      <c r="A46122" t="str" s="14" cm="1">
        <f t="array" ref="A46122">LEFT(B46122,2)</f>
      </c>
    </row>
    <row r="46123" s="29" customFormat="1" ht="13.65" customHeight="1">
      <c r="A46123" t="str" s="14" cm="1">
        <f t="array" ref="A46123">LEFT(B46123,2)</f>
      </c>
    </row>
    <row r="46124" s="29" customFormat="1" ht="13.65" customHeight="1">
      <c r="A46124" t="str" s="14" cm="1">
        <f t="array" ref="A46124">LEFT(B46124,2)</f>
      </c>
    </row>
    <row r="46125" s="29" customFormat="1" ht="13.65" customHeight="1">
      <c r="A46125" t="str" s="14" cm="1">
        <f t="array" ref="A46125">LEFT(B46125,2)</f>
      </c>
    </row>
    <row r="46126" s="29" customFormat="1" ht="13.65" customHeight="1">
      <c r="A46126" t="str" s="14" cm="1">
        <f t="array" ref="A46126">LEFT(B46126,2)</f>
      </c>
    </row>
    <row r="46127" s="29" customFormat="1" ht="13.65" customHeight="1">
      <c r="A46127" t="str" s="14" cm="1">
        <f t="array" ref="A46127">LEFT(B46127,2)</f>
      </c>
    </row>
    <row r="46128" s="29" customFormat="1" ht="13.65" customHeight="1">
      <c r="A46128" t="str" s="14" cm="1">
        <f t="array" ref="A46128">LEFT(B46128,2)</f>
      </c>
    </row>
    <row r="46129" s="29" customFormat="1" ht="13.65" customHeight="1">
      <c r="A46129" t="str" s="14" cm="1">
        <f t="array" ref="A46129">LEFT(B46129,2)</f>
      </c>
    </row>
    <row r="46130" s="29" customFormat="1" ht="13.65" customHeight="1">
      <c r="A46130" t="str" s="14" cm="1">
        <f t="array" ref="A46130">LEFT(B46130,2)</f>
      </c>
    </row>
    <row r="46131" s="29" customFormat="1" ht="13.65" customHeight="1">
      <c r="A46131" t="str" s="14" cm="1">
        <f t="array" ref="A46131">LEFT(B46131,2)</f>
      </c>
    </row>
    <row r="46132" s="29" customFormat="1" ht="13.65" customHeight="1">
      <c r="A46132" t="str" s="14" cm="1">
        <f t="array" ref="A46132">LEFT(B46132,2)</f>
      </c>
    </row>
    <row r="46133" s="29" customFormat="1" ht="13.65" customHeight="1">
      <c r="A46133" t="str" s="14" cm="1">
        <f t="array" ref="A46133">LEFT(B46133,2)</f>
      </c>
    </row>
    <row r="46134" s="29" customFormat="1" ht="13.65" customHeight="1">
      <c r="A46134" t="str" s="14" cm="1">
        <f t="array" ref="A46134">LEFT(B46134,2)</f>
      </c>
    </row>
    <row r="46135" s="29" customFormat="1" ht="13.65" customHeight="1">
      <c r="A46135" t="str" s="14" cm="1">
        <f t="array" ref="A46135">LEFT(B46135,2)</f>
      </c>
    </row>
    <row r="46136" s="29" customFormat="1" ht="13.65" customHeight="1">
      <c r="A46136" t="str" s="14" cm="1">
        <f t="array" ref="A46136">LEFT(B46136,2)</f>
      </c>
    </row>
    <row r="46137" s="29" customFormat="1" ht="13.65" customHeight="1">
      <c r="A46137" t="str" s="14" cm="1">
        <f t="array" ref="A46137">LEFT(B46137,2)</f>
      </c>
    </row>
    <row r="46138" s="29" customFormat="1" ht="13.65" customHeight="1">
      <c r="A46138" t="str" s="14" cm="1">
        <f t="array" ref="A46138">LEFT(B46138,2)</f>
      </c>
    </row>
    <row r="46139" s="29" customFormat="1" ht="13.65" customHeight="1">
      <c r="A46139" t="str" s="14" cm="1">
        <f t="array" ref="A46139">LEFT(B46139,2)</f>
      </c>
    </row>
    <row r="46140" s="29" customFormat="1" ht="13.65" customHeight="1">
      <c r="A46140" t="str" s="14" cm="1">
        <f t="array" ref="A46140">LEFT(B46140,2)</f>
      </c>
    </row>
    <row r="46141" s="29" customFormat="1" ht="13.65" customHeight="1">
      <c r="A46141" t="str" s="14" cm="1">
        <f t="array" ref="A46141">LEFT(B46141,2)</f>
      </c>
    </row>
    <row r="46142" s="29" customFormat="1" ht="13.65" customHeight="1">
      <c r="A46142" t="str" s="14" cm="1">
        <f t="array" ref="A46142">LEFT(B46142,2)</f>
      </c>
    </row>
    <row r="46143" s="29" customFormat="1" ht="13.65" customHeight="1">
      <c r="A46143" t="str" s="14" cm="1">
        <f t="array" ref="A46143">LEFT(B46143,2)</f>
      </c>
    </row>
    <row r="46144" s="29" customFormat="1" ht="13.65" customHeight="1">
      <c r="A46144" t="str" s="14" cm="1">
        <f t="array" ref="A46144">LEFT(B46144,2)</f>
      </c>
    </row>
    <row r="46145" s="29" customFormat="1" ht="13.65" customHeight="1">
      <c r="A46145" t="str" s="14" cm="1">
        <f t="array" ref="A46145">LEFT(B46145,2)</f>
      </c>
    </row>
    <row r="46146" s="29" customFormat="1" ht="13.65" customHeight="1">
      <c r="A46146" t="str" s="14" cm="1">
        <f t="array" ref="A46146">LEFT(B46146,2)</f>
      </c>
    </row>
    <row r="46147" s="29" customFormat="1" ht="13.65" customHeight="1">
      <c r="A46147" t="str" s="14" cm="1">
        <f t="array" ref="A46147">LEFT(B46147,2)</f>
      </c>
    </row>
    <row r="46148" s="29" customFormat="1" ht="13.65" customHeight="1">
      <c r="A46148" t="str" s="14" cm="1">
        <f t="array" ref="A46148">LEFT(B46148,2)</f>
      </c>
    </row>
    <row r="46149" s="29" customFormat="1" ht="13.65" customHeight="1">
      <c r="A46149" t="str" s="14" cm="1">
        <f t="array" ref="A46149">LEFT(B46149,2)</f>
      </c>
    </row>
    <row r="46150" s="29" customFormat="1" ht="13.65" customHeight="1">
      <c r="A46150" t="str" s="14" cm="1">
        <f t="array" ref="A46150">LEFT(B46150,2)</f>
      </c>
    </row>
    <row r="46151" s="29" customFormat="1" ht="13.65" customHeight="1">
      <c r="A46151" t="str" s="14" cm="1">
        <f t="array" ref="A46151">LEFT(B46151,2)</f>
      </c>
    </row>
    <row r="46152" s="29" customFormat="1" ht="13.65" customHeight="1">
      <c r="A46152" t="str" s="14" cm="1">
        <f t="array" ref="A46152">LEFT(B46152,2)</f>
      </c>
    </row>
    <row r="46153" s="29" customFormat="1" ht="13.65" customHeight="1">
      <c r="A46153" t="str" s="14" cm="1">
        <f t="array" ref="A46153">LEFT(B46153,2)</f>
      </c>
    </row>
    <row r="46154" s="29" customFormat="1" ht="13.65" customHeight="1">
      <c r="A46154" t="str" s="14" cm="1">
        <f t="array" ref="A46154">LEFT(B46154,2)</f>
      </c>
    </row>
    <row r="46155" s="29" customFormat="1" ht="13.65" customHeight="1">
      <c r="A46155" t="str" s="14" cm="1">
        <f t="array" ref="A46155">LEFT(B46155,2)</f>
      </c>
    </row>
    <row r="46156" s="29" customFormat="1" ht="13.65" customHeight="1">
      <c r="A46156" t="str" s="14" cm="1">
        <f t="array" ref="A46156">LEFT(B46156,2)</f>
      </c>
    </row>
    <row r="46157" s="29" customFormat="1" ht="13.65" customHeight="1">
      <c r="A46157" t="str" s="14" cm="1">
        <f t="array" ref="A46157">LEFT(B46157,2)</f>
      </c>
    </row>
    <row r="46158" s="29" customFormat="1" ht="13.65" customHeight="1">
      <c r="A46158" t="str" s="14" cm="1">
        <f t="array" ref="A46158">LEFT(B46158,2)</f>
      </c>
    </row>
    <row r="46159" s="29" customFormat="1" ht="13.65" customHeight="1">
      <c r="A46159" t="str" s="14" cm="1">
        <f t="array" ref="A46159">LEFT(B46159,2)</f>
      </c>
    </row>
    <row r="46160" s="29" customFormat="1" ht="13.65" customHeight="1">
      <c r="A46160" t="str" s="14" cm="1">
        <f t="array" ref="A46160">LEFT(B46160,2)</f>
      </c>
    </row>
    <row r="46161" s="29" customFormat="1" ht="13.65" customHeight="1">
      <c r="A46161" t="str" s="14" cm="1">
        <f t="array" ref="A46161">LEFT(B46161,2)</f>
      </c>
    </row>
    <row r="46162" s="29" customFormat="1" ht="13.65" customHeight="1">
      <c r="A46162" t="str" s="14" cm="1">
        <f t="array" ref="A46162">LEFT(B46162,2)</f>
      </c>
    </row>
    <row r="46163" s="29" customFormat="1" ht="13.65" customHeight="1">
      <c r="A46163" t="str" s="14" cm="1">
        <f t="array" ref="A46163">LEFT(B46163,2)</f>
      </c>
    </row>
    <row r="46164" s="29" customFormat="1" ht="13.65" customHeight="1">
      <c r="A46164" t="str" s="14" cm="1">
        <f t="array" ref="A46164">LEFT(B46164,2)</f>
      </c>
    </row>
    <row r="46165" s="29" customFormat="1" ht="13.65" customHeight="1">
      <c r="A46165" t="str" s="14" cm="1">
        <f t="array" ref="A46165">LEFT(B46165,2)</f>
      </c>
    </row>
    <row r="46166" s="29" customFormat="1" ht="13.65" customHeight="1">
      <c r="A46166" t="str" s="14" cm="1">
        <f t="array" ref="A46166">LEFT(B46166,2)</f>
      </c>
    </row>
    <row r="46167" s="29" customFormat="1" ht="13.65" customHeight="1">
      <c r="A46167" t="str" s="14" cm="1">
        <f t="array" ref="A46167">LEFT(B46167,2)</f>
      </c>
    </row>
    <row r="46168" s="29" customFormat="1" ht="13.65" customHeight="1">
      <c r="A46168" t="str" s="14" cm="1">
        <f t="array" ref="A46168">LEFT(B46168,2)</f>
      </c>
    </row>
    <row r="46169" s="29" customFormat="1" ht="13.65" customHeight="1">
      <c r="A46169" t="str" s="14" cm="1">
        <f t="array" ref="A46169">LEFT(B46169,2)</f>
      </c>
    </row>
    <row r="46170" s="29" customFormat="1" ht="13.65" customHeight="1">
      <c r="A46170" t="str" s="14" cm="1">
        <f t="array" ref="A46170">LEFT(B46170,2)</f>
      </c>
    </row>
    <row r="46171" s="29" customFormat="1" ht="13.65" customHeight="1">
      <c r="A46171" t="str" s="14" cm="1">
        <f t="array" ref="A46171">LEFT(B46171,2)</f>
      </c>
    </row>
    <row r="46172" s="29" customFormat="1" ht="13.65" customHeight="1">
      <c r="A46172" t="str" s="14" cm="1">
        <f t="array" ref="A46172">LEFT(B46172,2)</f>
      </c>
    </row>
    <row r="46173" s="29" customFormat="1" ht="13.65" customHeight="1">
      <c r="A46173" t="str" s="14" cm="1">
        <f t="array" ref="A46173">LEFT(B46173,2)</f>
      </c>
    </row>
    <row r="46174" s="29" customFormat="1" ht="13.65" customHeight="1">
      <c r="A46174" t="str" s="14" cm="1">
        <f t="array" ref="A46174">LEFT(B46174,2)</f>
      </c>
    </row>
    <row r="46175" s="29" customFormat="1" ht="13.65" customHeight="1">
      <c r="A46175" t="str" s="14" cm="1">
        <f t="array" ref="A46175">LEFT(B46175,2)</f>
      </c>
    </row>
    <row r="46176" s="29" customFormat="1" ht="13.65" customHeight="1">
      <c r="A46176" t="str" s="14" cm="1">
        <f t="array" ref="A46176">LEFT(B46176,2)</f>
      </c>
    </row>
    <row r="46177" s="29" customFormat="1" ht="13.65" customHeight="1">
      <c r="A46177" t="str" s="14" cm="1">
        <f t="array" ref="A46177">LEFT(B46177,2)</f>
      </c>
    </row>
    <row r="46178" s="29" customFormat="1" ht="13.65" customHeight="1">
      <c r="A46178" t="str" s="14" cm="1">
        <f t="array" ref="A46178">LEFT(B46178,2)</f>
      </c>
    </row>
    <row r="46179" s="29" customFormat="1" ht="13.65" customHeight="1">
      <c r="A46179" t="str" s="14" cm="1">
        <f t="array" ref="A46179">LEFT(B46179,2)</f>
      </c>
    </row>
    <row r="46180" s="29" customFormat="1" ht="13.65" customHeight="1">
      <c r="A46180" t="str" s="14" cm="1">
        <f t="array" ref="A46180">LEFT(B46180,2)</f>
      </c>
    </row>
    <row r="46181" s="29" customFormat="1" ht="13.65" customHeight="1">
      <c r="A46181" t="str" s="14" cm="1">
        <f t="array" ref="A46181">LEFT(B46181,2)</f>
      </c>
    </row>
    <row r="46182" s="29" customFormat="1" ht="13.65" customHeight="1">
      <c r="A46182" t="str" s="14" cm="1">
        <f t="array" ref="A46182">LEFT(B46182,2)</f>
      </c>
    </row>
    <row r="46183" s="29" customFormat="1" ht="13.65" customHeight="1">
      <c r="A46183" t="str" s="14" cm="1">
        <f t="array" ref="A46183">LEFT(B46183,2)</f>
      </c>
    </row>
    <row r="46184" s="29" customFormat="1" ht="13.65" customHeight="1">
      <c r="A46184" t="str" s="14" cm="1">
        <f t="array" ref="A46184">LEFT(B46184,2)</f>
      </c>
    </row>
    <row r="46185" s="29" customFormat="1" ht="13.65" customHeight="1">
      <c r="A46185" t="str" s="14" cm="1">
        <f t="array" ref="A46185">LEFT(B46185,2)</f>
      </c>
    </row>
    <row r="46186" s="29" customFormat="1" ht="13.65" customHeight="1">
      <c r="A46186" t="str" s="14" cm="1">
        <f t="array" ref="A46186">LEFT(B46186,2)</f>
      </c>
    </row>
    <row r="46187" s="29" customFormat="1" ht="13.65" customHeight="1">
      <c r="A46187" t="str" s="14" cm="1">
        <f t="array" ref="A46187">LEFT(B46187,2)</f>
      </c>
    </row>
    <row r="46188" s="29" customFormat="1" ht="13.65" customHeight="1">
      <c r="A46188" t="str" s="14" cm="1">
        <f t="array" ref="A46188">LEFT(B46188,2)</f>
      </c>
    </row>
    <row r="46189" s="29" customFormat="1" ht="13.65" customHeight="1">
      <c r="A46189" t="str" s="14" cm="1">
        <f t="array" ref="A46189">LEFT(B46189,2)</f>
      </c>
    </row>
    <row r="46190" s="29" customFormat="1" ht="13.65" customHeight="1">
      <c r="A46190" t="str" s="14" cm="1">
        <f t="array" ref="A46190">LEFT(B46190,2)</f>
      </c>
    </row>
    <row r="46191" s="29" customFormat="1" ht="13.65" customHeight="1">
      <c r="A46191" t="str" s="14" cm="1">
        <f t="array" ref="A46191">LEFT(B46191,2)</f>
      </c>
    </row>
    <row r="46192" s="29" customFormat="1" ht="13.65" customHeight="1">
      <c r="A46192" t="str" s="14" cm="1">
        <f t="array" ref="A46192">LEFT(B46192,2)</f>
      </c>
    </row>
    <row r="46193" s="29" customFormat="1" ht="13.65" customHeight="1">
      <c r="A46193" t="str" s="14" cm="1">
        <f t="array" ref="A46193">LEFT(B46193,2)</f>
      </c>
    </row>
    <row r="46194" s="29" customFormat="1" ht="13.65" customHeight="1">
      <c r="A46194" t="str" s="14" cm="1">
        <f t="array" ref="A46194">LEFT(B46194,2)</f>
      </c>
    </row>
    <row r="46195" s="29" customFormat="1" ht="13.65" customHeight="1">
      <c r="A46195" t="str" s="14" cm="1">
        <f t="array" ref="A46195">LEFT(B46195,2)</f>
      </c>
    </row>
    <row r="46196" s="29" customFormat="1" ht="13.65" customHeight="1">
      <c r="A46196" t="str" s="14" cm="1">
        <f t="array" ref="A46196">LEFT(B46196,2)</f>
      </c>
    </row>
    <row r="46197" s="29" customFormat="1" ht="13.65" customHeight="1">
      <c r="A46197" t="str" s="14" cm="1">
        <f t="array" ref="A46197">LEFT(B46197,2)</f>
      </c>
    </row>
    <row r="46198" s="29" customFormat="1" ht="13.65" customHeight="1">
      <c r="A46198" t="str" s="14" cm="1">
        <f t="array" ref="A46198">LEFT(B46198,2)</f>
      </c>
    </row>
    <row r="46199" s="29" customFormat="1" ht="13.65" customHeight="1">
      <c r="A46199" t="str" s="14" cm="1">
        <f t="array" ref="A46199">LEFT(B46199,2)</f>
      </c>
    </row>
    <row r="46200" s="29" customFormat="1" ht="13.65" customHeight="1">
      <c r="A46200" t="str" s="14" cm="1">
        <f t="array" ref="A46200">LEFT(B46200,2)</f>
      </c>
    </row>
    <row r="46201" s="29" customFormat="1" ht="13.65" customHeight="1">
      <c r="A46201" t="str" s="14" cm="1">
        <f t="array" ref="A46201">LEFT(B46201,2)</f>
      </c>
    </row>
    <row r="46202" s="29" customFormat="1" ht="13.65" customHeight="1">
      <c r="A46202" t="str" s="14" cm="1">
        <f t="array" ref="A46202">LEFT(B46202,2)</f>
      </c>
    </row>
    <row r="46203" s="29" customFormat="1" ht="13.65" customHeight="1">
      <c r="A46203" t="str" s="14" cm="1">
        <f t="array" ref="A46203">LEFT(B46203,2)</f>
      </c>
    </row>
    <row r="46204" s="29" customFormat="1" ht="13.65" customHeight="1">
      <c r="A46204" t="str" s="14" cm="1">
        <f t="array" ref="A46204">LEFT(B46204,2)</f>
      </c>
    </row>
    <row r="46205" s="29" customFormat="1" ht="13.65" customHeight="1">
      <c r="A46205" t="str" s="14" cm="1">
        <f t="array" ref="A46205">LEFT(B46205,2)</f>
      </c>
    </row>
    <row r="46206" s="29" customFormat="1" ht="13.65" customHeight="1">
      <c r="A46206" t="str" s="14" cm="1">
        <f t="array" ref="A46206">LEFT(B46206,2)</f>
      </c>
    </row>
    <row r="46207" s="29" customFormat="1" ht="13.65" customHeight="1">
      <c r="A46207" t="str" s="14" cm="1">
        <f t="array" ref="A46207">LEFT(B46207,2)</f>
      </c>
    </row>
    <row r="46208" s="29" customFormat="1" ht="13.65" customHeight="1">
      <c r="A46208" t="str" s="14" cm="1">
        <f t="array" ref="A46208">LEFT(B46208,2)</f>
      </c>
    </row>
    <row r="46209" s="29" customFormat="1" ht="13.65" customHeight="1">
      <c r="A46209" t="str" s="14" cm="1">
        <f t="array" ref="A46209">LEFT(B46209,2)</f>
      </c>
    </row>
    <row r="46210" s="29" customFormat="1" ht="13.65" customHeight="1">
      <c r="A46210" t="str" s="14" cm="1">
        <f t="array" ref="A46210">LEFT(B46210,2)</f>
      </c>
    </row>
    <row r="46211" s="29" customFormat="1" ht="13.65" customHeight="1">
      <c r="A46211" t="str" s="14" cm="1">
        <f t="array" ref="A46211">LEFT(B46211,2)</f>
      </c>
    </row>
    <row r="46212" s="29" customFormat="1" ht="13.65" customHeight="1">
      <c r="A46212" t="str" s="14" cm="1">
        <f t="array" ref="A46212">LEFT(B46212,2)</f>
      </c>
    </row>
    <row r="46213" s="29" customFormat="1" ht="13.65" customHeight="1">
      <c r="A46213" t="str" s="14" cm="1">
        <f t="array" ref="A46213">LEFT(B46213,2)</f>
      </c>
    </row>
    <row r="46214" s="29" customFormat="1" ht="13.65" customHeight="1">
      <c r="A46214" t="str" s="14" cm="1">
        <f t="array" ref="A46214">LEFT(B46214,2)</f>
      </c>
    </row>
    <row r="46215" s="29" customFormat="1" ht="13.65" customHeight="1">
      <c r="A46215" t="str" s="14" cm="1">
        <f t="array" ref="A46215">LEFT(B46215,2)</f>
      </c>
    </row>
    <row r="46216" s="29" customFormat="1" ht="13.65" customHeight="1">
      <c r="A46216" t="str" s="14" cm="1">
        <f t="array" ref="A46216">LEFT(B46216,2)</f>
      </c>
    </row>
    <row r="46217" s="29" customFormat="1" ht="13.65" customHeight="1">
      <c r="A46217" t="str" s="14" cm="1">
        <f t="array" ref="A46217">LEFT(B46217,2)</f>
      </c>
    </row>
    <row r="46218" s="29" customFormat="1" ht="13.65" customHeight="1">
      <c r="A46218" t="str" s="14" cm="1">
        <f t="array" ref="A46218">LEFT(B46218,2)</f>
      </c>
    </row>
    <row r="46219" s="29" customFormat="1" ht="13.65" customHeight="1">
      <c r="A46219" t="str" s="14" cm="1">
        <f t="array" ref="A46219">LEFT(B46219,2)</f>
      </c>
    </row>
    <row r="46220" s="29" customFormat="1" ht="13.65" customHeight="1">
      <c r="A46220" t="str" s="14" cm="1">
        <f t="array" ref="A46220">LEFT(B46220,2)</f>
      </c>
    </row>
    <row r="46221" s="29" customFormat="1" ht="13.65" customHeight="1">
      <c r="A46221" t="str" s="14" cm="1">
        <f t="array" ref="A46221">LEFT(B46221,2)</f>
      </c>
    </row>
    <row r="46222" s="29" customFormat="1" ht="13.65" customHeight="1">
      <c r="A46222" t="str" s="14" cm="1">
        <f t="array" ref="A46222">LEFT(B46222,2)</f>
      </c>
    </row>
    <row r="46223" s="29" customFormat="1" ht="13.65" customHeight="1">
      <c r="A46223" t="str" s="14" cm="1">
        <f t="array" ref="A46223">LEFT(B46223,2)</f>
      </c>
    </row>
    <row r="46224" s="29" customFormat="1" ht="13.65" customHeight="1">
      <c r="A46224" t="str" s="14" cm="1">
        <f t="array" ref="A46224">LEFT(B46224,2)</f>
      </c>
    </row>
    <row r="46225" s="29" customFormat="1" ht="13.65" customHeight="1">
      <c r="A46225" t="str" s="14" cm="1">
        <f t="array" ref="A46225">LEFT(B46225,2)</f>
      </c>
    </row>
    <row r="46226" s="29" customFormat="1" ht="13.65" customHeight="1">
      <c r="A46226" t="str" s="14" cm="1">
        <f t="array" ref="A46226">LEFT(B46226,2)</f>
      </c>
    </row>
    <row r="46227" s="29" customFormat="1" ht="13.65" customHeight="1">
      <c r="A46227" t="str" s="14" cm="1">
        <f t="array" ref="A46227">LEFT(B46227,2)</f>
      </c>
    </row>
    <row r="46228" s="29" customFormat="1" ht="13.65" customHeight="1">
      <c r="A46228" t="str" s="14" cm="1">
        <f t="array" ref="A46228">LEFT(B46228,2)</f>
      </c>
    </row>
    <row r="46229" s="29" customFormat="1" ht="13.65" customHeight="1">
      <c r="A46229" t="str" s="14" cm="1">
        <f t="array" ref="A46229">LEFT(B46229,2)</f>
      </c>
    </row>
    <row r="46230" s="29" customFormat="1" ht="13.65" customHeight="1">
      <c r="A46230" t="str" s="14" cm="1">
        <f t="array" ref="A46230">LEFT(B46230,2)</f>
      </c>
    </row>
    <row r="46231" s="29" customFormat="1" ht="13.65" customHeight="1">
      <c r="A46231" t="str" s="14" cm="1">
        <f t="array" ref="A46231">LEFT(B46231,2)</f>
      </c>
    </row>
    <row r="46232" s="29" customFormat="1" ht="13.65" customHeight="1">
      <c r="A46232" t="str" s="14" cm="1">
        <f t="array" ref="A46232">LEFT(B46232,2)</f>
      </c>
    </row>
    <row r="46233" s="29" customFormat="1" ht="13.65" customHeight="1">
      <c r="A46233" t="str" s="14" cm="1">
        <f t="array" ref="A46233">LEFT(B46233,2)</f>
      </c>
    </row>
    <row r="46234" s="29" customFormat="1" ht="13.65" customHeight="1">
      <c r="A46234" t="str" s="14" cm="1">
        <f t="array" ref="A46234">LEFT(B46234,2)</f>
      </c>
    </row>
    <row r="46235" s="29" customFormat="1" ht="13.65" customHeight="1">
      <c r="A46235" t="str" s="14" cm="1">
        <f t="array" ref="A46235">LEFT(B46235,2)</f>
      </c>
    </row>
    <row r="46236" s="29" customFormat="1" ht="13.65" customHeight="1">
      <c r="A46236" t="str" s="14" cm="1">
        <f t="array" ref="A46236">LEFT(B46236,2)</f>
      </c>
    </row>
    <row r="46237" s="29" customFormat="1" ht="13.65" customHeight="1">
      <c r="A46237" t="str" s="14" cm="1">
        <f t="array" ref="A46237">LEFT(B46237,2)</f>
      </c>
    </row>
    <row r="46238" s="29" customFormat="1" ht="13.65" customHeight="1">
      <c r="A46238" t="str" s="14" cm="1">
        <f t="array" ref="A46238">LEFT(B46238,2)</f>
      </c>
    </row>
    <row r="46239" s="29" customFormat="1" ht="13.65" customHeight="1">
      <c r="A46239" t="str" s="14" cm="1">
        <f t="array" ref="A46239">LEFT(B46239,2)</f>
      </c>
    </row>
    <row r="46240" s="29" customFormat="1" ht="13.65" customHeight="1">
      <c r="A46240" t="str" s="14" cm="1">
        <f t="array" ref="A46240">LEFT(B46240,2)</f>
      </c>
    </row>
    <row r="46241" s="29" customFormat="1" ht="13.65" customHeight="1">
      <c r="A46241" t="str" s="14" cm="1">
        <f t="array" ref="A46241">LEFT(B46241,2)</f>
      </c>
    </row>
    <row r="46242" s="29" customFormat="1" ht="13.65" customHeight="1">
      <c r="A46242" t="str" s="14" cm="1">
        <f t="array" ref="A46242">LEFT(B46242,2)</f>
      </c>
    </row>
    <row r="46243" s="29" customFormat="1" ht="13.65" customHeight="1">
      <c r="A46243" t="str" s="14" cm="1">
        <f t="array" ref="A46243">LEFT(B46243,2)</f>
      </c>
    </row>
    <row r="46244" s="29" customFormat="1" ht="13.65" customHeight="1">
      <c r="A46244" t="str" s="14" cm="1">
        <f t="array" ref="A46244">LEFT(B46244,2)</f>
      </c>
    </row>
    <row r="46245" s="29" customFormat="1" ht="13.65" customHeight="1">
      <c r="A46245" t="str" s="14" cm="1">
        <f t="array" ref="A46245">LEFT(B46245,2)</f>
      </c>
    </row>
    <row r="46246" s="29" customFormat="1" ht="13.65" customHeight="1">
      <c r="A46246" t="str" s="14" cm="1">
        <f t="array" ref="A46246">LEFT(B46246,2)</f>
      </c>
    </row>
    <row r="46247" s="29" customFormat="1" ht="13.65" customHeight="1">
      <c r="A46247" t="str" s="14" cm="1">
        <f t="array" ref="A46247">LEFT(B46247,2)</f>
      </c>
    </row>
    <row r="46248" s="29" customFormat="1" ht="13.65" customHeight="1">
      <c r="A46248" t="str" s="14" cm="1">
        <f t="array" ref="A46248">LEFT(B46248,2)</f>
      </c>
    </row>
    <row r="46249" s="29" customFormat="1" ht="13.65" customHeight="1">
      <c r="A46249" t="str" s="14" cm="1">
        <f t="array" ref="A46249">LEFT(B46249,2)</f>
      </c>
    </row>
    <row r="46250" s="29" customFormat="1" ht="13.65" customHeight="1">
      <c r="A46250" t="str" s="14" cm="1">
        <f t="array" ref="A46250">LEFT(B46250,2)</f>
      </c>
    </row>
    <row r="46251" s="29" customFormat="1" ht="13.65" customHeight="1">
      <c r="A46251" t="str" s="14" cm="1">
        <f t="array" ref="A46251">LEFT(B46251,2)</f>
      </c>
    </row>
    <row r="46252" s="29" customFormat="1" ht="13.65" customHeight="1">
      <c r="A46252" t="str" s="14" cm="1">
        <f t="array" ref="A46252">LEFT(B46252,2)</f>
      </c>
    </row>
    <row r="46253" s="29" customFormat="1" ht="13.65" customHeight="1">
      <c r="A46253" t="str" s="14" cm="1">
        <f t="array" ref="A46253">LEFT(B46253,2)</f>
      </c>
    </row>
    <row r="46254" s="29" customFormat="1" ht="13.65" customHeight="1">
      <c r="A46254" t="str" s="14" cm="1">
        <f t="array" ref="A46254">LEFT(B46254,2)</f>
      </c>
    </row>
    <row r="46255" s="29" customFormat="1" ht="13.65" customHeight="1">
      <c r="A46255" t="str" s="14" cm="1">
        <f t="array" ref="A46255">LEFT(B46255,2)</f>
      </c>
    </row>
    <row r="46256" s="29" customFormat="1" ht="13.65" customHeight="1">
      <c r="A46256" t="str" s="14" cm="1">
        <f t="array" ref="A46256">LEFT(B46256,2)</f>
      </c>
    </row>
    <row r="46257" s="29" customFormat="1" ht="13.65" customHeight="1">
      <c r="A46257" t="str" s="14" cm="1">
        <f t="array" ref="A46257">LEFT(B46257,2)</f>
      </c>
    </row>
    <row r="46258" s="29" customFormat="1" ht="13.65" customHeight="1">
      <c r="A46258" t="str" s="14" cm="1">
        <f t="array" ref="A46258">LEFT(B46258,2)</f>
      </c>
    </row>
    <row r="46259" s="29" customFormat="1" ht="13.65" customHeight="1">
      <c r="A46259" t="str" s="14" cm="1">
        <f t="array" ref="A46259">LEFT(B46259,2)</f>
      </c>
    </row>
    <row r="46260" s="29" customFormat="1" ht="13.65" customHeight="1">
      <c r="A46260" t="str" s="14" cm="1">
        <f t="array" ref="A46260">LEFT(B46260,2)</f>
      </c>
    </row>
    <row r="46261" s="29" customFormat="1" ht="13.65" customHeight="1">
      <c r="A46261" t="str" s="14" cm="1">
        <f t="array" ref="A46261">LEFT(B46261,2)</f>
      </c>
    </row>
    <row r="46262" s="29" customFormat="1" ht="13.65" customHeight="1">
      <c r="A46262" t="str" s="14" cm="1">
        <f t="array" ref="A46262">LEFT(B46262,2)</f>
      </c>
    </row>
    <row r="46263" s="29" customFormat="1" ht="13.65" customHeight="1">
      <c r="A46263" t="str" s="14" cm="1">
        <f t="array" ref="A46263">LEFT(B46263,2)</f>
      </c>
    </row>
    <row r="46264" s="29" customFormat="1" ht="13.65" customHeight="1">
      <c r="A46264" t="str" s="14" cm="1">
        <f t="array" ref="A46264">LEFT(B46264,2)</f>
      </c>
    </row>
    <row r="46265" s="29" customFormat="1" ht="13.65" customHeight="1">
      <c r="A46265" t="str" s="14" cm="1">
        <f t="array" ref="A46265">LEFT(B46265,2)</f>
      </c>
    </row>
    <row r="46266" s="29" customFormat="1" ht="13.65" customHeight="1">
      <c r="A46266" t="str" s="14" cm="1">
        <f t="array" ref="A46266">LEFT(B46266,2)</f>
      </c>
    </row>
    <row r="46267" s="29" customFormat="1" ht="13.65" customHeight="1">
      <c r="A46267" t="str" s="14" cm="1">
        <f t="array" ref="A46267">LEFT(B46267,2)</f>
      </c>
    </row>
    <row r="46268" s="29" customFormat="1" ht="13.65" customHeight="1">
      <c r="A46268" t="str" s="14" cm="1">
        <f t="array" ref="A46268">LEFT(B46268,2)</f>
      </c>
    </row>
    <row r="46269" s="29" customFormat="1" ht="13.65" customHeight="1">
      <c r="A46269" t="str" s="14" cm="1">
        <f t="array" ref="A46269">LEFT(B46269,2)</f>
      </c>
    </row>
    <row r="46270" s="29" customFormat="1" ht="13.65" customHeight="1">
      <c r="A46270" t="str" s="14" cm="1">
        <f t="array" ref="A46270">LEFT(B46270,2)</f>
      </c>
    </row>
    <row r="46271" s="29" customFormat="1" ht="13.65" customHeight="1">
      <c r="A46271" t="str" s="14" cm="1">
        <f t="array" ref="A46271">LEFT(B46271,2)</f>
      </c>
    </row>
    <row r="46272" s="29" customFormat="1" ht="13.65" customHeight="1">
      <c r="A46272" t="str" s="14" cm="1">
        <f t="array" ref="A46272">LEFT(B46272,2)</f>
      </c>
    </row>
    <row r="46273" s="29" customFormat="1" ht="13.65" customHeight="1">
      <c r="A46273" t="str" s="14" cm="1">
        <f t="array" ref="A46273">LEFT(B46273,2)</f>
      </c>
    </row>
    <row r="46274" s="29" customFormat="1" ht="13.65" customHeight="1">
      <c r="A46274" t="str" s="14" cm="1">
        <f t="array" ref="A46274">LEFT(B46274,2)</f>
      </c>
    </row>
    <row r="46275" s="29" customFormat="1" ht="13.65" customHeight="1">
      <c r="A46275" t="str" s="14" cm="1">
        <f t="array" ref="A46275">LEFT(B46275,2)</f>
      </c>
    </row>
    <row r="46276" s="29" customFormat="1" ht="13.65" customHeight="1">
      <c r="A46276" t="str" s="14" cm="1">
        <f t="array" ref="A46276">LEFT(B46276,2)</f>
      </c>
    </row>
    <row r="46277" s="29" customFormat="1" ht="13.65" customHeight="1">
      <c r="A46277" t="str" s="14" cm="1">
        <f t="array" ref="A46277">LEFT(B46277,2)</f>
      </c>
    </row>
    <row r="46278" s="29" customFormat="1" ht="13.65" customHeight="1">
      <c r="A46278" t="str" s="14" cm="1">
        <f t="array" ref="A46278">LEFT(B46278,2)</f>
      </c>
    </row>
    <row r="46279" s="29" customFormat="1" ht="13.65" customHeight="1">
      <c r="A46279" t="str" s="14" cm="1">
        <f t="array" ref="A46279">LEFT(B46279,2)</f>
      </c>
    </row>
    <row r="46280" s="29" customFormat="1" ht="13.65" customHeight="1">
      <c r="A46280" t="str" s="14" cm="1">
        <f t="array" ref="A46280">LEFT(B46280,2)</f>
      </c>
    </row>
    <row r="46281" s="29" customFormat="1" ht="13.65" customHeight="1">
      <c r="A46281" t="str" s="14" cm="1">
        <f t="array" ref="A46281">LEFT(B46281,2)</f>
      </c>
    </row>
    <row r="46282" s="29" customFormat="1" ht="13.65" customHeight="1">
      <c r="A46282" t="str" s="14" cm="1">
        <f t="array" ref="A46282">LEFT(B46282,2)</f>
      </c>
    </row>
    <row r="46283" s="29" customFormat="1" ht="13.65" customHeight="1">
      <c r="A46283" t="str" s="14" cm="1">
        <f t="array" ref="A46283">LEFT(B46283,2)</f>
      </c>
    </row>
    <row r="46284" s="29" customFormat="1" ht="13.65" customHeight="1">
      <c r="A46284" t="str" s="14" cm="1">
        <f t="array" ref="A46284">LEFT(B46284,2)</f>
      </c>
    </row>
    <row r="46285" s="29" customFormat="1" ht="13.65" customHeight="1">
      <c r="A46285" t="str" s="14" cm="1">
        <f t="array" ref="A46285">LEFT(B46285,2)</f>
      </c>
    </row>
    <row r="46286" s="29" customFormat="1" ht="13.65" customHeight="1">
      <c r="A46286" t="str" s="14" cm="1">
        <f t="array" ref="A46286">LEFT(B46286,2)</f>
      </c>
    </row>
    <row r="46287" s="29" customFormat="1" ht="13.65" customHeight="1">
      <c r="A46287" t="str" s="14" cm="1">
        <f t="array" ref="A46287">LEFT(B46287,2)</f>
      </c>
    </row>
    <row r="46288" s="29" customFormat="1" ht="13.65" customHeight="1">
      <c r="A46288" t="str" s="14" cm="1">
        <f t="array" ref="A46288">LEFT(B46288,2)</f>
      </c>
    </row>
    <row r="46289" s="29" customFormat="1" ht="13.65" customHeight="1">
      <c r="A46289" t="str" s="14" cm="1">
        <f t="array" ref="A46289">LEFT(B46289,2)</f>
      </c>
    </row>
    <row r="46290" s="29" customFormat="1" ht="13.65" customHeight="1">
      <c r="A46290" t="str" s="14" cm="1">
        <f t="array" ref="A46290">LEFT(B46290,2)</f>
      </c>
    </row>
    <row r="46291" s="29" customFormat="1" ht="13.65" customHeight="1">
      <c r="A46291" t="str" s="14" cm="1">
        <f t="array" ref="A46291">LEFT(B46291,2)</f>
      </c>
    </row>
    <row r="46292" s="29" customFormat="1" ht="13.65" customHeight="1">
      <c r="A46292" t="str" s="14" cm="1">
        <f t="array" ref="A46292">LEFT(B46292,2)</f>
      </c>
    </row>
    <row r="46293" s="29" customFormat="1" ht="13.65" customHeight="1">
      <c r="A46293" t="str" s="14" cm="1">
        <f t="array" ref="A46293">LEFT(B46293,2)</f>
      </c>
    </row>
    <row r="46294" s="29" customFormat="1" ht="13.65" customHeight="1">
      <c r="A46294" t="str" s="14" cm="1">
        <f t="array" ref="A46294">LEFT(B46294,2)</f>
      </c>
    </row>
    <row r="46295" s="29" customFormat="1" ht="13.65" customHeight="1">
      <c r="A46295" t="str" s="14" cm="1">
        <f t="array" ref="A46295">LEFT(B46295,2)</f>
      </c>
    </row>
    <row r="46296" s="29" customFormat="1" ht="13.65" customHeight="1">
      <c r="A46296" t="str" s="14" cm="1">
        <f t="array" ref="A46296">LEFT(B46296,2)</f>
      </c>
    </row>
    <row r="46297" s="29" customFormat="1" ht="13.65" customHeight="1">
      <c r="A46297" t="str" s="14" cm="1">
        <f t="array" ref="A46297">LEFT(B46297,2)</f>
      </c>
    </row>
    <row r="46298" s="29" customFormat="1" ht="13.65" customHeight="1">
      <c r="A46298" t="str" s="14" cm="1">
        <f t="array" ref="A46298">LEFT(B46298,2)</f>
      </c>
    </row>
    <row r="46299" s="29" customFormat="1" ht="13.65" customHeight="1">
      <c r="A46299" t="str" s="14" cm="1">
        <f t="array" ref="A46299">LEFT(B46299,2)</f>
      </c>
    </row>
    <row r="46300" s="29" customFormat="1" ht="13.65" customHeight="1">
      <c r="A46300" t="str" s="14" cm="1">
        <f t="array" ref="A46300">LEFT(B46300,2)</f>
      </c>
    </row>
    <row r="46301" s="29" customFormat="1" ht="13.65" customHeight="1">
      <c r="A46301" t="str" s="14" cm="1">
        <f t="array" ref="A46301">LEFT(B46301,2)</f>
      </c>
    </row>
    <row r="46302" s="29" customFormat="1" ht="13.65" customHeight="1">
      <c r="A46302" t="str" s="14" cm="1">
        <f t="array" ref="A46302">LEFT(B46302,2)</f>
      </c>
    </row>
    <row r="46303" s="29" customFormat="1" ht="13.65" customHeight="1">
      <c r="A46303" t="str" s="14" cm="1">
        <f t="array" ref="A46303">LEFT(B46303,2)</f>
      </c>
    </row>
    <row r="46304" s="29" customFormat="1" ht="13.65" customHeight="1">
      <c r="A46304" t="str" s="14" cm="1">
        <f t="array" ref="A46304">LEFT(B46304,2)</f>
      </c>
    </row>
    <row r="46305" s="29" customFormat="1" ht="13.65" customHeight="1">
      <c r="A46305" t="str" s="14" cm="1">
        <f t="array" ref="A46305">LEFT(B46305,2)</f>
      </c>
    </row>
    <row r="46306" s="29" customFormat="1" ht="13.65" customHeight="1">
      <c r="A46306" t="str" s="14" cm="1">
        <f t="array" ref="A46306">LEFT(B46306,2)</f>
      </c>
    </row>
    <row r="46307" s="29" customFormat="1" ht="13.65" customHeight="1">
      <c r="A46307" t="str" s="14" cm="1">
        <f t="array" ref="A46307">LEFT(B46307,2)</f>
      </c>
    </row>
    <row r="46308" s="29" customFormat="1" ht="13.65" customHeight="1">
      <c r="A46308" t="str" s="14" cm="1">
        <f t="array" ref="A46308">LEFT(B46308,2)</f>
      </c>
    </row>
    <row r="46309" s="29" customFormat="1" ht="13.65" customHeight="1">
      <c r="A46309" t="str" s="14" cm="1">
        <f t="array" ref="A46309">LEFT(B46309,2)</f>
      </c>
    </row>
    <row r="46310" s="29" customFormat="1" ht="13.65" customHeight="1">
      <c r="A46310" t="str" s="14" cm="1">
        <f t="array" ref="A46310">LEFT(B46310,2)</f>
      </c>
    </row>
    <row r="46311" s="29" customFormat="1" ht="13.65" customHeight="1">
      <c r="A46311" t="str" s="14" cm="1">
        <f t="array" ref="A46311">LEFT(B46311,2)</f>
      </c>
    </row>
    <row r="46312" s="29" customFormat="1" ht="13.65" customHeight="1">
      <c r="A46312" t="str" s="14" cm="1">
        <f t="array" ref="A46312">LEFT(B46312,2)</f>
      </c>
    </row>
    <row r="46313" s="29" customFormat="1" ht="13.65" customHeight="1">
      <c r="A46313" t="str" s="14" cm="1">
        <f t="array" ref="A46313">LEFT(B46313,2)</f>
      </c>
    </row>
    <row r="46314" s="29" customFormat="1" ht="13.65" customHeight="1">
      <c r="A46314" t="str" s="14" cm="1">
        <f t="array" ref="A46314">LEFT(B46314,2)</f>
      </c>
    </row>
    <row r="46315" s="29" customFormat="1" ht="13.65" customHeight="1">
      <c r="A46315" t="str" s="14" cm="1">
        <f t="array" ref="A46315">LEFT(B46315,2)</f>
      </c>
    </row>
    <row r="46316" s="29" customFormat="1" ht="13.65" customHeight="1">
      <c r="A46316" t="str" s="14" cm="1">
        <f t="array" ref="A46316">LEFT(B46316,2)</f>
      </c>
    </row>
    <row r="46317" s="29" customFormat="1" ht="13.65" customHeight="1">
      <c r="A46317" t="str" s="14" cm="1">
        <f t="array" ref="A46317">LEFT(B46317,2)</f>
      </c>
    </row>
    <row r="46318" s="29" customFormat="1" ht="13.65" customHeight="1">
      <c r="A46318" t="str" s="14" cm="1">
        <f t="array" ref="A46318">LEFT(B46318,2)</f>
      </c>
    </row>
    <row r="46319" s="29" customFormat="1" ht="13.65" customHeight="1">
      <c r="A46319" t="str" s="14" cm="1">
        <f t="array" ref="A46319">LEFT(B46319,2)</f>
      </c>
    </row>
    <row r="46320" s="29" customFormat="1" ht="13.65" customHeight="1">
      <c r="A46320" t="str" s="14" cm="1">
        <f t="array" ref="A46320">LEFT(B46320,2)</f>
      </c>
    </row>
    <row r="46321" s="29" customFormat="1" ht="13.65" customHeight="1">
      <c r="A46321" t="str" s="14" cm="1">
        <f t="array" ref="A46321">LEFT(B46321,2)</f>
      </c>
    </row>
    <row r="46322" s="29" customFormat="1" ht="13.65" customHeight="1">
      <c r="A46322" t="str" s="14" cm="1">
        <f t="array" ref="A46322">LEFT(B46322,2)</f>
      </c>
    </row>
    <row r="46323" s="29" customFormat="1" ht="13.65" customHeight="1">
      <c r="A46323" t="str" s="14" cm="1">
        <f t="array" ref="A46323">LEFT(B46323,2)</f>
      </c>
    </row>
    <row r="46324" s="29" customFormat="1" ht="13.65" customHeight="1">
      <c r="A46324" t="str" s="14" cm="1">
        <f t="array" ref="A46324">LEFT(B46324,2)</f>
      </c>
    </row>
    <row r="46325" s="29" customFormat="1" ht="13.65" customHeight="1">
      <c r="A46325" t="str" s="14" cm="1">
        <f t="array" ref="A46325">LEFT(B46325,2)</f>
      </c>
    </row>
    <row r="46326" s="29" customFormat="1" ht="13.65" customHeight="1">
      <c r="A46326" t="str" s="14" cm="1">
        <f t="array" ref="A46326">LEFT(B46326,2)</f>
      </c>
    </row>
    <row r="46327" s="29" customFormat="1" ht="13.65" customHeight="1">
      <c r="A46327" t="str" s="14" cm="1">
        <f t="array" ref="A46327">LEFT(B46327,2)</f>
      </c>
    </row>
    <row r="46328" s="29" customFormat="1" ht="13.65" customHeight="1">
      <c r="A46328" t="str" s="14" cm="1">
        <f t="array" ref="A46328">LEFT(B46328,2)</f>
      </c>
    </row>
    <row r="46329" s="29" customFormat="1" ht="13.65" customHeight="1">
      <c r="A46329" t="str" s="14" cm="1">
        <f t="array" ref="A46329">LEFT(B46329,2)</f>
      </c>
    </row>
    <row r="46330" s="29" customFormat="1" ht="13.65" customHeight="1">
      <c r="A46330" t="str" s="14" cm="1">
        <f t="array" ref="A46330">LEFT(B46330,2)</f>
      </c>
    </row>
    <row r="46331" s="29" customFormat="1" ht="13.65" customHeight="1">
      <c r="A46331" t="str" s="14" cm="1">
        <f t="array" ref="A46331">LEFT(B46331,2)</f>
      </c>
    </row>
    <row r="46332" s="29" customFormat="1" ht="13.65" customHeight="1">
      <c r="A46332" t="str" s="14" cm="1">
        <f t="array" ref="A46332">LEFT(B46332,2)</f>
      </c>
    </row>
    <row r="46333" s="29" customFormat="1" ht="13.65" customHeight="1">
      <c r="A46333" t="str" s="14" cm="1">
        <f t="array" ref="A46333">LEFT(B46333,2)</f>
      </c>
    </row>
    <row r="46334" s="29" customFormat="1" ht="13.65" customHeight="1">
      <c r="A46334" t="str" s="14" cm="1">
        <f t="array" ref="A46334">LEFT(B46334,2)</f>
      </c>
    </row>
    <row r="46335" s="29" customFormat="1" ht="13.65" customHeight="1">
      <c r="A46335" t="str" s="14" cm="1">
        <f t="array" ref="A46335">LEFT(B46335,2)</f>
      </c>
    </row>
    <row r="46336" s="29" customFormat="1" ht="13.65" customHeight="1">
      <c r="A46336" t="str" s="14" cm="1">
        <f t="array" ref="A46336">LEFT(B46336,2)</f>
      </c>
    </row>
    <row r="46337" s="29" customFormat="1" ht="13.65" customHeight="1">
      <c r="A46337" t="str" s="14" cm="1">
        <f t="array" ref="A46337">LEFT(B46337,2)</f>
      </c>
    </row>
    <row r="46338" s="29" customFormat="1" ht="13.65" customHeight="1">
      <c r="A46338" t="str" s="14" cm="1">
        <f t="array" ref="A46338">LEFT(B46338,2)</f>
      </c>
    </row>
    <row r="46339" s="29" customFormat="1" ht="13.65" customHeight="1">
      <c r="A46339" t="str" s="14" cm="1">
        <f t="array" ref="A46339">LEFT(B46339,2)</f>
      </c>
    </row>
    <row r="46340" s="29" customFormat="1" ht="13.65" customHeight="1">
      <c r="A46340" t="str" s="14" cm="1">
        <f t="array" ref="A46340">LEFT(B46340,2)</f>
      </c>
    </row>
    <row r="46341" s="29" customFormat="1" ht="13.65" customHeight="1">
      <c r="A46341" t="str" s="14" cm="1">
        <f t="array" ref="A46341">LEFT(B46341,2)</f>
      </c>
    </row>
    <row r="46342" s="29" customFormat="1" ht="13.65" customHeight="1">
      <c r="A46342" t="str" s="14" cm="1">
        <f t="array" ref="A46342">LEFT(B46342,2)</f>
      </c>
    </row>
    <row r="46343" s="29" customFormat="1" ht="13.65" customHeight="1">
      <c r="A46343" t="str" s="14" cm="1">
        <f t="array" ref="A46343">LEFT(B46343,2)</f>
      </c>
    </row>
    <row r="46344" s="29" customFormat="1" ht="13.65" customHeight="1">
      <c r="A46344" t="str" s="14" cm="1">
        <f t="array" ref="A46344">LEFT(B46344,2)</f>
      </c>
    </row>
    <row r="46345" s="29" customFormat="1" ht="13.65" customHeight="1">
      <c r="A46345" t="str" s="14" cm="1">
        <f t="array" ref="A46345">LEFT(B46345,2)</f>
      </c>
    </row>
    <row r="46346" s="29" customFormat="1" ht="13.65" customHeight="1">
      <c r="A46346" t="str" s="14" cm="1">
        <f t="array" ref="A46346">LEFT(B46346,2)</f>
      </c>
    </row>
    <row r="46347" s="29" customFormat="1" ht="13.65" customHeight="1">
      <c r="A46347" t="str" s="14" cm="1">
        <f t="array" ref="A46347">LEFT(B46347,2)</f>
      </c>
    </row>
    <row r="46348" s="29" customFormat="1" ht="13.65" customHeight="1">
      <c r="A46348" t="str" s="14" cm="1">
        <f t="array" ref="A46348">LEFT(B46348,2)</f>
      </c>
    </row>
    <row r="46349" s="29" customFormat="1" ht="13.65" customHeight="1">
      <c r="A46349" t="str" s="14" cm="1">
        <f t="array" ref="A46349">LEFT(B46349,2)</f>
      </c>
    </row>
    <row r="46350" s="29" customFormat="1" ht="13.65" customHeight="1">
      <c r="A46350" t="str" s="14" cm="1">
        <f t="array" ref="A46350">LEFT(B46350,2)</f>
      </c>
    </row>
    <row r="46351" s="29" customFormat="1" ht="13.65" customHeight="1">
      <c r="A46351" t="str" s="14" cm="1">
        <f t="array" ref="A46351">LEFT(B46351,2)</f>
      </c>
    </row>
    <row r="46352" s="29" customFormat="1" ht="13.65" customHeight="1">
      <c r="A46352" t="str" s="14" cm="1">
        <f t="array" ref="A46352">LEFT(B46352,2)</f>
      </c>
    </row>
    <row r="46353" s="29" customFormat="1" ht="13.65" customHeight="1">
      <c r="A46353" t="str" s="14" cm="1">
        <f t="array" ref="A46353">LEFT(B46353,2)</f>
      </c>
    </row>
    <row r="46354" s="29" customFormat="1" ht="13.65" customHeight="1">
      <c r="A46354" t="str" s="14" cm="1">
        <f t="array" ref="A46354">LEFT(B46354,2)</f>
      </c>
    </row>
    <row r="46355" s="29" customFormat="1" ht="13.65" customHeight="1">
      <c r="A46355" t="str" s="14" cm="1">
        <f t="array" ref="A46355">LEFT(B46355,2)</f>
      </c>
    </row>
    <row r="46356" s="29" customFormat="1" ht="13.65" customHeight="1">
      <c r="A46356" t="str" s="14" cm="1">
        <f t="array" ref="A46356">LEFT(B46356,2)</f>
      </c>
    </row>
    <row r="46357" s="29" customFormat="1" ht="13.65" customHeight="1">
      <c r="A46357" t="str" s="14" cm="1">
        <f t="array" ref="A46357">LEFT(B46357,2)</f>
      </c>
    </row>
    <row r="46358" s="29" customFormat="1" ht="13.65" customHeight="1">
      <c r="A46358" t="str" s="14" cm="1">
        <f t="array" ref="A46358">LEFT(B46358,2)</f>
      </c>
    </row>
    <row r="46359" s="29" customFormat="1" ht="13.65" customHeight="1">
      <c r="A46359" t="str" s="14" cm="1">
        <f t="array" ref="A46359">LEFT(B46359,2)</f>
      </c>
    </row>
    <row r="46360" s="29" customFormat="1" ht="13.65" customHeight="1">
      <c r="A46360" t="str" s="14" cm="1">
        <f t="array" ref="A46360">LEFT(B46360,2)</f>
      </c>
    </row>
    <row r="46361" s="29" customFormat="1" ht="13.65" customHeight="1">
      <c r="A46361" t="str" s="14" cm="1">
        <f t="array" ref="A46361">LEFT(B46361,2)</f>
      </c>
    </row>
    <row r="46362" s="29" customFormat="1" ht="13.65" customHeight="1">
      <c r="A46362" t="str" s="14" cm="1">
        <f t="array" ref="A46362">LEFT(B46362,2)</f>
      </c>
    </row>
    <row r="46363" s="29" customFormat="1" ht="13.65" customHeight="1">
      <c r="A46363" t="str" s="14" cm="1">
        <f t="array" ref="A46363">LEFT(B46363,2)</f>
      </c>
    </row>
    <row r="46364" s="29" customFormat="1" ht="13.65" customHeight="1">
      <c r="A46364" t="str" s="14" cm="1">
        <f t="array" ref="A46364">LEFT(B46364,2)</f>
      </c>
    </row>
    <row r="46365" s="29" customFormat="1" ht="13.65" customHeight="1">
      <c r="A46365" t="str" s="14" cm="1">
        <f t="array" ref="A46365">LEFT(B46365,2)</f>
      </c>
    </row>
    <row r="46366" s="29" customFormat="1" ht="13.65" customHeight="1">
      <c r="A46366" t="str" s="14" cm="1">
        <f t="array" ref="A46366">LEFT(B46366,2)</f>
      </c>
    </row>
    <row r="46367" s="29" customFormat="1" ht="13.65" customHeight="1">
      <c r="A46367" t="str" s="14" cm="1">
        <f t="array" ref="A46367">LEFT(B46367,2)</f>
      </c>
    </row>
    <row r="46368" s="29" customFormat="1" ht="13.65" customHeight="1">
      <c r="A46368" t="str" s="14" cm="1">
        <f t="array" ref="A46368">LEFT(B46368,2)</f>
      </c>
    </row>
    <row r="46369" s="29" customFormat="1" ht="13.65" customHeight="1">
      <c r="A46369" t="str" s="14" cm="1">
        <f t="array" ref="A46369">LEFT(B46369,2)</f>
      </c>
    </row>
    <row r="46370" s="29" customFormat="1" ht="13.65" customHeight="1">
      <c r="A46370" t="str" s="14" cm="1">
        <f t="array" ref="A46370">LEFT(B46370,2)</f>
      </c>
    </row>
    <row r="46371" s="29" customFormat="1" ht="13.65" customHeight="1">
      <c r="A46371" t="str" s="14" cm="1">
        <f t="array" ref="A46371">LEFT(B46371,2)</f>
      </c>
    </row>
    <row r="46372" s="29" customFormat="1" ht="13.65" customHeight="1">
      <c r="A46372" t="str" s="14" cm="1">
        <f t="array" ref="A46372">LEFT(B46372,2)</f>
      </c>
    </row>
    <row r="46373" s="29" customFormat="1" ht="13.65" customHeight="1">
      <c r="A46373" t="str" s="14" cm="1">
        <f t="array" ref="A46373">LEFT(B46373,2)</f>
      </c>
    </row>
    <row r="46374" s="29" customFormat="1" ht="13.65" customHeight="1">
      <c r="A46374" t="str" s="14" cm="1">
        <f t="array" ref="A46374">LEFT(B46374,2)</f>
      </c>
    </row>
    <row r="46375" s="29" customFormat="1" ht="13.65" customHeight="1">
      <c r="A46375" t="str" s="14" cm="1">
        <f t="array" ref="A46375">LEFT(B46375,2)</f>
      </c>
    </row>
    <row r="46376" s="29" customFormat="1" ht="13.65" customHeight="1">
      <c r="A46376" t="str" s="14" cm="1">
        <f t="array" ref="A46376">LEFT(B46376,2)</f>
      </c>
    </row>
    <row r="46377" s="29" customFormat="1" ht="13.65" customHeight="1">
      <c r="A46377" t="str" s="14" cm="1">
        <f t="array" ref="A46377">LEFT(B46377,2)</f>
      </c>
    </row>
    <row r="46378" s="29" customFormat="1" ht="13.65" customHeight="1">
      <c r="A46378" t="str" s="14" cm="1">
        <f t="array" ref="A46378">LEFT(B46378,2)</f>
      </c>
    </row>
    <row r="46379" s="29" customFormat="1" ht="13.65" customHeight="1">
      <c r="A46379" t="str" s="14" cm="1">
        <f t="array" ref="A46379">LEFT(B46379,2)</f>
      </c>
    </row>
    <row r="46380" s="29" customFormat="1" ht="13.65" customHeight="1">
      <c r="A46380" t="str" s="14" cm="1">
        <f t="array" ref="A46380">LEFT(B46380,2)</f>
      </c>
    </row>
    <row r="46381" s="29" customFormat="1" ht="13.65" customHeight="1">
      <c r="A46381" t="str" s="14" cm="1">
        <f t="array" ref="A46381">LEFT(B46381,2)</f>
      </c>
    </row>
    <row r="46382" s="29" customFormat="1" ht="13.65" customHeight="1">
      <c r="A46382" t="str" s="14" cm="1">
        <f t="array" ref="A46382">LEFT(B46382,2)</f>
      </c>
    </row>
    <row r="46383" s="29" customFormat="1" ht="13.65" customHeight="1">
      <c r="A46383" t="str" s="14" cm="1">
        <f t="array" ref="A46383">LEFT(B46383,2)</f>
      </c>
    </row>
    <row r="46384" s="29" customFormat="1" ht="13.65" customHeight="1">
      <c r="A46384" t="str" s="14" cm="1">
        <f t="array" ref="A46384">LEFT(B46384,2)</f>
      </c>
    </row>
    <row r="46385" s="29" customFormat="1" ht="13.65" customHeight="1">
      <c r="A46385" t="str" s="14" cm="1">
        <f t="array" ref="A46385">LEFT(B46385,2)</f>
      </c>
    </row>
    <row r="46386" s="29" customFormat="1" ht="13.65" customHeight="1">
      <c r="A46386" t="str" s="14" cm="1">
        <f t="array" ref="A46386">LEFT(B46386,2)</f>
      </c>
    </row>
    <row r="46387" s="29" customFormat="1" ht="13.65" customHeight="1">
      <c r="A46387" t="str" s="14" cm="1">
        <f t="array" ref="A46387">LEFT(B46387,2)</f>
      </c>
    </row>
    <row r="46388" s="29" customFormat="1" ht="13.65" customHeight="1">
      <c r="A46388" t="str" s="14" cm="1">
        <f t="array" ref="A46388">LEFT(B46388,2)</f>
      </c>
    </row>
    <row r="46389" s="29" customFormat="1" ht="13.65" customHeight="1">
      <c r="A46389" t="str" s="14" cm="1">
        <f t="array" ref="A46389">LEFT(B46389,2)</f>
      </c>
    </row>
    <row r="46390" s="29" customFormat="1" ht="13.65" customHeight="1">
      <c r="A46390" t="str" s="14" cm="1">
        <f t="array" ref="A46390">LEFT(B46390,2)</f>
      </c>
    </row>
    <row r="46391" s="29" customFormat="1" ht="13.65" customHeight="1">
      <c r="A46391" t="str" s="14" cm="1">
        <f t="array" ref="A46391">LEFT(B46391,2)</f>
      </c>
    </row>
    <row r="46392" s="29" customFormat="1" ht="13.65" customHeight="1">
      <c r="A46392" t="str" s="14" cm="1">
        <f t="array" ref="A46392">LEFT(B46392,2)</f>
      </c>
    </row>
    <row r="46393" s="29" customFormat="1" ht="13.65" customHeight="1">
      <c r="A46393" t="str" s="14" cm="1">
        <f t="array" ref="A46393">LEFT(B46393,2)</f>
      </c>
    </row>
    <row r="46394" s="29" customFormat="1" ht="13.65" customHeight="1">
      <c r="A46394" t="str" s="14" cm="1">
        <f t="array" ref="A46394">LEFT(B46394,2)</f>
      </c>
    </row>
    <row r="46395" s="29" customFormat="1" ht="13.65" customHeight="1">
      <c r="A46395" t="str" s="14" cm="1">
        <f t="array" ref="A46395">LEFT(B46395,2)</f>
      </c>
    </row>
    <row r="46396" s="29" customFormat="1" ht="13.65" customHeight="1">
      <c r="A46396" t="str" s="14" cm="1">
        <f t="array" ref="A46396">LEFT(B46396,2)</f>
      </c>
    </row>
    <row r="46397" s="29" customFormat="1" ht="13.65" customHeight="1">
      <c r="A46397" t="str" s="14" cm="1">
        <f t="array" ref="A46397">LEFT(B46397,2)</f>
      </c>
    </row>
    <row r="46398" s="29" customFormat="1" ht="13.65" customHeight="1">
      <c r="A46398" t="str" s="14" cm="1">
        <f t="array" ref="A46398">LEFT(B46398,2)</f>
      </c>
    </row>
    <row r="46399" s="29" customFormat="1" ht="13.65" customHeight="1">
      <c r="A46399" t="str" s="14" cm="1">
        <f t="array" ref="A46399">LEFT(B46399,2)</f>
      </c>
    </row>
    <row r="46400" s="29" customFormat="1" ht="13.65" customHeight="1">
      <c r="A46400" t="str" s="14" cm="1">
        <f t="array" ref="A46400">LEFT(B46400,2)</f>
      </c>
    </row>
    <row r="46401" s="29" customFormat="1" ht="13.65" customHeight="1">
      <c r="A46401" t="str" s="14" cm="1">
        <f t="array" ref="A46401">LEFT(B46401,2)</f>
      </c>
    </row>
    <row r="46402" s="29" customFormat="1" ht="13.65" customHeight="1">
      <c r="A46402" t="str" s="14" cm="1">
        <f t="array" ref="A46402">LEFT(B46402,2)</f>
      </c>
    </row>
    <row r="46403" s="29" customFormat="1" ht="13.65" customHeight="1">
      <c r="A46403" t="str" s="14" cm="1">
        <f t="array" ref="A46403">LEFT(B46403,2)</f>
      </c>
    </row>
    <row r="46404" s="29" customFormat="1" ht="13.65" customHeight="1">
      <c r="A46404" t="str" s="14" cm="1">
        <f t="array" ref="A46404">LEFT(B46404,2)</f>
      </c>
    </row>
    <row r="46405" s="29" customFormat="1" ht="13.65" customHeight="1">
      <c r="A46405" t="str" s="14" cm="1">
        <f t="array" ref="A46405">LEFT(B46405,2)</f>
      </c>
    </row>
    <row r="46406" s="29" customFormat="1" ht="13.65" customHeight="1">
      <c r="A46406" t="str" s="14" cm="1">
        <f t="array" ref="A46406">LEFT(B46406,2)</f>
      </c>
    </row>
    <row r="46407" s="29" customFormat="1" ht="13.65" customHeight="1">
      <c r="A46407" t="str" s="14" cm="1">
        <f t="array" ref="A46407">LEFT(B46407,2)</f>
      </c>
    </row>
    <row r="46408" s="29" customFormat="1" ht="13.65" customHeight="1">
      <c r="A46408" t="str" s="14" cm="1">
        <f t="array" ref="A46408">LEFT(B46408,2)</f>
      </c>
    </row>
    <row r="46409" s="29" customFormat="1" ht="13.65" customHeight="1">
      <c r="A46409" t="str" s="14" cm="1">
        <f t="array" ref="A46409">LEFT(B46409,2)</f>
      </c>
    </row>
    <row r="46410" s="29" customFormat="1" ht="13.65" customHeight="1">
      <c r="A46410" t="str" s="14" cm="1">
        <f t="array" ref="A46410">LEFT(B46410,2)</f>
      </c>
    </row>
    <row r="46411" s="29" customFormat="1" ht="13.65" customHeight="1">
      <c r="A46411" t="str" s="14" cm="1">
        <f t="array" ref="A46411">LEFT(B46411,2)</f>
      </c>
    </row>
    <row r="46412" s="29" customFormat="1" ht="13.65" customHeight="1">
      <c r="A46412" t="str" s="14" cm="1">
        <f t="array" ref="A46412">LEFT(B46412,2)</f>
      </c>
    </row>
    <row r="46413" s="29" customFormat="1" ht="13.65" customHeight="1">
      <c r="A46413" t="str" s="14" cm="1">
        <f t="array" ref="A46413">LEFT(B46413,2)</f>
      </c>
    </row>
    <row r="46414" s="29" customFormat="1" ht="13.65" customHeight="1">
      <c r="A46414" t="str" s="14" cm="1">
        <f t="array" ref="A46414">LEFT(B46414,2)</f>
      </c>
    </row>
    <row r="46415" s="29" customFormat="1" ht="13.65" customHeight="1">
      <c r="A46415" t="str" s="14" cm="1">
        <f t="array" ref="A46415">LEFT(B46415,2)</f>
      </c>
    </row>
    <row r="46416" s="29" customFormat="1" ht="13.65" customHeight="1">
      <c r="A46416" t="str" s="14" cm="1">
        <f t="array" ref="A46416">LEFT(B46416,2)</f>
      </c>
    </row>
    <row r="46417" s="29" customFormat="1" ht="13.65" customHeight="1">
      <c r="A46417" t="str" s="14" cm="1">
        <f t="array" ref="A46417">LEFT(B46417,2)</f>
      </c>
    </row>
    <row r="46418" s="29" customFormat="1" ht="13.65" customHeight="1">
      <c r="A46418" t="str" s="14" cm="1">
        <f t="array" ref="A46418">LEFT(B46418,2)</f>
      </c>
    </row>
    <row r="46419" s="29" customFormat="1" ht="13.65" customHeight="1">
      <c r="A46419" t="str" s="14" cm="1">
        <f t="array" ref="A46419">LEFT(B46419,2)</f>
      </c>
    </row>
    <row r="46420" s="29" customFormat="1" ht="13.65" customHeight="1">
      <c r="A46420" t="str" s="14" cm="1">
        <f t="array" ref="A46420">LEFT(B46420,2)</f>
      </c>
    </row>
    <row r="46421" s="29" customFormat="1" ht="13.65" customHeight="1">
      <c r="A46421" t="str" s="14" cm="1">
        <f t="array" ref="A46421">LEFT(B46421,2)</f>
      </c>
    </row>
    <row r="46422" s="29" customFormat="1" ht="13.65" customHeight="1">
      <c r="A46422" t="str" s="14" cm="1">
        <f t="array" ref="A46422">LEFT(B46422,2)</f>
      </c>
    </row>
    <row r="46423" s="29" customFormat="1" ht="13.65" customHeight="1">
      <c r="A46423" t="str" s="14" cm="1">
        <f t="array" ref="A46423">LEFT(B46423,2)</f>
      </c>
    </row>
    <row r="46424" s="29" customFormat="1" ht="13.65" customHeight="1">
      <c r="A46424" t="str" s="14" cm="1">
        <f t="array" ref="A46424">LEFT(B46424,2)</f>
      </c>
    </row>
    <row r="46425" s="29" customFormat="1" ht="13.65" customHeight="1">
      <c r="A46425" t="str" s="14" cm="1">
        <f t="array" ref="A46425">LEFT(B46425,2)</f>
      </c>
    </row>
    <row r="46426" s="29" customFormat="1" ht="13.65" customHeight="1">
      <c r="A46426" t="str" s="14" cm="1">
        <f t="array" ref="A46426">LEFT(B46426,2)</f>
      </c>
    </row>
    <row r="46427" s="29" customFormat="1" ht="13.65" customHeight="1">
      <c r="A46427" t="str" s="14" cm="1">
        <f t="array" ref="A46427">LEFT(B46427,2)</f>
      </c>
    </row>
    <row r="46428" s="29" customFormat="1" ht="13.65" customHeight="1">
      <c r="A46428" t="str" s="14" cm="1">
        <f t="array" ref="A46428">LEFT(B46428,2)</f>
      </c>
    </row>
    <row r="46429" s="29" customFormat="1" ht="13.65" customHeight="1">
      <c r="A46429" t="str" s="14" cm="1">
        <f t="array" ref="A46429">LEFT(B46429,2)</f>
      </c>
    </row>
    <row r="46430" s="29" customFormat="1" ht="13.65" customHeight="1">
      <c r="A46430" t="str" s="14" cm="1">
        <f t="array" ref="A46430">LEFT(B46430,2)</f>
      </c>
    </row>
    <row r="46431" s="29" customFormat="1" ht="13.65" customHeight="1">
      <c r="A46431" t="str" s="14" cm="1">
        <f t="array" ref="A46431">LEFT(B46431,2)</f>
      </c>
    </row>
    <row r="46432" s="29" customFormat="1" ht="13.65" customHeight="1">
      <c r="A46432" t="str" s="14" cm="1">
        <f t="array" ref="A46432">LEFT(B46432,2)</f>
      </c>
    </row>
    <row r="46433" s="29" customFormat="1" ht="13.65" customHeight="1">
      <c r="A46433" t="str" s="14" cm="1">
        <f t="array" ref="A46433">LEFT(B46433,2)</f>
      </c>
    </row>
    <row r="46434" s="29" customFormat="1" ht="13.65" customHeight="1">
      <c r="A46434" t="str" s="14" cm="1">
        <f t="array" ref="A46434">LEFT(B46434,2)</f>
      </c>
    </row>
    <row r="46435" s="29" customFormat="1" ht="13.65" customHeight="1">
      <c r="A46435" t="str" s="14" cm="1">
        <f t="array" ref="A46435">LEFT(B46435,2)</f>
      </c>
    </row>
    <row r="46436" s="29" customFormat="1" ht="13.65" customHeight="1">
      <c r="A46436" t="str" s="14" cm="1">
        <f t="array" ref="A46436">LEFT(B46436,2)</f>
      </c>
    </row>
    <row r="46437" s="29" customFormat="1" ht="13.65" customHeight="1">
      <c r="A46437" t="str" s="14" cm="1">
        <f t="array" ref="A46437">LEFT(B46437,2)</f>
      </c>
    </row>
    <row r="46438" s="29" customFormat="1" ht="13.65" customHeight="1">
      <c r="A46438" t="str" s="14" cm="1">
        <f t="array" ref="A46438">LEFT(B46438,2)</f>
      </c>
    </row>
    <row r="46439" s="29" customFormat="1" ht="13.65" customHeight="1">
      <c r="A46439" t="str" s="14" cm="1">
        <f t="array" ref="A46439">LEFT(B46439,2)</f>
      </c>
    </row>
    <row r="46440" s="29" customFormat="1" ht="13.65" customHeight="1">
      <c r="A46440" t="str" s="14" cm="1">
        <f t="array" ref="A46440">LEFT(B46440,2)</f>
      </c>
    </row>
    <row r="46441" s="29" customFormat="1" ht="13.65" customHeight="1">
      <c r="A46441" t="str" s="14" cm="1">
        <f t="array" ref="A46441">LEFT(B46441,2)</f>
      </c>
    </row>
    <row r="46442" s="29" customFormat="1" ht="13.65" customHeight="1">
      <c r="A46442" t="str" s="14" cm="1">
        <f t="array" ref="A46442">LEFT(B46442,2)</f>
      </c>
    </row>
    <row r="46443" s="29" customFormat="1" ht="13.65" customHeight="1">
      <c r="A46443" t="str" s="14" cm="1">
        <f t="array" ref="A46443">LEFT(B46443,2)</f>
      </c>
    </row>
    <row r="46444" s="29" customFormat="1" ht="13.65" customHeight="1">
      <c r="A46444" t="str" s="14" cm="1">
        <f t="array" ref="A46444">LEFT(B46444,2)</f>
      </c>
    </row>
    <row r="46445" s="29" customFormat="1" ht="13.65" customHeight="1">
      <c r="A46445" t="str" s="14" cm="1">
        <f t="array" ref="A46445">LEFT(B46445,2)</f>
      </c>
    </row>
    <row r="46446" s="29" customFormat="1" ht="13.65" customHeight="1">
      <c r="A46446" t="str" s="14" cm="1">
        <f t="array" ref="A46446">LEFT(B46446,2)</f>
      </c>
    </row>
    <row r="46447" s="29" customFormat="1" ht="13.65" customHeight="1">
      <c r="A46447" t="str" s="14" cm="1">
        <f t="array" ref="A46447">LEFT(B46447,2)</f>
      </c>
    </row>
    <row r="46448" s="29" customFormat="1" ht="13.65" customHeight="1">
      <c r="A46448" t="str" s="14" cm="1">
        <f t="array" ref="A46448">LEFT(B46448,2)</f>
      </c>
    </row>
    <row r="46449" s="29" customFormat="1" ht="13.65" customHeight="1">
      <c r="A46449" t="str" s="14" cm="1">
        <f t="array" ref="A46449">LEFT(B46449,2)</f>
      </c>
    </row>
    <row r="46450" s="29" customFormat="1" ht="13.65" customHeight="1">
      <c r="A46450" t="str" s="14" cm="1">
        <f t="array" ref="A46450">LEFT(B46450,2)</f>
      </c>
    </row>
    <row r="46451" s="29" customFormat="1" ht="13.65" customHeight="1">
      <c r="A46451" t="str" s="14" cm="1">
        <f t="array" ref="A46451">LEFT(B46451,2)</f>
      </c>
    </row>
    <row r="46452" s="29" customFormat="1" ht="13.65" customHeight="1">
      <c r="A46452" t="str" s="14" cm="1">
        <f t="array" ref="A46452">LEFT(B46452,2)</f>
      </c>
    </row>
    <row r="46453" s="29" customFormat="1" ht="13.65" customHeight="1">
      <c r="A46453" t="str" s="14" cm="1">
        <f t="array" ref="A46453">LEFT(B46453,2)</f>
      </c>
    </row>
    <row r="46454" s="29" customFormat="1" ht="13.65" customHeight="1">
      <c r="A46454" t="str" s="14" cm="1">
        <f t="array" ref="A46454">LEFT(B46454,2)</f>
      </c>
    </row>
    <row r="46455" s="29" customFormat="1" ht="13.65" customHeight="1">
      <c r="A46455" t="str" s="14" cm="1">
        <f t="array" ref="A46455">LEFT(B46455,2)</f>
      </c>
    </row>
    <row r="46456" s="29" customFormat="1" ht="13.65" customHeight="1">
      <c r="A46456" t="str" s="14" cm="1">
        <f t="array" ref="A46456">LEFT(B46456,2)</f>
      </c>
    </row>
    <row r="46457" s="29" customFormat="1" ht="13.65" customHeight="1">
      <c r="A46457" t="str" s="14" cm="1">
        <f t="array" ref="A46457">LEFT(B46457,2)</f>
      </c>
    </row>
    <row r="46458" s="29" customFormat="1" ht="13.65" customHeight="1">
      <c r="A46458" t="str" s="14" cm="1">
        <f t="array" ref="A46458">LEFT(B46458,2)</f>
      </c>
    </row>
    <row r="46459" s="29" customFormat="1" ht="13.65" customHeight="1">
      <c r="A46459" t="str" s="14" cm="1">
        <f t="array" ref="A46459">LEFT(B46459,2)</f>
      </c>
    </row>
    <row r="46460" s="29" customFormat="1" ht="13.65" customHeight="1">
      <c r="A46460" t="str" s="14" cm="1">
        <f t="array" ref="A46460">LEFT(B46460,2)</f>
      </c>
    </row>
    <row r="46461" s="29" customFormat="1" ht="13.65" customHeight="1">
      <c r="A46461" t="str" s="14" cm="1">
        <f t="array" ref="A46461">LEFT(B46461,2)</f>
      </c>
    </row>
    <row r="46462" s="29" customFormat="1" ht="13.65" customHeight="1">
      <c r="A46462" t="str" s="14" cm="1">
        <f t="array" ref="A46462">LEFT(B46462,2)</f>
      </c>
    </row>
    <row r="46463" s="29" customFormat="1" ht="13.65" customHeight="1">
      <c r="A46463" t="str" s="14" cm="1">
        <f t="array" ref="A46463">LEFT(B46463,2)</f>
      </c>
    </row>
    <row r="46464" s="29" customFormat="1" ht="13.65" customHeight="1">
      <c r="A46464" t="str" s="14" cm="1">
        <f t="array" ref="A46464">LEFT(B46464,2)</f>
      </c>
    </row>
    <row r="46465" s="29" customFormat="1" ht="13.65" customHeight="1">
      <c r="A46465" t="str" s="14" cm="1">
        <f t="array" ref="A46465">LEFT(B46465,2)</f>
      </c>
    </row>
    <row r="46466" s="29" customFormat="1" ht="13.65" customHeight="1">
      <c r="A46466" t="str" s="14" cm="1">
        <f t="array" ref="A46466">LEFT(B46466,2)</f>
      </c>
    </row>
    <row r="46467" s="29" customFormat="1" ht="13.65" customHeight="1">
      <c r="A46467" t="str" s="14" cm="1">
        <f t="array" ref="A46467">LEFT(B46467,2)</f>
      </c>
    </row>
    <row r="46468" s="29" customFormat="1" ht="13.65" customHeight="1">
      <c r="A46468" t="str" s="14" cm="1">
        <f t="array" ref="A46468">LEFT(B46468,2)</f>
      </c>
    </row>
    <row r="46469" s="29" customFormat="1" ht="13.65" customHeight="1">
      <c r="A46469" t="str" s="14" cm="1">
        <f t="array" ref="A46469">LEFT(B46469,2)</f>
      </c>
    </row>
    <row r="46470" s="29" customFormat="1" ht="13.65" customHeight="1">
      <c r="A46470" t="str" s="14" cm="1">
        <f t="array" ref="A46470">LEFT(B46470,2)</f>
      </c>
    </row>
    <row r="46471" s="29" customFormat="1" ht="13.65" customHeight="1">
      <c r="A46471" t="str" s="14" cm="1">
        <f t="array" ref="A46471">LEFT(B46471,2)</f>
      </c>
    </row>
    <row r="46472" s="29" customFormat="1" ht="13.65" customHeight="1">
      <c r="A46472" t="str" s="14" cm="1">
        <f t="array" ref="A46472">LEFT(B46472,2)</f>
      </c>
    </row>
    <row r="46473" s="29" customFormat="1" ht="13.65" customHeight="1">
      <c r="A46473" t="str" s="14" cm="1">
        <f t="array" ref="A46473">LEFT(B46473,2)</f>
      </c>
    </row>
    <row r="46474" s="29" customFormat="1" ht="13.65" customHeight="1">
      <c r="A46474" t="str" s="14" cm="1">
        <f t="array" ref="A46474">LEFT(B46474,2)</f>
      </c>
    </row>
    <row r="46475" s="29" customFormat="1" ht="13.65" customHeight="1">
      <c r="A46475" t="str" s="14" cm="1">
        <f t="array" ref="A46475">LEFT(B46475,2)</f>
      </c>
    </row>
    <row r="46476" s="29" customFormat="1" ht="13.65" customHeight="1">
      <c r="A46476" t="str" s="14" cm="1">
        <f t="array" ref="A46476">LEFT(B46476,2)</f>
      </c>
    </row>
    <row r="46477" s="29" customFormat="1" ht="13.65" customHeight="1">
      <c r="A46477" t="str" s="14" cm="1">
        <f t="array" ref="A46477">LEFT(B46477,2)</f>
      </c>
    </row>
    <row r="46478" s="29" customFormat="1" ht="13.65" customHeight="1">
      <c r="A46478" t="str" s="14" cm="1">
        <f t="array" ref="A46478">LEFT(B46478,2)</f>
      </c>
    </row>
    <row r="46479" s="29" customFormat="1" ht="13.65" customHeight="1">
      <c r="A46479" t="str" s="14" cm="1">
        <f t="array" ref="A46479">LEFT(B46479,2)</f>
      </c>
    </row>
    <row r="46480" s="29" customFormat="1" ht="13.65" customHeight="1">
      <c r="A46480" t="str" s="14" cm="1">
        <f t="array" ref="A46480">LEFT(B46480,2)</f>
      </c>
    </row>
    <row r="46481" s="29" customFormat="1" ht="13.65" customHeight="1">
      <c r="A46481" t="str" s="14" cm="1">
        <f t="array" ref="A46481">LEFT(B46481,2)</f>
      </c>
    </row>
    <row r="46482" s="29" customFormat="1" ht="13.65" customHeight="1">
      <c r="A46482" t="str" s="14" cm="1">
        <f t="array" ref="A46482">LEFT(B46482,2)</f>
      </c>
    </row>
    <row r="46483" s="29" customFormat="1" ht="13.65" customHeight="1">
      <c r="A46483" t="str" s="14" cm="1">
        <f t="array" ref="A46483">LEFT(B46483,2)</f>
      </c>
    </row>
    <row r="46484" s="29" customFormat="1" ht="13.65" customHeight="1">
      <c r="A46484" t="str" s="14" cm="1">
        <f t="array" ref="A46484">LEFT(B46484,2)</f>
      </c>
    </row>
    <row r="46485" s="29" customFormat="1" ht="13.65" customHeight="1">
      <c r="A46485" t="str" s="14" cm="1">
        <f t="array" ref="A46485">LEFT(B46485,2)</f>
      </c>
    </row>
    <row r="46486" s="29" customFormat="1" ht="13.65" customHeight="1">
      <c r="A46486" t="str" s="14" cm="1">
        <f t="array" ref="A46486">LEFT(B46486,2)</f>
      </c>
    </row>
    <row r="46487" s="29" customFormat="1" ht="13.65" customHeight="1">
      <c r="A46487" t="str" s="14" cm="1">
        <f t="array" ref="A46487">LEFT(B46487,2)</f>
      </c>
    </row>
    <row r="46488" s="29" customFormat="1" ht="13.65" customHeight="1">
      <c r="A46488" t="str" s="14" cm="1">
        <f t="array" ref="A46488">LEFT(B46488,2)</f>
      </c>
    </row>
    <row r="46489" s="29" customFormat="1" ht="13.65" customHeight="1">
      <c r="A46489" t="str" s="14" cm="1">
        <f t="array" ref="A46489">LEFT(B46489,2)</f>
      </c>
    </row>
    <row r="46490" s="29" customFormat="1" ht="13.65" customHeight="1">
      <c r="A46490" t="str" s="14" cm="1">
        <f t="array" ref="A46490">LEFT(B46490,2)</f>
      </c>
    </row>
    <row r="46491" s="29" customFormat="1" ht="13.65" customHeight="1">
      <c r="A46491" t="str" s="14" cm="1">
        <f t="array" ref="A46491">LEFT(B46491,2)</f>
      </c>
    </row>
    <row r="46492" s="29" customFormat="1" ht="13.65" customHeight="1">
      <c r="A46492" t="str" s="14" cm="1">
        <f t="array" ref="A46492">LEFT(B46492,2)</f>
      </c>
    </row>
    <row r="46493" s="29" customFormat="1" ht="13.65" customHeight="1">
      <c r="A46493" t="str" s="14" cm="1">
        <f t="array" ref="A46493">LEFT(B46493,2)</f>
      </c>
    </row>
    <row r="46494" s="29" customFormat="1" ht="13.65" customHeight="1">
      <c r="A46494" t="str" s="14" cm="1">
        <f t="array" ref="A46494">LEFT(B46494,2)</f>
      </c>
    </row>
    <row r="46495" s="29" customFormat="1" ht="13.65" customHeight="1">
      <c r="A46495" t="str" s="14" cm="1">
        <f t="array" ref="A46495">LEFT(B46495,2)</f>
      </c>
    </row>
    <row r="46496" s="29" customFormat="1" ht="13.65" customHeight="1">
      <c r="A46496" t="str" s="14" cm="1">
        <f t="array" ref="A46496">LEFT(B46496,2)</f>
      </c>
    </row>
    <row r="46497" s="29" customFormat="1" ht="13.65" customHeight="1">
      <c r="A46497" t="str" s="14" cm="1">
        <f t="array" ref="A46497">LEFT(B46497,2)</f>
      </c>
    </row>
    <row r="46498" s="29" customFormat="1" ht="13.65" customHeight="1">
      <c r="A46498" t="str" s="14" cm="1">
        <f t="array" ref="A46498">LEFT(B46498,2)</f>
      </c>
    </row>
    <row r="46499" s="29" customFormat="1" ht="13.65" customHeight="1">
      <c r="A46499" t="str" s="14" cm="1">
        <f t="array" ref="A46499">LEFT(B46499,2)</f>
      </c>
    </row>
    <row r="46500" s="29" customFormat="1" ht="13.65" customHeight="1">
      <c r="A46500" t="str" s="14" cm="1">
        <f t="array" ref="A46500">LEFT(B46500,2)</f>
      </c>
    </row>
    <row r="46501" s="29" customFormat="1" ht="13.65" customHeight="1">
      <c r="A46501" t="str" s="14" cm="1">
        <f t="array" ref="A46501">LEFT(B46501,2)</f>
      </c>
    </row>
    <row r="46502" s="29" customFormat="1" ht="13.65" customHeight="1">
      <c r="A46502" t="str" s="14" cm="1">
        <f t="array" ref="A46502">LEFT(B46502,2)</f>
      </c>
    </row>
    <row r="46503" s="29" customFormat="1" ht="13.65" customHeight="1">
      <c r="A46503" t="str" s="14" cm="1">
        <f t="array" ref="A46503">LEFT(B46503,2)</f>
      </c>
    </row>
    <row r="46504" s="29" customFormat="1" ht="13.65" customHeight="1">
      <c r="A46504" t="str" s="14" cm="1">
        <f t="array" ref="A46504">LEFT(B46504,2)</f>
      </c>
    </row>
    <row r="46505" s="29" customFormat="1" ht="13.65" customHeight="1">
      <c r="A46505" t="str" s="14" cm="1">
        <f t="array" ref="A46505">LEFT(B46505,2)</f>
      </c>
    </row>
    <row r="46506" s="29" customFormat="1" ht="13.65" customHeight="1">
      <c r="A46506" t="str" s="14" cm="1">
        <f t="array" ref="A46506">LEFT(B46506,2)</f>
      </c>
    </row>
    <row r="46507" s="29" customFormat="1" ht="13.65" customHeight="1">
      <c r="A46507" t="str" s="14" cm="1">
        <f t="array" ref="A46507">LEFT(B46507,2)</f>
      </c>
    </row>
    <row r="46508" s="29" customFormat="1" ht="13.65" customHeight="1">
      <c r="A46508" t="str" s="14" cm="1">
        <f t="array" ref="A46508">LEFT(B46508,2)</f>
      </c>
    </row>
    <row r="46509" s="29" customFormat="1" ht="13.65" customHeight="1">
      <c r="A46509" t="str" s="14" cm="1">
        <f t="array" ref="A46509">LEFT(B46509,2)</f>
      </c>
    </row>
    <row r="46510" s="29" customFormat="1" ht="13.65" customHeight="1">
      <c r="A46510" t="str" s="14" cm="1">
        <f t="array" ref="A46510">LEFT(B46510,2)</f>
      </c>
    </row>
    <row r="46511" s="29" customFormat="1" ht="13.65" customHeight="1">
      <c r="A46511" t="str" s="14" cm="1">
        <f t="array" ref="A46511">LEFT(B46511,2)</f>
      </c>
    </row>
    <row r="46512" s="29" customFormat="1" ht="13.65" customHeight="1">
      <c r="A46512" t="str" s="14" cm="1">
        <f t="array" ref="A46512">LEFT(B46512,2)</f>
      </c>
    </row>
    <row r="46513" s="29" customFormat="1" ht="13.65" customHeight="1">
      <c r="A46513" t="str" s="14" cm="1">
        <f t="array" ref="A46513">LEFT(B46513,2)</f>
      </c>
    </row>
    <row r="46514" s="29" customFormat="1" ht="13.65" customHeight="1">
      <c r="A46514" t="str" s="14" cm="1">
        <f t="array" ref="A46514">LEFT(B46514,2)</f>
      </c>
    </row>
    <row r="46515" s="29" customFormat="1" ht="13.65" customHeight="1">
      <c r="A46515" t="str" s="14" cm="1">
        <f t="array" ref="A46515">LEFT(B46515,2)</f>
      </c>
    </row>
    <row r="46516" s="29" customFormat="1" ht="13.65" customHeight="1">
      <c r="A46516" t="str" s="14" cm="1">
        <f t="array" ref="A46516">LEFT(B46516,2)</f>
      </c>
    </row>
    <row r="46517" s="29" customFormat="1" ht="13.65" customHeight="1">
      <c r="A46517" t="str" s="14" cm="1">
        <f t="array" ref="A46517">LEFT(B46517,2)</f>
      </c>
    </row>
    <row r="46518" s="29" customFormat="1" ht="13.65" customHeight="1">
      <c r="A46518" t="str" s="14" cm="1">
        <f t="array" ref="A46518">LEFT(B46518,2)</f>
      </c>
    </row>
    <row r="46519" s="29" customFormat="1" ht="13.65" customHeight="1">
      <c r="A46519" t="str" s="14" cm="1">
        <f t="array" ref="A46519">LEFT(B46519,2)</f>
      </c>
    </row>
    <row r="46520" s="29" customFormat="1" ht="13.65" customHeight="1">
      <c r="A46520" t="str" s="14" cm="1">
        <f t="array" ref="A46520">LEFT(B46520,2)</f>
      </c>
    </row>
    <row r="46521" s="29" customFormat="1" ht="13.65" customHeight="1">
      <c r="A46521" t="str" s="14" cm="1">
        <f t="array" ref="A46521">LEFT(B46521,2)</f>
      </c>
    </row>
    <row r="46522" s="29" customFormat="1" ht="13.65" customHeight="1">
      <c r="A46522" t="str" s="14" cm="1">
        <f t="array" ref="A46522">LEFT(B46522,2)</f>
      </c>
    </row>
    <row r="46523" s="29" customFormat="1" ht="13.65" customHeight="1">
      <c r="A46523" t="str" s="14" cm="1">
        <f t="array" ref="A46523">LEFT(B46523,2)</f>
      </c>
    </row>
    <row r="46524" s="29" customFormat="1" ht="13.65" customHeight="1">
      <c r="A46524" t="str" s="14" cm="1">
        <f t="array" ref="A46524">LEFT(B46524,2)</f>
      </c>
    </row>
    <row r="46525" s="29" customFormat="1" ht="13.65" customHeight="1">
      <c r="A46525" t="str" s="14" cm="1">
        <f t="array" ref="A46525">LEFT(B46525,2)</f>
      </c>
    </row>
    <row r="46526" s="29" customFormat="1" ht="13.65" customHeight="1">
      <c r="A46526" t="str" s="14" cm="1">
        <f t="array" ref="A46526">LEFT(B46526,2)</f>
      </c>
    </row>
    <row r="46527" s="29" customFormat="1" ht="13.65" customHeight="1">
      <c r="A46527" t="str" s="14" cm="1">
        <f t="array" ref="A46527">LEFT(B46527,2)</f>
      </c>
    </row>
    <row r="46528" s="29" customFormat="1" ht="13.65" customHeight="1">
      <c r="A46528" t="str" s="14" cm="1">
        <f t="array" ref="A46528">LEFT(B46528,2)</f>
      </c>
    </row>
    <row r="46529" s="29" customFormat="1" ht="13.65" customHeight="1">
      <c r="A46529" t="str" s="14" cm="1">
        <f t="array" ref="A46529">LEFT(B46529,2)</f>
      </c>
    </row>
    <row r="46530" s="29" customFormat="1" ht="13.65" customHeight="1">
      <c r="A46530" t="str" s="14" cm="1">
        <f t="array" ref="A46530">LEFT(B46530,2)</f>
      </c>
    </row>
    <row r="46531" s="29" customFormat="1" ht="13.65" customHeight="1">
      <c r="A46531" t="str" s="14" cm="1">
        <f t="array" ref="A46531">LEFT(B46531,2)</f>
      </c>
    </row>
    <row r="46532" s="29" customFormat="1" ht="13.65" customHeight="1">
      <c r="A46532" t="str" s="14" cm="1">
        <f t="array" ref="A46532">LEFT(B46532,2)</f>
      </c>
    </row>
    <row r="46533" s="29" customFormat="1" ht="13.65" customHeight="1">
      <c r="A46533" t="str" s="14" cm="1">
        <f t="array" ref="A46533">LEFT(B46533,2)</f>
      </c>
    </row>
    <row r="46534" s="29" customFormat="1" ht="13.65" customHeight="1">
      <c r="A46534" t="str" s="14" cm="1">
        <f t="array" ref="A46534">LEFT(B46534,2)</f>
      </c>
    </row>
    <row r="46535" s="29" customFormat="1" ht="13.65" customHeight="1">
      <c r="A46535" t="str" s="14" cm="1">
        <f t="array" ref="A46535">LEFT(B46535,2)</f>
      </c>
    </row>
    <row r="46536" s="29" customFormat="1" ht="13.65" customHeight="1">
      <c r="A46536" t="str" s="14" cm="1">
        <f t="array" ref="A46536">LEFT(B46536,2)</f>
      </c>
    </row>
    <row r="46537" s="29" customFormat="1" ht="13.65" customHeight="1">
      <c r="A46537" t="str" s="14" cm="1">
        <f t="array" ref="A46537">LEFT(B46537,2)</f>
      </c>
    </row>
    <row r="46538" s="29" customFormat="1" ht="13.65" customHeight="1">
      <c r="A46538" t="str" s="14" cm="1">
        <f t="array" ref="A46538">LEFT(B46538,2)</f>
      </c>
    </row>
    <row r="46539" s="29" customFormat="1" ht="13.65" customHeight="1">
      <c r="A46539" t="str" s="14" cm="1">
        <f t="array" ref="A46539">LEFT(B46539,2)</f>
      </c>
    </row>
    <row r="46540" s="29" customFormat="1" ht="13.65" customHeight="1">
      <c r="A46540" t="str" s="14" cm="1">
        <f t="array" ref="A46540">LEFT(B46540,2)</f>
      </c>
    </row>
    <row r="46541" s="29" customFormat="1" ht="13.65" customHeight="1">
      <c r="A46541" t="str" s="14" cm="1">
        <f t="array" ref="A46541">LEFT(B46541,2)</f>
      </c>
    </row>
    <row r="46542" s="29" customFormat="1" ht="13.65" customHeight="1">
      <c r="A46542" t="str" s="14" cm="1">
        <f t="array" ref="A46542">LEFT(B46542,2)</f>
      </c>
    </row>
    <row r="46543" s="29" customFormat="1" ht="13.65" customHeight="1">
      <c r="A46543" t="str" s="14" cm="1">
        <f t="array" ref="A46543">LEFT(B46543,2)</f>
      </c>
    </row>
    <row r="46544" s="29" customFormat="1" ht="13.65" customHeight="1">
      <c r="A46544" t="str" s="14" cm="1">
        <f t="array" ref="A46544">LEFT(B46544,2)</f>
      </c>
    </row>
    <row r="46545" s="29" customFormat="1" ht="13.65" customHeight="1">
      <c r="A46545" t="str" s="14" cm="1">
        <f t="array" ref="A46545">LEFT(B46545,2)</f>
      </c>
    </row>
    <row r="46546" s="29" customFormat="1" ht="13.65" customHeight="1">
      <c r="A46546" t="str" s="14" cm="1">
        <f t="array" ref="A46546">LEFT(B46546,2)</f>
      </c>
    </row>
    <row r="46547" s="29" customFormat="1" ht="13.65" customHeight="1">
      <c r="A46547" t="str" s="14" cm="1">
        <f t="array" ref="A46547">LEFT(B46547,2)</f>
      </c>
    </row>
    <row r="46548" s="29" customFormat="1" ht="13.65" customHeight="1">
      <c r="A46548" t="str" s="14" cm="1">
        <f t="array" ref="A46548">LEFT(B46548,2)</f>
      </c>
    </row>
    <row r="46549" s="29" customFormat="1" ht="13.65" customHeight="1">
      <c r="A46549" t="str" s="14" cm="1">
        <f t="array" ref="A46549">LEFT(B46549,2)</f>
      </c>
    </row>
    <row r="46550" s="29" customFormat="1" ht="13.65" customHeight="1">
      <c r="A46550" t="str" s="14" cm="1">
        <f t="array" ref="A46550">LEFT(B46550,2)</f>
      </c>
    </row>
    <row r="46551" s="29" customFormat="1" ht="13.65" customHeight="1">
      <c r="A46551" t="str" s="14" cm="1">
        <f t="array" ref="A46551">LEFT(B46551,2)</f>
      </c>
    </row>
    <row r="46552" s="29" customFormat="1" ht="13.65" customHeight="1">
      <c r="A46552" t="str" s="14" cm="1">
        <f t="array" ref="A46552">LEFT(B46552,2)</f>
      </c>
    </row>
    <row r="46553" s="29" customFormat="1" ht="13.65" customHeight="1">
      <c r="A46553" t="str" s="14" cm="1">
        <f t="array" ref="A46553">LEFT(B46553,2)</f>
      </c>
    </row>
    <row r="46554" s="29" customFormat="1" ht="13.65" customHeight="1">
      <c r="A46554" t="str" s="14" cm="1">
        <f t="array" ref="A46554">LEFT(B46554,2)</f>
      </c>
    </row>
    <row r="46555" s="29" customFormat="1" ht="13.65" customHeight="1">
      <c r="A46555" t="str" s="14" cm="1">
        <f t="array" ref="A46555">LEFT(B46555,2)</f>
      </c>
    </row>
    <row r="46556" s="29" customFormat="1" ht="13.65" customHeight="1">
      <c r="A46556" t="str" s="14" cm="1">
        <f t="array" ref="A46556">LEFT(B46556,2)</f>
      </c>
    </row>
    <row r="46557" s="29" customFormat="1" ht="13.65" customHeight="1">
      <c r="A46557" t="str" s="14" cm="1">
        <f t="array" ref="A46557">LEFT(B46557,2)</f>
      </c>
    </row>
    <row r="46558" s="29" customFormat="1" ht="13.65" customHeight="1">
      <c r="A46558" t="str" s="14" cm="1">
        <f t="array" ref="A46558">LEFT(B46558,2)</f>
      </c>
    </row>
    <row r="46559" s="29" customFormat="1" ht="13.65" customHeight="1">
      <c r="A46559" t="str" s="14" cm="1">
        <f t="array" ref="A46559">LEFT(B46559,2)</f>
      </c>
    </row>
    <row r="46560" s="29" customFormat="1" ht="13.65" customHeight="1">
      <c r="A46560" t="str" s="14" cm="1">
        <f t="array" ref="A46560">LEFT(B46560,2)</f>
      </c>
    </row>
    <row r="46561" s="29" customFormat="1" ht="13.65" customHeight="1">
      <c r="A46561" t="str" s="14" cm="1">
        <f t="array" ref="A46561">LEFT(B46561,2)</f>
      </c>
    </row>
    <row r="46562" s="29" customFormat="1" ht="13.65" customHeight="1">
      <c r="A46562" t="str" s="14" cm="1">
        <f t="array" ref="A46562">LEFT(B46562,2)</f>
      </c>
    </row>
    <row r="46563" s="29" customFormat="1" ht="13.65" customHeight="1">
      <c r="A46563" t="str" s="14" cm="1">
        <f t="array" ref="A46563">LEFT(B46563,2)</f>
      </c>
    </row>
    <row r="46564" s="29" customFormat="1" ht="13.65" customHeight="1">
      <c r="A46564" t="str" s="14" cm="1">
        <f t="array" ref="A46564">LEFT(B46564,2)</f>
      </c>
    </row>
    <row r="46565" s="29" customFormat="1" ht="13.65" customHeight="1">
      <c r="A46565" t="str" s="14" cm="1">
        <f t="array" ref="A46565">LEFT(B46565,2)</f>
      </c>
    </row>
    <row r="46566" s="29" customFormat="1" ht="13.65" customHeight="1">
      <c r="A46566" t="str" s="14" cm="1">
        <f t="array" ref="A46566">LEFT(B46566,2)</f>
      </c>
    </row>
    <row r="46567" s="29" customFormat="1" ht="13.65" customHeight="1">
      <c r="A46567" t="str" s="14" cm="1">
        <f t="array" ref="A46567">LEFT(B46567,2)</f>
      </c>
    </row>
    <row r="46568" s="29" customFormat="1" ht="13.65" customHeight="1">
      <c r="A46568" t="str" s="14" cm="1">
        <f t="array" ref="A46568">LEFT(B46568,2)</f>
      </c>
    </row>
    <row r="46569" s="29" customFormat="1" ht="13.65" customHeight="1">
      <c r="A46569" t="str" s="14" cm="1">
        <f t="array" ref="A46569">LEFT(B46569,2)</f>
      </c>
    </row>
    <row r="46570" s="29" customFormat="1" ht="13.65" customHeight="1">
      <c r="A46570" t="str" s="14" cm="1">
        <f t="array" ref="A46570">LEFT(B46570,2)</f>
      </c>
    </row>
    <row r="46571" s="29" customFormat="1" ht="13.65" customHeight="1">
      <c r="A46571" t="str" s="14" cm="1">
        <f t="array" ref="A46571">LEFT(B46571,2)</f>
      </c>
    </row>
    <row r="46572" s="29" customFormat="1" ht="13.65" customHeight="1">
      <c r="A46572" t="str" s="14" cm="1">
        <f t="array" ref="A46572">LEFT(B46572,2)</f>
      </c>
    </row>
    <row r="46573" s="29" customFormat="1" ht="13.65" customHeight="1">
      <c r="A46573" t="str" s="14" cm="1">
        <f t="array" ref="A46573">LEFT(B46573,2)</f>
      </c>
    </row>
    <row r="46574" s="29" customFormat="1" ht="13.65" customHeight="1">
      <c r="A46574" t="str" s="14" cm="1">
        <f t="array" ref="A46574">LEFT(B46574,2)</f>
      </c>
    </row>
    <row r="46575" s="29" customFormat="1" ht="13.65" customHeight="1">
      <c r="A46575" t="str" s="14" cm="1">
        <f t="array" ref="A46575">LEFT(B46575,2)</f>
      </c>
    </row>
    <row r="46576" s="29" customFormat="1" ht="13.65" customHeight="1">
      <c r="A46576" t="str" s="14" cm="1">
        <f t="array" ref="A46576">LEFT(B46576,2)</f>
      </c>
    </row>
    <row r="46577" s="29" customFormat="1" ht="13.65" customHeight="1">
      <c r="A46577" t="str" s="14" cm="1">
        <f t="array" ref="A46577">LEFT(B46577,2)</f>
      </c>
    </row>
    <row r="46578" s="29" customFormat="1" ht="13.65" customHeight="1">
      <c r="A46578" t="str" s="14" cm="1">
        <f t="array" ref="A46578">LEFT(B46578,2)</f>
      </c>
    </row>
    <row r="46579" s="29" customFormat="1" ht="13.65" customHeight="1">
      <c r="A46579" t="str" s="14" cm="1">
        <f t="array" ref="A46579">LEFT(B46579,2)</f>
      </c>
    </row>
    <row r="46580" s="29" customFormat="1" ht="13.65" customHeight="1">
      <c r="A46580" t="str" s="14" cm="1">
        <f t="array" ref="A46580">LEFT(B46580,2)</f>
      </c>
    </row>
    <row r="46581" s="29" customFormat="1" ht="13.65" customHeight="1">
      <c r="A46581" t="str" s="14" cm="1">
        <f t="array" ref="A46581">LEFT(B46581,2)</f>
      </c>
    </row>
    <row r="46582" s="29" customFormat="1" ht="13.65" customHeight="1">
      <c r="A46582" t="str" s="14" cm="1">
        <f t="array" ref="A46582">LEFT(B46582,2)</f>
      </c>
    </row>
    <row r="46583" s="29" customFormat="1" ht="13.65" customHeight="1">
      <c r="A46583" t="str" s="14" cm="1">
        <f t="array" ref="A46583">LEFT(B46583,2)</f>
      </c>
    </row>
    <row r="46584" s="29" customFormat="1" ht="13.65" customHeight="1">
      <c r="A46584" t="str" s="14" cm="1">
        <f t="array" ref="A46584">LEFT(B46584,2)</f>
      </c>
    </row>
    <row r="46585" s="29" customFormat="1" ht="13.65" customHeight="1">
      <c r="A46585" t="str" s="14" cm="1">
        <f t="array" ref="A46585">LEFT(B46585,2)</f>
      </c>
    </row>
    <row r="46586" s="29" customFormat="1" ht="13.65" customHeight="1">
      <c r="A46586" t="str" s="14" cm="1">
        <f t="array" ref="A46586">LEFT(B46586,2)</f>
      </c>
    </row>
    <row r="46587" s="29" customFormat="1" ht="13.65" customHeight="1">
      <c r="A46587" t="str" s="14" cm="1">
        <f t="array" ref="A46587">LEFT(B46587,2)</f>
      </c>
    </row>
    <row r="46588" s="29" customFormat="1" ht="13.65" customHeight="1">
      <c r="A46588" t="str" s="14" cm="1">
        <f t="array" ref="A46588">LEFT(B46588,2)</f>
      </c>
    </row>
    <row r="46589" s="29" customFormat="1" ht="13.65" customHeight="1">
      <c r="A46589" t="str" s="14" cm="1">
        <f t="array" ref="A46589">LEFT(B46589,2)</f>
      </c>
    </row>
    <row r="46590" s="29" customFormat="1" ht="13.65" customHeight="1">
      <c r="A46590" t="str" s="14" cm="1">
        <f t="array" ref="A46590">LEFT(B46590,2)</f>
      </c>
    </row>
    <row r="46591" s="29" customFormat="1" ht="13.65" customHeight="1">
      <c r="A46591" t="str" s="14" cm="1">
        <f t="array" ref="A46591">LEFT(B46591,2)</f>
      </c>
    </row>
    <row r="46592" s="29" customFormat="1" ht="13.65" customHeight="1">
      <c r="A46592" t="str" s="14" cm="1">
        <f t="array" ref="A46592">LEFT(B46592,2)</f>
      </c>
    </row>
    <row r="46593" s="29" customFormat="1" ht="13.65" customHeight="1">
      <c r="A46593" t="str" s="14" cm="1">
        <f t="array" ref="A46593">LEFT(B46593,2)</f>
      </c>
    </row>
    <row r="46594" s="29" customFormat="1" ht="13.65" customHeight="1">
      <c r="A46594" t="str" s="14" cm="1">
        <f t="array" ref="A46594">LEFT(B46594,2)</f>
      </c>
    </row>
    <row r="46595" s="29" customFormat="1" ht="13.65" customHeight="1">
      <c r="A46595" t="str" s="14" cm="1">
        <f t="array" ref="A46595">LEFT(B46595,2)</f>
      </c>
    </row>
    <row r="46596" s="29" customFormat="1" ht="13.65" customHeight="1">
      <c r="A46596" t="str" s="14" cm="1">
        <f t="array" ref="A46596">LEFT(B46596,2)</f>
      </c>
    </row>
    <row r="46597" s="29" customFormat="1" ht="13.65" customHeight="1">
      <c r="A46597" t="str" s="14" cm="1">
        <f t="array" ref="A46597">LEFT(B46597,2)</f>
      </c>
    </row>
    <row r="46598" s="29" customFormat="1" ht="13.65" customHeight="1">
      <c r="A46598" t="str" s="14" cm="1">
        <f t="array" ref="A46598">LEFT(B46598,2)</f>
      </c>
    </row>
    <row r="46599" s="29" customFormat="1" ht="13.65" customHeight="1">
      <c r="A46599" t="str" s="14" cm="1">
        <f t="array" ref="A46599">LEFT(B46599,2)</f>
      </c>
    </row>
    <row r="46600" s="29" customFormat="1" ht="13.65" customHeight="1">
      <c r="A46600" t="str" s="14" cm="1">
        <f t="array" ref="A46600">LEFT(B46600,2)</f>
      </c>
    </row>
    <row r="46601" s="29" customFormat="1" ht="13.65" customHeight="1">
      <c r="A46601" t="str" s="14" cm="1">
        <f t="array" ref="A46601">LEFT(B46601,2)</f>
      </c>
    </row>
    <row r="46602" s="29" customFormat="1" ht="13.65" customHeight="1">
      <c r="A46602" t="str" s="14" cm="1">
        <f t="array" ref="A46602">LEFT(B46602,2)</f>
      </c>
    </row>
    <row r="46603" s="29" customFormat="1" ht="13.65" customHeight="1">
      <c r="A46603" t="str" s="14" cm="1">
        <f t="array" ref="A46603">LEFT(B46603,2)</f>
      </c>
    </row>
    <row r="46604" s="29" customFormat="1" ht="13.65" customHeight="1">
      <c r="A46604" t="str" s="14" cm="1">
        <f t="array" ref="A46604">LEFT(B46604,2)</f>
      </c>
    </row>
    <row r="46605" s="29" customFormat="1" ht="13.65" customHeight="1">
      <c r="A46605" t="str" s="14" cm="1">
        <f t="array" ref="A46605">LEFT(B46605,2)</f>
      </c>
    </row>
    <row r="46606" s="29" customFormat="1" ht="13.65" customHeight="1">
      <c r="A46606" t="str" s="14" cm="1">
        <f t="array" ref="A46606">LEFT(B46606,2)</f>
      </c>
    </row>
    <row r="46607" s="29" customFormat="1" ht="13.65" customHeight="1">
      <c r="A46607" t="str" s="14" cm="1">
        <f t="array" ref="A46607">LEFT(B46607,2)</f>
      </c>
    </row>
    <row r="46608" s="29" customFormat="1" ht="13.65" customHeight="1">
      <c r="A46608" t="str" s="14" cm="1">
        <f t="array" ref="A46608">LEFT(B46608,2)</f>
      </c>
    </row>
    <row r="46609" s="29" customFormat="1" ht="13.65" customHeight="1">
      <c r="A46609" t="str" s="14" cm="1">
        <f t="array" ref="A46609">LEFT(B46609,2)</f>
      </c>
    </row>
    <row r="46610" s="29" customFormat="1" ht="13.65" customHeight="1">
      <c r="A46610" t="str" s="14" cm="1">
        <f t="array" ref="A46610">LEFT(B46610,2)</f>
      </c>
    </row>
    <row r="46611" s="29" customFormat="1" ht="13.65" customHeight="1">
      <c r="A46611" t="str" s="14" cm="1">
        <f t="array" ref="A46611">LEFT(B46611,2)</f>
      </c>
    </row>
    <row r="46612" s="29" customFormat="1" ht="13.65" customHeight="1">
      <c r="A46612" t="str" s="14" cm="1">
        <f t="array" ref="A46612">LEFT(B46612,2)</f>
      </c>
    </row>
    <row r="46613" s="29" customFormat="1" ht="13.65" customHeight="1">
      <c r="A46613" t="str" s="14" cm="1">
        <f t="array" ref="A46613">LEFT(B46613,2)</f>
      </c>
    </row>
    <row r="46614" s="29" customFormat="1" ht="13.65" customHeight="1">
      <c r="A46614" t="str" s="14" cm="1">
        <f t="array" ref="A46614">LEFT(B46614,2)</f>
      </c>
    </row>
    <row r="46615" s="29" customFormat="1" ht="13.65" customHeight="1">
      <c r="A46615" t="str" s="14" cm="1">
        <f t="array" ref="A46615">LEFT(B46615,2)</f>
      </c>
    </row>
    <row r="46616" s="29" customFormat="1" ht="13.65" customHeight="1">
      <c r="A46616" t="str" s="14" cm="1">
        <f t="array" ref="A46616">LEFT(B46616,2)</f>
      </c>
    </row>
    <row r="46617" s="29" customFormat="1" ht="13.65" customHeight="1">
      <c r="A46617" t="str" s="14" cm="1">
        <f t="array" ref="A46617">LEFT(B46617,2)</f>
      </c>
    </row>
    <row r="46618" s="29" customFormat="1" ht="13.65" customHeight="1">
      <c r="A46618" t="str" s="14" cm="1">
        <f t="array" ref="A46618">LEFT(B46618,2)</f>
      </c>
    </row>
    <row r="46619" s="29" customFormat="1" ht="13.65" customHeight="1">
      <c r="A46619" t="str" s="14" cm="1">
        <f t="array" ref="A46619">LEFT(B46619,2)</f>
      </c>
    </row>
    <row r="46620" s="29" customFormat="1" ht="13.65" customHeight="1">
      <c r="A46620" t="str" s="14" cm="1">
        <f t="array" ref="A46620">LEFT(B46620,2)</f>
      </c>
    </row>
    <row r="46621" s="29" customFormat="1" ht="13.65" customHeight="1">
      <c r="A46621" t="str" s="14" cm="1">
        <f t="array" ref="A46621">LEFT(B46621,2)</f>
      </c>
    </row>
    <row r="46622" s="29" customFormat="1" ht="13.65" customHeight="1">
      <c r="A46622" t="str" s="14" cm="1">
        <f t="array" ref="A46622">LEFT(B46622,2)</f>
      </c>
    </row>
    <row r="46623" s="29" customFormat="1" ht="13.65" customHeight="1">
      <c r="A46623" t="str" s="14" cm="1">
        <f t="array" ref="A46623">LEFT(B46623,2)</f>
      </c>
    </row>
    <row r="46624" s="29" customFormat="1" ht="13.65" customHeight="1">
      <c r="A46624" t="str" s="14" cm="1">
        <f t="array" ref="A46624">LEFT(B46624,2)</f>
      </c>
    </row>
    <row r="46625" s="29" customFormat="1" ht="13.65" customHeight="1">
      <c r="A46625" t="str" s="14" cm="1">
        <f t="array" ref="A46625">LEFT(B46625,2)</f>
      </c>
    </row>
    <row r="46626" s="29" customFormat="1" ht="13.65" customHeight="1">
      <c r="A46626" t="str" s="14" cm="1">
        <f t="array" ref="A46626">LEFT(B46626,2)</f>
      </c>
    </row>
    <row r="46627" s="29" customFormat="1" ht="13.65" customHeight="1">
      <c r="A46627" t="str" s="14" cm="1">
        <f t="array" ref="A46627">LEFT(B46627,2)</f>
      </c>
    </row>
    <row r="46628" s="29" customFormat="1" ht="13.65" customHeight="1">
      <c r="A46628" t="str" s="14" cm="1">
        <f t="array" ref="A46628">LEFT(B46628,2)</f>
      </c>
    </row>
    <row r="46629" s="29" customFormat="1" ht="13.65" customHeight="1">
      <c r="A46629" t="str" s="14" cm="1">
        <f t="array" ref="A46629">LEFT(B46629,2)</f>
      </c>
    </row>
    <row r="46630" s="29" customFormat="1" ht="13.65" customHeight="1">
      <c r="A46630" t="str" s="14" cm="1">
        <f t="array" ref="A46630">LEFT(B46630,2)</f>
      </c>
    </row>
    <row r="46631" s="29" customFormat="1" ht="13.65" customHeight="1">
      <c r="A46631" t="str" s="14" cm="1">
        <f t="array" ref="A46631">LEFT(B46631,2)</f>
      </c>
    </row>
    <row r="46632" s="29" customFormat="1" ht="13.65" customHeight="1">
      <c r="A46632" t="str" s="14" cm="1">
        <f t="array" ref="A46632">LEFT(B46632,2)</f>
      </c>
    </row>
    <row r="46633" s="29" customFormat="1" ht="13.65" customHeight="1">
      <c r="A46633" t="str" s="14" cm="1">
        <f t="array" ref="A46633">LEFT(B46633,2)</f>
      </c>
    </row>
    <row r="46634" s="29" customFormat="1" ht="13.65" customHeight="1">
      <c r="A46634" t="str" s="14" cm="1">
        <f t="array" ref="A46634">LEFT(B46634,2)</f>
      </c>
    </row>
    <row r="46635" s="29" customFormat="1" ht="13.65" customHeight="1">
      <c r="A46635" t="str" s="14" cm="1">
        <f t="array" ref="A46635">LEFT(B46635,2)</f>
      </c>
    </row>
    <row r="46636" s="29" customFormat="1" ht="13.65" customHeight="1">
      <c r="A46636" t="str" s="14" cm="1">
        <f t="array" ref="A46636">LEFT(B46636,2)</f>
      </c>
    </row>
    <row r="46637" s="29" customFormat="1" ht="13.65" customHeight="1">
      <c r="A46637" t="str" s="14" cm="1">
        <f t="array" ref="A46637">LEFT(B46637,2)</f>
      </c>
    </row>
    <row r="46638" s="29" customFormat="1" ht="13.65" customHeight="1">
      <c r="A46638" t="str" s="14" cm="1">
        <f t="array" ref="A46638">LEFT(B46638,2)</f>
      </c>
    </row>
    <row r="46639" s="29" customFormat="1" ht="13.65" customHeight="1">
      <c r="A46639" t="str" s="14" cm="1">
        <f t="array" ref="A46639">LEFT(B46639,2)</f>
      </c>
    </row>
    <row r="46640" s="29" customFormat="1" ht="13.65" customHeight="1">
      <c r="A46640" t="str" s="14" cm="1">
        <f t="array" ref="A46640">LEFT(B46640,2)</f>
      </c>
    </row>
    <row r="46641" s="29" customFormat="1" ht="13.65" customHeight="1">
      <c r="A46641" t="str" s="14" cm="1">
        <f t="array" ref="A46641">LEFT(B46641,2)</f>
      </c>
    </row>
    <row r="46642" s="29" customFormat="1" ht="13.65" customHeight="1">
      <c r="A46642" t="str" s="14" cm="1">
        <f t="array" ref="A46642">LEFT(B46642,2)</f>
      </c>
    </row>
    <row r="46643" s="29" customFormat="1" ht="13.65" customHeight="1">
      <c r="A46643" t="str" s="14" cm="1">
        <f t="array" ref="A46643">LEFT(B46643,2)</f>
      </c>
    </row>
    <row r="46644" s="29" customFormat="1" ht="13.65" customHeight="1">
      <c r="A46644" t="str" s="14" cm="1">
        <f t="array" ref="A46644">LEFT(B46644,2)</f>
      </c>
    </row>
    <row r="46645" s="29" customFormat="1" ht="13.65" customHeight="1">
      <c r="A46645" t="str" s="14" cm="1">
        <f t="array" ref="A46645">LEFT(B46645,2)</f>
      </c>
    </row>
    <row r="46646" s="29" customFormat="1" ht="13.65" customHeight="1">
      <c r="A46646" t="str" s="14" cm="1">
        <f t="array" ref="A46646">LEFT(B46646,2)</f>
      </c>
    </row>
    <row r="46647" s="29" customFormat="1" ht="13.65" customHeight="1">
      <c r="A46647" t="str" s="14" cm="1">
        <f t="array" ref="A46647">LEFT(B46647,2)</f>
      </c>
    </row>
    <row r="46648" s="29" customFormat="1" ht="13.65" customHeight="1">
      <c r="A46648" t="str" s="14" cm="1">
        <f t="array" ref="A46648">LEFT(B46648,2)</f>
      </c>
    </row>
    <row r="46649" s="29" customFormat="1" ht="13.65" customHeight="1">
      <c r="A46649" t="str" s="14" cm="1">
        <f t="array" ref="A46649">LEFT(B46649,2)</f>
      </c>
    </row>
    <row r="46650" s="29" customFormat="1" ht="13.65" customHeight="1">
      <c r="A46650" t="str" s="14" cm="1">
        <f t="array" ref="A46650">LEFT(B46650,2)</f>
      </c>
    </row>
    <row r="46651" s="29" customFormat="1" ht="13.65" customHeight="1">
      <c r="A46651" t="str" s="14" cm="1">
        <f t="array" ref="A46651">LEFT(B46651,2)</f>
      </c>
    </row>
    <row r="46652" s="29" customFormat="1" ht="13.65" customHeight="1">
      <c r="A46652" t="str" s="14" cm="1">
        <f t="array" ref="A46652">LEFT(B46652,2)</f>
      </c>
    </row>
    <row r="46653" s="29" customFormat="1" ht="13.65" customHeight="1">
      <c r="A46653" t="str" s="14" cm="1">
        <f t="array" ref="A46653">LEFT(B46653,2)</f>
      </c>
    </row>
    <row r="46654" s="29" customFormat="1" ht="13.65" customHeight="1">
      <c r="A46654" t="str" s="14" cm="1">
        <f t="array" ref="A46654">LEFT(B46654,2)</f>
      </c>
    </row>
    <row r="46655" s="29" customFormat="1" ht="13.65" customHeight="1">
      <c r="A46655" t="str" s="14" cm="1">
        <f t="array" ref="A46655">LEFT(B46655,2)</f>
      </c>
    </row>
    <row r="46656" s="29" customFormat="1" ht="13.65" customHeight="1">
      <c r="A46656" t="str" s="14" cm="1">
        <f t="array" ref="A46656">LEFT(B46656,2)</f>
      </c>
    </row>
    <row r="46657" s="29" customFormat="1" ht="13.65" customHeight="1">
      <c r="A46657" t="str" s="14" cm="1">
        <f t="array" ref="A46657">LEFT(B46657,2)</f>
      </c>
    </row>
    <row r="46658" s="29" customFormat="1" ht="13.65" customHeight="1">
      <c r="A46658" t="str" s="14" cm="1">
        <f t="array" ref="A46658">LEFT(B46658,2)</f>
      </c>
    </row>
    <row r="46659" s="29" customFormat="1" ht="13.65" customHeight="1">
      <c r="A46659" t="str" s="14" cm="1">
        <f t="array" ref="A46659">LEFT(B46659,2)</f>
      </c>
    </row>
    <row r="46660" s="29" customFormat="1" ht="13.65" customHeight="1">
      <c r="A46660" t="str" s="14" cm="1">
        <f t="array" ref="A46660">LEFT(B46660,2)</f>
      </c>
    </row>
    <row r="46661" s="29" customFormat="1" ht="13.65" customHeight="1">
      <c r="A46661" t="str" s="14" cm="1">
        <f t="array" ref="A46661">LEFT(B46661,2)</f>
      </c>
    </row>
    <row r="46662" s="29" customFormat="1" ht="13.65" customHeight="1">
      <c r="A46662" t="str" s="14" cm="1">
        <f t="array" ref="A46662">LEFT(B46662,2)</f>
      </c>
    </row>
    <row r="46663" s="29" customFormat="1" ht="13.65" customHeight="1">
      <c r="A46663" t="str" s="14" cm="1">
        <f t="array" ref="A46663">LEFT(B46663,2)</f>
      </c>
    </row>
    <row r="46664" s="29" customFormat="1" ht="13.65" customHeight="1">
      <c r="A46664" t="str" s="14" cm="1">
        <f t="array" ref="A46664">LEFT(B46664,2)</f>
      </c>
    </row>
    <row r="46665" s="29" customFormat="1" ht="13.65" customHeight="1">
      <c r="A46665" t="str" s="14" cm="1">
        <f t="array" ref="A46665">LEFT(B46665,2)</f>
      </c>
    </row>
    <row r="46666" s="29" customFormat="1" ht="13.65" customHeight="1">
      <c r="A46666" t="str" s="14" cm="1">
        <f t="array" ref="A46666">LEFT(B46666,2)</f>
      </c>
    </row>
    <row r="46667" s="29" customFormat="1" ht="13.65" customHeight="1">
      <c r="A46667" t="str" s="14" cm="1">
        <f t="array" ref="A46667">LEFT(B46667,2)</f>
      </c>
    </row>
    <row r="46668" s="29" customFormat="1" ht="13.65" customHeight="1">
      <c r="A46668" t="str" s="14" cm="1">
        <f t="array" ref="A46668">LEFT(B46668,2)</f>
      </c>
    </row>
    <row r="46669" s="29" customFormat="1" ht="13.65" customHeight="1">
      <c r="A46669" t="str" s="14" cm="1">
        <f t="array" ref="A46669">LEFT(B46669,2)</f>
      </c>
    </row>
    <row r="46670" s="29" customFormat="1" ht="13.65" customHeight="1">
      <c r="A46670" t="str" s="14" cm="1">
        <f t="array" ref="A46670">LEFT(B46670,2)</f>
      </c>
    </row>
    <row r="46671" s="29" customFormat="1" ht="13.65" customHeight="1">
      <c r="A46671" t="str" s="14" cm="1">
        <f t="array" ref="A46671">LEFT(B46671,2)</f>
      </c>
    </row>
    <row r="46672" s="29" customFormat="1" ht="13.65" customHeight="1">
      <c r="A46672" t="str" s="14" cm="1">
        <f t="array" ref="A46672">LEFT(B46672,2)</f>
      </c>
    </row>
    <row r="46673" s="29" customFormat="1" ht="13.65" customHeight="1">
      <c r="A46673" t="str" s="14" cm="1">
        <f t="array" ref="A46673">LEFT(B46673,2)</f>
      </c>
    </row>
    <row r="46674" s="29" customFormat="1" ht="13.65" customHeight="1">
      <c r="A46674" t="str" s="14" cm="1">
        <f t="array" ref="A46674">LEFT(B46674,2)</f>
      </c>
    </row>
    <row r="46675" s="29" customFormat="1" ht="13.65" customHeight="1">
      <c r="A46675" t="str" s="14" cm="1">
        <f t="array" ref="A46675">LEFT(B46675,2)</f>
      </c>
    </row>
    <row r="46676" s="29" customFormat="1" ht="13.65" customHeight="1">
      <c r="A46676" t="str" s="14" cm="1">
        <f t="array" ref="A46676">LEFT(B46676,2)</f>
      </c>
    </row>
    <row r="46677" s="29" customFormat="1" ht="13.65" customHeight="1">
      <c r="A46677" t="str" s="14" cm="1">
        <f t="array" ref="A46677">LEFT(B46677,2)</f>
      </c>
    </row>
    <row r="46678" s="29" customFormat="1" ht="13.65" customHeight="1">
      <c r="A46678" t="str" s="14" cm="1">
        <f t="array" ref="A46678">LEFT(B46678,2)</f>
      </c>
    </row>
    <row r="46679" s="29" customFormat="1" ht="13.65" customHeight="1">
      <c r="A46679" t="str" s="14" cm="1">
        <f t="array" ref="A46679">LEFT(B46679,2)</f>
      </c>
    </row>
    <row r="46680" s="29" customFormat="1" ht="13.65" customHeight="1">
      <c r="A46680" t="str" s="14" cm="1">
        <f t="array" ref="A46680">LEFT(B46680,2)</f>
      </c>
    </row>
    <row r="46681" s="29" customFormat="1" ht="13.65" customHeight="1">
      <c r="A46681" t="str" s="14" cm="1">
        <f t="array" ref="A46681">LEFT(B46681,2)</f>
      </c>
    </row>
    <row r="46682" s="29" customFormat="1" ht="13.65" customHeight="1">
      <c r="A46682" t="str" s="14" cm="1">
        <f t="array" ref="A46682">LEFT(B46682,2)</f>
      </c>
    </row>
    <row r="46683" s="29" customFormat="1" ht="13.65" customHeight="1">
      <c r="A46683" t="str" s="14" cm="1">
        <f t="array" ref="A46683">LEFT(B46683,2)</f>
      </c>
    </row>
    <row r="46684" s="29" customFormat="1" ht="13.65" customHeight="1">
      <c r="A46684" t="str" s="14" cm="1">
        <f t="array" ref="A46684">LEFT(B46684,2)</f>
      </c>
    </row>
    <row r="46685" s="29" customFormat="1" ht="13.65" customHeight="1">
      <c r="A46685" t="str" s="14" cm="1">
        <f t="array" ref="A46685">LEFT(B46685,2)</f>
      </c>
    </row>
    <row r="46686" s="29" customFormat="1" ht="13.65" customHeight="1">
      <c r="A46686" t="str" s="14" cm="1">
        <f t="array" ref="A46686">LEFT(B46686,2)</f>
      </c>
    </row>
    <row r="46687" s="29" customFormat="1" ht="13.65" customHeight="1">
      <c r="A46687" t="str" s="14" cm="1">
        <f t="array" ref="A46687">LEFT(B46687,2)</f>
      </c>
    </row>
    <row r="46688" s="29" customFormat="1" ht="13.65" customHeight="1">
      <c r="A46688" t="str" s="14" cm="1">
        <f t="array" ref="A46688">LEFT(B46688,2)</f>
      </c>
    </row>
    <row r="46689" s="29" customFormat="1" ht="13.65" customHeight="1">
      <c r="A46689" t="str" s="14" cm="1">
        <f t="array" ref="A46689">LEFT(B46689,2)</f>
      </c>
    </row>
    <row r="46690" s="29" customFormat="1" ht="13.65" customHeight="1">
      <c r="A46690" t="str" s="14" cm="1">
        <f t="array" ref="A46690">LEFT(B46690,2)</f>
      </c>
    </row>
    <row r="46691" s="29" customFormat="1" ht="13.65" customHeight="1">
      <c r="A46691" t="str" s="14" cm="1">
        <f t="array" ref="A46691">LEFT(B46691,2)</f>
      </c>
    </row>
    <row r="46692" s="29" customFormat="1" ht="13.65" customHeight="1">
      <c r="A46692" t="str" s="14" cm="1">
        <f t="array" ref="A46692">LEFT(B46692,2)</f>
      </c>
    </row>
    <row r="46693" s="29" customFormat="1" ht="13.65" customHeight="1">
      <c r="A46693" t="str" s="14" cm="1">
        <f t="array" ref="A46693">LEFT(B46693,2)</f>
      </c>
    </row>
    <row r="46694" s="29" customFormat="1" ht="13.65" customHeight="1">
      <c r="A46694" t="str" s="14" cm="1">
        <f t="array" ref="A46694">LEFT(B46694,2)</f>
      </c>
    </row>
    <row r="46695" s="29" customFormat="1" ht="13.65" customHeight="1">
      <c r="A46695" t="str" s="14" cm="1">
        <f t="array" ref="A46695">LEFT(B46695,2)</f>
      </c>
    </row>
    <row r="46696" s="29" customFormat="1" ht="13.65" customHeight="1">
      <c r="A46696" t="str" s="14" cm="1">
        <f t="array" ref="A46696">LEFT(B46696,2)</f>
      </c>
    </row>
    <row r="46697" s="29" customFormat="1" ht="13.65" customHeight="1">
      <c r="A46697" t="str" s="14" cm="1">
        <f t="array" ref="A46697">LEFT(B46697,2)</f>
      </c>
    </row>
    <row r="46698" s="29" customFormat="1" ht="13.65" customHeight="1">
      <c r="A46698" t="str" s="14" cm="1">
        <f t="array" ref="A46698">LEFT(B46698,2)</f>
      </c>
    </row>
    <row r="46699" s="29" customFormat="1" ht="13.65" customHeight="1">
      <c r="A46699" t="str" s="14" cm="1">
        <f t="array" ref="A46699">LEFT(B46699,2)</f>
      </c>
    </row>
    <row r="46700" s="29" customFormat="1" ht="13.65" customHeight="1">
      <c r="A46700" t="str" s="14" cm="1">
        <f t="array" ref="A46700">LEFT(B46700,2)</f>
      </c>
    </row>
    <row r="46701" s="29" customFormat="1" ht="13.65" customHeight="1">
      <c r="A46701" t="str" s="14" cm="1">
        <f t="array" ref="A46701">LEFT(B46701,2)</f>
      </c>
    </row>
    <row r="46702" s="29" customFormat="1" ht="13.65" customHeight="1">
      <c r="A46702" t="str" s="14" cm="1">
        <f t="array" ref="A46702">LEFT(B46702,2)</f>
      </c>
    </row>
    <row r="46703" s="29" customFormat="1" ht="13.65" customHeight="1">
      <c r="A46703" t="str" s="14" cm="1">
        <f t="array" ref="A46703">LEFT(B46703,2)</f>
      </c>
    </row>
    <row r="46704" s="29" customFormat="1" ht="13.65" customHeight="1">
      <c r="A46704" t="str" s="14" cm="1">
        <f t="array" ref="A46704">LEFT(B46704,2)</f>
      </c>
    </row>
    <row r="46705" s="29" customFormat="1" ht="13.65" customHeight="1">
      <c r="A46705" t="str" s="14" cm="1">
        <f t="array" ref="A46705">LEFT(B46705,2)</f>
      </c>
    </row>
    <row r="46706" s="29" customFormat="1" ht="13.65" customHeight="1">
      <c r="A46706" t="str" s="14" cm="1">
        <f t="array" ref="A46706">LEFT(B46706,2)</f>
      </c>
    </row>
    <row r="46707" s="29" customFormat="1" ht="13.65" customHeight="1">
      <c r="A46707" t="str" s="14" cm="1">
        <f t="array" ref="A46707">LEFT(B46707,2)</f>
      </c>
    </row>
    <row r="46708" s="29" customFormat="1" ht="13.65" customHeight="1">
      <c r="A46708" t="str" s="14" cm="1">
        <f t="array" ref="A46708">LEFT(B46708,2)</f>
      </c>
    </row>
    <row r="46709" s="29" customFormat="1" ht="13.65" customHeight="1">
      <c r="A46709" t="str" s="14" cm="1">
        <f t="array" ref="A46709">LEFT(B46709,2)</f>
      </c>
    </row>
    <row r="46710" s="29" customFormat="1" ht="13.65" customHeight="1">
      <c r="A46710" t="str" s="14" cm="1">
        <f t="array" ref="A46710">LEFT(B46710,2)</f>
      </c>
    </row>
    <row r="46711" s="29" customFormat="1" ht="13.65" customHeight="1">
      <c r="A46711" t="str" s="14" cm="1">
        <f t="array" ref="A46711">LEFT(B46711,2)</f>
      </c>
    </row>
    <row r="46712" s="29" customFormat="1" ht="13.65" customHeight="1">
      <c r="A46712" t="str" s="14" cm="1">
        <f t="array" ref="A46712">LEFT(B46712,2)</f>
      </c>
    </row>
    <row r="46713" s="29" customFormat="1" ht="13.65" customHeight="1">
      <c r="A46713" t="str" s="14" cm="1">
        <f t="array" ref="A46713">LEFT(B46713,2)</f>
      </c>
    </row>
    <row r="46714" s="29" customFormat="1" ht="13.65" customHeight="1">
      <c r="A46714" t="str" s="14" cm="1">
        <f t="array" ref="A46714">LEFT(B46714,2)</f>
      </c>
    </row>
    <row r="46715" s="29" customFormat="1" ht="13.65" customHeight="1">
      <c r="A46715" t="str" s="14" cm="1">
        <f t="array" ref="A46715">LEFT(B46715,2)</f>
      </c>
    </row>
    <row r="46716" s="29" customFormat="1" ht="13.65" customHeight="1">
      <c r="A46716" t="str" s="14" cm="1">
        <f t="array" ref="A46716">LEFT(B46716,2)</f>
      </c>
    </row>
    <row r="46717" s="29" customFormat="1" ht="13.65" customHeight="1">
      <c r="A46717" t="str" s="14" cm="1">
        <f t="array" ref="A46717">LEFT(B46717,2)</f>
      </c>
    </row>
    <row r="46718" s="29" customFormat="1" ht="13.65" customHeight="1">
      <c r="A46718" t="str" s="14" cm="1">
        <f t="array" ref="A46718">LEFT(B46718,2)</f>
      </c>
    </row>
    <row r="46719" s="29" customFormat="1" ht="13.65" customHeight="1">
      <c r="A46719" t="str" s="14" cm="1">
        <f t="array" ref="A46719">LEFT(B46719,2)</f>
      </c>
    </row>
    <row r="46720" s="29" customFormat="1" ht="13.65" customHeight="1">
      <c r="A46720" t="str" s="14" cm="1">
        <f t="array" ref="A46720">LEFT(B46720,2)</f>
      </c>
    </row>
    <row r="46721" s="29" customFormat="1" ht="13.65" customHeight="1">
      <c r="A46721" t="str" s="14" cm="1">
        <f t="array" ref="A46721">LEFT(B46721,2)</f>
      </c>
    </row>
    <row r="46722" s="29" customFormat="1" ht="13.65" customHeight="1">
      <c r="A46722" t="str" s="14" cm="1">
        <f t="array" ref="A46722">LEFT(B46722,2)</f>
      </c>
    </row>
    <row r="46723" s="29" customFormat="1" ht="13.65" customHeight="1">
      <c r="A46723" t="str" s="14" cm="1">
        <f t="array" ref="A46723">LEFT(B46723,2)</f>
      </c>
    </row>
    <row r="46724" s="29" customFormat="1" ht="13.65" customHeight="1">
      <c r="A46724" t="str" s="14" cm="1">
        <f t="array" ref="A46724">LEFT(B46724,2)</f>
      </c>
    </row>
    <row r="46725" s="29" customFormat="1" ht="13.65" customHeight="1">
      <c r="A46725" t="str" s="14" cm="1">
        <f t="array" ref="A46725">LEFT(B46725,2)</f>
      </c>
    </row>
    <row r="46726" s="29" customFormat="1" ht="13.65" customHeight="1">
      <c r="A46726" t="str" s="14" cm="1">
        <f t="array" ref="A46726">LEFT(B46726,2)</f>
      </c>
    </row>
    <row r="46727" s="29" customFormat="1" ht="13.65" customHeight="1">
      <c r="A46727" t="str" s="14" cm="1">
        <f t="array" ref="A46727">LEFT(B46727,2)</f>
      </c>
    </row>
    <row r="46728" s="29" customFormat="1" ht="13.65" customHeight="1">
      <c r="A46728" t="str" s="14" cm="1">
        <f t="array" ref="A46728">LEFT(B46728,2)</f>
      </c>
    </row>
    <row r="46729" s="29" customFormat="1" ht="13.65" customHeight="1">
      <c r="A46729" t="str" s="14" cm="1">
        <f t="array" ref="A46729">LEFT(B46729,2)</f>
      </c>
    </row>
    <row r="46730" s="29" customFormat="1" ht="13.65" customHeight="1">
      <c r="A46730" t="str" s="14" cm="1">
        <f t="array" ref="A46730">LEFT(B46730,2)</f>
      </c>
    </row>
    <row r="46731" s="29" customFormat="1" ht="13.65" customHeight="1">
      <c r="A46731" t="str" s="14" cm="1">
        <f t="array" ref="A46731">LEFT(B46731,2)</f>
      </c>
    </row>
    <row r="46732" s="29" customFormat="1" ht="13.65" customHeight="1">
      <c r="A46732" t="str" s="14" cm="1">
        <f t="array" ref="A46732">LEFT(B46732,2)</f>
      </c>
    </row>
    <row r="46733" s="29" customFormat="1" ht="13.65" customHeight="1">
      <c r="A46733" t="str" s="14" cm="1">
        <f t="array" ref="A46733">LEFT(B46733,2)</f>
      </c>
    </row>
    <row r="46734" s="29" customFormat="1" ht="13.65" customHeight="1">
      <c r="A46734" t="str" s="14" cm="1">
        <f t="array" ref="A46734">LEFT(B46734,2)</f>
      </c>
    </row>
    <row r="46735" s="29" customFormat="1" ht="13.65" customHeight="1">
      <c r="A46735" t="str" s="14" cm="1">
        <f t="array" ref="A46735">LEFT(B46735,2)</f>
      </c>
    </row>
    <row r="46736" s="29" customFormat="1" ht="13.65" customHeight="1">
      <c r="A46736" t="str" s="14" cm="1">
        <f t="array" ref="A46736">LEFT(B46736,2)</f>
      </c>
    </row>
    <row r="46737" s="29" customFormat="1" ht="13.65" customHeight="1">
      <c r="A46737" t="str" s="14" cm="1">
        <f t="array" ref="A46737">LEFT(B46737,2)</f>
      </c>
    </row>
    <row r="46738" s="29" customFormat="1" ht="13.65" customHeight="1">
      <c r="A46738" t="str" s="14" cm="1">
        <f t="array" ref="A46738">LEFT(B46738,2)</f>
      </c>
    </row>
    <row r="46739" s="29" customFormat="1" ht="13.65" customHeight="1">
      <c r="A46739" t="str" s="14" cm="1">
        <f t="array" ref="A46739">LEFT(B46739,2)</f>
      </c>
    </row>
    <row r="46740" s="29" customFormat="1" ht="13.65" customHeight="1">
      <c r="A46740" t="str" s="14" cm="1">
        <f t="array" ref="A46740">LEFT(B46740,2)</f>
      </c>
    </row>
    <row r="46741" s="29" customFormat="1" ht="13.65" customHeight="1">
      <c r="A46741" t="str" s="14" cm="1">
        <f t="array" ref="A46741">LEFT(B46741,2)</f>
      </c>
    </row>
    <row r="46742" s="29" customFormat="1" ht="13.65" customHeight="1">
      <c r="A46742" t="str" s="14" cm="1">
        <f t="array" ref="A46742">LEFT(B46742,2)</f>
      </c>
    </row>
    <row r="46743" s="29" customFormat="1" ht="13.65" customHeight="1">
      <c r="A46743" t="str" s="14" cm="1">
        <f t="array" ref="A46743">LEFT(B46743,2)</f>
      </c>
    </row>
    <row r="46744" s="29" customFormat="1" ht="13.65" customHeight="1">
      <c r="A46744" t="str" s="14" cm="1">
        <f t="array" ref="A46744">LEFT(B46744,2)</f>
      </c>
    </row>
    <row r="46745" s="29" customFormat="1" ht="13.65" customHeight="1">
      <c r="A46745" t="str" s="14" cm="1">
        <f t="array" ref="A46745">LEFT(B46745,2)</f>
      </c>
    </row>
    <row r="46746" s="29" customFormat="1" ht="13.65" customHeight="1">
      <c r="A46746" t="str" s="14" cm="1">
        <f t="array" ref="A46746">LEFT(B46746,2)</f>
      </c>
    </row>
    <row r="46747" s="29" customFormat="1" ht="13.65" customHeight="1">
      <c r="A46747" t="str" s="14" cm="1">
        <f t="array" ref="A46747">LEFT(B46747,2)</f>
      </c>
    </row>
    <row r="46748" s="29" customFormat="1" ht="13.65" customHeight="1">
      <c r="A46748" t="str" s="14" cm="1">
        <f t="array" ref="A46748">LEFT(B46748,2)</f>
      </c>
    </row>
    <row r="46749" s="29" customFormat="1" ht="13.65" customHeight="1">
      <c r="A46749" t="str" s="14" cm="1">
        <f t="array" ref="A46749">LEFT(B46749,2)</f>
      </c>
    </row>
    <row r="46750" s="29" customFormat="1" ht="13.65" customHeight="1">
      <c r="A46750" t="str" s="14" cm="1">
        <f t="array" ref="A46750">LEFT(B46750,2)</f>
      </c>
    </row>
    <row r="46751" s="29" customFormat="1" ht="13.65" customHeight="1">
      <c r="A46751" t="str" s="14" cm="1">
        <f t="array" ref="A46751">LEFT(B46751,2)</f>
      </c>
    </row>
    <row r="46752" s="29" customFormat="1" ht="13.65" customHeight="1">
      <c r="A46752" t="str" s="14" cm="1">
        <f t="array" ref="A46752">LEFT(B46752,2)</f>
      </c>
    </row>
    <row r="46753" s="29" customFormat="1" ht="13.65" customHeight="1">
      <c r="A46753" t="str" s="14" cm="1">
        <f t="array" ref="A46753">LEFT(B46753,2)</f>
      </c>
    </row>
    <row r="46754" s="29" customFormat="1" ht="13.65" customHeight="1">
      <c r="A46754" t="str" s="14" cm="1">
        <f t="array" ref="A46754">LEFT(B46754,2)</f>
      </c>
    </row>
    <row r="46755" s="29" customFormat="1" ht="13.65" customHeight="1">
      <c r="A46755" t="str" s="14" cm="1">
        <f t="array" ref="A46755">LEFT(B46755,2)</f>
      </c>
    </row>
    <row r="46756" s="29" customFormat="1" ht="13.65" customHeight="1">
      <c r="A46756" t="str" s="14" cm="1">
        <f t="array" ref="A46756">LEFT(B46756,2)</f>
      </c>
    </row>
    <row r="46757" s="29" customFormat="1" ht="13.65" customHeight="1">
      <c r="A46757" t="str" s="14" cm="1">
        <f t="array" ref="A46757">LEFT(B46757,2)</f>
      </c>
    </row>
    <row r="46758" s="29" customFormat="1" ht="13.65" customHeight="1">
      <c r="A46758" t="str" s="14" cm="1">
        <f t="array" ref="A46758">LEFT(B46758,2)</f>
      </c>
    </row>
    <row r="46759" s="29" customFormat="1" ht="13.65" customHeight="1">
      <c r="A46759" t="str" s="14" cm="1">
        <f t="array" ref="A46759">LEFT(B46759,2)</f>
      </c>
    </row>
    <row r="46760" s="29" customFormat="1" ht="13.65" customHeight="1">
      <c r="A46760" t="str" s="14" cm="1">
        <f t="array" ref="A46760">LEFT(B46760,2)</f>
      </c>
    </row>
    <row r="46761" s="29" customFormat="1" ht="13.65" customHeight="1">
      <c r="A46761" t="str" s="14" cm="1">
        <f t="array" ref="A46761">LEFT(B46761,2)</f>
      </c>
    </row>
    <row r="46762" s="29" customFormat="1" ht="13.65" customHeight="1">
      <c r="A46762" t="str" s="14" cm="1">
        <f t="array" ref="A46762">LEFT(B46762,2)</f>
      </c>
    </row>
    <row r="46763" s="29" customFormat="1" ht="13.65" customHeight="1">
      <c r="A46763" t="str" s="14" cm="1">
        <f t="array" ref="A46763">LEFT(B46763,2)</f>
      </c>
    </row>
    <row r="46764" s="29" customFormat="1" ht="13.65" customHeight="1">
      <c r="A46764" t="str" s="14" cm="1">
        <f t="array" ref="A46764">LEFT(B46764,2)</f>
      </c>
    </row>
    <row r="46765" s="29" customFormat="1" ht="13.65" customHeight="1">
      <c r="A46765" t="str" s="14" cm="1">
        <f t="array" ref="A46765">LEFT(B46765,2)</f>
      </c>
    </row>
    <row r="46766" s="29" customFormat="1" ht="13.65" customHeight="1">
      <c r="A46766" t="str" s="14" cm="1">
        <f t="array" ref="A46766">LEFT(B46766,2)</f>
      </c>
    </row>
    <row r="46767" s="29" customFormat="1" ht="13.65" customHeight="1">
      <c r="A46767" t="str" s="14" cm="1">
        <f t="array" ref="A46767">LEFT(B46767,2)</f>
      </c>
    </row>
    <row r="46768" s="29" customFormat="1" ht="13.65" customHeight="1">
      <c r="A46768" t="str" s="14" cm="1">
        <f t="array" ref="A46768">LEFT(B46768,2)</f>
      </c>
    </row>
    <row r="46769" s="29" customFormat="1" ht="13.65" customHeight="1">
      <c r="A46769" t="str" s="14" cm="1">
        <f t="array" ref="A46769">LEFT(B46769,2)</f>
      </c>
    </row>
    <row r="46770" s="29" customFormat="1" ht="13.65" customHeight="1">
      <c r="A46770" t="str" s="14" cm="1">
        <f t="array" ref="A46770">LEFT(B46770,2)</f>
      </c>
    </row>
    <row r="46771" s="29" customFormat="1" ht="13.65" customHeight="1">
      <c r="A46771" t="str" s="14" cm="1">
        <f t="array" ref="A46771">LEFT(B46771,2)</f>
      </c>
    </row>
    <row r="46772" s="29" customFormat="1" ht="13.65" customHeight="1">
      <c r="A46772" t="str" s="14" cm="1">
        <f t="array" ref="A46772">LEFT(B46772,2)</f>
      </c>
    </row>
    <row r="46773" s="29" customFormat="1" ht="13.65" customHeight="1">
      <c r="A46773" t="str" s="14" cm="1">
        <f t="array" ref="A46773">LEFT(B46773,2)</f>
      </c>
    </row>
    <row r="46774" s="29" customFormat="1" ht="13.65" customHeight="1">
      <c r="A46774" t="str" s="14" cm="1">
        <f t="array" ref="A46774">LEFT(B46774,2)</f>
      </c>
    </row>
    <row r="46775" s="29" customFormat="1" ht="13.65" customHeight="1">
      <c r="A46775" t="str" s="14" cm="1">
        <f t="array" ref="A46775">LEFT(B46775,2)</f>
      </c>
    </row>
    <row r="46776" s="29" customFormat="1" ht="13.65" customHeight="1">
      <c r="A46776" t="str" s="14" cm="1">
        <f t="array" ref="A46776">LEFT(B46776,2)</f>
      </c>
    </row>
    <row r="46777" s="29" customFormat="1" ht="13.65" customHeight="1">
      <c r="A46777" t="str" s="14" cm="1">
        <f t="array" ref="A46777">LEFT(B46777,2)</f>
      </c>
    </row>
    <row r="46778" s="29" customFormat="1" ht="13.65" customHeight="1">
      <c r="A46778" t="str" s="14" cm="1">
        <f t="array" ref="A46778">LEFT(B46778,2)</f>
      </c>
    </row>
    <row r="46779" s="29" customFormat="1" ht="13.65" customHeight="1">
      <c r="A46779" t="str" s="14" cm="1">
        <f t="array" ref="A46779">LEFT(B46779,2)</f>
      </c>
    </row>
    <row r="46780" s="29" customFormat="1" ht="13.65" customHeight="1">
      <c r="A46780" t="str" s="14" cm="1">
        <f t="array" ref="A46780">LEFT(B46780,2)</f>
      </c>
    </row>
    <row r="46781" s="29" customFormat="1" ht="13.65" customHeight="1">
      <c r="A46781" t="str" s="14" cm="1">
        <f t="array" ref="A46781">LEFT(B46781,2)</f>
      </c>
    </row>
    <row r="46782" s="29" customFormat="1" ht="13.65" customHeight="1">
      <c r="A46782" t="str" s="14" cm="1">
        <f t="array" ref="A46782">LEFT(B46782,2)</f>
      </c>
    </row>
    <row r="46783" s="29" customFormat="1" ht="13.65" customHeight="1">
      <c r="A46783" t="str" s="14" cm="1">
        <f t="array" ref="A46783">LEFT(B46783,2)</f>
      </c>
    </row>
    <row r="46784" s="29" customFormat="1" ht="13.65" customHeight="1">
      <c r="A46784" t="str" s="14" cm="1">
        <f t="array" ref="A46784">LEFT(B46784,2)</f>
      </c>
    </row>
    <row r="46785" s="29" customFormat="1" ht="13.65" customHeight="1">
      <c r="A46785" t="str" s="14" cm="1">
        <f t="array" ref="A46785">LEFT(B46785,2)</f>
      </c>
    </row>
    <row r="46786" s="29" customFormat="1" ht="13.65" customHeight="1">
      <c r="A46786" t="str" s="14" cm="1">
        <f t="array" ref="A46786">LEFT(B46786,2)</f>
      </c>
    </row>
    <row r="46787" s="29" customFormat="1" ht="13.65" customHeight="1">
      <c r="A46787" t="str" s="14" cm="1">
        <f t="array" ref="A46787">LEFT(B46787,2)</f>
      </c>
    </row>
    <row r="46788" s="29" customFormat="1" ht="13.65" customHeight="1">
      <c r="A46788" t="str" s="14" cm="1">
        <f t="array" ref="A46788">LEFT(B46788,2)</f>
      </c>
    </row>
    <row r="46789" s="29" customFormat="1" ht="13.65" customHeight="1">
      <c r="A46789" t="str" s="14" cm="1">
        <f t="array" ref="A46789">LEFT(B46789,2)</f>
      </c>
    </row>
    <row r="46790" s="29" customFormat="1" ht="13.65" customHeight="1">
      <c r="A46790" t="str" s="14" cm="1">
        <f t="array" ref="A46790">LEFT(B46790,2)</f>
      </c>
    </row>
    <row r="46791" s="29" customFormat="1" ht="13.65" customHeight="1">
      <c r="A46791" t="str" s="14" cm="1">
        <f t="array" ref="A46791">LEFT(B46791,2)</f>
      </c>
    </row>
    <row r="46792" s="29" customFormat="1" ht="13.65" customHeight="1">
      <c r="A46792" t="str" s="14" cm="1">
        <f t="array" ref="A46792">LEFT(B46792,2)</f>
      </c>
    </row>
    <row r="46793" s="29" customFormat="1" ht="13.65" customHeight="1">
      <c r="A46793" t="str" s="14" cm="1">
        <f t="array" ref="A46793">LEFT(B46793,2)</f>
      </c>
    </row>
    <row r="46794" s="29" customFormat="1" ht="13.65" customHeight="1">
      <c r="A46794" t="str" s="14" cm="1">
        <f t="array" ref="A46794">LEFT(B46794,2)</f>
      </c>
    </row>
    <row r="46795" s="29" customFormat="1" ht="13.65" customHeight="1">
      <c r="A46795" t="str" s="14" cm="1">
        <f t="array" ref="A46795">LEFT(B46795,2)</f>
      </c>
    </row>
    <row r="46796" s="29" customFormat="1" ht="13.65" customHeight="1">
      <c r="A46796" t="str" s="14" cm="1">
        <f t="array" ref="A46796">LEFT(B46796,2)</f>
      </c>
    </row>
    <row r="46797" s="29" customFormat="1" ht="13.65" customHeight="1">
      <c r="A46797" t="str" s="14" cm="1">
        <f t="array" ref="A46797">LEFT(B46797,2)</f>
      </c>
    </row>
    <row r="46798" s="29" customFormat="1" ht="13.65" customHeight="1">
      <c r="A46798" t="str" s="14" cm="1">
        <f t="array" ref="A46798">LEFT(B46798,2)</f>
      </c>
    </row>
    <row r="46799" s="29" customFormat="1" ht="13.65" customHeight="1">
      <c r="A46799" t="str" s="14" cm="1">
        <f t="array" ref="A46799">LEFT(B46799,2)</f>
      </c>
    </row>
    <row r="46800" s="29" customFormat="1" ht="13.65" customHeight="1">
      <c r="A46800" t="str" s="14" cm="1">
        <f t="array" ref="A46800">LEFT(B46800,2)</f>
      </c>
    </row>
    <row r="46801" s="29" customFormat="1" ht="13.65" customHeight="1">
      <c r="A46801" t="str" s="14" cm="1">
        <f t="array" ref="A46801">LEFT(B46801,2)</f>
      </c>
    </row>
    <row r="46802" s="29" customFormat="1" ht="13.65" customHeight="1">
      <c r="A46802" t="str" s="14" cm="1">
        <f t="array" ref="A46802">LEFT(B46802,2)</f>
      </c>
    </row>
    <row r="46803" s="29" customFormat="1" ht="13.65" customHeight="1">
      <c r="A46803" t="str" s="14" cm="1">
        <f t="array" ref="A46803">LEFT(B46803,2)</f>
      </c>
    </row>
    <row r="46804" s="29" customFormat="1" ht="13.65" customHeight="1">
      <c r="A46804" t="str" s="14" cm="1">
        <f t="array" ref="A46804">LEFT(B46804,2)</f>
      </c>
    </row>
    <row r="46805" s="29" customFormat="1" ht="13.65" customHeight="1">
      <c r="A46805" t="str" s="14" cm="1">
        <f t="array" ref="A46805">LEFT(B46805,2)</f>
      </c>
    </row>
    <row r="46806" s="29" customFormat="1" ht="13.65" customHeight="1">
      <c r="A46806" t="str" s="14" cm="1">
        <f t="array" ref="A46806">LEFT(B46806,2)</f>
      </c>
    </row>
    <row r="46807" s="29" customFormat="1" ht="13.65" customHeight="1">
      <c r="A46807" t="str" s="14" cm="1">
        <f t="array" ref="A46807">LEFT(B46807,2)</f>
      </c>
    </row>
    <row r="46808" s="29" customFormat="1" ht="13.65" customHeight="1">
      <c r="A46808" t="str" s="14" cm="1">
        <f t="array" ref="A46808">LEFT(B46808,2)</f>
      </c>
    </row>
    <row r="46809" s="29" customFormat="1" ht="13.65" customHeight="1">
      <c r="A46809" t="str" s="14" cm="1">
        <f t="array" ref="A46809">LEFT(B46809,2)</f>
      </c>
    </row>
    <row r="46810" s="29" customFormat="1" ht="13.65" customHeight="1">
      <c r="A46810" t="str" s="14" cm="1">
        <f t="array" ref="A46810">LEFT(B46810,2)</f>
      </c>
    </row>
    <row r="46811" s="29" customFormat="1" ht="13.65" customHeight="1">
      <c r="A46811" t="str" s="14" cm="1">
        <f t="array" ref="A46811">LEFT(B46811,2)</f>
      </c>
    </row>
    <row r="46812" s="29" customFormat="1" ht="13.65" customHeight="1">
      <c r="A46812" t="str" s="14" cm="1">
        <f t="array" ref="A46812">LEFT(B46812,2)</f>
      </c>
    </row>
    <row r="46813" s="29" customFormat="1" ht="13.65" customHeight="1">
      <c r="A46813" t="str" s="14" cm="1">
        <f t="array" ref="A46813">LEFT(B46813,2)</f>
      </c>
    </row>
    <row r="46814" s="29" customFormat="1" ht="13.65" customHeight="1">
      <c r="A46814" t="str" s="14" cm="1">
        <f t="array" ref="A46814">LEFT(B46814,2)</f>
      </c>
    </row>
    <row r="46815" s="29" customFormat="1" ht="13.65" customHeight="1">
      <c r="A46815" t="str" s="14" cm="1">
        <f t="array" ref="A46815">LEFT(B46815,2)</f>
      </c>
    </row>
    <row r="46816" s="29" customFormat="1" ht="13.65" customHeight="1">
      <c r="A46816" t="str" s="14" cm="1">
        <f t="array" ref="A46816">LEFT(B46816,2)</f>
      </c>
    </row>
    <row r="46817" s="29" customFormat="1" ht="13.65" customHeight="1">
      <c r="A46817" t="str" s="14" cm="1">
        <f t="array" ref="A46817">LEFT(B46817,2)</f>
      </c>
    </row>
    <row r="46818" s="29" customFormat="1" ht="13.65" customHeight="1">
      <c r="A46818" t="str" s="14" cm="1">
        <f t="array" ref="A46818">LEFT(B46818,2)</f>
      </c>
    </row>
    <row r="46819" s="29" customFormat="1" ht="13.65" customHeight="1">
      <c r="A46819" t="str" s="14" cm="1">
        <f t="array" ref="A46819">LEFT(B46819,2)</f>
      </c>
    </row>
    <row r="46820" s="29" customFormat="1" ht="13.65" customHeight="1">
      <c r="A46820" t="str" s="14" cm="1">
        <f t="array" ref="A46820">LEFT(B46820,2)</f>
      </c>
    </row>
    <row r="46821" s="29" customFormat="1" ht="13.65" customHeight="1">
      <c r="A46821" t="str" s="14" cm="1">
        <f t="array" ref="A46821">LEFT(B46821,2)</f>
      </c>
    </row>
    <row r="46822" s="29" customFormat="1" ht="13.65" customHeight="1">
      <c r="A46822" t="str" s="14" cm="1">
        <f t="array" ref="A46822">LEFT(B46822,2)</f>
      </c>
    </row>
    <row r="46823" s="29" customFormat="1" ht="13.65" customHeight="1">
      <c r="A46823" t="str" s="14" cm="1">
        <f t="array" ref="A46823">LEFT(B46823,2)</f>
      </c>
    </row>
    <row r="46824" s="29" customFormat="1" ht="13.65" customHeight="1">
      <c r="A46824" t="str" s="14" cm="1">
        <f t="array" ref="A46824">LEFT(B46824,2)</f>
      </c>
    </row>
    <row r="46825" s="29" customFormat="1" ht="13.65" customHeight="1">
      <c r="A46825" t="str" s="14" cm="1">
        <f t="array" ref="A46825">LEFT(B46825,2)</f>
      </c>
    </row>
    <row r="46826" s="29" customFormat="1" ht="13.65" customHeight="1">
      <c r="A46826" t="str" s="14" cm="1">
        <f t="array" ref="A46826">LEFT(B46826,2)</f>
      </c>
    </row>
    <row r="46827" s="29" customFormat="1" ht="13.65" customHeight="1">
      <c r="A46827" t="str" s="14" cm="1">
        <f t="array" ref="A46827">LEFT(B46827,2)</f>
      </c>
    </row>
    <row r="46828" s="29" customFormat="1" ht="13.65" customHeight="1">
      <c r="A46828" t="str" s="14" cm="1">
        <f t="array" ref="A46828">LEFT(B46828,2)</f>
      </c>
    </row>
    <row r="46829" s="29" customFormat="1" ht="13.65" customHeight="1">
      <c r="A46829" t="str" s="14" cm="1">
        <f t="array" ref="A46829">LEFT(B46829,2)</f>
      </c>
    </row>
    <row r="46830" s="29" customFormat="1" ht="13.65" customHeight="1">
      <c r="A46830" t="str" s="14" cm="1">
        <f t="array" ref="A46830">LEFT(B46830,2)</f>
      </c>
    </row>
    <row r="46831" s="29" customFormat="1" ht="13.65" customHeight="1">
      <c r="A46831" t="str" s="14" cm="1">
        <f t="array" ref="A46831">LEFT(B46831,2)</f>
      </c>
    </row>
    <row r="46832" s="29" customFormat="1" ht="13.65" customHeight="1">
      <c r="A46832" t="str" s="14" cm="1">
        <f t="array" ref="A46832">LEFT(B46832,2)</f>
      </c>
    </row>
    <row r="46833" s="29" customFormat="1" ht="13.65" customHeight="1">
      <c r="A46833" t="str" s="14" cm="1">
        <f t="array" ref="A46833">LEFT(B46833,2)</f>
      </c>
    </row>
    <row r="46834" s="29" customFormat="1" ht="13.65" customHeight="1">
      <c r="A46834" t="str" s="14" cm="1">
        <f t="array" ref="A46834">LEFT(B46834,2)</f>
      </c>
    </row>
    <row r="46835" s="29" customFormat="1" ht="13.65" customHeight="1">
      <c r="A46835" t="str" s="14" cm="1">
        <f t="array" ref="A46835">LEFT(B46835,2)</f>
      </c>
    </row>
    <row r="46836" s="29" customFormat="1" ht="13.65" customHeight="1">
      <c r="A46836" t="str" s="14" cm="1">
        <f t="array" ref="A46836">LEFT(B46836,2)</f>
      </c>
    </row>
    <row r="46837" s="29" customFormat="1" ht="13.65" customHeight="1">
      <c r="A46837" t="str" s="14" cm="1">
        <f t="array" ref="A46837">LEFT(B46837,2)</f>
      </c>
    </row>
    <row r="46838" s="29" customFormat="1" ht="13.65" customHeight="1">
      <c r="A46838" t="str" s="14" cm="1">
        <f t="array" ref="A46838">LEFT(B46838,2)</f>
      </c>
    </row>
    <row r="46839" s="29" customFormat="1" ht="13.65" customHeight="1">
      <c r="A46839" t="str" s="14" cm="1">
        <f t="array" ref="A46839">LEFT(B46839,2)</f>
      </c>
    </row>
    <row r="46840" s="29" customFormat="1" ht="13.65" customHeight="1">
      <c r="A46840" t="str" s="14" cm="1">
        <f t="array" ref="A46840">LEFT(B46840,2)</f>
      </c>
    </row>
    <row r="46841" s="29" customFormat="1" ht="13.65" customHeight="1">
      <c r="A46841" t="str" s="14" cm="1">
        <f t="array" ref="A46841">LEFT(B46841,2)</f>
      </c>
    </row>
    <row r="46842" s="29" customFormat="1" ht="13.65" customHeight="1">
      <c r="A46842" t="str" s="14" cm="1">
        <f t="array" ref="A46842">LEFT(B46842,2)</f>
      </c>
    </row>
    <row r="46843" s="29" customFormat="1" ht="13.65" customHeight="1">
      <c r="A46843" t="str" s="14" cm="1">
        <f t="array" ref="A46843">LEFT(B46843,2)</f>
      </c>
    </row>
    <row r="46844" s="29" customFormat="1" ht="13.65" customHeight="1">
      <c r="A46844" t="str" s="14" cm="1">
        <f t="array" ref="A46844">LEFT(B46844,2)</f>
      </c>
    </row>
    <row r="46845" s="29" customFormat="1" ht="13.65" customHeight="1">
      <c r="A46845" t="str" s="14" cm="1">
        <f t="array" ref="A46845">LEFT(B46845,2)</f>
      </c>
    </row>
    <row r="46846" s="29" customFormat="1" ht="13.65" customHeight="1">
      <c r="A46846" t="str" s="14" cm="1">
        <f t="array" ref="A46846">LEFT(B46846,2)</f>
      </c>
    </row>
    <row r="46847" s="29" customFormat="1" ht="13.65" customHeight="1">
      <c r="A46847" t="str" s="14" cm="1">
        <f t="array" ref="A46847">LEFT(B46847,2)</f>
      </c>
    </row>
    <row r="46848" s="29" customFormat="1" ht="13.65" customHeight="1">
      <c r="A46848" t="str" s="14" cm="1">
        <f t="array" ref="A46848">LEFT(B46848,2)</f>
      </c>
    </row>
    <row r="46849" s="29" customFormat="1" ht="13.65" customHeight="1">
      <c r="A46849" t="str" s="14" cm="1">
        <f t="array" ref="A46849">LEFT(B46849,2)</f>
      </c>
    </row>
    <row r="46850" s="29" customFormat="1" ht="13.65" customHeight="1">
      <c r="A46850" t="str" s="14" cm="1">
        <f t="array" ref="A46850">LEFT(B46850,2)</f>
      </c>
    </row>
    <row r="46851" s="29" customFormat="1" ht="13.65" customHeight="1">
      <c r="A46851" t="str" s="14" cm="1">
        <f t="array" ref="A46851">LEFT(B46851,2)</f>
      </c>
    </row>
    <row r="46852" s="29" customFormat="1" ht="13.65" customHeight="1">
      <c r="A46852" t="str" s="14" cm="1">
        <f t="array" ref="A46852">LEFT(B46852,2)</f>
      </c>
    </row>
    <row r="46853" s="29" customFormat="1" ht="13.65" customHeight="1">
      <c r="A46853" t="str" s="14" cm="1">
        <f t="array" ref="A46853">LEFT(B46853,2)</f>
      </c>
    </row>
    <row r="46854" s="29" customFormat="1" ht="13.65" customHeight="1">
      <c r="A46854" t="str" s="14" cm="1">
        <f t="array" ref="A46854">LEFT(B46854,2)</f>
      </c>
    </row>
    <row r="46855" s="29" customFormat="1" ht="13.65" customHeight="1">
      <c r="A46855" t="str" s="14" cm="1">
        <f t="array" ref="A46855">LEFT(B46855,2)</f>
      </c>
    </row>
    <row r="46856" s="29" customFormat="1" ht="13.65" customHeight="1">
      <c r="A46856" t="str" s="14" cm="1">
        <f t="array" ref="A46856">LEFT(B46856,2)</f>
      </c>
    </row>
    <row r="46857" s="29" customFormat="1" ht="13.65" customHeight="1">
      <c r="A46857" t="str" s="14" cm="1">
        <f t="array" ref="A46857">LEFT(B46857,2)</f>
      </c>
    </row>
    <row r="46858" s="29" customFormat="1" ht="13.65" customHeight="1">
      <c r="A46858" t="str" s="14" cm="1">
        <f t="array" ref="A46858">LEFT(B46858,2)</f>
      </c>
    </row>
    <row r="46859" s="29" customFormat="1" ht="13.65" customHeight="1">
      <c r="A46859" t="str" s="14" cm="1">
        <f t="array" ref="A46859">LEFT(B46859,2)</f>
      </c>
    </row>
    <row r="46860" s="29" customFormat="1" ht="13.65" customHeight="1">
      <c r="A46860" t="str" s="14" cm="1">
        <f t="array" ref="A46860">LEFT(B46860,2)</f>
      </c>
    </row>
    <row r="46861" s="29" customFormat="1" ht="13.65" customHeight="1">
      <c r="A46861" t="str" s="14" cm="1">
        <f t="array" ref="A46861">LEFT(B46861,2)</f>
      </c>
    </row>
    <row r="46862" s="29" customFormat="1" ht="13.65" customHeight="1">
      <c r="A46862" t="str" s="14" cm="1">
        <f t="array" ref="A46862">LEFT(B46862,2)</f>
      </c>
    </row>
    <row r="46863" s="29" customFormat="1" ht="13.65" customHeight="1">
      <c r="A46863" t="str" s="14" cm="1">
        <f t="array" ref="A46863">LEFT(B46863,2)</f>
      </c>
    </row>
    <row r="46864" s="29" customFormat="1" ht="13.65" customHeight="1">
      <c r="A46864" t="str" s="14" cm="1">
        <f t="array" ref="A46864">LEFT(B46864,2)</f>
      </c>
    </row>
    <row r="46865" s="29" customFormat="1" ht="13.65" customHeight="1">
      <c r="A46865" t="str" s="14" cm="1">
        <f t="array" ref="A46865">LEFT(B46865,2)</f>
      </c>
    </row>
    <row r="46866" s="29" customFormat="1" ht="13.65" customHeight="1">
      <c r="A46866" t="str" s="14" cm="1">
        <f t="array" ref="A46866">LEFT(B46866,2)</f>
      </c>
    </row>
    <row r="46867" s="29" customFormat="1" ht="13.65" customHeight="1">
      <c r="A46867" t="str" s="14" cm="1">
        <f t="array" ref="A46867">LEFT(B46867,2)</f>
      </c>
    </row>
    <row r="46868" s="29" customFormat="1" ht="13.65" customHeight="1">
      <c r="A46868" t="str" s="14" cm="1">
        <f t="array" ref="A46868">LEFT(B46868,2)</f>
      </c>
    </row>
    <row r="46869" s="29" customFormat="1" ht="13.65" customHeight="1">
      <c r="A46869" t="str" s="14" cm="1">
        <f t="array" ref="A46869">LEFT(B46869,2)</f>
      </c>
    </row>
    <row r="46870" s="29" customFormat="1" ht="13.65" customHeight="1">
      <c r="A46870" t="str" s="14" cm="1">
        <f t="array" ref="A46870">LEFT(B46870,2)</f>
      </c>
    </row>
    <row r="46871" s="29" customFormat="1" ht="13.65" customHeight="1">
      <c r="A46871" t="str" s="14" cm="1">
        <f t="array" ref="A46871">LEFT(B46871,2)</f>
      </c>
    </row>
    <row r="46872" s="29" customFormat="1" ht="13.65" customHeight="1">
      <c r="A46872" t="str" s="14" cm="1">
        <f t="array" ref="A46872">LEFT(B46872,2)</f>
      </c>
    </row>
    <row r="46873" s="29" customFormat="1" ht="13.65" customHeight="1">
      <c r="A46873" t="str" s="14" cm="1">
        <f t="array" ref="A46873">LEFT(B46873,2)</f>
      </c>
    </row>
    <row r="46874" s="29" customFormat="1" ht="13.65" customHeight="1">
      <c r="A46874" t="str" s="14" cm="1">
        <f t="array" ref="A46874">LEFT(B46874,2)</f>
      </c>
    </row>
    <row r="46875" s="29" customFormat="1" ht="13.65" customHeight="1">
      <c r="A46875" t="str" s="14" cm="1">
        <f t="array" ref="A46875">LEFT(B46875,2)</f>
      </c>
    </row>
    <row r="46876" s="29" customFormat="1" ht="13.65" customHeight="1">
      <c r="A46876" t="str" s="14" cm="1">
        <f t="array" ref="A46876">LEFT(B46876,2)</f>
      </c>
    </row>
    <row r="46877" s="29" customFormat="1" ht="13.65" customHeight="1">
      <c r="A46877" t="str" s="14" cm="1">
        <f t="array" ref="A46877">LEFT(B46877,2)</f>
      </c>
    </row>
    <row r="46878" s="29" customFormat="1" ht="13.65" customHeight="1">
      <c r="A46878" t="str" s="14" cm="1">
        <f t="array" ref="A46878">LEFT(B46878,2)</f>
      </c>
    </row>
    <row r="46879" s="29" customFormat="1" ht="13.65" customHeight="1">
      <c r="A46879" t="str" s="14" cm="1">
        <f t="array" ref="A46879">LEFT(B46879,2)</f>
      </c>
    </row>
    <row r="46880" s="29" customFormat="1" ht="13.65" customHeight="1">
      <c r="A46880" t="str" s="14" cm="1">
        <f t="array" ref="A46880">LEFT(B46880,2)</f>
      </c>
    </row>
    <row r="46881" s="29" customFormat="1" ht="13.65" customHeight="1">
      <c r="A46881" t="str" s="14" cm="1">
        <f t="array" ref="A46881">LEFT(B46881,2)</f>
      </c>
    </row>
    <row r="46882" s="29" customFormat="1" ht="13.65" customHeight="1">
      <c r="A46882" t="str" s="14" cm="1">
        <f t="array" ref="A46882">LEFT(B46882,2)</f>
      </c>
    </row>
    <row r="46883" s="29" customFormat="1" ht="13.65" customHeight="1">
      <c r="A46883" t="str" s="14" cm="1">
        <f t="array" ref="A46883">LEFT(B46883,2)</f>
      </c>
    </row>
    <row r="46884" s="29" customFormat="1" ht="13.65" customHeight="1">
      <c r="A46884" t="str" s="14" cm="1">
        <f t="array" ref="A46884">LEFT(B46884,2)</f>
      </c>
    </row>
    <row r="46885" s="29" customFormat="1" ht="13.65" customHeight="1">
      <c r="A46885" t="str" s="14" cm="1">
        <f t="array" ref="A46885">LEFT(B46885,2)</f>
      </c>
    </row>
    <row r="46886" s="29" customFormat="1" ht="13.65" customHeight="1">
      <c r="A46886" t="str" s="14" cm="1">
        <f t="array" ref="A46886">LEFT(B46886,2)</f>
      </c>
    </row>
    <row r="46887" s="29" customFormat="1" ht="13.65" customHeight="1">
      <c r="A46887" t="str" s="14" cm="1">
        <f t="array" ref="A46887">LEFT(B46887,2)</f>
      </c>
    </row>
    <row r="46888" s="29" customFormat="1" ht="13.65" customHeight="1">
      <c r="A46888" t="str" s="14" cm="1">
        <f t="array" ref="A46888">LEFT(B46888,2)</f>
      </c>
    </row>
    <row r="46889" s="29" customFormat="1" ht="13.65" customHeight="1">
      <c r="A46889" t="str" s="14" cm="1">
        <f t="array" ref="A46889">LEFT(B46889,2)</f>
      </c>
    </row>
    <row r="46890" s="29" customFormat="1" ht="13.65" customHeight="1">
      <c r="A46890" t="str" s="14" cm="1">
        <f t="array" ref="A46890">LEFT(B46890,2)</f>
      </c>
    </row>
    <row r="46891" s="29" customFormat="1" ht="13.65" customHeight="1">
      <c r="A46891" t="str" s="14" cm="1">
        <f t="array" ref="A46891">LEFT(B46891,2)</f>
      </c>
    </row>
    <row r="46892" s="29" customFormat="1" ht="13.65" customHeight="1">
      <c r="A46892" t="str" s="14" cm="1">
        <f t="array" ref="A46892">LEFT(B46892,2)</f>
      </c>
    </row>
    <row r="46893" s="29" customFormat="1" ht="13.65" customHeight="1">
      <c r="A46893" t="str" s="14" cm="1">
        <f t="array" ref="A46893">LEFT(B46893,2)</f>
      </c>
    </row>
    <row r="46894" s="29" customFormat="1" ht="13.65" customHeight="1">
      <c r="A46894" t="str" s="14" cm="1">
        <f t="array" ref="A46894">LEFT(B46894,2)</f>
      </c>
    </row>
    <row r="46895" s="29" customFormat="1" ht="13.65" customHeight="1">
      <c r="A46895" t="str" s="14" cm="1">
        <f t="array" ref="A46895">LEFT(B46895,2)</f>
      </c>
    </row>
    <row r="46896" s="29" customFormat="1" ht="13.65" customHeight="1">
      <c r="A46896" t="str" s="14" cm="1">
        <f t="array" ref="A46896">LEFT(B46896,2)</f>
      </c>
    </row>
    <row r="46897" s="29" customFormat="1" ht="13.65" customHeight="1">
      <c r="A46897" t="str" s="14" cm="1">
        <f t="array" ref="A46897">LEFT(B46897,2)</f>
      </c>
    </row>
    <row r="46898" s="29" customFormat="1" ht="13.65" customHeight="1">
      <c r="A46898" t="str" s="14" cm="1">
        <f t="array" ref="A46898">LEFT(B46898,2)</f>
      </c>
    </row>
    <row r="46899" s="29" customFormat="1" ht="13.65" customHeight="1">
      <c r="A46899" t="str" s="14" cm="1">
        <f t="array" ref="A46899">LEFT(B46899,2)</f>
      </c>
    </row>
    <row r="46900" s="29" customFormat="1" ht="13.65" customHeight="1">
      <c r="A46900" t="str" s="14" cm="1">
        <f t="array" ref="A46900">LEFT(B46900,2)</f>
      </c>
    </row>
    <row r="46901" s="29" customFormat="1" ht="13.65" customHeight="1">
      <c r="A46901" t="str" s="14" cm="1">
        <f t="array" ref="A46901">LEFT(B46901,2)</f>
      </c>
    </row>
    <row r="46902" s="29" customFormat="1" ht="13.65" customHeight="1">
      <c r="A46902" t="str" s="14" cm="1">
        <f t="array" ref="A46902">LEFT(B46902,2)</f>
      </c>
    </row>
    <row r="46903" s="29" customFormat="1" ht="13.65" customHeight="1">
      <c r="A46903" t="str" s="14" cm="1">
        <f t="array" ref="A46903">LEFT(B46903,2)</f>
      </c>
    </row>
    <row r="46904" s="29" customFormat="1" ht="13.65" customHeight="1">
      <c r="A46904" t="str" s="14" cm="1">
        <f t="array" ref="A46904">LEFT(B46904,2)</f>
      </c>
    </row>
    <row r="46905" s="29" customFormat="1" ht="13.65" customHeight="1">
      <c r="A46905" t="str" s="14" cm="1">
        <f t="array" ref="A46905">LEFT(B46905,2)</f>
      </c>
    </row>
    <row r="46906" s="29" customFormat="1" ht="13.65" customHeight="1">
      <c r="A46906" t="str" s="14" cm="1">
        <f t="array" ref="A46906">LEFT(B46906,2)</f>
      </c>
    </row>
    <row r="46907" s="29" customFormat="1" ht="13.65" customHeight="1">
      <c r="A46907" t="str" s="14" cm="1">
        <f t="array" ref="A46907">LEFT(B46907,2)</f>
      </c>
    </row>
    <row r="46908" s="29" customFormat="1" ht="13.65" customHeight="1">
      <c r="A46908" t="str" s="14" cm="1">
        <f t="array" ref="A46908">LEFT(B46908,2)</f>
      </c>
    </row>
    <row r="46909" s="29" customFormat="1" ht="13.65" customHeight="1">
      <c r="A46909" t="str" s="14" cm="1">
        <f t="array" ref="A46909">LEFT(B46909,2)</f>
      </c>
    </row>
    <row r="46910" s="29" customFormat="1" ht="13.65" customHeight="1">
      <c r="A46910" t="str" s="14" cm="1">
        <f t="array" ref="A46910">LEFT(B46910,2)</f>
      </c>
    </row>
    <row r="46911" s="29" customFormat="1" ht="13.65" customHeight="1">
      <c r="A46911" t="str" s="14" cm="1">
        <f t="array" ref="A46911">LEFT(B46911,2)</f>
      </c>
    </row>
    <row r="46912" s="29" customFormat="1" ht="13.65" customHeight="1">
      <c r="A46912" t="str" s="14" cm="1">
        <f t="array" ref="A46912">LEFT(B46912,2)</f>
      </c>
    </row>
    <row r="46913" s="29" customFormat="1" ht="13.65" customHeight="1">
      <c r="A46913" t="str" s="14" cm="1">
        <f t="array" ref="A46913">LEFT(B46913,2)</f>
      </c>
    </row>
    <row r="46914" s="29" customFormat="1" ht="13.65" customHeight="1">
      <c r="A46914" t="str" s="14" cm="1">
        <f t="array" ref="A46914">LEFT(B46914,2)</f>
      </c>
    </row>
    <row r="46915" s="29" customFormat="1" ht="13.65" customHeight="1">
      <c r="A46915" t="str" s="14" cm="1">
        <f t="array" ref="A46915">LEFT(B46915,2)</f>
      </c>
    </row>
    <row r="46916" s="29" customFormat="1" ht="13.65" customHeight="1">
      <c r="A46916" t="str" s="14" cm="1">
        <f t="array" ref="A46916">LEFT(B46916,2)</f>
      </c>
    </row>
    <row r="46917" s="29" customFormat="1" ht="13.65" customHeight="1">
      <c r="A46917" t="str" s="14" cm="1">
        <f t="array" ref="A46917">LEFT(B46917,2)</f>
      </c>
    </row>
    <row r="46918" s="29" customFormat="1" ht="13.65" customHeight="1">
      <c r="A46918" t="str" s="14" cm="1">
        <f t="array" ref="A46918">LEFT(B46918,2)</f>
      </c>
    </row>
    <row r="46919" s="29" customFormat="1" ht="13.65" customHeight="1">
      <c r="A46919" t="str" s="14" cm="1">
        <f t="array" ref="A46919">LEFT(B46919,2)</f>
      </c>
    </row>
    <row r="46920" s="29" customFormat="1" ht="13.65" customHeight="1">
      <c r="A46920" t="str" s="14" cm="1">
        <f t="array" ref="A46920">LEFT(B46920,2)</f>
      </c>
    </row>
    <row r="46921" s="29" customFormat="1" ht="13.65" customHeight="1">
      <c r="A46921" t="str" s="14" cm="1">
        <f t="array" ref="A46921">LEFT(B46921,2)</f>
      </c>
    </row>
    <row r="46922" s="29" customFormat="1" ht="13.65" customHeight="1">
      <c r="A46922" t="str" s="14" cm="1">
        <f t="array" ref="A46922">LEFT(B46922,2)</f>
      </c>
    </row>
    <row r="46923" s="29" customFormat="1" ht="13.65" customHeight="1">
      <c r="A46923" t="str" s="14" cm="1">
        <f t="array" ref="A46923">LEFT(B46923,2)</f>
      </c>
    </row>
    <row r="46924" s="29" customFormat="1" ht="13.65" customHeight="1">
      <c r="A46924" t="str" s="14" cm="1">
        <f t="array" ref="A46924">LEFT(B46924,2)</f>
      </c>
    </row>
    <row r="46925" s="29" customFormat="1" ht="13.65" customHeight="1">
      <c r="A46925" t="str" s="14" cm="1">
        <f t="array" ref="A46925">LEFT(B46925,2)</f>
      </c>
    </row>
    <row r="46926" s="29" customFormat="1" ht="13.65" customHeight="1">
      <c r="A46926" t="str" s="14" cm="1">
        <f t="array" ref="A46926">LEFT(B46926,2)</f>
      </c>
    </row>
    <row r="46927" s="29" customFormat="1" ht="13.65" customHeight="1">
      <c r="A46927" t="str" s="14" cm="1">
        <f t="array" ref="A46927">LEFT(B46927,2)</f>
      </c>
    </row>
    <row r="46928" s="29" customFormat="1" ht="13.65" customHeight="1">
      <c r="A46928" t="str" s="14" cm="1">
        <f t="array" ref="A46928">LEFT(B46928,2)</f>
      </c>
    </row>
    <row r="46929" s="29" customFormat="1" ht="13.65" customHeight="1">
      <c r="A46929" t="str" s="14" cm="1">
        <f t="array" ref="A46929">LEFT(B46929,2)</f>
      </c>
    </row>
    <row r="46930" s="29" customFormat="1" ht="13.65" customHeight="1">
      <c r="A46930" t="str" s="14" cm="1">
        <f t="array" ref="A46930">LEFT(B46930,2)</f>
      </c>
    </row>
    <row r="46931" s="29" customFormat="1" ht="13.65" customHeight="1">
      <c r="A46931" t="str" s="14" cm="1">
        <f t="array" ref="A46931">LEFT(B46931,2)</f>
      </c>
    </row>
    <row r="46932" s="29" customFormat="1" ht="13.65" customHeight="1">
      <c r="A46932" t="str" s="14" cm="1">
        <f t="array" ref="A46932">LEFT(B46932,2)</f>
      </c>
    </row>
    <row r="46933" s="29" customFormat="1" ht="13.65" customHeight="1">
      <c r="A46933" t="str" s="14" cm="1">
        <f t="array" ref="A46933">LEFT(B46933,2)</f>
      </c>
    </row>
    <row r="46934" s="29" customFormat="1" ht="13.65" customHeight="1">
      <c r="A46934" t="str" s="14" cm="1">
        <f t="array" ref="A46934">LEFT(B46934,2)</f>
      </c>
    </row>
    <row r="46935" s="29" customFormat="1" ht="13.65" customHeight="1">
      <c r="A46935" t="str" s="14" cm="1">
        <f t="array" ref="A46935">LEFT(B46935,2)</f>
      </c>
    </row>
    <row r="46936" s="29" customFormat="1" ht="13.65" customHeight="1">
      <c r="A46936" t="str" s="14" cm="1">
        <f t="array" ref="A46936">LEFT(B46936,2)</f>
      </c>
    </row>
    <row r="46937" s="29" customFormat="1" ht="13.65" customHeight="1">
      <c r="A46937" t="str" s="14" cm="1">
        <f t="array" ref="A46937">LEFT(B46937,2)</f>
      </c>
    </row>
    <row r="46938" s="29" customFormat="1" ht="13.65" customHeight="1">
      <c r="A46938" t="str" s="14" cm="1">
        <f t="array" ref="A46938">LEFT(B46938,2)</f>
      </c>
    </row>
    <row r="46939" s="29" customFormat="1" ht="13.65" customHeight="1">
      <c r="A46939" t="str" s="14" cm="1">
        <f t="array" ref="A46939">LEFT(B46939,2)</f>
      </c>
    </row>
    <row r="46940" s="29" customFormat="1" ht="13.65" customHeight="1">
      <c r="A46940" t="str" s="14" cm="1">
        <f t="array" ref="A46940">LEFT(B46940,2)</f>
      </c>
    </row>
    <row r="46941" s="29" customFormat="1" ht="13.65" customHeight="1">
      <c r="A46941" t="str" s="14" cm="1">
        <f t="array" ref="A46941">LEFT(B46941,2)</f>
      </c>
    </row>
    <row r="46942" s="29" customFormat="1" ht="13.65" customHeight="1">
      <c r="A46942" t="str" s="14" cm="1">
        <f t="array" ref="A46942">LEFT(B46942,2)</f>
      </c>
    </row>
    <row r="46943" s="29" customFormat="1" ht="13.65" customHeight="1">
      <c r="A46943" t="str" s="14" cm="1">
        <f t="array" ref="A46943">LEFT(B46943,2)</f>
      </c>
    </row>
    <row r="46944" s="29" customFormat="1" ht="13.65" customHeight="1">
      <c r="A46944" t="str" s="14" cm="1">
        <f t="array" ref="A46944">LEFT(B46944,2)</f>
      </c>
    </row>
    <row r="46945" s="29" customFormat="1" ht="13.65" customHeight="1">
      <c r="A46945" t="str" s="14" cm="1">
        <f t="array" ref="A46945">LEFT(B46945,2)</f>
      </c>
    </row>
    <row r="46946" s="29" customFormat="1" ht="13.65" customHeight="1">
      <c r="A46946" t="str" s="14" cm="1">
        <f t="array" ref="A46946">LEFT(B46946,2)</f>
      </c>
    </row>
    <row r="46947" s="29" customFormat="1" ht="13.65" customHeight="1">
      <c r="A46947" t="str" s="14" cm="1">
        <f t="array" ref="A46947">LEFT(B46947,2)</f>
      </c>
    </row>
    <row r="46948" s="29" customFormat="1" ht="13.65" customHeight="1">
      <c r="A46948" t="str" s="14" cm="1">
        <f t="array" ref="A46948">LEFT(B46948,2)</f>
      </c>
    </row>
    <row r="46949" s="29" customFormat="1" ht="13.65" customHeight="1">
      <c r="A46949" t="str" s="14" cm="1">
        <f t="array" ref="A46949">LEFT(B46949,2)</f>
      </c>
    </row>
    <row r="46950" s="29" customFormat="1" ht="13.65" customHeight="1">
      <c r="A46950" t="str" s="14" cm="1">
        <f t="array" ref="A46950">LEFT(B46950,2)</f>
      </c>
    </row>
    <row r="46951" s="29" customFormat="1" ht="13.65" customHeight="1">
      <c r="A46951" t="str" s="14" cm="1">
        <f t="array" ref="A46951">LEFT(B46951,2)</f>
      </c>
    </row>
    <row r="46952" s="29" customFormat="1" ht="13.65" customHeight="1">
      <c r="A46952" t="str" s="14" cm="1">
        <f t="array" ref="A46952">LEFT(B46952,2)</f>
      </c>
    </row>
    <row r="46953" s="29" customFormat="1" ht="13.65" customHeight="1">
      <c r="A46953" t="str" s="14" cm="1">
        <f t="array" ref="A46953">LEFT(B46953,2)</f>
      </c>
    </row>
    <row r="46954" s="29" customFormat="1" ht="13.65" customHeight="1">
      <c r="A46954" t="str" s="14" cm="1">
        <f t="array" ref="A46954">LEFT(B46954,2)</f>
      </c>
    </row>
    <row r="46955" s="29" customFormat="1" ht="13.65" customHeight="1">
      <c r="A46955" t="str" s="14" cm="1">
        <f t="array" ref="A46955">LEFT(B46955,2)</f>
      </c>
    </row>
    <row r="46956" s="29" customFormat="1" ht="13.65" customHeight="1">
      <c r="A46956" t="str" s="14" cm="1">
        <f t="array" ref="A46956">LEFT(B46956,2)</f>
      </c>
    </row>
    <row r="46957" s="29" customFormat="1" ht="13.65" customHeight="1">
      <c r="A46957" t="str" s="14" cm="1">
        <f t="array" ref="A46957">LEFT(B46957,2)</f>
      </c>
    </row>
    <row r="46958" s="29" customFormat="1" ht="13.65" customHeight="1">
      <c r="A46958" t="str" s="14" cm="1">
        <f t="array" ref="A46958">LEFT(B46958,2)</f>
      </c>
    </row>
    <row r="46959" s="29" customFormat="1" ht="13.65" customHeight="1">
      <c r="A46959" t="str" s="14" cm="1">
        <f t="array" ref="A46959">LEFT(B46959,2)</f>
      </c>
    </row>
    <row r="46960" s="29" customFormat="1" ht="13.65" customHeight="1">
      <c r="A46960" t="str" s="14" cm="1">
        <f t="array" ref="A46960">LEFT(B46960,2)</f>
      </c>
    </row>
    <row r="46961" s="29" customFormat="1" ht="13.65" customHeight="1">
      <c r="A46961" t="str" s="14" cm="1">
        <f t="array" ref="A46961">LEFT(B46961,2)</f>
      </c>
    </row>
    <row r="46962" s="29" customFormat="1" ht="13.65" customHeight="1">
      <c r="A46962" t="str" s="14" cm="1">
        <f t="array" ref="A46962">LEFT(B46962,2)</f>
      </c>
    </row>
    <row r="46963" s="29" customFormat="1" ht="13.65" customHeight="1">
      <c r="A46963" t="str" s="14" cm="1">
        <f t="array" ref="A46963">LEFT(B46963,2)</f>
      </c>
    </row>
    <row r="46964" s="29" customFormat="1" ht="13.65" customHeight="1">
      <c r="A46964" t="str" s="14" cm="1">
        <f t="array" ref="A46964">LEFT(B46964,2)</f>
      </c>
    </row>
    <row r="46965" s="29" customFormat="1" ht="13.65" customHeight="1">
      <c r="A46965" t="str" s="14" cm="1">
        <f t="array" ref="A46965">LEFT(B46965,2)</f>
      </c>
    </row>
    <row r="46966" s="29" customFormat="1" ht="13.65" customHeight="1">
      <c r="A46966" t="str" s="14" cm="1">
        <f t="array" ref="A46966">LEFT(B46966,2)</f>
      </c>
    </row>
    <row r="46967" s="29" customFormat="1" ht="13.65" customHeight="1">
      <c r="A46967" t="str" s="14" cm="1">
        <f t="array" ref="A46967">LEFT(B46967,2)</f>
      </c>
    </row>
    <row r="46968" s="29" customFormat="1" ht="13.65" customHeight="1">
      <c r="A46968" t="str" s="14" cm="1">
        <f t="array" ref="A46968">LEFT(B46968,2)</f>
      </c>
    </row>
    <row r="46969" s="29" customFormat="1" ht="13.65" customHeight="1">
      <c r="A46969" t="str" s="14" cm="1">
        <f t="array" ref="A46969">LEFT(B46969,2)</f>
      </c>
    </row>
    <row r="46970" s="29" customFormat="1" ht="13.65" customHeight="1">
      <c r="A46970" t="str" s="14" cm="1">
        <f t="array" ref="A46970">LEFT(B46970,2)</f>
      </c>
    </row>
    <row r="46971" s="29" customFormat="1" ht="13.65" customHeight="1">
      <c r="A46971" t="str" s="14" cm="1">
        <f t="array" ref="A46971">LEFT(B46971,2)</f>
      </c>
    </row>
    <row r="46972" s="29" customFormat="1" ht="13.65" customHeight="1">
      <c r="A46972" t="str" s="14" cm="1">
        <f t="array" ref="A46972">LEFT(B46972,2)</f>
      </c>
    </row>
    <row r="46973" s="29" customFormat="1" ht="13.65" customHeight="1">
      <c r="A46973" t="str" s="14" cm="1">
        <f t="array" ref="A46973">LEFT(B46973,2)</f>
      </c>
    </row>
    <row r="46974" s="29" customFormat="1" ht="13.65" customHeight="1">
      <c r="A46974" t="str" s="14" cm="1">
        <f t="array" ref="A46974">LEFT(B46974,2)</f>
      </c>
    </row>
    <row r="46975" s="29" customFormat="1" ht="13.65" customHeight="1">
      <c r="A46975" t="str" s="14" cm="1">
        <f t="array" ref="A46975">LEFT(B46975,2)</f>
      </c>
    </row>
    <row r="46976" s="29" customFormat="1" ht="13.65" customHeight="1">
      <c r="A46976" t="str" s="14" cm="1">
        <f t="array" ref="A46976">LEFT(B46976,2)</f>
      </c>
    </row>
    <row r="46977" s="29" customFormat="1" ht="13.65" customHeight="1">
      <c r="A46977" t="str" s="14" cm="1">
        <f t="array" ref="A46977">LEFT(B46977,2)</f>
      </c>
    </row>
    <row r="46978" s="29" customFormat="1" ht="13.65" customHeight="1">
      <c r="A46978" t="str" s="14" cm="1">
        <f t="array" ref="A46978">LEFT(B46978,2)</f>
      </c>
    </row>
    <row r="46979" s="29" customFormat="1" ht="13.65" customHeight="1">
      <c r="A46979" t="str" s="14" cm="1">
        <f t="array" ref="A46979">LEFT(B46979,2)</f>
      </c>
    </row>
    <row r="46980" s="29" customFormat="1" ht="13.65" customHeight="1">
      <c r="A46980" t="str" s="14" cm="1">
        <f t="array" ref="A46980">LEFT(B46980,2)</f>
      </c>
    </row>
    <row r="46981" s="29" customFormat="1" ht="13.65" customHeight="1">
      <c r="A46981" t="str" s="14" cm="1">
        <f t="array" ref="A46981">LEFT(B46981,2)</f>
      </c>
    </row>
    <row r="46982" s="29" customFormat="1" ht="13.65" customHeight="1">
      <c r="A46982" t="str" s="14" cm="1">
        <f t="array" ref="A46982">LEFT(B46982,2)</f>
      </c>
    </row>
    <row r="46983" s="29" customFormat="1" ht="13.65" customHeight="1">
      <c r="A46983" t="str" s="14" cm="1">
        <f t="array" ref="A46983">LEFT(B46983,2)</f>
      </c>
    </row>
    <row r="46984" s="29" customFormat="1" ht="13.65" customHeight="1">
      <c r="A46984" t="str" s="14" cm="1">
        <f t="array" ref="A46984">LEFT(B46984,2)</f>
      </c>
    </row>
    <row r="46985" s="29" customFormat="1" ht="13.65" customHeight="1">
      <c r="A46985" t="str" s="14" cm="1">
        <f t="array" ref="A46985">LEFT(B46985,2)</f>
      </c>
    </row>
    <row r="46986" s="29" customFormat="1" ht="13.65" customHeight="1">
      <c r="A46986" t="str" s="14" cm="1">
        <f t="array" ref="A46986">LEFT(B46986,2)</f>
      </c>
    </row>
    <row r="46987" s="29" customFormat="1" ht="13.65" customHeight="1">
      <c r="A46987" t="str" s="14" cm="1">
        <f t="array" ref="A46987">LEFT(B46987,2)</f>
      </c>
    </row>
    <row r="46988" s="29" customFormat="1" ht="13.65" customHeight="1">
      <c r="A46988" t="str" s="14" cm="1">
        <f t="array" ref="A46988">LEFT(B46988,2)</f>
      </c>
    </row>
    <row r="46989" s="29" customFormat="1" ht="13.65" customHeight="1">
      <c r="A46989" t="str" s="14" cm="1">
        <f t="array" ref="A46989">LEFT(B46989,2)</f>
      </c>
    </row>
    <row r="46990" s="29" customFormat="1" ht="13.65" customHeight="1">
      <c r="A46990" t="str" s="14" cm="1">
        <f t="array" ref="A46990">LEFT(B46990,2)</f>
      </c>
    </row>
    <row r="46991" s="29" customFormat="1" ht="13.65" customHeight="1">
      <c r="A46991" t="str" s="14" cm="1">
        <f t="array" ref="A46991">LEFT(B46991,2)</f>
      </c>
    </row>
    <row r="46992" s="29" customFormat="1" ht="13.65" customHeight="1">
      <c r="A46992" t="str" s="14" cm="1">
        <f t="array" ref="A46992">LEFT(B46992,2)</f>
      </c>
    </row>
    <row r="46993" s="29" customFormat="1" ht="13.65" customHeight="1">
      <c r="A46993" t="str" s="14" cm="1">
        <f t="array" ref="A46993">LEFT(B46993,2)</f>
      </c>
    </row>
    <row r="46994" s="29" customFormat="1" ht="13.65" customHeight="1">
      <c r="A46994" t="str" s="14" cm="1">
        <f t="array" ref="A46994">LEFT(B46994,2)</f>
      </c>
    </row>
    <row r="46995" s="29" customFormat="1" ht="13.65" customHeight="1">
      <c r="A46995" t="str" s="14" cm="1">
        <f t="array" ref="A46995">LEFT(B46995,2)</f>
      </c>
    </row>
    <row r="46996" s="29" customFormat="1" ht="13.65" customHeight="1">
      <c r="A46996" t="str" s="14" cm="1">
        <f t="array" ref="A46996">LEFT(B46996,2)</f>
      </c>
    </row>
    <row r="46997" s="29" customFormat="1" ht="13.65" customHeight="1">
      <c r="A46997" t="str" s="14" cm="1">
        <f t="array" ref="A46997">LEFT(B46997,2)</f>
      </c>
    </row>
    <row r="46998" s="29" customFormat="1" ht="13.65" customHeight="1">
      <c r="A46998" t="str" s="14" cm="1">
        <f t="array" ref="A46998">LEFT(B46998,2)</f>
      </c>
    </row>
    <row r="46999" s="29" customFormat="1" ht="13.65" customHeight="1">
      <c r="A46999" t="str" s="14" cm="1">
        <f t="array" ref="A46999">LEFT(B46999,2)</f>
      </c>
    </row>
    <row r="47000" s="29" customFormat="1" ht="13.65" customHeight="1">
      <c r="A47000" t="str" s="14" cm="1">
        <f t="array" ref="A47000">LEFT(B47000,2)</f>
      </c>
    </row>
    <row r="47001" s="29" customFormat="1" ht="13.65" customHeight="1">
      <c r="A47001" t="str" s="14" cm="1">
        <f t="array" ref="A47001">LEFT(B47001,2)</f>
      </c>
    </row>
    <row r="47002" s="29" customFormat="1" ht="13.65" customHeight="1">
      <c r="A47002" t="str" s="14" cm="1">
        <f t="array" ref="A47002">LEFT(B47002,2)</f>
      </c>
    </row>
    <row r="47003" s="29" customFormat="1" ht="13.65" customHeight="1">
      <c r="A47003" t="str" s="14" cm="1">
        <f t="array" ref="A47003">LEFT(B47003,2)</f>
      </c>
    </row>
    <row r="47004" s="29" customFormat="1" ht="13.65" customHeight="1">
      <c r="A47004" t="str" s="14" cm="1">
        <f t="array" ref="A47004">LEFT(B47004,2)</f>
      </c>
    </row>
    <row r="47005" s="29" customFormat="1" ht="13.65" customHeight="1">
      <c r="A47005" t="str" s="14" cm="1">
        <f t="array" ref="A47005">LEFT(B47005,2)</f>
      </c>
    </row>
    <row r="47006" s="29" customFormat="1" ht="13.65" customHeight="1">
      <c r="A47006" t="str" s="14" cm="1">
        <f t="array" ref="A47006">LEFT(B47006,2)</f>
      </c>
    </row>
    <row r="47007" s="29" customFormat="1" ht="13.65" customHeight="1">
      <c r="A47007" t="str" s="14" cm="1">
        <f t="array" ref="A47007">LEFT(B47007,2)</f>
      </c>
    </row>
    <row r="47008" s="29" customFormat="1" ht="13.65" customHeight="1">
      <c r="A47008" t="str" s="14" cm="1">
        <f t="array" ref="A47008">LEFT(B47008,2)</f>
      </c>
    </row>
    <row r="47009" s="29" customFormat="1" ht="13.65" customHeight="1">
      <c r="A47009" t="str" s="14" cm="1">
        <f t="array" ref="A47009">LEFT(B47009,2)</f>
      </c>
    </row>
    <row r="47010" s="29" customFormat="1" ht="13.65" customHeight="1">
      <c r="A47010" t="str" s="14" cm="1">
        <f t="array" ref="A47010">LEFT(B47010,2)</f>
      </c>
    </row>
    <row r="47011" s="29" customFormat="1" ht="13.65" customHeight="1">
      <c r="A47011" t="str" s="14" cm="1">
        <f t="array" ref="A47011">LEFT(B47011,2)</f>
      </c>
    </row>
    <row r="47012" s="29" customFormat="1" ht="13.65" customHeight="1">
      <c r="A47012" t="str" s="14" cm="1">
        <f t="array" ref="A47012">LEFT(B47012,2)</f>
      </c>
    </row>
    <row r="47013" s="29" customFormat="1" ht="13.65" customHeight="1">
      <c r="A47013" t="str" s="14" cm="1">
        <f t="array" ref="A47013">LEFT(B47013,2)</f>
      </c>
    </row>
    <row r="47014" s="29" customFormat="1" ht="13.65" customHeight="1">
      <c r="A47014" t="str" s="14" cm="1">
        <f t="array" ref="A47014">LEFT(B47014,2)</f>
      </c>
    </row>
    <row r="47015" s="29" customFormat="1" ht="13.65" customHeight="1">
      <c r="A47015" t="str" s="14" cm="1">
        <f t="array" ref="A47015">LEFT(B47015,2)</f>
      </c>
    </row>
    <row r="47016" s="29" customFormat="1" ht="13.65" customHeight="1">
      <c r="A47016" t="str" s="14" cm="1">
        <f t="array" ref="A47016">LEFT(B47016,2)</f>
      </c>
    </row>
    <row r="47017" s="29" customFormat="1" ht="13.65" customHeight="1">
      <c r="A47017" t="str" s="14" cm="1">
        <f t="array" ref="A47017">LEFT(B47017,2)</f>
      </c>
    </row>
    <row r="47018" s="29" customFormat="1" ht="13.65" customHeight="1">
      <c r="A47018" t="str" s="14" cm="1">
        <f t="array" ref="A47018">LEFT(B47018,2)</f>
      </c>
    </row>
    <row r="47019" s="29" customFormat="1" ht="13.65" customHeight="1">
      <c r="A47019" t="str" s="14" cm="1">
        <f t="array" ref="A47019">LEFT(B47019,2)</f>
      </c>
    </row>
    <row r="47020" s="29" customFormat="1" ht="13.65" customHeight="1">
      <c r="A47020" t="str" s="14" cm="1">
        <f t="array" ref="A47020">LEFT(B47020,2)</f>
      </c>
    </row>
    <row r="47021" s="29" customFormat="1" ht="13.65" customHeight="1">
      <c r="A47021" t="str" s="14" cm="1">
        <f t="array" ref="A47021">LEFT(B47021,2)</f>
      </c>
    </row>
    <row r="47022" s="29" customFormat="1" ht="13.65" customHeight="1">
      <c r="A47022" t="str" s="14" cm="1">
        <f t="array" ref="A47022">LEFT(B47022,2)</f>
      </c>
    </row>
    <row r="47023" s="29" customFormat="1" ht="13.65" customHeight="1">
      <c r="A47023" t="str" s="14" cm="1">
        <f t="array" ref="A47023">LEFT(B47023,2)</f>
      </c>
    </row>
    <row r="47024" s="29" customFormat="1" ht="13.65" customHeight="1">
      <c r="A47024" t="str" s="14" cm="1">
        <f t="array" ref="A47024">LEFT(B47024,2)</f>
      </c>
    </row>
    <row r="47025" s="29" customFormat="1" ht="13.65" customHeight="1">
      <c r="A47025" t="str" s="14" cm="1">
        <f t="array" ref="A47025">LEFT(B47025,2)</f>
      </c>
    </row>
    <row r="47026" s="29" customFormat="1" ht="13.65" customHeight="1">
      <c r="A47026" t="str" s="14" cm="1">
        <f t="array" ref="A47026">LEFT(B47026,2)</f>
      </c>
    </row>
    <row r="47027" s="29" customFormat="1" ht="13.65" customHeight="1">
      <c r="A47027" t="str" s="14" cm="1">
        <f t="array" ref="A47027">LEFT(B47027,2)</f>
      </c>
    </row>
    <row r="47028" s="29" customFormat="1" ht="13.65" customHeight="1">
      <c r="A47028" t="str" s="14" cm="1">
        <f t="array" ref="A47028">LEFT(B47028,2)</f>
      </c>
    </row>
    <row r="47029" s="29" customFormat="1" ht="13.65" customHeight="1">
      <c r="A47029" t="str" s="14" cm="1">
        <f t="array" ref="A47029">LEFT(B47029,2)</f>
      </c>
    </row>
    <row r="47030" s="29" customFormat="1" ht="13.65" customHeight="1">
      <c r="A47030" t="str" s="14" cm="1">
        <f t="array" ref="A47030">LEFT(B47030,2)</f>
      </c>
    </row>
    <row r="47031" s="29" customFormat="1" ht="13.65" customHeight="1">
      <c r="A47031" t="str" s="14" cm="1">
        <f t="array" ref="A47031">LEFT(B47031,2)</f>
      </c>
    </row>
    <row r="47032" s="29" customFormat="1" ht="13.65" customHeight="1">
      <c r="A47032" t="str" s="14" cm="1">
        <f t="array" ref="A47032">LEFT(B47032,2)</f>
      </c>
    </row>
    <row r="47033" s="29" customFormat="1" ht="13.65" customHeight="1">
      <c r="A47033" t="str" s="14" cm="1">
        <f t="array" ref="A47033">LEFT(B47033,2)</f>
      </c>
    </row>
    <row r="47034" s="29" customFormat="1" ht="13.65" customHeight="1">
      <c r="A47034" t="str" s="14" cm="1">
        <f t="array" ref="A47034">LEFT(B47034,2)</f>
      </c>
    </row>
    <row r="47035" s="29" customFormat="1" ht="13.65" customHeight="1">
      <c r="A47035" t="str" s="14" cm="1">
        <f t="array" ref="A47035">LEFT(B47035,2)</f>
      </c>
    </row>
    <row r="47036" s="29" customFormat="1" ht="13.65" customHeight="1">
      <c r="A47036" t="str" s="14" cm="1">
        <f t="array" ref="A47036">LEFT(B47036,2)</f>
      </c>
    </row>
    <row r="47037" s="29" customFormat="1" ht="13.65" customHeight="1">
      <c r="A47037" t="str" s="14" cm="1">
        <f t="array" ref="A47037">LEFT(B47037,2)</f>
      </c>
    </row>
    <row r="47038" s="29" customFormat="1" ht="13.65" customHeight="1">
      <c r="A47038" t="str" s="14" cm="1">
        <f t="array" ref="A47038">LEFT(B47038,2)</f>
      </c>
    </row>
    <row r="47039" s="29" customFormat="1" ht="13.65" customHeight="1">
      <c r="A47039" t="str" s="14" cm="1">
        <f t="array" ref="A47039">LEFT(B47039,2)</f>
      </c>
    </row>
    <row r="47040" s="29" customFormat="1" ht="13.65" customHeight="1">
      <c r="A47040" t="str" s="14" cm="1">
        <f t="array" ref="A47040">LEFT(B47040,2)</f>
      </c>
    </row>
    <row r="47041" s="29" customFormat="1" ht="13.65" customHeight="1">
      <c r="A47041" t="str" s="14" cm="1">
        <f t="array" ref="A47041">LEFT(B47041,2)</f>
      </c>
    </row>
    <row r="47042" s="29" customFormat="1" ht="13.65" customHeight="1">
      <c r="A47042" t="str" s="14" cm="1">
        <f t="array" ref="A47042">LEFT(B47042,2)</f>
      </c>
    </row>
    <row r="47043" s="29" customFormat="1" ht="13.65" customHeight="1">
      <c r="A47043" t="str" s="14" cm="1">
        <f t="array" ref="A47043">LEFT(B47043,2)</f>
      </c>
    </row>
    <row r="47044" s="29" customFormat="1" ht="13.65" customHeight="1">
      <c r="A47044" t="str" s="14" cm="1">
        <f t="array" ref="A47044">LEFT(B47044,2)</f>
      </c>
    </row>
    <row r="47045" s="29" customFormat="1" ht="13.65" customHeight="1">
      <c r="A47045" t="str" s="14" cm="1">
        <f t="array" ref="A47045">LEFT(B47045,2)</f>
      </c>
    </row>
    <row r="47046" s="29" customFormat="1" ht="13.65" customHeight="1">
      <c r="A47046" t="str" s="14" cm="1">
        <f t="array" ref="A47046">LEFT(B47046,2)</f>
      </c>
    </row>
    <row r="47047" s="29" customFormat="1" ht="13.65" customHeight="1">
      <c r="A47047" t="str" s="14" cm="1">
        <f t="array" ref="A47047">LEFT(B47047,2)</f>
      </c>
    </row>
    <row r="47048" s="29" customFormat="1" ht="13.65" customHeight="1">
      <c r="A47048" t="str" s="14" cm="1">
        <f t="array" ref="A47048">LEFT(B47048,2)</f>
      </c>
    </row>
    <row r="47049" s="29" customFormat="1" ht="13.65" customHeight="1">
      <c r="A47049" t="str" s="14" cm="1">
        <f t="array" ref="A47049">LEFT(B47049,2)</f>
      </c>
    </row>
    <row r="47050" s="29" customFormat="1" ht="13.65" customHeight="1">
      <c r="A47050" t="str" s="14" cm="1">
        <f t="array" ref="A47050">LEFT(B47050,2)</f>
      </c>
    </row>
    <row r="47051" s="29" customFormat="1" ht="13.65" customHeight="1">
      <c r="A47051" t="str" s="14" cm="1">
        <f t="array" ref="A47051">LEFT(B47051,2)</f>
      </c>
    </row>
    <row r="47052" s="29" customFormat="1" ht="13.65" customHeight="1">
      <c r="A47052" t="str" s="14" cm="1">
        <f t="array" ref="A47052">LEFT(B47052,2)</f>
      </c>
    </row>
    <row r="47053" s="29" customFormat="1" ht="13.65" customHeight="1">
      <c r="A47053" t="str" s="14" cm="1">
        <f t="array" ref="A47053">LEFT(B47053,2)</f>
      </c>
    </row>
    <row r="47054" s="29" customFormat="1" ht="13.65" customHeight="1">
      <c r="A47054" t="str" s="14" cm="1">
        <f t="array" ref="A47054">LEFT(B47054,2)</f>
      </c>
    </row>
    <row r="47055" s="29" customFormat="1" ht="13.65" customHeight="1">
      <c r="A47055" t="str" s="14" cm="1">
        <f t="array" ref="A47055">LEFT(B47055,2)</f>
      </c>
    </row>
    <row r="47056" s="29" customFormat="1" ht="13.65" customHeight="1">
      <c r="A47056" t="str" s="14" cm="1">
        <f t="array" ref="A47056">LEFT(B47056,2)</f>
      </c>
    </row>
    <row r="47057" s="29" customFormat="1" ht="13.65" customHeight="1">
      <c r="A47057" t="str" s="14" cm="1">
        <f t="array" ref="A47057">LEFT(B47057,2)</f>
      </c>
    </row>
    <row r="47058" s="29" customFormat="1" ht="13.65" customHeight="1">
      <c r="A47058" t="str" s="14" cm="1">
        <f t="array" ref="A47058">LEFT(B47058,2)</f>
      </c>
    </row>
    <row r="47059" s="29" customFormat="1" ht="13.65" customHeight="1">
      <c r="A47059" t="str" s="14" cm="1">
        <f t="array" ref="A47059">LEFT(B47059,2)</f>
      </c>
    </row>
    <row r="47060" s="29" customFormat="1" ht="13.65" customHeight="1">
      <c r="A47060" t="str" s="14" cm="1">
        <f t="array" ref="A47060">LEFT(B47060,2)</f>
      </c>
    </row>
    <row r="47061" s="29" customFormat="1" ht="13.65" customHeight="1">
      <c r="A47061" t="str" s="14" cm="1">
        <f t="array" ref="A47061">LEFT(B47061,2)</f>
      </c>
    </row>
    <row r="47062" s="29" customFormat="1" ht="13.65" customHeight="1">
      <c r="A47062" t="str" s="14" cm="1">
        <f t="array" ref="A47062">LEFT(B47062,2)</f>
      </c>
    </row>
    <row r="47063" s="29" customFormat="1" ht="13.65" customHeight="1">
      <c r="A47063" t="str" s="14" cm="1">
        <f t="array" ref="A47063">LEFT(B47063,2)</f>
      </c>
    </row>
    <row r="47064" s="29" customFormat="1" ht="13.65" customHeight="1">
      <c r="A47064" t="str" s="14" cm="1">
        <f t="array" ref="A47064">LEFT(B47064,2)</f>
      </c>
    </row>
    <row r="47065" s="29" customFormat="1" ht="13.65" customHeight="1">
      <c r="A47065" t="str" s="14" cm="1">
        <f t="array" ref="A47065">LEFT(B47065,2)</f>
      </c>
    </row>
    <row r="47066" s="29" customFormat="1" ht="13.65" customHeight="1">
      <c r="A47066" t="str" s="14" cm="1">
        <f t="array" ref="A47066">LEFT(B47066,2)</f>
      </c>
    </row>
    <row r="47067" s="29" customFormat="1" ht="13.65" customHeight="1">
      <c r="A47067" t="str" s="14" cm="1">
        <f t="array" ref="A47067">LEFT(B47067,2)</f>
      </c>
    </row>
    <row r="47068" s="29" customFormat="1" ht="13.65" customHeight="1">
      <c r="A47068" t="str" s="14" cm="1">
        <f t="array" ref="A47068">LEFT(B47068,2)</f>
      </c>
    </row>
    <row r="47069" s="29" customFormat="1" ht="13.65" customHeight="1">
      <c r="A47069" t="str" s="14" cm="1">
        <f t="array" ref="A47069">LEFT(B47069,2)</f>
      </c>
    </row>
    <row r="47070" s="29" customFormat="1" ht="13.65" customHeight="1">
      <c r="A47070" t="str" s="14" cm="1">
        <f t="array" ref="A47070">LEFT(B47070,2)</f>
      </c>
    </row>
    <row r="47071" s="29" customFormat="1" ht="13.65" customHeight="1">
      <c r="A47071" t="str" s="14" cm="1">
        <f t="array" ref="A47071">LEFT(B47071,2)</f>
      </c>
    </row>
    <row r="47072" s="29" customFormat="1" ht="13.65" customHeight="1">
      <c r="A47072" t="str" s="14" cm="1">
        <f t="array" ref="A47072">LEFT(B47072,2)</f>
      </c>
    </row>
    <row r="47073" s="29" customFormat="1" ht="13.65" customHeight="1">
      <c r="A47073" t="str" s="14" cm="1">
        <f t="array" ref="A47073">LEFT(B47073,2)</f>
      </c>
    </row>
    <row r="47074" s="29" customFormat="1" ht="13.65" customHeight="1">
      <c r="A47074" t="str" s="14" cm="1">
        <f t="array" ref="A47074">LEFT(B47074,2)</f>
      </c>
    </row>
    <row r="47075" s="29" customFormat="1" ht="13.65" customHeight="1">
      <c r="A47075" t="str" s="14" cm="1">
        <f t="array" ref="A47075">LEFT(B47075,2)</f>
      </c>
    </row>
    <row r="47076" s="29" customFormat="1" ht="13.65" customHeight="1">
      <c r="A47076" t="str" s="14" cm="1">
        <f t="array" ref="A47076">LEFT(B47076,2)</f>
      </c>
    </row>
    <row r="47077" s="29" customFormat="1" ht="13.65" customHeight="1">
      <c r="A47077" t="str" s="14" cm="1">
        <f t="array" ref="A47077">LEFT(B47077,2)</f>
      </c>
    </row>
    <row r="47078" s="29" customFormat="1" ht="13.65" customHeight="1">
      <c r="A47078" t="str" s="14" cm="1">
        <f t="array" ref="A47078">LEFT(B47078,2)</f>
      </c>
    </row>
    <row r="47079" s="29" customFormat="1" ht="13.65" customHeight="1">
      <c r="A47079" t="str" s="14" cm="1">
        <f t="array" ref="A47079">LEFT(B47079,2)</f>
      </c>
    </row>
    <row r="47080" s="29" customFormat="1" ht="13.65" customHeight="1">
      <c r="A47080" t="str" s="14" cm="1">
        <f t="array" ref="A47080">LEFT(B47080,2)</f>
      </c>
    </row>
    <row r="47081" s="29" customFormat="1" ht="13.65" customHeight="1">
      <c r="A47081" t="str" s="14" cm="1">
        <f t="array" ref="A47081">LEFT(B47081,2)</f>
      </c>
    </row>
    <row r="47082" s="29" customFormat="1" ht="13.65" customHeight="1">
      <c r="A47082" t="str" s="14" cm="1">
        <f t="array" ref="A47082">LEFT(B47082,2)</f>
      </c>
    </row>
    <row r="47083" s="29" customFormat="1" ht="13.65" customHeight="1">
      <c r="A47083" t="str" s="14" cm="1">
        <f t="array" ref="A47083">LEFT(B47083,2)</f>
      </c>
    </row>
    <row r="47084" s="29" customFormat="1" ht="13.65" customHeight="1">
      <c r="A47084" t="str" s="14" cm="1">
        <f t="array" ref="A47084">LEFT(B47084,2)</f>
      </c>
    </row>
    <row r="47085" s="29" customFormat="1" ht="13.65" customHeight="1">
      <c r="A47085" t="str" s="14" cm="1">
        <f t="array" ref="A47085">LEFT(B47085,2)</f>
      </c>
    </row>
    <row r="47086" s="29" customFormat="1" ht="13.65" customHeight="1">
      <c r="A47086" t="str" s="14" cm="1">
        <f t="array" ref="A47086">LEFT(B47086,2)</f>
      </c>
    </row>
    <row r="47087" s="29" customFormat="1" ht="13.65" customHeight="1">
      <c r="A47087" t="str" s="14" cm="1">
        <f t="array" ref="A47087">LEFT(B47087,2)</f>
      </c>
    </row>
    <row r="47088" s="29" customFormat="1" ht="13.65" customHeight="1">
      <c r="A47088" t="str" s="14" cm="1">
        <f t="array" ref="A47088">LEFT(B47088,2)</f>
      </c>
    </row>
    <row r="47089" s="29" customFormat="1" ht="13.65" customHeight="1">
      <c r="A47089" t="str" s="14" cm="1">
        <f t="array" ref="A47089">LEFT(B47089,2)</f>
      </c>
    </row>
    <row r="47090" s="29" customFormat="1" ht="13.65" customHeight="1">
      <c r="A47090" t="str" s="14" cm="1">
        <f t="array" ref="A47090">LEFT(B47090,2)</f>
      </c>
    </row>
    <row r="47091" s="29" customFormat="1" ht="13.65" customHeight="1">
      <c r="A47091" t="str" s="14" cm="1">
        <f t="array" ref="A47091">LEFT(B47091,2)</f>
      </c>
    </row>
    <row r="47092" s="29" customFormat="1" ht="13.65" customHeight="1">
      <c r="A47092" t="str" s="14" cm="1">
        <f t="array" ref="A47092">LEFT(B47092,2)</f>
      </c>
    </row>
    <row r="47093" s="29" customFormat="1" ht="13.65" customHeight="1">
      <c r="A47093" t="str" s="14" cm="1">
        <f t="array" ref="A47093">LEFT(B47093,2)</f>
      </c>
    </row>
    <row r="47094" s="29" customFormat="1" ht="13.65" customHeight="1">
      <c r="A47094" t="str" s="14" cm="1">
        <f t="array" ref="A47094">LEFT(B47094,2)</f>
      </c>
    </row>
    <row r="47095" s="29" customFormat="1" ht="13.65" customHeight="1">
      <c r="A47095" t="str" s="14" cm="1">
        <f t="array" ref="A47095">LEFT(B47095,2)</f>
      </c>
    </row>
    <row r="47096" s="29" customFormat="1" ht="13.65" customHeight="1">
      <c r="A47096" t="str" s="14" cm="1">
        <f t="array" ref="A47096">LEFT(B47096,2)</f>
      </c>
    </row>
    <row r="47097" s="29" customFormat="1" ht="13.65" customHeight="1">
      <c r="A47097" t="str" s="14" cm="1">
        <f t="array" ref="A47097">LEFT(B47097,2)</f>
      </c>
    </row>
    <row r="47098" s="29" customFormat="1" ht="13.65" customHeight="1">
      <c r="A47098" t="str" s="14" cm="1">
        <f t="array" ref="A47098">LEFT(B47098,2)</f>
      </c>
    </row>
    <row r="47099" s="29" customFormat="1" ht="13.65" customHeight="1">
      <c r="A47099" t="str" s="14" cm="1">
        <f t="array" ref="A47099">LEFT(B47099,2)</f>
      </c>
    </row>
    <row r="47100" s="29" customFormat="1" ht="13.65" customHeight="1">
      <c r="A47100" t="str" s="14" cm="1">
        <f t="array" ref="A47100">LEFT(B47100,2)</f>
      </c>
    </row>
    <row r="47101" s="29" customFormat="1" ht="13.65" customHeight="1">
      <c r="A47101" t="str" s="14" cm="1">
        <f t="array" ref="A47101">LEFT(B47101,2)</f>
      </c>
    </row>
    <row r="47102" s="29" customFormat="1" ht="13.65" customHeight="1">
      <c r="A47102" t="str" s="14" cm="1">
        <f t="array" ref="A47102">LEFT(B47102,2)</f>
      </c>
    </row>
    <row r="47103" s="29" customFormat="1" ht="13.65" customHeight="1">
      <c r="A47103" t="str" s="14" cm="1">
        <f t="array" ref="A47103">LEFT(B47103,2)</f>
      </c>
    </row>
    <row r="47104" s="29" customFormat="1" ht="13.65" customHeight="1">
      <c r="A47104" t="str" s="14" cm="1">
        <f t="array" ref="A47104">LEFT(B47104,2)</f>
      </c>
    </row>
    <row r="47105" s="29" customFormat="1" ht="13.65" customHeight="1">
      <c r="A47105" t="str" s="14" cm="1">
        <f t="array" ref="A47105">LEFT(B47105,2)</f>
      </c>
    </row>
    <row r="47106" s="29" customFormat="1" ht="13.65" customHeight="1">
      <c r="A47106" t="str" s="14" cm="1">
        <f t="array" ref="A47106">LEFT(B47106,2)</f>
      </c>
    </row>
    <row r="47107" s="29" customFormat="1" ht="13.65" customHeight="1">
      <c r="A47107" t="str" s="14" cm="1">
        <f t="array" ref="A47107">LEFT(B47107,2)</f>
      </c>
    </row>
    <row r="47108" s="29" customFormat="1" ht="13.65" customHeight="1">
      <c r="A47108" t="str" s="14" cm="1">
        <f t="array" ref="A47108">LEFT(B47108,2)</f>
      </c>
    </row>
    <row r="47109" s="29" customFormat="1" ht="13.65" customHeight="1">
      <c r="A47109" t="str" s="14" cm="1">
        <f t="array" ref="A47109">LEFT(B47109,2)</f>
      </c>
    </row>
    <row r="47110" s="29" customFormat="1" ht="13.65" customHeight="1">
      <c r="A47110" t="str" s="14" cm="1">
        <f t="array" ref="A47110">LEFT(B47110,2)</f>
      </c>
    </row>
    <row r="47111" s="29" customFormat="1" ht="13.65" customHeight="1">
      <c r="A47111" t="str" s="14" cm="1">
        <f t="array" ref="A47111">LEFT(B47111,2)</f>
      </c>
    </row>
    <row r="47112" s="29" customFormat="1" ht="13.65" customHeight="1">
      <c r="A47112" t="str" s="14" cm="1">
        <f t="array" ref="A47112">LEFT(B47112,2)</f>
      </c>
    </row>
    <row r="47113" s="29" customFormat="1" ht="13.65" customHeight="1">
      <c r="A47113" t="str" s="14" cm="1">
        <f t="array" ref="A47113">LEFT(B47113,2)</f>
      </c>
    </row>
    <row r="47114" s="29" customFormat="1" ht="13.65" customHeight="1">
      <c r="A47114" t="str" s="14" cm="1">
        <f t="array" ref="A47114">LEFT(B47114,2)</f>
      </c>
    </row>
    <row r="47115" s="29" customFormat="1" ht="13.65" customHeight="1">
      <c r="A47115" t="str" s="14" cm="1">
        <f t="array" ref="A47115">LEFT(B47115,2)</f>
      </c>
    </row>
    <row r="47116" s="29" customFormat="1" ht="13.65" customHeight="1">
      <c r="A47116" t="str" s="14" cm="1">
        <f t="array" ref="A47116">LEFT(B47116,2)</f>
      </c>
    </row>
    <row r="47117" s="29" customFormat="1" ht="13.65" customHeight="1">
      <c r="A47117" t="str" s="14" cm="1">
        <f t="array" ref="A47117">LEFT(B47117,2)</f>
      </c>
    </row>
    <row r="47118" s="29" customFormat="1" ht="13.65" customHeight="1">
      <c r="A47118" t="str" s="14" cm="1">
        <f t="array" ref="A47118">LEFT(B47118,2)</f>
      </c>
    </row>
    <row r="47119" s="29" customFormat="1" ht="13.65" customHeight="1">
      <c r="A47119" t="str" s="14" cm="1">
        <f t="array" ref="A47119">LEFT(B47119,2)</f>
      </c>
    </row>
    <row r="47120" s="29" customFormat="1" ht="13.65" customHeight="1">
      <c r="A47120" t="str" s="14" cm="1">
        <f t="array" ref="A47120">LEFT(B47120,2)</f>
      </c>
    </row>
    <row r="47121" s="29" customFormat="1" ht="13.65" customHeight="1">
      <c r="A47121" t="str" s="14" cm="1">
        <f t="array" ref="A47121">LEFT(B47121,2)</f>
      </c>
    </row>
    <row r="47122" s="29" customFormat="1" ht="13.65" customHeight="1">
      <c r="A47122" t="str" s="14" cm="1">
        <f t="array" ref="A47122">LEFT(B47122,2)</f>
      </c>
    </row>
    <row r="47123" s="29" customFormat="1" ht="13.65" customHeight="1">
      <c r="A47123" t="str" s="14" cm="1">
        <f t="array" ref="A47123">LEFT(B47123,2)</f>
      </c>
    </row>
    <row r="47124" s="29" customFormat="1" ht="13.65" customHeight="1">
      <c r="A47124" t="str" s="14" cm="1">
        <f t="array" ref="A47124">LEFT(B47124,2)</f>
      </c>
    </row>
    <row r="47125" s="29" customFormat="1" ht="13.65" customHeight="1">
      <c r="A47125" t="str" s="14" cm="1">
        <f t="array" ref="A47125">LEFT(B47125,2)</f>
      </c>
    </row>
    <row r="47126" s="29" customFormat="1" ht="13.65" customHeight="1">
      <c r="A47126" t="str" s="14" cm="1">
        <f t="array" ref="A47126">LEFT(B47126,2)</f>
      </c>
    </row>
    <row r="47127" s="29" customFormat="1" ht="13.65" customHeight="1">
      <c r="A47127" t="str" s="14" cm="1">
        <f t="array" ref="A47127">LEFT(B47127,2)</f>
      </c>
    </row>
    <row r="47128" s="29" customFormat="1" ht="13.65" customHeight="1">
      <c r="A47128" t="str" s="14" cm="1">
        <f t="array" ref="A47128">LEFT(B47128,2)</f>
      </c>
    </row>
    <row r="47129" s="29" customFormat="1" ht="13.65" customHeight="1">
      <c r="A47129" t="str" s="14" cm="1">
        <f t="array" ref="A47129">LEFT(B47129,2)</f>
      </c>
    </row>
    <row r="47130" s="29" customFormat="1" ht="13.65" customHeight="1">
      <c r="A47130" t="str" s="14" cm="1">
        <f t="array" ref="A47130">LEFT(B47130,2)</f>
      </c>
    </row>
    <row r="47131" s="29" customFormat="1" ht="13.65" customHeight="1">
      <c r="A47131" t="str" s="14" cm="1">
        <f t="array" ref="A47131">LEFT(B47131,2)</f>
      </c>
    </row>
    <row r="47132" s="29" customFormat="1" ht="13.65" customHeight="1">
      <c r="A47132" t="str" s="14" cm="1">
        <f t="array" ref="A47132">LEFT(B47132,2)</f>
      </c>
    </row>
    <row r="47133" s="29" customFormat="1" ht="13.65" customHeight="1">
      <c r="A47133" t="str" s="14" cm="1">
        <f t="array" ref="A47133">LEFT(B47133,2)</f>
      </c>
    </row>
    <row r="47134" s="29" customFormat="1" ht="13.65" customHeight="1">
      <c r="A47134" t="str" s="14" cm="1">
        <f t="array" ref="A47134">LEFT(B47134,2)</f>
      </c>
    </row>
    <row r="47135" s="29" customFormat="1" ht="13.65" customHeight="1">
      <c r="A47135" t="str" s="14" cm="1">
        <f t="array" ref="A47135">LEFT(B47135,2)</f>
      </c>
    </row>
    <row r="47136" s="29" customFormat="1" ht="13.65" customHeight="1">
      <c r="A47136" t="str" s="14" cm="1">
        <f t="array" ref="A47136">LEFT(B47136,2)</f>
      </c>
    </row>
    <row r="47137" s="29" customFormat="1" ht="13.65" customHeight="1">
      <c r="A47137" t="str" s="14" cm="1">
        <f t="array" ref="A47137">LEFT(B47137,2)</f>
      </c>
    </row>
    <row r="47138" s="29" customFormat="1" ht="13.65" customHeight="1">
      <c r="A47138" t="str" s="14" cm="1">
        <f t="array" ref="A47138">LEFT(B47138,2)</f>
      </c>
    </row>
    <row r="47139" s="29" customFormat="1" ht="13.65" customHeight="1">
      <c r="A47139" t="str" s="14" cm="1">
        <f t="array" ref="A47139">LEFT(B47139,2)</f>
      </c>
    </row>
    <row r="47140" s="29" customFormat="1" ht="13.65" customHeight="1">
      <c r="A47140" t="str" s="14" cm="1">
        <f t="array" ref="A47140">LEFT(B47140,2)</f>
      </c>
    </row>
    <row r="47141" s="29" customFormat="1" ht="13.65" customHeight="1">
      <c r="A47141" t="str" s="14" cm="1">
        <f t="array" ref="A47141">LEFT(B47141,2)</f>
      </c>
    </row>
    <row r="47142" s="29" customFormat="1" ht="13.65" customHeight="1">
      <c r="A47142" t="str" s="14" cm="1">
        <f t="array" ref="A47142">LEFT(B47142,2)</f>
      </c>
    </row>
    <row r="47143" s="29" customFormat="1" ht="13.65" customHeight="1">
      <c r="A47143" t="str" s="14" cm="1">
        <f t="array" ref="A47143">LEFT(B47143,2)</f>
      </c>
    </row>
    <row r="47144" s="29" customFormat="1" ht="13.65" customHeight="1">
      <c r="A47144" t="str" s="14" cm="1">
        <f t="array" ref="A47144">LEFT(B47144,2)</f>
      </c>
    </row>
    <row r="47145" s="29" customFormat="1" ht="13.65" customHeight="1">
      <c r="A47145" t="str" s="14" cm="1">
        <f t="array" ref="A47145">LEFT(B47145,2)</f>
      </c>
    </row>
    <row r="47146" s="29" customFormat="1" ht="13.65" customHeight="1">
      <c r="A47146" t="str" s="14" cm="1">
        <f t="array" ref="A47146">LEFT(B47146,2)</f>
      </c>
    </row>
    <row r="47147" s="29" customFormat="1" ht="13.65" customHeight="1">
      <c r="A47147" t="str" s="14" cm="1">
        <f t="array" ref="A47147">LEFT(B47147,2)</f>
      </c>
    </row>
    <row r="47148" s="29" customFormat="1" ht="13.65" customHeight="1">
      <c r="A47148" t="str" s="14" cm="1">
        <f t="array" ref="A47148">LEFT(B47148,2)</f>
      </c>
    </row>
    <row r="47149" s="29" customFormat="1" ht="13.65" customHeight="1">
      <c r="A47149" t="str" s="14" cm="1">
        <f t="array" ref="A47149">LEFT(B47149,2)</f>
      </c>
    </row>
    <row r="47150" s="29" customFormat="1" ht="13.65" customHeight="1">
      <c r="A47150" t="str" s="14" cm="1">
        <f t="array" ref="A47150">LEFT(B47150,2)</f>
      </c>
    </row>
    <row r="47151" s="29" customFormat="1" ht="13.65" customHeight="1">
      <c r="A47151" t="str" s="14" cm="1">
        <f t="array" ref="A47151">LEFT(B47151,2)</f>
      </c>
    </row>
    <row r="47152" s="29" customFormat="1" ht="13.65" customHeight="1">
      <c r="A47152" t="str" s="14" cm="1">
        <f t="array" ref="A47152">LEFT(B47152,2)</f>
      </c>
    </row>
    <row r="47153" s="29" customFormat="1" ht="13.65" customHeight="1">
      <c r="A47153" t="str" s="14" cm="1">
        <f t="array" ref="A47153">LEFT(B47153,2)</f>
      </c>
    </row>
    <row r="47154" s="29" customFormat="1" ht="13.65" customHeight="1">
      <c r="A47154" t="str" s="14" cm="1">
        <f t="array" ref="A47154">LEFT(B47154,2)</f>
      </c>
    </row>
    <row r="47155" s="29" customFormat="1" ht="13.65" customHeight="1">
      <c r="A47155" t="str" s="14" cm="1">
        <f t="array" ref="A47155">LEFT(B47155,2)</f>
      </c>
    </row>
    <row r="47156" s="29" customFormat="1" ht="13.65" customHeight="1">
      <c r="A47156" t="str" s="14" cm="1">
        <f t="array" ref="A47156">LEFT(B47156,2)</f>
      </c>
    </row>
    <row r="47157" s="29" customFormat="1" ht="13.65" customHeight="1">
      <c r="A47157" t="str" s="14" cm="1">
        <f t="array" ref="A47157">LEFT(B47157,2)</f>
      </c>
    </row>
    <row r="47158" s="29" customFormat="1" ht="13.65" customHeight="1">
      <c r="A47158" t="str" s="14" cm="1">
        <f t="array" ref="A47158">LEFT(B47158,2)</f>
      </c>
    </row>
    <row r="47159" s="29" customFormat="1" ht="13.65" customHeight="1">
      <c r="A47159" t="str" s="14" cm="1">
        <f t="array" ref="A47159">LEFT(B47159,2)</f>
      </c>
    </row>
    <row r="47160" s="29" customFormat="1" ht="13.65" customHeight="1">
      <c r="A47160" t="str" s="14" cm="1">
        <f t="array" ref="A47160">LEFT(B47160,2)</f>
      </c>
    </row>
    <row r="47161" s="29" customFormat="1" ht="13.65" customHeight="1">
      <c r="A47161" t="str" s="14" cm="1">
        <f t="array" ref="A47161">LEFT(B47161,2)</f>
      </c>
    </row>
    <row r="47162" s="29" customFormat="1" ht="13.65" customHeight="1">
      <c r="A47162" t="str" s="14" cm="1">
        <f t="array" ref="A47162">LEFT(B47162,2)</f>
      </c>
    </row>
    <row r="47163" s="29" customFormat="1" ht="13.65" customHeight="1">
      <c r="A47163" t="str" s="14" cm="1">
        <f t="array" ref="A47163">LEFT(B47163,2)</f>
      </c>
    </row>
    <row r="47164" s="29" customFormat="1" ht="13.65" customHeight="1">
      <c r="A47164" t="str" s="14" cm="1">
        <f t="array" ref="A47164">LEFT(B47164,2)</f>
      </c>
    </row>
    <row r="47165" s="29" customFormat="1" ht="13.65" customHeight="1">
      <c r="A47165" t="str" s="14" cm="1">
        <f t="array" ref="A47165">LEFT(B47165,2)</f>
      </c>
    </row>
    <row r="47166" s="29" customFormat="1" ht="13.65" customHeight="1">
      <c r="A47166" t="str" s="14" cm="1">
        <f t="array" ref="A47166">LEFT(B47166,2)</f>
      </c>
    </row>
    <row r="47167" s="29" customFormat="1" ht="13.65" customHeight="1">
      <c r="A47167" t="str" s="14" cm="1">
        <f t="array" ref="A47167">LEFT(B47167,2)</f>
      </c>
    </row>
    <row r="47168" s="29" customFormat="1" ht="13.65" customHeight="1">
      <c r="A47168" t="str" s="14" cm="1">
        <f t="array" ref="A47168">LEFT(B47168,2)</f>
      </c>
    </row>
    <row r="47169" s="29" customFormat="1" ht="13.65" customHeight="1">
      <c r="A47169" t="str" s="14" cm="1">
        <f t="array" ref="A47169">LEFT(B47169,2)</f>
      </c>
    </row>
    <row r="47170" s="29" customFormat="1" ht="13.65" customHeight="1">
      <c r="A47170" t="str" s="14" cm="1">
        <f t="array" ref="A47170">LEFT(B47170,2)</f>
      </c>
    </row>
    <row r="47171" s="29" customFormat="1" ht="13.65" customHeight="1">
      <c r="A47171" t="str" s="14" cm="1">
        <f t="array" ref="A47171">LEFT(B47171,2)</f>
      </c>
    </row>
    <row r="47172" s="29" customFormat="1" ht="13.65" customHeight="1">
      <c r="A47172" t="str" s="14" cm="1">
        <f t="array" ref="A47172">LEFT(B47172,2)</f>
      </c>
    </row>
    <row r="47173" s="29" customFormat="1" ht="13.65" customHeight="1">
      <c r="A47173" t="str" s="14" cm="1">
        <f t="array" ref="A47173">LEFT(B47173,2)</f>
      </c>
    </row>
    <row r="47174" s="29" customFormat="1" ht="13.65" customHeight="1">
      <c r="A47174" t="str" s="14" cm="1">
        <f t="array" ref="A47174">LEFT(B47174,2)</f>
      </c>
    </row>
    <row r="47175" s="29" customFormat="1" ht="13.65" customHeight="1">
      <c r="A47175" t="str" s="14" cm="1">
        <f t="array" ref="A47175">LEFT(B47175,2)</f>
      </c>
    </row>
    <row r="47176" s="29" customFormat="1" ht="13.65" customHeight="1">
      <c r="A47176" t="str" s="14" cm="1">
        <f t="array" ref="A47176">LEFT(B47176,2)</f>
      </c>
    </row>
    <row r="47177" s="29" customFormat="1" ht="13.65" customHeight="1">
      <c r="A47177" t="str" s="14" cm="1">
        <f t="array" ref="A47177">LEFT(B47177,2)</f>
      </c>
    </row>
    <row r="47178" s="29" customFormat="1" ht="13.65" customHeight="1">
      <c r="A47178" t="str" s="14" cm="1">
        <f t="array" ref="A47178">LEFT(B47178,2)</f>
      </c>
    </row>
    <row r="47179" s="29" customFormat="1" ht="13.65" customHeight="1">
      <c r="A47179" t="str" s="14" cm="1">
        <f t="array" ref="A47179">LEFT(B47179,2)</f>
      </c>
    </row>
    <row r="47180" s="29" customFormat="1" ht="13.65" customHeight="1">
      <c r="A47180" t="str" s="14" cm="1">
        <f t="array" ref="A47180">LEFT(B47180,2)</f>
      </c>
    </row>
    <row r="47181" s="29" customFormat="1" ht="13.65" customHeight="1">
      <c r="A47181" t="str" s="14" cm="1">
        <f t="array" ref="A47181">LEFT(B47181,2)</f>
      </c>
    </row>
    <row r="47182" s="29" customFormat="1" ht="13.65" customHeight="1">
      <c r="A47182" t="str" s="14" cm="1">
        <f t="array" ref="A47182">LEFT(B47182,2)</f>
      </c>
    </row>
    <row r="47183" s="29" customFormat="1" ht="13.65" customHeight="1">
      <c r="A47183" t="str" s="14" cm="1">
        <f t="array" ref="A47183">LEFT(B47183,2)</f>
      </c>
    </row>
    <row r="47184" s="29" customFormat="1" ht="13.65" customHeight="1">
      <c r="A47184" t="str" s="14" cm="1">
        <f t="array" ref="A47184">LEFT(B47184,2)</f>
      </c>
    </row>
    <row r="47185" s="29" customFormat="1" ht="13.65" customHeight="1">
      <c r="A47185" t="str" s="14" cm="1">
        <f t="array" ref="A47185">LEFT(B47185,2)</f>
      </c>
    </row>
    <row r="47186" s="29" customFormat="1" ht="13.65" customHeight="1">
      <c r="A47186" t="str" s="14" cm="1">
        <f t="array" ref="A47186">LEFT(B47186,2)</f>
      </c>
    </row>
    <row r="47187" s="29" customFormat="1" ht="13.65" customHeight="1">
      <c r="A47187" t="str" s="14" cm="1">
        <f t="array" ref="A47187">LEFT(B47187,2)</f>
      </c>
    </row>
    <row r="47188" s="29" customFormat="1" ht="13.65" customHeight="1">
      <c r="A47188" t="str" s="14" cm="1">
        <f t="array" ref="A47188">LEFT(B47188,2)</f>
      </c>
    </row>
    <row r="47189" s="29" customFormat="1" ht="13.65" customHeight="1">
      <c r="A47189" t="str" s="14" cm="1">
        <f t="array" ref="A47189">LEFT(B47189,2)</f>
      </c>
    </row>
    <row r="47190" s="29" customFormat="1" ht="13.65" customHeight="1">
      <c r="A47190" t="str" s="14" cm="1">
        <f t="array" ref="A47190">LEFT(B47190,2)</f>
      </c>
    </row>
    <row r="47191" s="29" customFormat="1" ht="13.65" customHeight="1">
      <c r="A47191" t="str" s="14" cm="1">
        <f t="array" ref="A47191">LEFT(B47191,2)</f>
      </c>
    </row>
    <row r="47192" s="29" customFormat="1" ht="13.65" customHeight="1">
      <c r="A47192" t="str" s="14" cm="1">
        <f t="array" ref="A47192">LEFT(B47192,2)</f>
      </c>
    </row>
    <row r="47193" s="29" customFormat="1" ht="13.65" customHeight="1">
      <c r="A47193" t="str" s="14" cm="1">
        <f t="array" ref="A47193">LEFT(B47193,2)</f>
      </c>
    </row>
    <row r="47194" s="29" customFormat="1" ht="13.65" customHeight="1">
      <c r="A47194" t="str" s="14" cm="1">
        <f t="array" ref="A47194">LEFT(B47194,2)</f>
      </c>
    </row>
    <row r="47195" s="29" customFormat="1" ht="13.65" customHeight="1">
      <c r="A47195" t="str" s="14" cm="1">
        <f t="array" ref="A47195">LEFT(B47195,2)</f>
      </c>
    </row>
    <row r="47196" s="29" customFormat="1" ht="13.65" customHeight="1">
      <c r="A47196" t="str" s="14" cm="1">
        <f t="array" ref="A47196">LEFT(B47196,2)</f>
      </c>
    </row>
    <row r="47197" s="29" customFormat="1" ht="13.65" customHeight="1">
      <c r="A47197" t="str" s="14" cm="1">
        <f t="array" ref="A47197">LEFT(B47197,2)</f>
      </c>
    </row>
    <row r="47198" s="29" customFormat="1" ht="13.65" customHeight="1">
      <c r="A47198" t="str" s="14" cm="1">
        <f t="array" ref="A47198">LEFT(B47198,2)</f>
      </c>
    </row>
    <row r="47199" s="29" customFormat="1" ht="13.65" customHeight="1">
      <c r="A47199" t="str" s="14" cm="1">
        <f t="array" ref="A47199">LEFT(B47199,2)</f>
      </c>
    </row>
    <row r="47200" s="29" customFormat="1" ht="13.65" customHeight="1">
      <c r="A47200" t="str" s="14" cm="1">
        <f t="array" ref="A47200">LEFT(B47200,2)</f>
      </c>
    </row>
    <row r="47201" s="29" customFormat="1" ht="13.65" customHeight="1">
      <c r="A47201" t="str" s="14" cm="1">
        <f t="array" ref="A47201">LEFT(B47201,2)</f>
      </c>
    </row>
    <row r="47202" s="29" customFormat="1" ht="13.65" customHeight="1">
      <c r="A47202" t="str" s="14" cm="1">
        <f t="array" ref="A47202">LEFT(B47202,2)</f>
      </c>
    </row>
    <row r="47203" s="29" customFormat="1" ht="13.65" customHeight="1">
      <c r="A47203" t="str" s="14" cm="1">
        <f t="array" ref="A47203">LEFT(B47203,2)</f>
      </c>
    </row>
    <row r="47204" s="29" customFormat="1" ht="13.65" customHeight="1">
      <c r="A47204" t="str" s="14" cm="1">
        <f t="array" ref="A47204">LEFT(B47204,2)</f>
      </c>
    </row>
    <row r="47205" s="29" customFormat="1" ht="13.65" customHeight="1">
      <c r="A47205" t="str" s="14" cm="1">
        <f t="array" ref="A47205">LEFT(B47205,2)</f>
      </c>
    </row>
    <row r="47206" s="29" customFormat="1" ht="13.65" customHeight="1">
      <c r="A47206" t="str" s="14" cm="1">
        <f t="array" ref="A47206">LEFT(B47206,2)</f>
      </c>
    </row>
    <row r="47207" s="29" customFormat="1" ht="13.65" customHeight="1">
      <c r="A47207" t="str" s="14" cm="1">
        <f t="array" ref="A47207">LEFT(B47207,2)</f>
      </c>
    </row>
    <row r="47208" s="29" customFormat="1" ht="13.65" customHeight="1">
      <c r="A47208" t="str" s="14" cm="1">
        <f t="array" ref="A47208">LEFT(B47208,2)</f>
      </c>
    </row>
    <row r="47209" s="29" customFormat="1" ht="13.65" customHeight="1">
      <c r="A47209" t="str" s="14" cm="1">
        <f t="array" ref="A47209">LEFT(B47209,2)</f>
      </c>
    </row>
    <row r="47210" s="29" customFormat="1" ht="13.65" customHeight="1">
      <c r="A47210" t="str" s="14" cm="1">
        <f t="array" ref="A47210">LEFT(B47210,2)</f>
      </c>
    </row>
    <row r="47211" s="29" customFormat="1" ht="13.65" customHeight="1">
      <c r="A47211" t="str" s="14" cm="1">
        <f t="array" ref="A47211">LEFT(B47211,2)</f>
      </c>
    </row>
    <row r="47212" s="29" customFormat="1" ht="13.65" customHeight="1">
      <c r="A47212" t="str" s="14" cm="1">
        <f t="array" ref="A47212">LEFT(B47212,2)</f>
      </c>
    </row>
    <row r="47213" s="29" customFormat="1" ht="13.65" customHeight="1">
      <c r="A47213" t="str" s="14" cm="1">
        <f t="array" ref="A47213">LEFT(B47213,2)</f>
      </c>
    </row>
    <row r="47214" s="29" customFormat="1" ht="13.65" customHeight="1">
      <c r="A47214" t="str" s="14" cm="1">
        <f t="array" ref="A47214">LEFT(B47214,2)</f>
      </c>
    </row>
    <row r="47215" s="29" customFormat="1" ht="13.65" customHeight="1">
      <c r="A47215" t="str" s="14" cm="1">
        <f t="array" ref="A47215">LEFT(B47215,2)</f>
      </c>
    </row>
    <row r="47216" s="29" customFormat="1" ht="13.65" customHeight="1">
      <c r="A47216" t="str" s="14" cm="1">
        <f t="array" ref="A47216">LEFT(B47216,2)</f>
      </c>
    </row>
    <row r="47217" s="29" customFormat="1" ht="13.65" customHeight="1">
      <c r="A47217" t="str" s="14" cm="1">
        <f t="array" ref="A47217">LEFT(B47217,2)</f>
      </c>
    </row>
    <row r="47218" s="29" customFormat="1" ht="13.65" customHeight="1">
      <c r="A47218" t="str" s="14" cm="1">
        <f t="array" ref="A47218">LEFT(B47218,2)</f>
      </c>
    </row>
    <row r="47219" s="29" customFormat="1" ht="13.65" customHeight="1">
      <c r="A47219" t="str" s="14" cm="1">
        <f t="array" ref="A47219">LEFT(B47219,2)</f>
      </c>
    </row>
    <row r="47220" s="29" customFormat="1" ht="13.65" customHeight="1">
      <c r="A47220" t="str" s="14" cm="1">
        <f t="array" ref="A47220">LEFT(B47220,2)</f>
      </c>
    </row>
    <row r="47221" s="29" customFormat="1" ht="13.65" customHeight="1">
      <c r="A47221" t="str" s="14" cm="1">
        <f t="array" ref="A47221">LEFT(B47221,2)</f>
      </c>
    </row>
    <row r="47222" s="29" customFormat="1" ht="13.65" customHeight="1">
      <c r="A47222" t="str" s="14" cm="1">
        <f t="array" ref="A47222">LEFT(B47222,2)</f>
      </c>
    </row>
    <row r="47223" s="29" customFormat="1" ht="13.65" customHeight="1">
      <c r="A47223" t="str" s="14" cm="1">
        <f t="array" ref="A47223">LEFT(B47223,2)</f>
      </c>
    </row>
    <row r="47224" s="29" customFormat="1" ht="13.65" customHeight="1">
      <c r="A47224" t="str" s="14" cm="1">
        <f t="array" ref="A47224">LEFT(B47224,2)</f>
      </c>
    </row>
    <row r="47225" s="29" customFormat="1" ht="13.65" customHeight="1">
      <c r="A47225" t="str" s="14" cm="1">
        <f t="array" ref="A47225">LEFT(B47225,2)</f>
      </c>
    </row>
    <row r="47226" s="29" customFormat="1" ht="13.65" customHeight="1">
      <c r="A47226" t="str" s="14" cm="1">
        <f t="array" ref="A47226">LEFT(B47226,2)</f>
      </c>
    </row>
    <row r="47227" s="29" customFormat="1" ht="13.65" customHeight="1">
      <c r="A47227" t="str" s="14" cm="1">
        <f t="array" ref="A47227">LEFT(B47227,2)</f>
      </c>
    </row>
    <row r="47228" s="29" customFormat="1" ht="13.65" customHeight="1">
      <c r="A47228" t="str" s="14" cm="1">
        <f t="array" ref="A47228">LEFT(B47228,2)</f>
      </c>
    </row>
    <row r="47229" s="29" customFormat="1" ht="13.65" customHeight="1">
      <c r="A47229" t="str" s="14" cm="1">
        <f t="array" ref="A47229">LEFT(B47229,2)</f>
      </c>
    </row>
    <row r="47230" s="29" customFormat="1" ht="13.65" customHeight="1">
      <c r="A47230" t="str" s="14" cm="1">
        <f t="array" ref="A47230">LEFT(B47230,2)</f>
      </c>
    </row>
    <row r="47231" s="29" customFormat="1" ht="13.65" customHeight="1">
      <c r="A47231" t="str" s="14" cm="1">
        <f t="array" ref="A47231">LEFT(B47231,2)</f>
      </c>
    </row>
    <row r="47232" s="29" customFormat="1" ht="13.65" customHeight="1">
      <c r="A47232" t="str" s="14" cm="1">
        <f t="array" ref="A47232">LEFT(B47232,2)</f>
      </c>
    </row>
    <row r="47233" s="29" customFormat="1" ht="13.65" customHeight="1">
      <c r="A47233" t="str" s="14" cm="1">
        <f t="array" ref="A47233">LEFT(B47233,2)</f>
      </c>
    </row>
    <row r="47234" s="29" customFormat="1" ht="13.65" customHeight="1">
      <c r="A47234" t="str" s="14" cm="1">
        <f t="array" ref="A47234">LEFT(B47234,2)</f>
      </c>
    </row>
    <row r="47235" s="29" customFormat="1" ht="13.65" customHeight="1">
      <c r="A47235" t="str" s="14" cm="1">
        <f t="array" ref="A47235">LEFT(B47235,2)</f>
      </c>
    </row>
    <row r="47236" s="29" customFormat="1" ht="13.65" customHeight="1">
      <c r="A47236" t="str" s="14" cm="1">
        <f t="array" ref="A47236">LEFT(B47236,2)</f>
      </c>
    </row>
    <row r="47237" s="29" customFormat="1" ht="13.65" customHeight="1">
      <c r="A47237" t="str" s="14" cm="1">
        <f t="array" ref="A47237">LEFT(B47237,2)</f>
      </c>
    </row>
    <row r="47238" s="29" customFormat="1" ht="13.65" customHeight="1">
      <c r="A47238" t="str" s="14" cm="1">
        <f t="array" ref="A47238">LEFT(B47238,2)</f>
      </c>
    </row>
    <row r="47239" s="29" customFormat="1" ht="13.65" customHeight="1">
      <c r="A47239" t="str" s="14" cm="1">
        <f t="array" ref="A47239">LEFT(B47239,2)</f>
      </c>
    </row>
    <row r="47240" s="29" customFormat="1" ht="13.65" customHeight="1">
      <c r="A47240" t="str" s="14" cm="1">
        <f t="array" ref="A47240">LEFT(B47240,2)</f>
      </c>
    </row>
    <row r="47241" s="29" customFormat="1" ht="13.65" customHeight="1">
      <c r="A47241" t="str" s="14" cm="1">
        <f t="array" ref="A47241">LEFT(B47241,2)</f>
      </c>
    </row>
    <row r="47242" s="29" customFormat="1" ht="13.65" customHeight="1">
      <c r="A47242" t="str" s="14" cm="1">
        <f t="array" ref="A47242">LEFT(B47242,2)</f>
      </c>
    </row>
    <row r="47243" s="29" customFormat="1" ht="13.65" customHeight="1">
      <c r="A47243" t="str" s="14" cm="1">
        <f t="array" ref="A47243">LEFT(B47243,2)</f>
      </c>
    </row>
    <row r="47244" s="29" customFormat="1" ht="13.65" customHeight="1">
      <c r="A47244" t="str" s="14" cm="1">
        <f t="array" ref="A47244">LEFT(B47244,2)</f>
      </c>
    </row>
    <row r="47245" s="29" customFormat="1" ht="13.65" customHeight="1">
      <c r="A47245" t="str" s="14" cm="1">
        <f t="array" ref="A47245">LEFT(B47245,2)</f>
      </c>
    </row>
    <row r="47246" s="29" customFormat="1" ht="13.65" customHeight="1">
      <c r="A47246" t="str" s="14" cm="1">
        <f t="array" ref="A47246">LEFT(B47246,2)</f>
      </c>
    </row>
    <row r="47247" s="29" customFormat="1" ht="13.65" customHeight="1">
      <c r="A47247" t="str" s="14" cm="1">
        <f t="array" ref="A47247">LEFT(B47247,2)</f>
      </c>
    </row>
    <row r="47248" s="29" customFormat="1" ht="13.65" customHeight="1">
      <c r="A47248" t="str" s="14" cm="1">
        <f t="array" ref="A47248">LEFT(B47248,2)</f>
      </c>
    </row>
    <row r="47249" s="29" customFormat="1" ht="13.65" customHeight="1">
      <c r="A47249" t="str" s="14" cm="1">
        <f t="array" ref="A47249">LEFT(B47249,2)</f>
      </c>
    </row>
    <row r="47250" s="29" customFormat="1" ht="13.65" customHeight="1">
      <c r="A47250" t="str" s="14" cm="1">
        <f t="array" ref="A47250">LEFT(B47250,2)</f>
      </c>
    </row>
    <row r="47251" s="29" customFormat="1" ht="13.65" customHeight="1">
      <c r="A47251" t="str" s="14" cm="1">
        <f t="array" ref="A47251">LEFT(B47251,2)</f>
      </c>
    </row>
    <row r="47252" s="29" customFormat="1" ht="13.65" customHeight="1">
      <c r="A47252" t="str" s="14" cm="1">
        <f t="array" ref="A47252">LEFT(B47252,2)</f>
      </c>
    </row>
    <row r="47253" s="29" customFormat="1" ht="13.65" customHeight="1">
      <c r="A47253" t="str" s="14" cm="1">
        <f t="array" ref="A47253">LEFT(B47253,2)</f>
      </c>
    </row>
    <row r="47254" s="29" customFormat="1" ht="13.65" customHeight="1">
      <c r="A47254" t="str" s="14" cm="1">
        <f t="array" ref="A47254">LEFT(B47254,2)</f>
      </c>
    </row>
    <row r="47255" s="29" customFormat="1" ht="13.65" customHeight="1">
      <c r="A47255" t="str" s="14" cm="1">
        <f t="array" ref="A47255">LEFT(B47255,2)</f>
      </c>
    </row>
    <row r="47256" s="29" customFormat="1" ht="13.65" customHeight="1">
      <c r="A47256" t="str" s="14" cm="1">
        <f t="array" ref="A47256">LEFT(B47256,2)</f>
      </c>
    </row>
    <row r="47257" s="29" customFormat="1" ht="13.65" customHeight="1">
      <c r="A47257" t="str" s="14" cm="1">
        <f t="array" ref="A47257">LEFT(B47257,2)</f>
      </c>
    </row>
    <row r="47258" s="29" customFormat="1" ht="13.65" customHeight="1">
      <c r="A47258" t="str" s="14" cm="1">
        <f t="array" ref="A47258">LEFT(B47258,2)</f>
      </c>
    </row>
    <row r="47259" s="29" customFormat="1" ht="13.65" customHeight="1">
      <c r="A47259" t="str" s="14" cm="1">
        <f t="array" ref="A47259">LEFT(B47259,2)</f>
      </c>
    </row>
    <row r="47260" s="29" customFormat="1" ht="13.65" customHeight="1">
      <c r="A47260" t="str" s="14" cm="1">
        <f t="array" ref="A47260">LEFT(B47260,2)</f>
      </c>
    </row>
    <row r="47261" s="29" customFormat="1" ht="13.65" customHeight="1">
      <c r="A47261" t="str" s="14" cm="1">
        <f t="array" ref="A47261">LEFT(B47261,2)</f>
      </c>
    </row>
    <row r="47262" s="29" customFormat="1" ht="13.65" customHeight="1">
      <c r="A47262" t="str" s="14" cm="1">
        <f t="array" ref="A47262">LEFT(B47262,2)</f>
      </c>
    </row>
    <row r="47263" s="29" customFormat="1" ht="13.65" customHeight="1">
      <c r="A47263" t="str" s="14" cm="1">
        <f t="array" ref="A47263">LEFT(B47263,2)</f>
      </c>
    </row>
    <row r="47264" s="29" customFormat="1" ht="13.65" customHeight="1">
      <c r="A47264" t="str" s="14" cm="1">
        <f t="array" ref="A47264">LEFT(B47264,2)</f>
      </c>
    </row>
    <row r="47265" s="29" customFormat="1" ht="13.65" customHeight="1">
      <c r="A47265" t="str" s="14" cm="1">
        <f t="array" ref="A47265">LEFT(B47265,2)</f>
      </c>
    </row>
    <row r="47266" s="29" customFormat="1" ht="13.65" customHeight="1">
      <c r="A47266" t="str" s="14" cm="1">
        <f t="array" ref="A47266">LEFT(B47266,2)</f>
      </c>
    </row>
    <row r="47267" s="29" customFormat="1" ht="13.65" customHeight="1">
      <c r="A47267" t="str" s="14" cm="1">
        <f t="array" ref="A47267">LEFT(B47267,2)</f>
      </c>
    </row>
    <row r="47268" s="29" customFormat="1" ht="13.65" customHeight="1">
      <c r="A47268" t="str" s="14" cm="1">
        <f t="array" ref="A47268">LEFT(B47268,2)</f>
      </c>
    </row>
    <row r="47269" s="29" customFormat="1" ht="13.65" customHeight="1">
      <c r="A47269" t="str" s="14" cm="1">
        <f t="array" ref="A47269">LEFT(B47269,2)</f>
      </c>
    </row>
    <row r="47270" s="29" customFormat="1" ht="13.65" customHeight="1">
      <c r="A47270" t="str" s="14" cm="1">
        <f t="array" ref="A47270">LEFT(B47270,2)</f>
      </c>
    </row>
    <row r="47271" s="29" customFormat="1" ht="13.65" customHeight="1">
      <c r="A47271" t="str" s="14" cm="1">
        <f t="array" ref="A47271">LEFT(B47271,2)</f>
      </c>
    </row>
    <row r="47272" s="29" customFormat="1" ht="13.65" customHeight="1">
      <c r="A47272" t="str" s="14" cm="1">
        <f t="array" ref="A47272">LEFT(B47272,2)</f>
      </c>
    </row>
    <row r="47273" s="29" customFormat="1" ht="13.65" customHeight="1">
      <c r="A47273" t="str" s="14" cm="1">
        <f t="array" ref="A47273">LEFT(B47273,2)</f>
      </c>
    </row>
    <row r="47274" s="29" customFormat="1" ht="13.65" customHeight="1">
      <c r="A47274" t="str" s="14" cm="1">
        <f t="array" ref="A47274">LEFT(B47274,2)</f>
      </c>
    </row>
    <row r="47275" s="29" customFormat="1" ht="13.65" customHeight="1">
      <c r="A47275" t="str" s="14" cm="1">
        <f t="array" ref="A47275">LEFT(B47275,2)</f>
      </c>
    </row>
    <row r="47276" s="29" customFormat="1" ht="13.65" customHeight="1">
      <c r="A47276" t="str" s="14" cm="1">
        <f t="array" ref="A47276">LEFT(B47276,2)</f>
      </c>
    </row>
    <row r="47277" s="29" customFormat="1" ht="13.65" customHeight="1">
      <c r="A47277" t="str" s="14" cm="1">
        <f t="array" ref="A47277">LEFT(B47277,2)</f>
      </c>
    </row>
    <row r="47278" s="29" customFormat="1" ht="13.65" customHeight="1">
      <c r="A47278" t="str" s="14" cm="1">
        <f t="array" ref="A47278">LEFT(B47278,2)</f>
      </c>
    </row>
    <row r="47279" s="29" customFormat="1" ht="13.65" customHeight="1">
      <c r="A47279" t="str" s="14" cm="1">
        <f t="array" ref="A47279">LEFT(B47279,2)</f>
      </c>
    </row>
    <row r="47280" s="29" customFormat="1" ht="13.65" customHeight="1">
      <c r="A47280" t="str" s="14" cm="1">
        <f t="array" ref="A47280">LEFT(B47280,2)</f>
      </c>
    </row>
    <row r="47281" s="29" customFormat="1" ht="13.65" customHeight="1">
      <c r="A47281" t="str" s="14" cm="1">
        <f t="array" ref="A47281">LEFT(B47281,2)</f>
      </c>
    </row>
    <row r="47282" s="29" customFormat="1" ht="13.65" customHeight="1">
      <c r="A47282" t="str" s="14" cm="1">
        <f t="array" ref="A47282">LEFT(B47282,2)</f>
      </c>
    </row>
    <row r="47283" s="29" customFormat="1" ht="13.65" customHeight="1">
      <c r="A47283" t="str" s="14" cm="1">
        <f t="array" ref="A47283">LEFT(B47283,2)</f>
      </c>
    </row>
    <row r="47284" s="29" customFormat="1" ht="13.65" customHeight="1">
      <c r="A47284" t="str" s="14" cm="1">
        <f t="array" ref="A47284">LEFT(B47284,2)</f>
      </c>
    </row>
    <row r="47285" s="29" customFormat="1" ht="13.65" customHeight="1">
      <c r="A47285" t="str" s="14" cm="1">
        <f t="array" ref="A47285">LEFT(B47285,2)</f>
      </c>
    </row>
    <row r="47286" s="29" customFormat="1" ht="13.65" customHeight="1">
      <c r="A47286" t="str" s="14" cm="1">
        <f t="array" ref="A47286">LEFT(B47286,2)</f>
      </c>
    </row>
    <row r="47287" s="29" customFormat="1" ht="13.65" customHeight="1">
      <c r="A47287" t="str" s="14" cm="1">
        <f t="array" ref="A47287">LEFT(B47287,2)</f>
      </c>
    </row>
    <row r="47288" s="29" customFormat="1" ht="13.65" customHeight="1">
      <c r="A47288" t="str" s="14" cm="1">
        <f t="array" ref="A47288">LEFT(B47288,2)</f>
      </c>
    </row>
    <row r="47289" s="29" customFormat="1" ht="13.65" customHeight="1">
      <c r="A47289" t="str" s="14" cm="1">
        <f t="array" ref="A47289">LEFT(B47289,2)</f>
      </c>
    </row>
    <row r="47290" s="29" customFormat="1" ht="13.65" customHeight="1">
      <c r="A47290" t="str" s="14" cm="1">
        <f t="array" ref="A47290">LEFT(B47290,2)</f>
      </c>
    </row>
    <row r="47291" s="29" customFormat="1" ht="13.65" customHeight="1">
      <c r="A47291" t="str" s="14" cm="1">
        <f t="array" ref="A47291">LEFT(B47291,2)</f>
      </c>
    </row>
    <row r="47292" s="29" customFormat="1" ht="13.65" customHeight="1">
      <c r="A47292" t="str" s="14" cm="1">
        <f t="array" ref="A47292">LEFT(B47292,2)</f>
      </c>
    </row>
    <row r="47293" s="29" customFormat="1" ht="13.65" customHeight="1">
      <c r="A47293" t="str" s="14" cm="1">
        <f t="array" ref="A47293">LEFT(B47293,2)</f>
      </c>
    </row>
    <row r="47294" s="29" customFormat="1" ht="13.65" customHeight="1">
      <c r="A47294" t="str" s="14" cm="1">
        <f t="array" ref="A47294">LEFT(B47294,2)</f>
      </c>
    </row>
    <row r="47295" s="29" customFormat="1" ht="13.65" customHeight="1">
      <c r="A47295" t="str" s="14" cm="1">
        <f t="array" ref="A47295">LEFT(B47295,2)</f>
      </c>
    </row>
    <row r="47296" s="29" customFormat="1" ht="13.65" customHeight="1">
      <c r="A47296" t="str" s="14" cm="1">
        <f t="array" ref="A47296">LEFT(B47296,2)</f>
      </c>
    </row>
    <row r="47297" s="29" customFormat="1" ht="13.65" customHeight="1">
      <c r="A47297" t="str" s="14" cm="1">
        <f t="array" ref="A47297">LEFT(B47297,2)</f>
      </c>
    </row>
    <row r="47298" s="29" customFormat="1" ht="13.65" customHeight="1">
      <c r="A47298" t="str" s="14" cm="1">
        <f t="array" ref="A47298">LEFT(B47298,2)</f>
      </c>
    </row>
    <row r="47299" s="29" customFormat="1" ht="13.65" customHeight="1">
      <c r="A47299" t="str" s="14" cm="1">
        <f t="array" ref="A47299">LEFT(B47299,2)</f>
      </c>
    </row>
    <row r="47300" s="29" customFormat="1" ht="13.65" customHeight="1">
      <c r="A47300" t="str" s="14" cm="1">
        <f t="array" ref="A47300">LEFT(B47300,2)</f>
      </c>
    </row>
    <row r="47301" s="29" customFormat="1" ht="13.65" customHeight="1">
      <c r="A47301" t="str" s="14" cm="1">
        <f t="array" ref="A47301">LEFT(B47301,2)</f>
      </c>
    </row>
    <row r="47302" s="29" customFormat="1" ht="13.65" customHeight="1">
      <c r="A47302" t="str" s="14" cm="1">
        <f t="array" ref="A47302">LEFT(B47302,2)</f>
      </c>
    </row>
    <row r="47303" s="29" customFormat="1" ht="13.65" customHeight="1">
      <c r="A47303" t="str" s="14" cm="1">
        <f t="array" ref="A47303">LEFT(B47303,2)</f>
      </c>
    </row>
    <row r="47304" s="29" customFormat="1" ht="13.65" customHeight="1">
      <c r="A47304" t="str" s="14" cm="1">
        <f t="array" ref="A47304">LEFT(B47304,2)</f>
      </c>
    </row>
    <row r="47305" s="29" customFormat="1" ht="13.65" customHeight="1">
      <c r="A47305" t="str" s="14" cm="1">
        <f t="array" ref="A47305">LEFT(B47305,2)</f>
      </c>
    </row>
    <row r="47306" s="29" customFormat="1" ht="13.65" customHeight="1">
      <c r="A47306" t="str" s="14" cm="1">
        <f t="array" ref="A47306">LEFT(B47306,2)</f>
      </c>
    </row>
    <row r="47307" s="29" customFormat="1" ht="13.65" customHeight="1">
      <c r="A47307" t="str" s="14" cm="1">
        <f t="array" ref="A47307">LEFT(B47307,2)</f>
      </c>
    </row>
    <row r="47308" s="29" customFormat="1" ht="13.65" customHeight="1">
      <c r="A47308" t="str" s="14" cm="1">
        <f t="array" ref="A47308">LEFT(B47308,2)</f>
      </c>
    </row>
    <row r="47309" s="29" customFormat="1" ht="13.65" customHeight="1">
      <c r="A47309" t="str" s="14" cm="1">
        <f t="array" ref="A47309">LEFT(B47309,2)</f>
      </c>
    </row>
    <row r="47310" s="29" customFormat="1" ht="13.65" customHeight="1">
      <c r="A47310" t="str" s="14" cm="1">
        <f t="array" ref="A47310">LEFT(B47310,2)</f>
      </c>
    </row>
    <row r="47311" s="29" customFormat="1" ht="13.65" customHeight="1">
      <c r="A47311" t="str" s="14" cm="1">
        <f t="array" ref="A47311">LEFT(B47311,2)</f>
      </c>
    </row>
    <row r="47312" s="29" customFormat="1" ht="13.65" customHeight="1">
      <c r="A47312" t="str" s="14" cm="1">
        <f t="array" ref="A47312">LEFT(B47312,2)</f>
      </c>
    </row>
    <row r="47313" s="29" customFormat="1" ht="13.65" customHeight="1">
      <c r="A47313" t="str" s="14" cm="1">
        <f t="array" ref="A47313">LEFT(B47313,2)</f>
      </c>
    </row>
    <row r="47314" s="29" customFormat="1" ht="13.65" customHeight="1">
      <c r="A47314" t="str" s="14" cm="1">
        <f t="array" ref="A47314">LEFT(B47314,2)</f>
      </c>
    </row>
    <row r="47315" s="29" customFormat="1" ht="13.65" customHeight="1">
      <c r="A47315" t="str" s="14" cm="1">
        <f t="array" ref="A47315">LEFT(B47315,2)</f>
      </c>
    </row>
    <row r="47316" s="29" customFormat="1" ht="13.65" customHeight="1">
      <c r="A47316" t="str" s="14" cm="1">
        <f t="array" ref="A47316">LEFT(B47316,2)</f>
      </c>
    </row>
    <row r="47317" s="29" customFormat="1" ht="13.65" customHeight="1">
      <c r="A47317" t="str" s="14" cm="1">
        <f t="array" ref="A47317">LEFT(B47317,2)</f>
      </c>
    </row>
    <row r="47318" s="29" customFormat="1" ht="13.65" customHeight="1">
      <c r="A47318" t="str" s="14" cm="1">
        <f t="array" ref="A47318">LEFT(B47318,2)</f>
      </c>
    </row>
    <row r="47319" s="29" customFormat="1" ht="13.65" customHeight="1">
      <c r="A47319" t="str" s="14" cm="1">
        <f t="array" ref="A47319">LEFT(B47319,2)</f>
      </c>
    </row>
    <row r="47320" s="29" customFormat="1" ht="13.65" customHeight="1">
      <c r="A47320" t="str" s="14" cm="1">
        <f t="array" ref="A47320">LEFT(B47320,2)</f>
      </c>
    </row>
    <row r="47321" s="29" customFormat="1" ht="13.65" customHeight="1">
      <c r="A47321" t="str" s="14" cm="1">
        <f t="array" ref="A47321">LEFT(B47321,2)</f>
      </c>
    </row>
    <row r="47322" s="29" customFormat="1" ht="13.65" customHeight="1">
      <c r="A47322" t="str" s="14" cm="1">
        <f t="array" ref="A47322">LEFT(B47322,2)</f>
      </c>
    </row>
    <row r="47323" s="29" customFormat="1" ht="13.65" customHeight="1">
      <c r="A47323" t="str" s="14" cm="1">
        <f t="array" ref="A47323">LEFT(B47323,2)</f>
      </c>
    </row>
    <row r="47324" s="29" customFormat="1" ht="13.65" customHeight="1">
      <c r="A47324" t="str" s="14" cm="1">
        <f t="array" ref="A47324">LEFT(B47324,2)</f>
      </c>
    </row>
    <row r="47325" s="29" customFormat="1" ht="13.65" customHeight="1">
      <c r="A47325" t="str" s="14" cm="1">
        <f t="array" ref="A47325">LEFT(B47325,2)</f>
      </c>
    </row>
    <row r="47326" s="29" customFormat="1" ht="13.65" customHeight="1">
      <c r="A47326" t="str" s="14" cm="1">
        <f t="array" ref="A47326">LEFT(B47326,2)</f>
      </c>
    </row>
    <row r="47327" s="29" customFormat="1" ht="13.65" customHeight="1">
      <c r="A47327" t="str" s="14" cm="1">
        <f t="array" ref="A47327">LEFT(B47327,2)</f>
      </c>
    </row>
    <row r="47328" s="29" customFormat="1" ht="13.65" customHeight="1">
      <c r="A47328" t="str" s="14" cm="1">
        <f t="array" ref="A47328">LEFT(B47328,2)</f>
      </c>
    </row>
    <row r="47329" s="29" customFormat="1" ht="13.65" customHeight="1">
      <c r="A47329" t="str" s="14" cm="1">
        <f t="array" ref="A47329">LEFT(B47329,2)</f>
      </c>
    </row>
    <row r="47330" s="29" customFormat="1" ht="13.65" customHeight="1">
      <c r="A47330" t="str" s="14" cm="1">
        <f t="array" ref="A47330">LEFT(B47330,2)</f>
      </c>
    </row>
    <row r="47331" s="29" customFormat="1" ht="13.65" customHeight="1">
      <c r="A47331" t="str" s="14" cm="1">
        <f t="array" ref="A47331">LEFT(B47331,2)</f>
      </c>
    </row>
    <row r="47332" s="29" customFormat="1" ht="13.65" customHeight="1">
      <c r="A47332" t="str" s="14" cm="1">
        <f t="array" ref="A47332">LEFT(B47332,2)</f>
      </c>
    </row>
    <row r="47333" s="29" customFormat="1" ht="13.65" customHeight="1">
      <c r="A47333" t="str" s="14" cm="1">
        <f t="array" ref="A47333">LEFT(B47333,2)</f>
      </c>
    </row>
    <row r="47334" s="29" customFormat="1" ht="13.65" customHeight="1">
      <c r="A47334" t="str" s="14" cm="1">
        <f t="array" ref="A47334">LEFT(B47334,2)</f>
      </c>
    </row>
    <row r="47335" s="29" customFormat="1" ht="13.65" customHeight="1">
      <c r="A47335" t="str" s="14" cm="1">
        <f t="array" ref="A47335">LEFT(B47335,2)</f>
      </c>
    </row>
    <row r="47336" s="29" customFormat="1" ht="13.65" customHeight="1">
      <c r="A47336" t="str" s="14" cm="1">
        <f t="array" ref="A47336">LEFT(B47336,2)</f>
      </c>
    </row>
    <row r="47337" s="29" customFormat="1" ht="13.65" customHeight="1">
      <c r="A47337" t="str" s="14" cm="1">
        <f t="array" ref="A47337">LEFT(B47337,2)</f>
      </c>
    </row>
    <row r="47338" s="29" customFormat="1" ht="13.65" customHeight="1">
      <c r="A47338" t="str" s="14" cm="1">
        <f t="array" ref="A47338">LEFT(B47338,2)</f>
      </c>
    </row>
    <row r="47339" s="29" customFormat="1" ht="13.65" customHeight="1">
      <c r="A47339" t="str" s="14" cm="1">
        <f t="array" ref="A47339">LEFT(B47339,2)</f>
      </c>
    </row>
    <row r="47340" s="29" customFormat="1" ht="13.65" customHeight="1">
      <c r="A47340" t="str" s="14" cm="1">
        <f t="array" ref="A47340">LEFT(B47340,2)</f>
      </c>
    </row>
    <row r="47341" s="29" customFormat="1" ht="13.65" customHeight="1">
      <c r="A47341" t="str" s="14" cm="1">
        <f t="array" ref="A47341">LEFT(B47341,2)</f>
      </c>
    </row>
    <row r="47342" s="29" customFormat="1" ht="13.65" customHeight="1">
      <c r="A47342" t="str" s="14" cm="1">
        <f t="array" ref="A47342">LEFT(B47342,2)</f>
      </c>
    </row>
    <row r="47343" s="29" customFormat="1" ht="13.65" customHeight="1">
      <c r="A47343" t="str" s="14" cm="1">
        <f t="array" ref="A47343">LEFT(B47343,2)</f>
      </c>
    </row>
    <row r="47344" s="29" customFormat="1" ht="13.65" customHeight="1">
      <c r="A47344" t="str" s="14" cm="1">
        <f t="array" ref="A47344">LEFT(B47344,2)</f>
      </c>
    </row>
    <row r="47345" s="29" customFormat="1" ht="13.65" customHeight="1">
      <c r="A47345" t="str" s="14" cm="1">
        <f t="array" ref="A47345">LEFT(B47345,2)</f>
      </c>
    </row>
    <row r="47346" s="29" customFormat="1" ht="13.65" customHeight="1">
      <c r="A47346" t="str" s="14" cm="1">
        <f t="array" ref="A47346">LEFT(B47346,2)</f>
      </c>
    </row>
    <row r="47347" s="29" customFormat="1" ht="13.65" customHeight="1">
      <c r="A47347" t="str" s="14" cm="1">
        <f t="array" ref="A47347">LEFT(B47347,2)</f>
      </c>
    </row>
    <row r="47348" s="29" customFormat="1" ht="13.65" customHeight="1">
      <c r="A47348" t="str" s="14" cm="1">
        <f t="array" ref="A47348">LEFT(B47348,2)</f>
      </c>
    </row>
    <row r="47349" s="29" customFormat="1" ht="13.65" customHeight="1">
      <c r="A47349" t="str" s="14" cm="1">
        <f t="array" ref="A47349">LEFT(B47349,2)</f>
      </c>
    </row>
    <row r="47350" s="29" customFormat="1" ht="13.65" customHeight="1">
      <c r="A47350" t="str" s="14" cm="1">
        <f t="array" ref="A47350">LEFT(B47350,2)</f>
      </c>
    </row>
    <row r="47351" s="29" customFormat="1" ht="13.65" customHeight="1">
      <c r="A47351" t="str" s="14" cm="1">
        <f t="array" ref="A47351">LEFT(B47351,2)</f>
      </c>
    </row>
    <row r="47352" s="29" customFormat="1" ht="13.65" customHeight="1">
      <c r="A47352" t="str" s="14" cm="1">
        <f t="array" ref="A47352">LEFT(B47352,2)</f>
      </c>
    </row>
    <row r="47353" s="29" customFormat="1" ht="13.65" customHeight="1">
      <c r="A47353" t="str" s="14" cm="1">
        <f t="array" ref="A47353">LEFT(B47353,2)</f>
      </c>
    </row>
    <row r="47354" s="29" customFormat="1" ht="13.65" customHeight="1">
      <c r="A47354" t="str" s="14" cm="1">
        <f t="array" ref="A47354">LEFT(B47354,2)</f>
      </c>
    </row>
    <row r="47355" s="29" customFormat="1" ht="13.65" customHeight="1">
      <c r="A47355" t="str" s="14" cm="1">
        <f t="array" ref="A47355">LEFT(B47355,2)</f>
      </c>
    </row>
    <row r="47356" s="29" customFormat="1" ht="13.65" customHeight="1">
      <c r="A47356" t="str" s="14" cm="1">
        <f t="array" ref="A47356">LEFT(B47356,2)</f>
      </c>
    </row>
    <row r="47357" s="29" customFormat="1" ht="13.65" customHeight="1">
      <c r="A47357" t="str" s="14" cm="1">
        <f t="array" ref="A47357">LEFT(B47357,2)</f>
      </c>
    </row>
    <row r="47358" s="29" customFormat="1" ht="13.65" customHeight="1">
      <c r="A47358" t="str" s="14" cm="1">
        <f t="array" ref="A47358">LEFT(B47358,2)</f>
      </c>
    </row>
    <row r="47359" s="29" customFormat="1" ht="13.65" customHeight="1">
      <c r="A47359" t="str" s="14" cm="1">
        <f t="array" ref="A47359">LEFT(B47359,2)</f>
      </c>
    </row>
    <row r="47360" s="29" customFormat="1" ht="13.65" customHeight="1">
      <c r="A47360" t="str" s="14" cm="1">
        <f t="array" ref="A47360">LEFT(B47360,2)</f>
      </c>
    </row>
    <row r="47361" s="29" customFormat="1" ht="13.65" customHeight="1">
      <c r="A47361" t="str" s="14" cm="1">
        <f t="array" ref="A47361">LEFT(B47361,2)</f>
      </c>
    </row>
    <row r="47362" s="29" customFormat="1" ht="13.65" customHeight="1">
      <c r="A47362" t="str" s="14" cm="1">
        <f t="array" ref="A47362">LEFT(B47362,2)</f>
      </c>
    </row>
    <row r="47363" s="29" customFormat="1" ht="13.65" customHeight="1">
      <c r="A47363" t="str" s="14" cm="1">
        <f t="array" ref="A47363">LEFT(B47363,2)</f>
      </c>
    </row>
    <row r="47364" s="29" customFormat="1" ht="13.65" customHeight="1">
      <c r="A47364" t="str" s="14" cm="1">
        <f t="array" ref="A47364">LEFT(B47364,2)</f>
      </c>
    </row>
    <row r="47365" s="29" customFormat="1" ht="13.65" customHeight="1">
      <c r="A47365" t="str" s="14" cm="1">
        <f t="array" ref="A47365">LEFT(B47365,2)</f>
      </c>
    </row>
    <row r="47366" s="29" customFormat="1" ht="13.65" customHeight="1">
      <c r="A47366" t="str" s="14" cm="1">
        <f t="array" ref="A47366">LEFT(B47366,2)</f>
      </c>
    </row>
    <row r="47367" s="29" customFormat="1" ht="13.65" customHeight="1">
      <c r="A47367" t="str" s="14" cm="1">
        <f t="array" ref="A47367">LEFT(B47367,2)</f>
      </c>
    </row>
    <row r="47368" s="29" customFormat="1" ht="13.65" customHeight="1">
      <c r="A47368" t="str" s="14" cm="1">
        <f t="array" ref="A47368">LEFT(B47368,2)</f>
      </c>
    </row>
    <row r="47369" s="29" customFormat="1" ht="13.65" customHeight="1">
      <c r="A47369" t="str" s="14" cm="1">
        <f t="array" ref="A47369">LEFT(B47369,2)</f>
      </c>
    </row>
    <row r="47370" s="29" customFormat="1" ht="13.65" customHeight="1">
      <c r="A47370" t="str" s="14" cm="1">
        <f t="array" ref="A47370">LEFT(B47370,2)</f>
      </c>
    </row>
    <row r="47371" s="29" customFormat="1" ht="13.65" customHeight="1">
      <c r="A47371" t="str" s="14" cm="1">
        <f t="array" ref="A47371">LEFT(B47371,2)</f>
      </c>
    </row>
    <row r="47372" s="29" customFormat="1" ht="13.65" customHeight="1">
      <c r="A47372" t="str" s="14" cm="1">
        <f t="array" ref="A47372">LEFT(B47372,2)</f>
      </c>
    </row>
    <row r="47373" s="29" customFormat="1" ht="13.65" customHeight="1">
      <c r="A47373" t="str" s="14" cm="1">
        <f t="array" ref="A47373">LEFT(B47373,2)</f>
      </c>
    </row>
    <row r="47374" s="29" customFormat="1" ht="13.65" customHeight="1">
      <c r="A47374" t="str" s="14" cm="1">
        <f t="array" ref="A47374">LEFT(B47374,2)</f>
      </c>
    </row>
    <row r="47375" s="29" customFormat="1" ht="13.65" customHeight="1">
      <c r="A47375" t="str" s="14" cm="1">
        <f t="array" ref="A47375">LEFT(B47375,2)</f>
      </c>
    </row>
    <row r="47376" s="29" customFormat="1" ht="13.65" customHeight="1">
      <c r="A47376" t="str" s="14" cm="1">
        <f t="array" ref="A47376">LEFT(B47376,2)</f>
      </c>
    </row>
    <row r="47377" s="29" customFormat="1" ht="13.65" customHeight="1">
      <c r="A47377" t="str" s="14" cm="1">
        <f t="array" ref="A47377">LEFT(B47377,2)</f>
      </c>
    </row>
    <row r="47378" s="29" customFormat="1" ht="13.65" customHeight="1">
      <c r="A47378" t="str" s="14" cm="1">
        <f t="array" ref="A47378">LEFT(B47378,2)</f>
      </c>
    </row>
    <row r="47379" s="29" customFormat="1" ht="13.65" customHeight="1">
      <c r="A47379" t="str" s="14" cm="1">
        <f t="array" ref="A47379">LEFT(B47379,2)</f>
      </c>
    </row>
    <row r="47380" s="29" customFormat="1" ht="13.65" customHeight="1">
      <c r="A47380" t="str" s="14" cm="1">
        <f t="array" ref="A47380">LEFT(B47380,2)</f>
      </c>
    </row>
    <row r="47381" s="29" customFormat="1" ht="13.65" customHeight="1">
      <c r="A47381" t="str" s="14" cm="1">
        <f t="array" ref="A47381">LEFT(B47381,2)</f>
      </c>
    </row>
    <row r="47382" s="29" customFormat="1" ht="13.65" customHeight="1">
      <c r="A47382" t="str" s="14" cm="1">
        <f t="array" ref="A47382">LEFT(B47382,2)</f>
      </c>
    </row>
    <row r="47383" s="29" customFormat="1" ht="13.65" customHeight="1">
      <c r="A47383" t="str" s="14" cm="1">
        <f t="array" ref="A47383">LEFT(B47383,2)</f>
      </c>
    </row>
    <row r="47384" s="29" customFormat="1" ht="13.65" customHeight="1">
      <c r="A47384" t="str" s="14" cm="1">
        <f t="array" ref="A47384">LEFT(B47384,2)</f>
      </c>
    </row>
    <row r="47385" s="29" customFormat="1" ht="13.65" customHeight="1">
      <c r="A47385" t="str" s="14" cm="1">
        <f t="array" ref="A47385">LEFT(B47385,2)</f>
      </c>
    </row>
    <row r="47386" s="29" customFormat="1" ht="13.65" customHeight="1">
      <c r="A47386" t="str" s="14" cm="1">
        <f t="array" ref="A47386">LEFT(B47386,2)</f>
      </c>
    </row>
    <row r="47387" s="29" customFormat="1" ht="13.65" customHeight="1">
      <c r="A47387" t="str" s="14" cm="1">
        <f t="array" ref="A47387">LEFT(B47387,2)</f>
      </c>
    </row>
    <row r="47388" s="29" customFormat="1" ht="13.65" customHeight="1">
      <c r="A47388" t="str" s="14" cm="1">
        <f t="array" ref="A47388">LEFT(B47388,2)</f>
      </c>
    </row>
    <row r="47389" s="29" customFormat="1" ht="13.65" customHeight="1">
      <c r="A47389" t="str" s="14" cm="1">
        <f t="array" ref="A47389">LEFT(B47389,2)</f>
      </c>
    </row>
    <row r="47390" s="29" customFormat="1" ht="13.65" customHeight="1">
      <c r="A47390" t="str" s="14" cm="1">
        <f t="array" ref="A47390">LEFT(B47390,2)</f>
      </c>
    </row>
    <row r="47391" s="29" customFormat="1" ht="13.65" customHeight="1">
      <c r="A47391" t="str" s="14" cm="1">
        <f t="array" ref="A47391">LEFT(B47391,2)</f>
      </c>
    </row>
    <row r="47392" s="29" customFormat="1" ht="13.65" customHeight="1">
      <c r="A47392" t="str" s="14" cm="1">
        <f t="array" ref="A47392">LEFT(B47392,2)</f>
      </c>
    </row>
    <row r="47393" s="29" customFormat="1" ht="13.65" customHeight="1">
      <c r="A47393" t="str" s="14" cm="1">
        <f t="array" ref="A47393">LEFT(B47393,2)</f>
      </c>
    </row>
    <row r="47394" s="29" customFormat="1" ht="13.65" customHeight="1">
      <c r="A47394" t="str" s="14" cm="1">
        <f t="array" ref="A47394">LEFT(B47394,2)</f>
      </c>
    </row>
    <row r="47395" s="29" customFormat="1" ht="13.65" customHeight="1">
      <c r="A47395" t="str" s="14" cm="1">
        <f t="array" ref="A47395">LEFT(B47395,2)</f>
      </c>
    </row>
    <row r="47396" s="29" customFormat="1" ht="13.65" customHeight="1">
      <c r="A47396" t="str" s="14" cm="1">
        <f t="array" ref="A47396">LEFT(B47396,2)</f>
      </c>
    </row>
    <row r="47397" s="29" customFormat="1" ht="13.65" customHeight="1">
      <c r="A47397" t="str" s="14" cm="1">
        <f t="array" ref="A47397">LEFT(B47397,2)</f>
      </c>
    </row>
    <row r="47398" s="29" customFormat="1" ht="13.65" customHeight="1">
      <c r="A47398" t="str" s="14" cm="1">
        <f t="array" ref="A47398">LEFT(B47398,2)</f>
      </c>
    </row>
    <row r="47399" s="29" customFormat="1" ht="13.65" customHeight="1">
      <c r="A47399" t="str" s="14" cm="1">
        <f t="array" ref="A47399">LEFT(B47399,2)</f>
      </c>
    </row>
    <row r="47400" s="29" customFormat="1" ht="13.65" customHeight="1">
      <c r="A47400" t="str" s="14" cm="1">
        <f t="array" ref="A47400">LEFT(B47400,2)</f>
      </c>
    </row>
    <row r="47401" s="29" customFormat="1" ht="13.65" customHeight="1">
      <c r="A47401" t="str" s="14" cm="1">
        <f t="array" ref="A47401">LEFT(B47401,2)</f>
      </c>
    </row>
    <row r="47402" s="29" customFormat="1" ht="13.65" customHeight="1">
      <c r="A47402" t="str" s="14" cm="1">
        <f t="array" ref="A47402">LEFT(B47402,2)</f>
      </c>
    </row>
    <row r="47403" s="29" customFormat="1" ht="13.65" customHeight="1">
      <c r="A47403" t="str" s="14" cm="1">
        <f t="array" ref="A47403">LEFT(B47403,2)</f>
      </c>
    </row>
    <row r="47404" s="29" customFormat="1" ht="13.65" customHeight="1">
      <c r="A47404" t="str" s="14" cm="1">
        <f t="array" ref="A47404">LEFT(B47404,2)</f>
      </c>
    </row>
    <row r="47405" s="29" customFormat="1" ht="13.65" customHeight="1">
      <c r="A47405" t="str" s="14" cm="1">
        <f t="array" ref="A47405">LEFT(B47405,2)</f>
      </c>
    </row>
    <row r="47406" s="29" customFormat="1" ht="13.65" customHeight="1">
      <c r="A47406" t="str" s="14" cm="1">
        <f t="array" ref="A47406">LEFT(B47406,2)</f>
      </c>
    </row>
    <row r="47407" s="29" customFormat="1" ht="13.65" customHeight="1">
      <c r="A47407" t="str" s="14" cm="1">
        <f t="array" ref="A47407">LEFT(B47407,2)</f>
      </c>
    </row>
    <row r="47408" s="29" customFormat="1" ht="13.65" customHeight="1">
      <c r="A47408" t="str" s="14" cm="1">
        <f t="array" ref="A47408">LEFT(B47408,2)</f>
      </c>
    </row>
    <row r="47409" s="29" customFormat="1" ht="13.65" customHeight="1">
      <c r="A47409" t="str" s="14" cm="1">
        <f t="array" ref="A47409">LEFT(B47409,2)</f>
      </c>
    </row>
    <row r="47410" s="29" customFormat="1" ht="13.65" customHeight="1">
      <c r="A47410" t="str" s="14" cm="1">
        <f t="array" ref="A47410">LEFT(B47410,2)</f>
      </c>
    </row>
    <row r="47411" s="29" customFormat="1" ht="13.65" customHeight="1">
      <c r="A47411" t="str" s="14" cm="1">
        <f t="array" ref="A47411">LEFT(B47411,2)</f>
      </c>
    </row>
    <row r="47412" s="29" customFormat="1" ht="13.65" customHeight="1">
      <c r="A47412" t="str" s="14" cm="1">
        <f t="array" ref="A47412">LEFT(B47412,2)</f>
      </c>
    </row>
    <row r="47413" s="29" customFormat="1" ht="13.65" customHeight="1">
      <c r="A47413" t="str" s="14" cm="1">
        <f t="array" ref="A47413">LEFT(B47413,2)</f>
      </c>
    </row>
    <row r="47414" s="29" customFormat="1" ht="13.65" customHeight="1">
      <c r="A47414" t="str" s="14" cm="1">
        <f t="array" ref="A47414">LEFT(B47414,2)</f>
      </c>
    </row>
    <row r="47415" s="29" customFormat="1" ht="13.65" customHeight="1">
      <c r="A47415" t="str" s="14" cm="1">
        <f t="array" ref="A47415">LEFT(B47415,2)</f>
      </c>
    </row>
    <row r="47416" s="29" customFormat="1" ht="13.65" customHeight="1">
      <c r="A47416" t="str" s="14" cm="1">
        <f t="array" ref="A47416">LEFT(B47416,2)</f>
      </c>
    </row>
    <row r="47417" s="29" customFormat="1" ht="13.65" customHeight="1">
      <c r="A47417" t="str" s="14" cm="1">
        <f t="array" ref="A47417">LEFT(B47417,2)</f>
      </c>
    </row>
    <row r="47418" s="29" customFormat="1" ht="13.65" customHeight="1">
      <c r="A47418" t="str" s="14" cm="1">
        <f t="array" ref="A47418">LEFT(B47418,2)</f>
      </c>
    </row>
    <row r="47419" s="29" customFormat="1" ht="13.65" customHeight="1">
      <c r="A47419" t="str" s="14" cm="1">
        <f t="array" ref="A47419">LEFT(B47419,2)</f>
      </c>
    </row>
    <row r="47420" s="29" customFormat="1" ht="13.65" customHeight="1">
      <c r="A47420" t="str" s="14" cm="1">
        <f t="array" ref="A47420">LEFT(B47420,2)</f>
      </c>
    </row>
    <row r="47421" s="29" customFormat="1" ht="13.65" customHeight="1">
      <c r="A47421" t="str" s="14" cm="1">
        <f t="array" ref="A47421">LEFT(B47421,2)</f>
      </c>
    </row>
    <row r="47422" s="29" customFormat="1" ht="13.65" customHeight="1">
      <c r="A47422" t="str" s="14" cm="1">
        <f t="array" ref="A47422">LEFT(B47422,2)</f>
      </c>
    </row>
    <row r="47423" s="29" customFormat="1" ht="13.65" customHeight="1">
      <c r="A47423" t="str" s="14" cm="1">
        <f t="array" ref="A47423">LEFT(B47423,2)</f>
      </c>
    </row>
    <row r="47424" s="29" customFormat="1" ht="13.65" customHeight="1">
      <c r="A47424" t="str" s="14" cm="1">
        <f t="array" ref="A47424">LEFT(B47424,2)</f>
      </c>
    </row>
    <row r="47425" s="29" customFormat="1" ht="13.65" customHeight="1">
      <c r="A47425" t="str" s="14" cm="1">
        <f t="array" ref="A47425">LEFT(B47425,2)</f>
      </c>
    </row>
    <row r="47426" s="29" customFormat="1" ht="13.65" customHeight="1">
      <c r="A47426" t="str" s="14" cm="1">
        <f t="array" ref="A47426">LEFT(B47426,2)</f>
      </c>
    </row>
    <row r="47427" s="29" customFormat="1" ht="13.65" customHeight="1">
      <c r="A47427" t="str" s="14" cm="1">
        <f t="array" ref="A47427">LEFT(B47427,2)</f>
      </c>
    </row>
    <row r="47428" s="29" customFormat="1" ht="13.65" customHeight="1">
      <c r="A47428" t="str" s="14" cm="1">
        <f t="array" ref="A47428">LEFT(B47428,2)</f>
      </c>
    </row>
    <row r="47429" s="29" customFormat="1" ht="13.65" customHeight="1">
      <c r="A47429" t="str" s="14" cm="1">
        <f t="array" ref="A47429">LEFT(B47429,2)</f>
      </c>
    </row>
    <row r="47430" s="29" customFormat="1" ht="13.65" customHeight="1">
      <c r="A47430" t="str" s="14" cm="1">
        <f t="array" ref="A47430">LEFT(B47430,2)</f>
      </c>
    </row>
    <row r="47431" s="29" customFormat="1" ht="13.65" customHeight="1">
      <c r="A47431" t="str" s="14" cm="1">
        <f t="array" ref="A47431">LEFT(B47431,2)</f>
      </c>
    </row>
    <row r="47432" s="29" customFormat="1" ht="13.65" customHeight="1">
      <c r="A47432" t="str" s="14" cm="1">
        <f t="array" ref="A47432">LEFT(B47432,2)</f>
      </c>
    </row>
    <row r="47433" s="29" customFormat="1" ht="13.65" customHeight="1">
      <c r="A47433" t="str" s="14" cm="1">
        <f t="array" ref="A47433">LEFT(B47433,2)</f>
      </c>
    </row>
    <row r="47434" s="29" customFormat="1" ht="13.65" customHeight="1">
      <c r="A47434" t="str" s="14" cm="1">
        <f t="array" ref="A47434">LEFT(B47434,2)</f>
      </c>
    </row>
    <row r="47435" s="29" customFormat="1" ht="13.65" customHeight="1">
      <c r="A47435" t="str" s="14" cm="1">
        <f t="array" ref="A47435">LEFT(B47435,2)</f>
      </c>
    </row>
    <row r="47436" s="29" customFormat="1" ht="13.65" customHeight="1">
      <c r="A47436" t="str" s="14" cm="1">
        <f t="array" ref="A47436">LEFT(B47436,2)</f>
      </c>
    </row>
    <row r="47437" s="29" customFormat="1" ht="13.65" customHeight="1">
      <c r="A47437" t="str" s="14" cm="1">
        <f t="array" ref="A47437">LEFT(B47437,2)</f>
      </c>
    </row>
    <row r="47438" s="29" customFormat="1" ht="13.65" customHeight="1">
      <c r="A47438" t="str" s="14" cm="1">
        <f t="array" ref="A47438">LEFT(B47438,2)</f>
      </c>
    </row>
    <row r="47439" s="29" customFormat="1" ht="13.65" customHeight="1">
      <c r="A47439" t="str" s="14" cm="1">
        <f t="array" ref="A47439">LEFT(B47439,2)</f>
      </c>
    </row>
    <row r="47440" s="29" customFormat="1" ht="13.65" customHeight="1">
      <c r="A47440" t="str" s="14" cm="1">
        <f t="array" ref="A47440">LEFT(B47440,2)</f>
      </c>
    </row>
    <row r="47441" s="29" customFormat="1" ht="13.65" customHeight="1">
      <c r="A47441" t="str" s="14" cm="1">
        <f t="array" ref="A47441">LEFT(B47441,2)</f>
      </c>
    </row>
    <row r="47442" s="29" customFormat="1" ht="13.65" customHeight="1">
      <c r="A47442" t="str" s="14" cm="1">
        <f t="array" ref="A47442">LEFT(B47442,2)</f>
      </c>
    </row>
    <row r="47443" s="29" customFormat="1" ht="13.65" customHeight="1">
      <c r="A47443" t="str" s="14" cm="1">
        <f t="array" ref="A47443">LEFT(B47443,2)</f>
      </c>
    </row>
    <row r="47444" s="29" customFormat="1" ht="13.65" customHeight="1">
      <c r="A47444" t="str" s="14" cm="1">
        <f t="array" ref="A47444">LEFT(B47444,2)</f>
      </c>
    </row>
    <row r="47445" s="29" customFormat="1" ht="13.65" customHeight="1">
      <c r="A47445" t="str" s="14" cm="1">
        <f t="array" ref="A47445">LEFT(B47445,2)</f>
      </c>
    </row>
    <row r="47446" s="29" customFormat="1" ht="13.65" customHeight="1">
      <c r="A47446" t="str" s="14" cm="1">
        <f t="array" ref="A47446">LEFT(B47446,2)</f>
      </c>
    </row>
    <row r="47447" s="29" customFormat="1" ht="13.65" customHeight="1">
      <c r="A47447" t="str" s="14" cm="1">
        <f t="array" ref="A47447">LEFT(B47447,2)</f>
      </c>
    </row>
    <row r="47448" s="29" customFormat="1" ht="13.65" customHeight="1">
      <c r="A47448" t="str" s="14" cm="1">
        <f t="array" ref="A47448">LEFT(B47448,2)</f>
      </c>
    </row>
    <row r="47449" s="29" customFormat="1" ht="13.65" customHeight="1">
      <c r="A47449" t="str" s="14" cm="1">
        <f t="array" ref="A47449">LEFT(B47449,2)</f>
      </c>
    </row>
    <row r="47450" s="29" customFormat="1" ht="13.65" customHeight="1">
      <c r="A47450" t="str" s="14" cm="1">
        <f t="array" ref="A47450">LEFT(B47450,2)</f>
      </c>
    </row>
    <row r="47451" s="29" customFormat="1" ht="13.65" customHeight="1">
      <c r="A47451" t="str" s="14" cm="1">
        <f t="array" ref="A47451">LEFT(B47451,2)</f>
      </c>
    </row>
    <row r="47452" s="29" customFormat="1" ht="13.65" customHeight="1">
      <c r="A47452" t="str" s="14" cm="1">
        <f t="array" ref="A47452">LEFT(B47452,2)</f>
      </c>
    </row>
    <row r="47453" s="29" customFormat="1" ht="13.65" customHeight="1">
      <c r="A47453" t="str" s="14" cm="1">
        <f t="array" ref="A47453">LEFT(B47453,2)</f>
      </c>
    </row>
    <row r="47454" s="29" customFormat="1" ht="13.65" customHeight="1">
      <c r="A47454" t="str" s="14" cm="1">
        <f t="array" ref="A47454">LEFT(B47454,2)</f>
      </c>
    </row>
    <row r="47455" s="29" customFormat="1" ht="13.65" customHeight="1">
      <c r="A47455" t="str" s="14" cm="1">
        <f t="array" ref="A47455">LEFT(B47455,2)</f>
      </c>
    </row>
    <row r="47456" s="29" customFormat="1" ht="13.65" customHeight="1">
      <c r="A47456" t="str" s="14" cm="1">
        <f t="array" ref="A47456">LEFT(B47456,2)</f>
      </c>
    </row>
    <row r="47457" s="29" customFormat="1" ht="13.65" customHeight="1">
      <c r="A47457" t="str" s="14" cm="1">
        <f t="array" ref="A47457">LEFT(B47457,2)</f>
      </c>
    </row>
    <row r="47458" s="29" customFormat="1" ht="13.65" customHeight="1">
      <c r="A47458" t="str" s="14" cm="1">
        <f t="array" ref="A47458">LEFT(B47458,2)</f>
      </c>
    </row>
    <row r="47459" s="29" customFormat="1" ht="13.65" customHeight="1">
      <c r="A47459" t="str" s="14" cm="1">
        <f t="array" ref="A47459">LEFT(B47459,2)</f>
      </c>
    </row>
    <row r="47460" s="29" customFormat="1" ht="13.65" customHeight="1">
      <c r="A47460" t="str" s="14" cm="1">
        <f t="array" ref="A47460">LEFT(B47460,2)</f>
      </c>
    </row>
    <row r="47461" s="29" customFormat="1" ht="13.65" customHeight="1">
      <c r="A47461" t="str" s="14" cm="1">
        <f t="array" ref="A47461">LEFT(B47461,2)</f>
      </c>
    </row>
    <row r="47462" s="29" customFormat="1" ht="13.65" customHeight="1">
      <c r="A47462" t="str" s="14" cm="1">
        <f t="array" ref="A47462">LEFT(B47462,2)</f>
      </c>
    </row>
    <row r="47463" s="29" customFormat="1" ht="13.65" customHeight="1">
      <c r="A47463" t="str" s="14" cm="1">
        <f t="array" ref="A47463">LEFT(B47463,2)</f>
      </c>
    </row>
    <row r="47464" s="29" customFormat="1" ht="13.65" customHeight="1">
      <c r="A47464" t="str" s="14" cm="1">
        <f t="array" ref="A47464">LEFT(B47464,2)</f>
      </c>
    </row>
    <row r="47465" s="29" customFormat="1" ht="13.65" customHeight="1">
      <c r="A47465" t="str" s="14" cm="1">
        <f t="array" ref="A47465">LEFT(B47465,2)</f>
      </c>
    </row>
    <row r="47466" s="29" customFormat="1" ht="13.65" customHeight="1">
      <c r="A47466" t="str" s="14" cm="1">
        <f t="array" ref="A47466">LEFT(B47466,2)</f>
      </c>
    </row>
    <row r="47467" s="29" customFormat="1" ht="13.65" customHeight="1">
      <c r="A47467" t="str" s="14" cm="1">
        <f t="array" ref="A47467">LEFT(B47467,2)</f>
      </c>
    </row>
    <row r="47468" s="29" customFormat="1" ht="13.65" customHeight="1">
      <c r="A47468" t="str" s="14" cm="1">
        <f t="array" ref="A47468">LEFT(B47468,2)</f>
      </c>
    </row>
    <row r="47469" s="29" customFormat="1" ht="13.65" customHeight="1">
      <c r="A47469" t="str" s="14" cm="1">
        <f t="array" ref="A47469">LEFT(B47469,2)</f>
      </c>
    </row>
    <row r="47470" s="29" customFormat="1" ht="13.65" customHeight="1">
      <c r="A47470" t="str" s="14" cm="1">
        <f t="array" ref="A47470">LEFT(B47470,2)</f>
      </c>
    </row>
    <row r="47471" s="29" customFormat="1" ht="13.65" customHeight="1">
      <c r="A47471" t="str" s="14" cm="1">
        <f t="array" ref="A47471">LEFT(B47471,2)</f>
      </c>
    </row>
    <row r="47472" s="29" customFormat="1" ht="13.65" customHeight="1">
      <c r="A47472" t="str" s="14" cm="1">
        <f t="array" ref="A47472">LEFT(B47472,2)</f>
      </c>
    </row>
    <row r="47473" s="29" customFormat="1" ht="13.65" customHeight="1">
      <c r="A47473" t="str" s="14" cm="1">
        <f t="array" ref="A47473">LEFT(B47473,2)</f>
      </c>
    </row>
    <row r="47474" s="29" customFormat="1" ht="13.65" customHeight="1">
      <c r="A47474" t="str" s="14" cm="1">
        <f t="array" ref="A47474">LEFT(B47474,2)</f>
      </c>
    </row>
    <row r="47475" s="29" customFormat="1" ht="13.65" customHeight="1">
      <c r="A47475" t="str" s="14" cm="1">
        <f t="array" ref="A47475">LEFT(B47475,2)</f>
      </c>
    </row>
    <row r="47476" s="29" customFormat="1" ht="13.65" customHeight="1">
      <c r="A47476" t="str" s="14" cm="1">
        <f t="array" ref="A47476">LEFT(B47476,2)</f>
      </c>
    </row>
    <row r="47477" s="29" customFormat="1" ht="13.65" customHeight="1">
      <c r="A47477" t="str" s="14" cm="1">
        <f t="array" ref="A47477">LEFT(B47477,2)</f>
      </c>
    </row>
    <row r="47478" s="29" customFormat="1" ht="13.65" customHeight="1">
      <c r="A47478" t="str" s="14" cm="1">
        <f t="array" ref="A47478">LEFT(B47478,2)</f>
      </c>
    </row>
    <row r="47479" s="29" customFormat="1" ht="13.65" customHeight="1">
      <c r="A47479" t="str" s="14" cm="1">
        <f t="array" ref="A47479">LEFT(B47479,2)</f>
      </c>
    </row>
    <row r="47480" s="29" customFormat="1" ht="13.65" customHeight="1">
      <c r="A47480" t="str" s="14" cm="1">
        <f t="array" ref="A47480">LEFT(B47480,2)</f>
      </c>
    </row>
    <row r="47481" s="29" customFormat="1" ht="13.65" customHeight="1">
      <c r="A47481" t="str" s="14" cm="1">
        <f t="array" ref="A47481">LEFT(B47481,2)</f>
      </c>
    </row>
    <row r="47482" s="29" customFormat="1" ht="13.65" customHeight="1">
      <c r="A47482" t="str" s="14" cm="1">
        <f t="array" ref="A47482">LEFT(B47482,2)</f>
      </c>
    </row>
    <row r="47483" s="29" customFormat="1" ht="13.65" customHeight="1">
      <c r="A47483" t="str" s="14" cm="1">
        <f t="array" ref="A47483">LEFT(B47483,2)</f>
      </c>
    </row>
    <row r="47484" s="29" customFormat="1" ht="13.65" customHeight="1">
      <c r="A47484" t="str" s="14" cm="1">
        <f t="array" ref="A47484">LEFT(B47484,2)</f>
      </c>
    </row>
    <row r="47485" s="29" customFormat="1" ht="13.65" customHeight="1">
      <c r="A47485" t="str" s="14" cm="1">
        <f t="array" ref="A47485">LEFT(B47485,2)</f>
      </c>
    </row>
    <row r="47486" s="29" customFormat="1" ht="13.65" customHeight="1">
      <c r="A47486" t="str" s="14" cm="1">
        <f t="array" ref="A47486">LEFT(B47486,2)</f>
      </c>
    </row>
    <row r="47487" s="29" customFormat="1" ht="13.65" customHeight="1">
      <c r="A47487" t="str" s="14" cm="1">
        <f t="array" ref="A47487">LEFT(B47487,2)</f>
      </c>
    </row>
    <row r="47488" s="29" customFormat="1" ht="13.65" customHeight="1">
      <c r="A47488" t="str" s="14" cm="1">
        <f t="array" ref="A47488">LEFT(B47488,2)</f>
      </c>
    </row>
    <row r="47489" s="29" customFormat="1" ht="13.65" customHeight="1">
      <c r="A47489" t="str" s="14" cm="1">
        <f t="array" ref="A47489">LEFT(B47489,2)</f>
      </c>
    </row>
    <row r="47490" s="29" customFormat="1" ht="13.65" customHeight="1">
      <c r="A47490" t="str" s="14" cm="1">
        <f t="array" ref="A47490">LEFT(B47490,2)</f>
      </c>
    </row>
    <row r="47491" s="29" customFormat="1" ht="13.65" customHeight="1">
      <c r="A47491" t="str" s="14" cm="1">
        <f t="array" ref="A47491">LEFT(B47491,2)</f>
      </c>
    </row>
    <row r="47492" s="29" customFormat="1" ht="13.65" customHeight="1">
      <c r="A47492" t="str" s="14" cm="1">
        <f t="array" ref="A47492">LEFT(B47492,2)</f>
      </c>
    </row>
    <row r="47493" s="29" customFormat="1" ht="13.65" customHeight="1">
      <c r="A47493" t="str" s="14" cm="1">
        <f t="array" ref="A47493">LEFT(B47493,2)</f>
      </c>
    </row>
    <row r="47494" s="29" customFormat="1" ht="13.65" customHeight="1">
      <c r="A47494" t="str" s="14" cm="1">
        <f t="array" ref="A47494">LEFT(B47494,2)</f>
      </c>
    </row>
    <row r="47495" s="29" customFormat="1" ht="13.65" customHeight="1">
      <c r="A47495" t="str" s="14" cm="1">
        <f t="array" ref="A47495">LEFT(B47495,2)</f>
      </c>
    </row>
    <row r="47496" s="29" customFormat="1" ht="13.65" customHeight="1">
      <c r="A47496" t="str" s="14" cm="1">
        <f t="array" ref="A47496">LEFT(B47496,2)</f>
      </c>
    </row>
    <row r="47497" s="29" customFormat="1" ht="13.65" customHeight="1">
      <c r="A47497" t="str" s="14" cm="1">
        <f t="array" ref="A47497">LEFT(B47497,2)</f>
      </c>
    </row>
    <row r="47498" s="29" customFormat="1" ht="13.65" customHeight="1">
      <c r="A47498" t="str" s="14" cm="1">
        <f t="array" ref="A47498">LEFT(B47498,2)</f>
      </c>
    </row>
    <row r="47499" s="29" customFormat="1" ht="13.65" customHeight="1">
      <c r="A47499" t="str" s="14" cm="1">
        <f t="array" ref="A47499">LEFT(B47499,2)</f>
      </c>
    </row>
    <row r="47500" s="29" customFormat="1" ht="13.65" customHeight="1">
      <c r="A47500" t="str" s="14" cm="1">
        <f t="array" ref="A47500">LEFT(B47500,2)</f>
      </c>
    </row>
    <row r="47501" s="29" customFormat="1" ht="13.65" customHeight="1">
      <c r="A47501" t="str" s="14" cm="1">
        <f t="array" ref="A47501">LEFT(B47501,2)</f>
      </c>
    </row>
    <row r="47502" s="29" customFormat="1" ht="13.65" customHeight="1">
      <c r="A47502" t="str" s="14" cm="1">
        <f t="array" ref="A47502">LEFT(B47502,2)</f>
      </c>
    </row>
    <row r="47503" s="29" customFormat="1" ht="13.65" customHeight="1">
      <c r="A47503" t="str" s="14" cm="1">
        <f t="array" ref="A47503">LEFT(B47503,2)</f>
      </c>
    </row>
    <row r="47504" s="29" customFormat="1" ht="13.65" customHeight="1">
      <c r="A47504" t="str" s="14" cm="1">
        <f t="array" ref="A47504">LEFT(B47504,2)</f>
      </c>
    </row>
    <row r="47505" s="29" customFormat="1" ht="13.65" customHeight="1">
      <c r="A47505" t="str" s="14" cm="1">
        <f t="array" ref="A47505">LEFT(B47505,2)</f>
      </c>
    </row>
    <row r="47506" s="29" customFormat="1" ht="13.65" customHeight="1">
      <c r="A47506" t="str" s="14" cm="1">
        <f t="array" ref="A47506">LEFT(B47506,2)</f>
      </c>
    </row>
    <row r="47507" s="29" customFormat="1" ht="13.65" customHeight="1">
      <c r="A47507" t="str" s="14" cm="1">
        <f t="array" ref="A47507">LEFT(B47507,2)</f>
      </c>
    </row>
    <row r="47508" s="29" customFormat="1" ht="13.65" customHeight="1">
      <c r="A47508" t="str" s="14" cm="1">
        <f t="array" ref="A47508">LEFT(B47508,2)</f>
      </c>
    </row>
    <row r="47509" s="29" customFormat="1" ht="13.65" customHeight="1">
      <c r="A47509" t="str" s="14" cm="1">
        <f t="array" ref="A47509">LEFT(B47509,2)</f>
      </c>
    </row>
    <row r="47510" s="29" customFormat="1" ht="13.65" customHeight="1">
      <c r="A47510" t="str" s="14" cm="1">
        <f t="array" ref="A47510">LEFT(B47510,2)</f>
      </c>
    </row>
    <row r="47511" s="29" customFormat="1" ht="13.65" customHeight="1">
      <c r="A47511" t="str" s="14" cm="1">
        <f t="array" ref="A47511">LEFT(B47511,2)</f>
      </c>
    </row>
    <row r="47512" s="29" customFormat="1" ht="13.65" customHeight="1">
      <c r="A47512" t="str" s="14" cm="1">
        <f t="array" ref="A47512">LEFT(B47512,2)</f>
      </c>
    </row>
    <row r="47513" s="29" customFormat="1" ht="13.65" customHeight="1">
      <c r="A47513" t="str" s="14" cm="1">
        <f t="array" ref="A47513">LEFT(B47513,2)</f>
      </c>
    </row>
    <row r="47514" s="29" customFormat="1" ht="13.65" customHeight="1">
      <c r="A47514" t="str" s="14" cm="1">
        <f t="array" ref="A47514">LEFT(B47514,2)</f>
      </c>
    </row>
    <row r="47515" s="29" customFormat="1" ht="13.65" customHeight="1">
      <c r="A47515" t="str" s="14" cm="1">
        <f t="array" ref="A47515">LEFT(B47515,2)</f>
      </c>
    </row>
    <row r="47516" s="29" customFormat="1" ht="13.65" customHeight="1">
      <c r="A47516" t="str" s="14" cm="1">
        <f t="array" ref="A47516">LEFT(B47516,2)</f>
      </c>
    </row>
    <row r="47517" s="29" customFormat="1" ht="13.65" customHeight="1">
      <c r="A47517" t="str" s="14" cm="1">
        <f t="array" ref="A47517">LEFT(B47517,2)</f>
      </c>
    </row>
    <row r="47518" s="29" customFormat="1" ht="13.65" customHeight="1">
      <c r="A47518" t="str" s="14" cm="1">
        <f t="array" ref="A47518">LEFT(B47518,2)</f>
      </c>
    </row>
    <row r="47519" s="29" customFormat="1" ht="13.65" customHeight="1">
      <c r="A47519" t="str" s="14" cm="1">
        <f t="array" ref="A47519">LEFT(B47519,2)</f>
      </c>
    </row>
    <row r="47520" s="29" customFormat="1" ht="13.65" customHeight="1">
      <c r="A47520" t="str" s="14" cm="1">
        <f t="array" ref="A47520">LEFT(B47520,2)</f>
      </c>
    </row>
    <row r="47521" s="29" customFormat="1" ht="13.65" customHeight="1">
      <c r="A47521" t="str" s="14" cm="1">
        <f t="array" ref="A47521">LEFT(B47521,2)</f>
      </c>
    </row>
    <row r="47522" s="29" customFormat="1" ht="13.65" customHeight="1">
      <c r="A47522" t="str" s="14" cm="1">
        <f t="array" ref="A47522">LEFT(B47522,2)</f>
      </c>
    </row>
    <row r="47523" s="29" customFormat="1" ht="13.65" customHeight="1">
      <c r="A47523" t="str" s="14" cm="1">
        <f t="array" ref="A47523">LEFT(B47523,2)</f>
      </c>
    </row>
    <row r="47524" s="29" customFormat="1" ht="13.65" customHeight="1">
      <c r="A47524" t="str" s="14" cm="1">
        <f t="array" ref="A47524">LEFT(B47524,2)</f>
      </c>
    </row>
    <row r="47525" s="29" customFormat="1" ht="13.65" customHeight="1">
      <c r="A47525" t="str" s="14" cm="1">
        <f t="array" ref="A47525">LEFT(B47525,2)</f>
      </c>
    </row>
    <row r="47526" s="29" customFormat="1" ht="13.65" customHeight="1">
      <c r="A47526" t="str" s="14" cm="1">
        <f t="array" ref="A47526">LEFT(B47526,2)</f>
      </c>
    </row>
    <row r="47527" s="29" customFormat="1" ht="13.65" customHeight="1">
      <c r="A47527" t="str" s="14" cm="1">
        <f t="array" ref="A47527">LEFT(B47527,2)</f>
      </c>
    </row>
    <row r="47528" s="29" customFormat="1" ht="13.65" customHeight="1">
      <c r="A47528" t="str" s="14" cm="1">
        <f t="array" ref="A47528">LEFT(B47528,2)</f>
      </c>
    </row>
    <row r="47529" s="29" customFormat="1" ht="13.65" customHeight="1">
      <c r="A47529" t="str" s="14" cm="1">
        <f t="array" ref="A47529">LEFT(B47529,2)</f>
      </c>
    </row>
    <row r="47530" s="29" customFormat="1" ht="13.65" customHeight="1">
      <c r="A47530" t="str" s="14" cm="1">
        <f t="array" ref="A47530">LEFT(B47530,2)</f>
      </c>
    </row>
    <row r="47531" s="29" customFormat="1" ht="13.65" customHeight="1">
      <c r="A47531" t="str" s="14" cm="1">
        <f t="array" ref="A47531">LEFT(B47531,2)</f>
      </c>
    </row>
    <row r="47532" s="29" customFormat="1" ht="13.65" customHeight="1">
      <c r="A47532" t="str" s="14" cm="1">
        <f t="array" ref="A47532">LEFT(B47532,2)</f>
      </c>
    </row>
    <row r="47533" s="29" customFormat="1" ht="13.65" customHeight="1">
      <c r="A47533" t="str" s="14" cm="1">
        <f t="array" ref="A47533">LEFT(B47533,2)</f>
      </c>
    </row>
    <row r="47534" s="29" customFormat="1" ht="13.65" customHeight="1">
      <c r="A47534" t="str" s="14" cm="1">
        <f t="array" ref="A47534">LEFT(B47534,2)</f>
      </c>
    </row>
    <row r="47535" s="29" customFormat="1" ht="13.65" customHeight="1">
      <c r="A47535" t="str" s="14" cm="1">
        <f t="array" ref="A47535">LEFT(B47535,2)</f>
      </c>
    </row>
    <row r="47536" s="29" customFormat="1" ht="13.65" customHeight="1">
      <c r="A47536" t="str" s="14" cm="1">
        <f t="array" ref="A47536">LEFT(B47536,2)</f>
      </c>
    </row>
    <row r="47537" s="29" customFormat="1" ht="13.65" customHeight="1">
      <c r="A47537" t="str" s="14" cm="1">
        <f t="array" ref="A47537">LEFT(B47537,2)</f>
      </c>
    </row>
    <row r="47538" s="29" customFormat="1" ht="13.65" customHeight="1">
      <c r="A47538" t="str" s="14" cm="1">
        <f t="array" ref="A47538">LEFT(B47538,2)</f>
      </c>
    </row>
    <row r="47539" s="29" customFormat="1" ht="13.65" customHeight="1">
      <c r="A47539" t="str" s="14" cm="1">
        <f t="array" ref="A47539">LEFT(B47539,2)</f>
      </c>
    </row>
    <row r="47540" s="29" customFormat="1" ht="13.65" customHeight="1">
      <c r="A47540" t="str" s="14" cm="1">
        <f t="array" ref="A47540">LEFT(B47540,2)</f>
      </c>
    </row>
    <row r="47541" s="29" customFormat="1" ht="13.65" customHeight="1">
      <c r="A47541" t="str" s="14" cm="1">
        <f t="array" ref="A47541">LEFT(B47541,2)</f>
      </c>
    </row>
    <row r="47542" s="29" customFormat="1" ht="13.65" customHeight="1">
      <c r="A47542" t="str" s="14" cm="1">
        <f t="array" ref="A47542">LEFT(B47542,2)</f>
      </c>
    </row>
    <row r="47543" s="29" customFormat="1" ht="13.65" customHeight="1">
      <c r="A47543" t="str" s="14" cm="1">
        <f t="array" ref="A47543">LEFT(B47543,2)</f>
      </c>
    </row>
    <row r="47544" s="29" customFormat="1" ht="13.65" customHeight="1">
      <c r="A47544" t="str" s="14" cm="1">
        <f t="array" ref="A47544">LEFT(B47544,2)</f>
      </c>
    </row>
    <row r="47545" s="29" customFormat="1" ht="13.65" customHeight="1">
      <c r="A47545" t="str" s="14" cm="1">
        <f t="array" ref="A47545">LEFT(B47545,2)</f>
      </c>
    </row>
    <row r="47546" s="29" customFormat="1" ht="13.65" customHeight="1">
      <c r="A47546" t="str" s="14" cm="1">
        <f t="array" ref="A47546">LEFT(B47546,2)</f>
      </c>
    </row>
    <row r="47547" s="29" customFormat="1" ht="13.65" customHeight="1">
      <c r="A47547" t="str" s="14" cm="1">
        <f t="array" ref="A47547">LEFT(B47547,2)</f>
      </c>
    </row>
    <row r="47548" s="29" customFormat="1" ht="13.65" customHeight="1">
      <c r="A47548" t="str" s="14" cm="1">
        <f t="array" ref="A47548">LEFT(B47548,2)</f>
      </c>
    </row>
    <row r="47549" s="29" customFormat="1" ht="13.65" customHeight="1">
      <c r="A47549" t="str" s="14" cm="1">
        <f t="array" ref="A47549">LEFT(B47549,2)</f>
      </c>
    </row>
    <row r="47550" s="29" customFormat="1" ht="13.65" customHeight="1">
      <c r="A47550" t="str" s="14" cm="1">
        <f t="array" ref="A47550">LEFT(B47550,2)</f>
      </c>
    </row>
    <row r="47551" s="29" customFormat="1" ht="13.65" customHeight="1">
      <c r="A47551" t="str" s="14" cm="1">
        <f t="array" ref="A47551">LEFT(B47551,2)</f>
      </c>
    </row>
    <row r="47552" s="29" customFormat="1" ht="13.65" customHeight="1">
      <c r="A47552" t="str" s="14" cm="1">
        <f t="array" ref="A47552">LEFT(B47552,2)</f>
      </c>
    </row>
    <row r="47553" s="29" customFormat="1" ht="13.65" customHeight="1">
      <c r="A47553" t="str" s="14" cm="1">
        <f t="array" ref="A47553">LEFT(B47553,2)</f>
      </c>
    </row>
    <row r="47554" s="29" customFormat="1" ht="13.65" customHeight="1">
      <c r="A47554" t="str" s="14" cm="1">
        <f t="array" ref="A47554">LEFT(B47554,2)</f>
      </c>
    </row>
    <row r="47555" s="29" customFormat="1" ht="13.65" customHeight="1">
      <c r="A47555" t="str" s="14" cm="1">
        <f t="array" ref="A47555">LEFT(B47555,2)</f>
      </c>
    </row>
    <row r="47556" s="29" customFormat="1" ht="13.65" customHeight="1">
      <c r="A47556" t="str" s="14" cm="1">
        <f t="array" ref="A47556">LEFT(B47556,2)</f>
      </c>
    </row>
    <row r="47557" s="29" customFormat="1" ht="13.65" customHeight="1">
      <c r="A47557" t="str" s="14" cm="1">
        <f t="array" ref="A47557">LEFT(B47557,2)</f>
      </c>
    </row>
    <row r="47558" s="29" customFormat="1" ht="13.65" customHeight="1">
      <c r="A47558" t="str" s="14" cm="1">
        <f t="array" ref="A47558">LEFT(B47558,2)</f>
      </c>
    </row>
    <row r="47559" s="29" customFormat="1" ht="13.65" customHeight="1">
      <c r="A47559" t="str" s="14" cm="1">
        <f t="array" ref="A47559">LEFT(B47559,2)</f>
      </c>
    </row>
    <row r="47560" s="29" customFormat="1" ht="13.65" customHeight="1">
      <c r="A47560" t="str" s="14" cm="1">
        <f t="array" ref="A47560">LEFT(B47560,2)</f>
      </c>
    </row>
    <row r="47561" s="29" customFormat="1" ht="13.65" customHeight="1">
      <c r="A47561" t="str" s="14" cm="1">
        <f t="array" ref="A47561">LEFT(B47561,2)</f>
      </c>
    </row>
    <row r="47562" s="29" customFormat="1" ht="13.65" customHeight="1">
      <c r="A47562" t="str" s="14" cm="1">
        <f t="array" ref="A47562">LEFT(B47562,2)</f>
      </c>
    </row>
    <row r="47563" s="29" customFormat="1" ht="13.65" customHeight="1">
      <c r="A47563" t="str" s="14" cm="1">
        <f t="array" ref="A47563">LEFT(B47563,2)</f>
      </c>
    </row>
    <row r="47564" s="29" customFormat="1" ht="13.65" customHeight="1">
      <c r="A47564" t="str" s="14" cm="1">
        <f t="array" ref="A47564">LEFT(B47564,2)</f>
      </c>
    </row>
    <row r="47565" s="29" customFormat="1" ht="13.65" customHeight="1">
      <c r="A47565" t="str" s="14" cm="1">
        <f t="array" ref="A47565">LEFT(B47565,2)</f>
      </c>
    </row>
    <row r="47566" s="29" customFormat="1" ht="13.65" customHeight="1">
      <c r="A47566" t="str" s="14" cm="1">
        <f t="array" ref="A47566">LEFT(B47566,2)</f>
      </c>
    </row>
    <row r="47567" s="29" customFormat="1" ht="13.65" customHeight="1">
      <c r="A47567" t="str" s="14" cm="1">
        <f t="array" ref="A47567">LEFT(B47567,2)</f>
      </c>
    </row>
    <row r="47568" s="29" customFormat="1" ht="13.65" customHeight="1">
      <c r="A47568" t="str" s="14" cm="1">
        <f t="array" ref="A47568">LEFT(B47568,2)</f>
      </c>
    </row>
    <row r="47569" s="29" customFormat="1" ht="13.65" customHeight="1">
      <c r="A47569" t="str" s="14" cm="1">
        <f t="array" ref="A47569">LEFT(B47569,2)</f>
      </c>
    </row>
    <row r="47570" s="29" customFormat="1" ht="13.65" customHeight="1">
      <c r="A47570" t="str" s="14" cm="1">
        <f t="array" ref="A47570">LEFT(B47570,2)</f>
      </c>
    </row>
    <row r="47571" s="29" customFormat="1" ht="13.65" customHeight="1">
      <c r="A47571" t="str" s="14" cm="1">
        <f t="array" ref="A47571">LEFT(B47571,2)</f>
      </c>
    </row>
    <row r="47572" s="29" customFormat="1" ht="13.65" customHeight="1">
      <c r="A47572" t="str" s="14" cm="1">
        <f t="array" ref="A47572">LEFT(B47572,2)</f>
      </c>
    </row>
    <row r="47573" s="29" customFormat="1" ht="13.65" customHeight="1">
      <c r="A47573" t="str" s="14" cm="1">
        <f t="array" ref="A47573">LEFT(B47573,2)</f>
      </c>
    </row>
    <row r="47574" s="29" customFormat="1" ht="13.65" customHeight="1">
      <c r="A47574" t="str" s="14" cm="1">
        <f t="array" ref="A47574">LEFT(B47574,2)</f>
      </c>
    </row>
    <row r="47575" s="29" customFormat="1" ht="13.65" customHeight="1">
      <c r="A47575" t="str" s="14" cm="1">
        <f t="array" ref="A47575">LEFT(B47575,2)</f>
      </c>
    </row>
    <row r="47576" s="29" customFormat="1" ht="13.65" customHeight="1">
      <c r="A47576" t="str" s="14" cm="1">
        <f t="array" ref="A47576">LEFT(B47576,2)</f>
      </c>
    </row>
    <row r="47577" s="29" customFormat="1" ht="13.65" customHeight="1">
      <c r="A47577" t="str" s="14" cm="1">
        <f t="array" ref="A47577">LEFT(B47577,2)</f>
      </c>
    </row>
    <row r="47578" s="29" customFormat="1" ht="13.65" customHeight="1">
      <c r="A47578" t="str" s="14" cm="1">
        <f t="array" ref="A47578">LEFT(B47578,2)</f>
      </c>
    </row>
    <row r="47579" s="29" customFormat="1" ht="13.65" customHeight="1">
      <c r="A47579" t="str" s="14" cm="1">
        <f t="array" ref="A47579">LEFT(B47579,2)</f>
      </c>
    </row>
    <row r="47580" s="29" customFormat="1" ht="13.65" customHeight="1">
      <c r="A47580" t="str" s="14" cm="1">
        <f t="array" ref="A47580">LEFT(B47580,2)</f>
      </c>
    </row>
    <row r="47581" s="29" customFormat="1" ht="13.65" customHeight="1">
      <c r="A47581" t="str" s="14" cm="1">
        <f t="array" ref="A47581">LEFT(B47581,2)</f>
      </c>
    </row>
    <row r="47582" s="29" customFormat="1" ht="13.65" customHeight="1">
      <c r="A47582" t="str" s="14" cm="1">
        <f t="array" ref="A47582">LEFT(B47582,2)</f>
      </c>
    </row>
    <row r="47583" s="29" customFormat="1" ht="13.65" customHeight="1">
      <c r="A47583" t="str" s="14" cm="1">
        <f t="array" ref="A47583">LEFT(B47583,2)</f>
      </c>
    </row>
    <row r="47584" s="29" customFormat="1" ht="13.65" customHeight="1">
      <c r="A47584" t="str" s="14" cm="1">
        <f t="array" ref="A47584">LEFT(B47584,2)</f>
      </c>
    </row>
    <row r="47585" s="29" customFormat="1" ht="13.65" customHeight="1">
      <c r="A47585" t="str" s="14" cm="1">
        <f t="array" ref="A47585">LEFT(B47585,2)</f>
      </c>
    </row>
    <row r="47586" s="29" customFormat="1" ht="13.65" customHeight="1">
      <c r="A47586" t="str" s="14" cm="1">
        <f t="array" ref="A47586">LEFT(B47586,2)</f>
      </c>
    </row>
    <row r="47587" s="29" customFormat="1" ht="13.65" customHeight="1">
      <c r="A47587" t="str" s="14" cm="1">
        <f t="array" ref="A47587">LEFT(B47587,2)</f>
      </c>
    </row>
    <row r="47588" s="29" customFormat="1" ht="13.65" customHeight="1">
      <c r="A47588" t="str" s="14" cm="1">
        <f t="array" ref="A47588">LEFT(B47588,2)</f>
      </c>
    </row>
    <row r="47589" s="29" customFormat="1" ht="13.65" customHeight="1">
      <c r="A47589" t="str" s="14" cm="1">
        <f t="array" ref="A47589">LEFT(B47589,2)</f>
      </c>
    </row>
    <row r="47590" s="29" customFormat="1" ht="13.65" customHeight="1">
      <c r="A47590" t="str" s="14" cm="1">
        <f t="array" ref="A47590">LEFT(B47590,2)</f>
      </c>
    </row>
    <row r="47591" s="29" customFormat="1" ht="13.65" customHeight="1">
      <c r="A47591" t="str" s="14" cm="1">
        <f t="array" ref="A47591">LEFT(B47591,2)</f>
      </c>
    </row>
    <row r="47592" s="29" customFormat="1" ht="13.65" customHeight="1">
      <c r="A47592" t="str" s="14" cm="1">
        <f t="array" ref="A47592">LEFT(B47592,2)</f>
      </c>
    </row>
    <row r="47593" s="29" customFormat="1" ht="13.65" customHeight="1">
      <c r="A47593" t="str" s="14" cm="1">
        <f t="array" ref="A47593">LEFT(B47593,2)</f>
      </c>
    </row>
    <row r="47594" s="29" customFormat="1" ht="13.65" customHeight="1">
      <c r="A47594" t="str" s="14" cm="1">
        <f t="array" ref="A47594">LEFT(B47594,2)</f>
      </c>
    </row>
    <row r="47595" s="29" customFormat="1" ht="13.65" customHeight="1">
      <c r="A47595" t="str" s="14" cm="1">
        <f t="array" ref="A47595">LEFT(B47595,2)</f>
      </c>
    </row>
    <row r="47596" s="29" customFormat="1" ht="13.65" customHeight="1">
      <c r="A47596" t="str" s="14" cm="1">
        <f t="array" ref="A47596">LEFT(B47596,2)</f>
      </c>
    </row>
    <row r="47597" s="29" customFormat="1" ht="13.65" customHeight="1">
      <c r="A47597" t="str" s="14" cm="1">
        <f t="array" ref="A47597">LEFT(B47597,2)</f>
      </c>
    </row>
    <row r="47598" s="29" customFormat="1" ht="13.65" customHeight="1">
      <c r="A47598" t="str" s="14" cm="1">
        <f t="array" ref="A47598">LEFT(B47598,2)</f>
      </c>
    </row>
    <row r="47599" s="29" customFormat="1" ht="13.65" customHeight="1">
      <c r="A47599" t="str" s="14" cm="1">
        <f t="array" ref="A47599">LEFT(B47599,2)</f>
      </c>
    </row>
    <row r="47600" s="29" customFormat="1" ht="13.65" customHeight="1">
      <c r="A47600" t="str" s="14" cm="1">
        <f t="array" ref="A47600">LEFT(B47600,2)</f>
      </c>
    </row>
    <row r="47601" s="29" customFormat="1" ht="13.65" customHeight="1">
      <c r="A47601" t="str" s="14" cm="1">
        <f t="array" ref="A47601">LEFT(B47601,2)</f>
      </c>
    </row>
    <row r="47602" s="29" customFormat="1" ht="13.65" customHeight="1">
      <c r="A47602" t="str" s="14" cm="1">
        <f t="array" ref="A47602">LEFT(B47602,2)</f>
      </c>
    </row>
    <row r="47603" s="29" customFormat="1" ht="13.65" customHeight="1">
      <c r="A47603" t="str" s="14" cm="1">
        <f t="array" ref="A47603">LEFT(B47603,2)</f>
      </c>
    </row>
    <row r="47604" s="29" customFormat="1" ht="13.65" customHeight="1">
      <c r="A47604" t="str" s="14" cm="1">
        <f t="array" ref="A47604">LEFT(B47604,2)</f>
      </c>
    </row>
    <row r="47605" s="29" customFormat="1" ht="13.65" customHeight="1">
      <c r="A47605" t="str" s="14" cm="1">
        <f t="array" ref="A47605">LEFT(B47605,2)</f>
      </c>
    </row>
    <row r="47606" s="29" customFormat="1" ht="13.65" customHeight="1">
      <c r="A47606" t="str" s="14" cm="1">
        <f t="array" ref="A47606">LEFT(B47606,2)</f>
      </c>
    </row>
    <row r="47607" s="29" customFormat="1" ht="13.65" customHeight="1">
      <c r="A47607" t="str" s="14" cm="1">
        <f t="array" ref="A47607">LEFT(B47607,2)</f>
      </c>
    </row>
    <row r="47608" s="29" customFormat="1" ht="13.65" customHeight="1">
      <c r="A47608" t="str" s="14" cm="1">
        <f t="array" ref="A47608">LEFT(B47608,2)</f>
      </c>
    </row>
    <row r="47609" s="29" customFormat="1" ht="13.65" customHeight="1">
      <c r="A47609" t="str" s="14" cm="1">
        <f t="array" ref="A47609">LEFT(B47609,2)</f>
      </c>
    </row>
    <row r="47610" s="29" customFormat="1" ht="13.65" customHeight="1">
      <c r="A47610" t="str" s="14" cm="1">
        <f t="array" ref="A47610">LEFT(B47610,2)</f>
      </c>
    </row>
    <row r="47611" s="29" customFormat="1" ht="13.65" customHeight="1">
      <c r="A47611" t="str" s="14" cm="1">
        <f t="array" ref="A47611">LEFT(B47611,2)</f>
      </c>
    </row>
    <row r="47612" s="29" customFormat="1" ht="13.65" customHeight="1">
      <c r="A47612" t="str" s="14" cm="1">
        <f t="array" ref="A47612">LEFT(B47612,2)</f>
      </c>
    </row>
    <row r="47613" s="29" customFormat="1" ht="13.65" customHeight="1">
      <c r="A47613" t="str" s="14" cm="1">
        <f t="array" ref="A47613">LEFT(B47613,2)</f>
      </c>
    </row>
    <row r="47614" s="29" customFormat="1" ht="13.65" customHeight="1">
      <c r="A47614" t="str" s="14" cm="1">
        <f t="array" ref="A47614">LEFT(B47614,2)</f>
      </c>
    </row>
    <row r="47615" s="29" customFormat="1" ht="13.65" customHeight="1">
      <c r="A47615" t="str" s="14" cm="1">
        <f t="array" ref="A47615">LEFT(B47615,2)</f>
      </c>
    </row>
    <row r="47616" s="29" customFormat="1" ht="13.65" customHeight="1">
      <c r="A47616" t="str" s="14" cm="1">
        <f t="array" ref="A47616">LEFT(B47616,2)</f>
      </c>
    </row>
    <row r="47617" s="29" customFormat="1" ht="13.65" customHeight="1">
      <c r="A47617" t="str" s="14" cm="1">
        <f t="array" ref="A47617">LEFT(B47617,2)</f>
      </c>
    </row>
    <row r="47618" s="29" customFormat="1" ht="13.65" customHeight="1">
      <c r="A47618" t="str" s="14" cm="1">
        <f t="array" ref="A47618">LEFT(B47618,2)</f>
      </c>
    </row>
    <row r="47619" s="29" customFormat="1" ht="13.65" customHeight="1">
      <c r="A47619" t="str" s="14" cm="1">
        <f t="array" ref="A47619">LEFT(B47619,2)</f>
      </c>
    </row>
    <row r="47620" s="29" customFormat="1" ht="13.65" customHeight="1">
      <c r="A47620" t="str" s="14" cm="1">
        <f t="array" ref="A47620">LEFT(B47620,2)</f>
      </c>
    </row>
    <row r="47621" s="29" customFormat="1" ht="13.65" customHeight="1">
      <c r="A47621" t="str" s="14" cm="1">
        <f t="array" ref="A47621">LEFT(B47621,2)</f>
      </c>
    </row>
    <row r="47622" s="29" customFormat="1" ht="13.65" customHeight="1">
      <c r="A47622" t="str" s="14" cm="1">
        <f t="array" ref="A47622">LEFT(B47622,2)</f>
      </c>
    </row>
    <row r="47623" s="29" customFormat="1" ht="13.65" customHeight="1">
      <c r="A47623" t="str" s="14" cm="1">
        <f t="array" ref="A47623">LEFT(B47623,2)</f>
      </c>
    </row>
    <row r="47624" s="29" customFormat="1" ht="13.65" customHeight="1">
      <c r="A47624" t="str" s="14" cm="1">
        <f t="array" ref="A47624">LEFT(B47624,2)</f>
      </c>
    </row>
    <row r="47625" s="29" customFormat="1" ht="13.65" customHeight="1">
      <c r="A47625" t="str" s="14" cm="1">
        <f t="array" ref="A47625">LEFT(B47625,2)</f>
      </c>
    </row>
    <row r="47626" s="29" customFormat="1" ht="13.65" customHeight="1">
      <c r="A47626" t="str" s="14" cm="1">
        <f t="array" ref="A47626">LEFT(B47626,2)</f>
      </c>
    </row>
    <row r="47627" s="29" customFormat="1" ht="13.65" customHeight="1">
      <c r="A47627" t="str" s="14" cm="1">
        <f t="array" ref="A47627">LEFT(B47627,2)</f>
      </c>
    </row>
    <row r="47628" s="29" customFormat="1" ht="13.65" customHeight="1">
      <c r="A47628" t="str" s="14" cm="1">
        <f t="array" ref="A47628">LEFT(B47628,2)</f>
      </c>
    </row>
    <row r="47629" s="29" customFormat="1" ht="13.65" customHeight="1">
      <c r="A47629" t="str" s="14" cm="1">
        <f t="array" ref="A47629">LEFT(B47629,2)</f>
      </c>
    </row>
    <row r="47630" s="29" customFormat="1" ht="13.65" customHeight="1">
      <c r="A47630" t="str" s="14" cm="1">
        <f t="array" ref="A47630">LEFT(B47630,2)</f>
      </c>
    </row>
    <row r="47631" s="29" customFormat="1" ht="13.65" customHeight="1">
      <c r="A47631" t="str" s="14" cm="1">
        <f t="array" ref="A47631">LEFT(B47631,2)</f>
      </c>
    </row>
    <row r="47632" s="29" customFormat="1" ht="13.65" customHeight="1">
      <c r="A47632" t="str" s="14" cm="1">
        <f t="array" ref="A47632">LEFT(B47632,2)</f>
      </c>
    </row>
    <row r="47633" s="29" customFormat="1" ht="13.65" customHeight="1">
      <c r="A47633" t="str" s="14" cm="1">
        <f t="array" ref="A47633">LEFT(B47633,2)</f>
      </c>
    </row>
    <row r="47634" s="29" customFormat="1" ht="13.65" customHeight="1">
      <c r="A47634" t="str" s="14" cm="1">
        <f t="array" ref="A47634">LEFT(B47634,2)</f>
      </c>
    </row>
    <row r="47635" s="29" customFormat="1" ht="13.65" customHeight="1">
      <c r="A47635" t="str" s="14" cm="1">
        <f t="array" ref="A47635">LEFT(B47635,2)</f>
      </c>
    </row>
    <row r="47636" s="29" customFormat="1" ht="13.65" customHeight="1">
      <c r="A47636" t="str" s="14" cm="1">
        <f t="array" ref="A47636">LEFT(B47636,2)</f>
      </c>
    </row>
    <row r="47637" s="29" customFormat="1" ht="13.65" customHeight="1">
      <c r="A47637" t="str" s="14" cm="1">
        <f t="array" ref="A47637">LEFT(B47637,2)</f>
      </c>
    </row>
    <row r="47638" s="29" customFormat="1" ht="13.65" customHeight="1">
      <c r="A47638" t="str" s="14" cm="1">
        <f t="array" ref="A47638">LEFT(B47638,2)</f>
      </c>
    </row>
    <row r="47639" s="29" customFormat="1" ht="13.65" customHeight="1">
      <c r="A47639" t="str" s="14" cm="1">
        <f t="array" ref="A47639">LEFT(B47639,2)</f>
      </c>
    </row>
    <row r="47640" s="29" customFormat="1" ht="13.65" customHeight="1">
      <c r="A47640" t="str" s="14" cm="1">
        <f t="array" ref="A47640">LEFT(B47640,2)</f>
      </c>
    </row>
    <row r="47641" s="29" customFormat="1" ht="13.65" customHeight="1">
      <c r="A47641" t="str" s="14" cm="1">
        <f t="array" ref="A47641">LEFT(B47641,2)</f>
      </c>
    </row>
    <row r="47642" s="29" customFormat="1" ht="13.65" customHeight="1">
      <c r="A47642" t="str" s="14" cm="1">
        <f t="array" ref="A47642">LEFT(B47642,2)</f>
      </c>
    </row>
    <row r="47643" s="29" customFormat="1" ht="13.65" customHeight="1">
      <c r="A47643" t="str" s="14" cm="1">
        <f t="array" ref="A47643">LEFT(B47643,2)</f>
      </c>
    </row>
    <row r="47644" s="29" customFormat="1" ht="13.65" customHeight="1">
      <c r="A47644" t="str" s="14" cm="1">
        <f t="array" ref="A47644">LEFT(B47644,2)</f>
      </c>
    </row>
    <row r="47645" s="29" customFormat="1" ht="13.65" customHeight="1">
      <c r="A47645" t="str" s="14" cm="1">
        <f t="array" ref="A47645">LEFT(B47645,2)</f>
      </c>
    </row>
    <row r="47646" s="29" customFormat="1" ht="13.65" customHeight="1">
      <c r="A47646" t="str" s="14" cm="1">
        <f t="array" ref="A47646">LEFT(B47646,2)</f>
      </c>
    </row>
    <row r="47647" s="29" customFormat="1" ht="13.65" customHeight="1">
      <c r="A47647" t="str" s="14" cm="1">
        <f t="array" ref="A47647">LEFT(B47647,2)</f>
      </c>
    </row>
    <row r="47648" s="29" customFormat="1" ht="13.65" customHeight="1">
      <c r="A47648" t="str" s="14" cm="1">
        <f t="array" ref="A47648">LEFT(B47648,2)</f>
      </c>
    </row>
    <row r="47649" s="29" customFormat="1" ht="13.65" customHeight="1">
      <c r="A47649" t="str" s="14" cm="1">
        <f t="array" ref="A47649">LEFT(B47649,2)</f>
      </c>
    </row>
    <row r="47650" s="29" customFormat="1" ht="13.65" customHeight="1">
      <c r="A47650" t="str" s="14" cm="1">
        <f t="array" ref="A47650">LEFT(B47650,2)</f>
      </c>
    </row>
    <row r="47651" s="29" customFormat="1" ht="13.65" customHeight="1">
      <c r="A47651" t="str" s="14" cm="1">
        <f t="array" ref="A47651">LEFT(B47651,2)</f>
      </c>
    </row>
    <row r="47652" s="29" customFormat="1" ht="13.65" customHeight="1">
      <c r="A47652" t="str" s="14" cm="1">
        <f t="array" ref="A47652">LEFT(B47652,2)</f>
      </c>
    </row>
    <row r="47653" s="29" customFormat="1" ht="13.65" customHeight="1">
      <c r="A47653" t="str" s="14" cm="1">
        <f t="array" ref="A47653">LEFT(B47653,2)</f>
      </c>
    </row>
    <row r="47654" s="29" customFormat="1" ht="13.65" customHeight="1">
      <c r="A47654" t="str" s="14" cm="1">
        <f t="array" ref="A47654">LEFT(B47654,2)</f>
      </c>
    </row>
    <row r="47655" s="29" customFormat="1" ht="13.65" customHeight="1">
      <c r="A47655" t="str" s="14" cm="1">
        <f t="array" ref="A47655">LEFT(B47655,2)</f>
      </c>
    </row>
    <row r="47656" s="29" customFormat="1" ht="13.65" customHeight="1">
      <c r="A47656" t="str" s="14" cm="1">
        <f t="array" ref="A47656">LEFT(B47656,2)</f>
      </c>
    </row>
    <row r="47657" s="29" customFormat="1" ht="13.65" customHeight="1">
      <c r="A47657" t="str" s="14" cm="1">
        <f t="array" ref="A47657">LEFT(B47657,2)</f>
      </c>
    </row>
    <row r="47658" s="29" customFormat="1" ht="13.65" customHeight="1">
      <c r="A47658" t="str" s="14" cm="1">
        <f t="array" ref="A47658">LEFT(B47658,2)</f>
      </c>
    </row>
    <row r="47659" s="29" customFormat="1" ht="13.65" customHeight="1">
      <c r="A47659" t="str" s="14" cm="1">
        <f t="array" ref="A47659">LEFT(B47659,2)</f>
      </c>
    </row>
    <row r="47660" s="29" customFormat="1" ht="13.65" customHeight="1">
      <c r="A47660" t="str" s="14" cm="1">
        <f t="array" ref="A47660">LEFT(B47660,2)</f>
      </c>
    </row>
    <row r="47661" s="29" customFormat="1" ht="13.65" customHeight="1">
      <c r="A47661" t="str" s="14" cm="1">
        <f t="array" ref="A47661">LEFT(B47661,2)</f>
      </c>
    </row>
    <row r="47662" s="29" customFormat="1" ht="13.65" customHeight="1">
      <c r="A47662" t="str" s="14" cm="1">
        <f t="array" ref="A47662">LEFT(B47662,2)</f>
      </c>
    </row>
    <row r="47663" s="29" customFormat="1" ht="13.65" customHeight="1">
      <c r="A47663" t="str" s="14" cm="1">
        <f t="array" ref="A47663">LEFT(B47663,2)</f>
      </c>
    </row>
    <row r="47664" s="29" customFormat="1" ht="13.65" customHeight="1">
      <c r="A47664" t="str" s="14" cm="1">
        <f t="array" ref="A47664">LEFT(B47664,2)</f>
      </c>
    </row>
    <row r="47665" s="29" customFormat="1" ht="13.65" customHeight="1">
      <c r="A47665" t="str" s="14" cm="1">
        <f t="array" ref="A47665">LEFT(B47665,2)</f>
      </c>
    </row>
    <row r="47666" s="29" customFormat="1" ht="13.65" customHeight="1">
      <c r="A47666" t="str" s="14" cm="1">
        <f t="array" ref="A47666">LEFT(B47666,2)</f>
      </c>
    </row>
    <row r="47667" s="29" customFormat="1" ht="13.65" customHeight="1">
      <c r="A47667" t="str" s="14" cm="1">
        <f t="array" ref="A47667">LEFT(B47667,2)</f>
      </c>
    </row>
    <row r="47668" s="29" customFormat="1" ht="13.65" customHeight="1">
      <c r="A47668" t="str" s="14" cm="1">
        <f t="array" ref="A47668">LEFT(B47668,2)</f>
      </c>
    </row>
    <row r="47669" s="29" customFormat="1" ht="13.65" customHeight="1">
      <c r="A47669" t="str" s="14" cm="1">
        <f t="array" ref="A47669">LEFT(B47669,2)</f>
      </c>
    </row>
    <row r="47670" s="29" customFormat="1" ht="13.65" customHeight="1">
      <c r="A47670" t="str" s="14" cm="1">
        <f t="array" ref="A47670">LEFT(B47670,2)</f>
      </c>
    </row>
    <row r="47671" s="29" customFormat="1" ht="13.65" customHeight="1">
      <c r="A47671" t="str" s="14" cm="1">
        <f t="array" ref="A47671">LEFT(B47671,2)</f>
      </c>
    </row>
    <row r="47672" s="29" customFormat="1" ht="13.65" customHeight="1">
      <c r="A47672" t="str" s="14" cm="1">
        <f t="array" ref="A47672">LEFT(B47672,2)</f>
      </c>
    </row>
    <row r="47673" s="29" customFormat="1" ht="13.65" customHeight="1">
      <c r="A47673" t="str" s="14" cm="1">
        <f t="array" ref="A47673">LEFT(B47673,2)</f>
      </c>
    </row>
    <row r="47674" s="29" customFormat="1" ht="13.65" customHeight="1">
      <c r="A47674" t="str" s="14" cm="1">
        <f t="array" ref="A47674">LEFT(B47674,2)</f>
      </c>
    </row>
    <row r="47675" s="29" customFormat="1" ht="13.65" customHeight="1">
      <c r="A47675" t="str" s="14" cm="1">
        <f t="array" ref="A47675">LEFT(B47675,2)</f>
      </c>
    </row>
    <row r="47676" s="29" customFormat="1" ht="13.65" customHeight="1">
      <c r="A47676" t="str" s="14" cm="1">
        <f t="array" ref="A47676">LEFT(B47676,2)</f>
      </c>
    </row>
    <row r="47677" s="29" customFormat="1" ht="13.65" customHeight="1">
      <c r="A47677" t="str" s="14" cm="1">
        <f t="array" ref="A47677">LEFT(B47677,2)</f>
      </c>
    </row>
    <row r="47678" s="29" customFormat="1" ht="13.65" customHeight="1">
      <c r="A47678" t="str" s="14" cm="1">
        <f t="array" ref="A47678">LEFT(B47678,2)</f>
      </c>
    </row>
    <row r="47679" s="29" customFormat="1" ht="13.65" customHeight="1">
      <c r="A47679" t="str" s="14" cm="1">
        <f t="array" ref="A47679">LEFT(B47679,2)</f>
      </c>
    </row>
    <row r="47680" s="29" customFormat="1" ht="13.65" customHeight="1">
      <c r="A47680" t="str" s="14" cm="1">
        <f t="array" ref="A47680">LEFT(B47680,2)</f>
      </c>
    </row>
    <row r="47681" s="29" customFormat="1" ht="13.65" customHeight="1">
      <c r="A47681" t="str" s="14" cm="1">
        <f t="array" ref="A47681">LEFT(B47681,2)</f>
      </c>
    </row>
    <row r="47682" s="29" customFormat="1" ht="13.65" customHeight="1">
      <c r="A47682" t="str" s="14" cm="1">
        <f t="array" ref="A47682">LEFT(B47682,2)</f>
      </c>
    </row>
    <row r="47683" s="29" customFormat="1" ht="13.65" customHeight="1">
      <c r="A47683" t="str" s="14" cm="1">
        <f t="array" ref="A47683">LEFT(B47683,2)</f>
      </c>
    </row>
    <row r="47684" s="29" customFormat="1" ht="13.65" customHeight="1">
      <c r="A47684" t="str" s="14" cm="1">
        <f t="array" ref="A47684">LEFT(B47684,2)</f>
      </c>
    </row>
    <row r="47685" s="29" customFormat="1" ht="13.65" customHeight="1">
      <c r="A47685" t="str" s="14" cm="1">
        <f t="array" ref="A47685">LEFT(B47685,2)</f>
      </c>
    </row>
    <row r="47686" s="29" customFormat="1" ht="13.65" customHeight="1">
      <c r="A47686" t="str" s="14" cm="1">
        <f t="array" ref="A47686">LEFT(B47686,2)</f>
      </c>
    </row>
    <row r="47687" s="29" customFormat="1" ht="13.65" customHeight="1">
      <c r="A47687" t="str" s="14" cm="1">
        <f t="array" ref="A47687">LEFT(B47687,2)</f>
      </c>
    </row>
    <row r="47688" s="29" customFormat="1" ht="13.65" customHeight="1">
      <c r="A47688" t="str" s="14" cm="1">
        <f t="array" ref="A47688">LEFT(B47688,2)</f>
      </c>
    </row>
    <row r="47689" s="29" customFormat="1" ht="13.65" customHeight="1">
      <c r="A47689" t="str" s="14" cm="1">
        <f t="array" ref="A47689">LEFT(B47689,2)</f>
      </c>
    </row>
    <row r="47690" s="29" customFormat="1" ht="13.65" customHeight="1">
      <c r="A47690" t="str" s="14" cm="1">
        <f t="array" ref="A47690">LEFT(B47690,2)</f>
      </c>
    </row>
    <row r="47691" s="29" customFormat="1" ht="13.65" customHeight="1">
      <c r="A47691" t="str" s="14" cm="1">
        <f t="array" ref="A47691">LEFT(B47691,2)</f>
      </c>
    </row>
    <row r="47692" s="29" customFormat="1" ht="13.65" customHeight="1">
      <c r="A47692" t="str" s="14" cm="1">
        <f t="array" ref="A47692">LEFT(B47692,2)</f>
      </c>
    </row>
    <row r="47693" s="29" customFormat="1" ht="13.65" customHeight="1">
      <c r="A47693" t="str" s="14" cm="1">
        <f t="array" ref="A47693">LEFT(B47693,2)</f>
      </c>
    </row>
    <row r="47694" s="29" customFormat="1" ht="13.65" customHeight="1">
      <c r="A47694" t="str" s="14" cm="1">
        <f t="array" ref="A47694">LEFT(B47694,2)</f>
      </c>
    </row>
    <row r="47695" s="29" customFormat="1" ht="13.65" customHeight="1">
      <c r="A47695" t="str" s="14" cm="1">
        <f t="array" ref="A47695">LEFT(B47695,2)</f>
      </c>
    </row>
    <row r="47696" s="29" customFormat="1" ht="13.65" customHeight="1">
      <c r="A47696" t="str" s="14" cm="1">
        <f t="array" ref="A47696">LEFT(B47696,2)</f>
      </c>
    </row>
    <row r="47697" s="29" customFormat="1" ht="13.65" customHeight="1">
      <c r="A47697" t="str" s="14" cm="1">
        <f t="array" ref="A47697">LEFT(B47697,2)</f>
      </c>
    </row>
    <row r="47698" s="29" customFormat="1" ht="13.65" customHeight="1">
      <c r="A47698" t="str" s="14" cm="1">
        <f t="array" ref="A47698">LEFT(B47698,2)</f>
      </c>
    </row>
    <row r="47699" s="29" customFormat="1" ht="13.65" customHeight="1">
      <c r="A47699" t="str" s="14" cm="1">
        <f t="array" ref="A47699">LEFT(B47699,2)</f>
      </c>
    </row>
    <row r="47700" s="29" customFormat="1" ht="13.65" customHeight="1">
      <c r="A47700" t="str" s="14" cm="1">
        <f t="array" ref="A47700">LEFT(B47700,2)</f>
      </c>
    </row>
    <row r="47701" s="29" customFormat="1" ht="13.65" customHeight="1">
      <c r="A47701" t="str" s="14" cm="1">
        <f t="array" ref="A47701">LEFT(B47701,2)</f>
      </c>
    </row>
    <row r="47702" s="29" customFormat="1" ht="13.65" customHeight="1">
      <c r="A47702" t="str" s="14" cm="1">
        <f t="array" ref="A47702">LEFT(B47702,2)</f>
      </c>
    </row>
    <row r="47703" s="29" customFormat="1" ht="13.65" customHeight="1">
      <c r="A47703" t="str" s="14" cm="1">
        <f t="array" ref="A47703">LEFT(B47703,2)</f>
      </c>
    </row>
    <row r="47704" s="29" customFormat="1" ht="13.65" customHeight="1">
      <c r="A47704" t="str" s="14" cm="1">
        <f t="array" ref="A47704">LEFT(B47704,2)</f>
      </c>
    </row>
    <row r="47705" s="29" customFormat="1" ht="13.65" customHeight="1">
      <c r="A47705" t="str" s="14" cm="1">
        <f t="array" ref="A47705">LEFT(B47705,2)</f>
      </c>
    </row>
    <row r="47706" s="29" customFormat="1" ht="13.65" customHeight="1">
      <c r="A47706" t="str" s="14" cm="1">
        <f t="array" ref="A47706">LEFT(B47706,2)</f>
      </c>
    </row>
    <row r="47707" s="29" customFormat="1" ht="13.65" customHeight="1">
      <c r="A47707" t="str" s="14" cm="1">
        <f t="array" ref="A47707">LEFT(B47707,2)</f>
      </c>
    </row>
    <row r="47708" s="29" customFormat="1" ht="13.65" customHeight="1">
      <c r="A47708" t="str" s="14" cm="1">
        <f t="array" ref="A47708">LEFT(B47708,2)</f>
      </c>
    </row>
    <row r="47709" s="29" customFormat="1" ht="13.65" customHeight="1">
      <c r="A47709" t="str" s="14" cm="1">
        <f t="array" ref="A47709">LEFT(B47709,2)</f>
      </c>
    </row>
    <row r="47710" s="29" customFormat="1" ht="13.65" customHeight="1">
      <c r="A47710" t="str" s="14" cm="1">
        <f t="array" ref="A47710">LEFT(B47710,2)</f>
      </c>
    </row>
    <row r="47711" s="29" customFormat="1" ht="13.65" customHeight="1">
      <c r="A47711" t="str" s="14" cm="1">
        <f t="array" ref="A47711">LEFT(B47711,2)</f>
      </c>
    </row>
    <row r="47712" s="29" customFormat="1" ht="13.65" customHeight="1">
      <c r="A47712" t="str" s="14" cm="1">
        <f t="array" ref="A47712">LEFT(B47712,2)</f>
      </c>
    </row>
    <row r="47713" s="29" customFormat="1" ht="13.65" customHeight="1">
      <c r="A47713" t="str" s="14" cm="1">
        <f t="array" ref="A47713">LEFT(B47713,2)</f>
      </c>
    </row>
    <row r="47714" s="29" customFormat="1" ht="13.65" customHeight="1">
      <c r="A47714" t="str" s="14" cm="1">
        <f t="array" ref="A47714">LEFT(B47714,2)</f>
      </c>
    </row>
    <row r="47715" s="29" customFormat="1" ht="13.65" customHeight="1">
      <c r="A47715" t="str" s="14" cm="1">
        <f t="array" ref="A47715">LEFT(B47715,2)</f>
      </c>
    </row>
    <row r="47716" s="29" customFormat="1" ht="13.65" customHeight="1">
      <c r="A47716" t="str" s="14" cm="1">
        <f t="array" ref="A47716">LEFT(B47716,2)</f>
      </c>
    </row>
    <row r="47717" s="29" customFormat="1" ht="13.65" customHeight="1">
      <c r="A47717" t="str" s="14" cm="1">
        <f t="array" ref="A47717">LEFT(B47717,2)</f>
      </c>
    </row>
    <row r="47718" s="29" customFormat="1" ht="13.65" customHeight="1">
      <c r="A47718" t="str" s="14" cm="1">
        <f t="array" ref="A47718">LEFT(B47718,2)</f>
      </c>
    </row>
    <row r="47719" s="29" customFormat="1" ht="13.65" customHeight="1">
      <c r="A47719" t="str" s="14" cm="1">
        <f t="array" ref="A47719">LEFT(B47719,2)</f>
      </c>
    </row>
    <row r="47720" s="29" customFormat="1" ht="13.65" customHeight="1">
      <c r="A47720" t="str" s="14" cm="1">
        <f t="array" ref="A47720">LEFT(B47720,2)</f>
      </c>
    </row>
    <row r="47721" s="29" customFormat="1" ht="13.65" customHeight="1">
      <c r="A47721" t="str" s="14" cm="1">
        <f t="array" ref="A47721">LEFT(B47721,2)</f>
      </c>
    </row>
    <row r="47722" s="29" customFormat="1" ht="13.65" customHeight="1">
      <c r="A47722" t="str" s="14" cm="1">
        <f t="array" ref="A47722">LEFT(B47722,2)</f>
      </c>
    </row>
    <row r="47723" s="29" customFormat="1" ht="13.65" customHeight="1">
      <c r="A47723" t="str" s="14" cm="1">
        <f t="array" ref="A47723">LEFT(B47723,2)</f>
      </c>
    </row>
    <row r="47724" s="29" customFormat="1" ht="13.65" customHeight="1">
      <c r="A47724" t="str" s="14" cm="1">
        <f t="array" ref="A47724">LEFT(B47724,2)</f>
      </c>
    </row>
    <row r="47725" s="29" customFormat="1" ht="13.65" customHeight="1">
      <c r="A47725" t="str" s="14" cm="1">
        <f t="array" ref="A47725">LEFT(B47725,2)</f>
      </c>
    </row>
    <row r="47726" s="29" customFormat="1" ht="13.65" customHeight="1">
      <c r="A47726" t="str" s="14" cm="1">
        <f t="array" ref="A47726">LEFT(B47726,2)</f>
      </c>
    </row>
    <row r="47727" s="29" customFormat="1" ht="13.65" customHeight="1">
      <c r="A47727" t="str" s="14" cm="1">
        <f t="array" ref="A47727">LEFT(B47727,2)</f>
      </c>
    </row>
    <row r="47728" s="29" customFormat="1" ht="13.65" customHeight="1">
      <c r="A47728" t="str" s="14" cm="1">
        <f t="array" ref="A47728">LEFT(B47728,2)</f>
      </c>
    </row>
    <row r="47729" s="29" customFormat="1" ht="13.65" customHeight="1">
      <c r="A47729" t="str" s="14" cm="1">
        <f t="array" ref="A47729">LEFT(B47729,2)</f>
      </c>
    </row>
    <row r="47730" s="29" customFormat="1" ht="13.65" customHeight="1">
      <c r="A47730" t="str" s="14" cm="1">
        <f t="array" ref="A47730">LEFT(B47730,2)</f>
      </c>
    </row>
    <row r="47731" s="29" customFormat="1" ht="13.65" customHeight="1">
      <c r="A47731" t="str" s="14" cm="1">
        <f t="array" ref="A47731">LEFT(B47731,2)</f>
      </c>
    </row>
    <row r="47732" s="29" customFormat="1" ht="13.65" customHeight="1">
      <c r="A47732" t="str" s="14" cm="1">
        <f t="array" ref="A47732">LEFT(B47732,2)</f>
      </c>
    </row>
    <row r="47733" s="29" customFormat="1" ht="13.65" customHeight="1">
      <c r="A47733" t="str" s="14" cm="1">
        <f t="array" ref="A47733">LEFT(B47733,2)</f>
      </c>
    </row>
    <row r="47734" s="29" customFormat="1" ht="13.65" customHeight="1">
      <c r="A47734" t="str" s="14" cm="1">
        <f t="array" ref="A47734">LEFT(B47734,2)</f>
      </c>
    </row>
    <row r="47735" s="29" customFormat="1" ht="13.65" customHeight="1">
      <c r="A47735" t="str" s="14" cm="1">
        <f t="array" ref="A47735">LEFT(B47735,2)</f>
      </c>
    </row>
    <row r="47736" s="29" customFormat="1" ht="13.65" customHeight="1">
      <c r="A47736" t="str" s="14" cm="1">
        <f t="array" ref="A47736">LEFT(B47736,2)</f>
      </c>
    </row>
    <row r="47737" s="29" customFormat="1" ht="13.65" customHeight="1">
      <c r="A47737" t="str" s="14" cm="1">
        <f t="array" ref="A47737">LEFT(B47737,2)</f>
      </c>
    </row>
    <row r="47738" s="29" customFormat="1" ht="13.65" customHeight="1">
      <c r="A47738" t="str" s="14" cm="1">
        <f t="array" ref="A47738">LEFT(B47738,2)</f>
      </c>
    </row>
    <row r="47739" s="29" customFormat="1" ht="13.65" customHeight="1">
      <c r="A47739" t="str" s="14" cm="1">
        <f t="array" ref="A47739">LEFT(B47739,2)</f>
      </c>
    </row>
    <row r="47740" s="29" customFormat="1" ht="13.65" customHeight="1">
      <c r="A47740" t="str" s="14" cm="1">
        <f t="array" ref="A47740">LEFT(B47740,2)</f>
      </c>
    </row>
    <row r="47741" s="29" customFormat="1" ht="13.65" customHeight="1">
      <c r="A47741" t="str" s="14" cm="1">
        <f t="array" ref="A47741">LEFT(B47741,2)</f>
      </c>
    </row>
    <row r="47742" s="29" customFormat="1" ht="13.65" customHeight="1">
      <c r="A47742" t="str" s="14" cm="1">
        <f t="array" ref="A47742">LEFT(B47742,2)</f>
      </c>
    </row>
    <row r="47743" s="29" customFormat="1" ht="13.65" customHeight="1">
      <c r="A47743" t="str" s="14" cm="1">
        <f t="array" ref="A47743">LEFT(B47743,2)</f>
      </c>
    </row>
    <row r="47744" s="29" customFormat="1" ht="13.65" customHeight="1">
      <c r="A47744" t="str" s="14" cm="1">
        <f t="array" ref="A47744">LEFT(B47744,2)</f>
      </c>
    </row>
    <row r="47745" s="29" customFormat="1" ht="13.65" customHeight="1">
      <c r="A47745" t="str" s="14" cm="1">
        <f t="array" ref="A47745">LEFT(B47745,2)</f>
      </c>
    </row>
    <row r="47746" s="29" customFormat="1" ht="13.65" customHeight="1">
      <c r="A47746" t="str" s="14" cm="1">
        <f t="array" ref="A47746">LEFT(B47746,2)</f>
      </c>
    </row>
    <row r="47747" s="29" customFormat="1" ht="13.65" customHeight="1">
      <c r="A47747" t="str" s="14" cm="1">
        <f t="array" ref="A47747">LEFT(B47747,2)</f>
      </c>
    </row>
    <row r="47748" s="29" customFormat="1" ht="13.65" customHeight="1">
      <c r="A47748" t="str" s="14" cm="1">
        <f t="array" ref="A47748">LEFT(B47748,2)</f>
      </c>
    </row>
    <row r="47749" s="29" customFormat="1" ht="13.65" customHeight="1">
      <c r="A47749" t="str" s="14" cm="1">
        <f t="array" ref="A47749">LEFT(B47749,2)</f>
      </c>
    </row>
    <row r="47750" s="29" customFormat="1" ht="13.65" customHeight="1">
      <c r="A47750" t="str" s="14" cm="1">
        <f t="array" ref="A47750">LEFT(B47750,2)</f>
      </c>
    </row>
    <row r="47751" s="29" customFormat="1" ht="13.65" customHeight="1">
      <c r="A47751" t="str" s="14" cm="1">
        <f t="array" ref="A47751">LEFT(B47751,2)</f>
      </c>
    </row>
    <row r="47752" s="29" customFormat="1" ht="13.65" customHeight="1">
      <c r="A47752" t="str" s="14" cm="1">
        <f t="array" ref="A47752">LEFT(B47752,2)</f>
      </c>
    </row>
    <row r="47753" s="29" customFormat="1" ht="13.65" customHeight="1">
      <c r="A47753" t="str" s="14" cm="1">
        <f t="array" ref="A47753">LEFT(B47753,2)</f>
      </c>
    </row>
    <row r="47754" s="29" customFormat="1" ht="13.65" customHeight="1">
      <c r="A47754" t="str" s="14" cm="1">
        <f t="array" ref="A47754">LEFT(B47754,2)</f>
      </c>
    </row>
    <row r="47755" s="29" customFormat="1" ht="13.65" customHeight="1">
      <c r="A47755" t="str" s="14" cm="1">
        <f t="array" ref="A47755">LEFT(B47755,2)</f>
      </c>
    </row>
    <row r="47756" s="29" customFormat="1" ht="13.65" customHeight="1">
      <c r="A47756" t="str" s="14" cm="1">
        <f t="array" ref="A47756">LEFT(B47756,2)</f>
      </c>
    </row>
    <row r="47757" s="29" customFormat="1" ht="13.65" customHeight="1">
      <c r="A47757" t="str" s="14" cm="1">
        <f t="array" ref="A47757">LEFT(B47757,2)</f>
      </c>
    </row>
    <row r="47758" s="29" customFormat="1" ht="13.65" customHeight="1">
      <c r="A47758" t="str" s="14" cm="1">
        <f t="array" ref="A47758">LEFT(B47758,2)</f>
      </c>
    </row>
    <row r="47759" s="29" customFormat="1" ht="13.65" customHeight="1">
      <c r="A47759" t="str" s="14" cm="1">
        <f t="array" ref="A47759">LEFT(B47759,2)</f>
      </c>
    </row>
    <row r="47760" s="29" customFormat="1" ht="13.65" customHeight="1">
      <c r="A47760" t="str" s="14" cm="1">
        <f t="array" ref="A47760">LEFT(B47760,2)</f>
      </c>
    </row>
    <row r="47761" s="29" customFormat="1" ht="13.65" customHeight="1">
      <c r="A47761" t="str" s="14" cm="1">
        <f t="array" ref="A47761">LEFT(B47761,2)</f>
      </c>
    </row>
    <row r="47762" s="29" customFormat="1" ht="13.65" customHeight="1">
      <c r="A47762" t="str" s="14" cm="1">
        <f t="array" ref="A47762">LEFT(B47762,2)</f>
      </c>
    </row>
    <row r="47763" s="29" customFormat="1" ht="13.65" customHeight="1">
      <c r="A47763" t="str" s="14" cm="1">
        <f t="array" ref="A47763">LEFT(B47763,2)</f>
      </c>
    </row>
    <row r="47764" s="29" customFormat="1" ht="13.65" customHeight="1">
      <c r="A47764" t="str" s="14" cm="1">
        <f t="array" ref="A47764">LEFT(B47764,2)</f>
      </c>
    </row>
    <row r="47765" s="29" customFormat="1" ht="13.65" customHeight="1">
      <c r="A47765" t="str" s="14" cm="1">
        <f t="array" ref="A47765">LEFT(B47765,2)</f>
      </c>
    </row>
    <row r="47766" s="29" customFormat="1" ht="13.65" customHeight="1">
      <c r="A47766" t="str" s="14" cm="1">
        <f t="array" ref="A47766">LEFT(B47766,2)</f>
      </c>
    </row>
    <row r="47767" s="29" customFormat="1" ht="13.65" customHeight="1">
      <c r="A47767" t="str" s="14" cm="1">
        <f t="array" ref="A47767">LEFT(B47767,2)</f>
      </c>
    </row>
    <row r="47768" s="29" customFormat="1" ht="13.65" customHeight="1">
      <c r="A47768" t="str" s="14" cm="1">
        <f t="array" ref="A47768">LEFT(B47768,2)</f>
      </c>
    </row>
    <row r="47769" s="29" customFormat="1" ht="13.65" customHeight="1">
      <c r="A47769" t="str" s="14" cm="1">
        <f t="array" ref="A47769">LEFT(B47769,2)</f>
      </c>
    </row>
    <row r="47770" s="29" customFormat="1" ht="13.65" customHeight="1">
      <c r="A47770" t="str" s="14" cm="1">
        <f t="array" ref="A47770">LEFT(B47770,2)</f>
      </c>
    </row>
    <row r="47771" s="29" customFormat="1" ht="13.65" customHeight="1">
      <c r="A47771" t="str" s="14" cm="1">
        <f t="array" ref="A47771">LEFT(B47771,2)</f>
      </c>
    </row>
    <row r="47772" s="29" customFormat="1" ht="13.65" customHeight="1">
      <c r="A47772" t="str" s="14" cm="1">
        <f t="array" ref="A47772">LEFT(B47772,2)</f>
      </c>
    </row>
    <row r="47773" s="29" customFormat="1" ht="13.65" customHeight="1">
      <c r="A47773" t="str" s="14" cm="1">
        <f t="array" ref="A47773">LEFT(B47773,2)</f>
      </c>
    </row>
    <row r="47774" s="29" customFormat="1" ht="13.65" customHeight="1">
      <c r="A47774" t="str" s="14" cm="1">
        <f t="array" ref="A47774">LEFT(B47774,2)</f>
      </c>
    </row>
    <row r="47775" s="29" customFormat="1" ht="13.65" customHeight="1">
      <c r="A47775" t="str" s="14" cm="1">
        <f t="array" ref="A47775">LEFT(B47775,2)</f>
      </c>
    </row>
    <row r="47776" s="29" customFormat="1" ht="13.65" customHeight="1">
      <c r="A47776" t="str" s="14" cm="1">
        <f t="array" ref="A47776">LEFT(B47776,2)</f>
      </c>
    </row>
    <row r="47777" s="29" customFormat="1" ht="13.65" customHeight="1">
      <c r="A47777" t="str" s="14" cm="1">
        <f t="array" ref="A47777">LEFT(B47777,2)</f>
      </c>
    </row>
    <row r="47778" s="29" customFormat="1" ht="13.65" customHeight="1">
      <c r="A47778" t="str" s="14" cm="1">
        <f t="array" ref="A47778">LEFT(B47778,2)</f>
      </c>
    </row>
    <row r="47779" s="29" customFormat="1" ht="13.65" customHeight="1">
      <c r="A47779" t="str" s="14" cm="1">
        <f t="array" ref="A47779">LEFT(B47779,2)</f>
      </c>
    </row>
    <row r="47780" s="29" customFormat="1" ht="13.65" customHeight="1">
      <c r="A47780" t="str" s="14" cm="1">
        <f t="array" ref="A47780">LEFT(B47780,2)</f>
      </c>
    </row>
    <row r="47781" s="29" customFormat="1" ht="13.65" customHeight="1">
      <c r="A47781" t="str" s="14" cm="1">
        <f t="array" ref="A47781">LEFT(B47781,2)</f>
      </c>
    </row>
    <row r="47782" s="29" customFormat="1" ht="13.65" customHeight="1">
      <c r="A47782" t="str" s="14" cm="1">
        <f t="array" ref="A47782">LEFT(B47782,2)</f>
      </c>
    </row>
    <row r="47783" s="29" customFormat="1" ht="13.65" customHeight="1">
      <c r="A47783" t="str" s="14" cm="1">
        <f t="array" ref="A47783">LEFT(B47783,2)</f>
      </c>
    </row>
    <row r="47784" s="29" customFormat="1" ht="13.65" customHeight="1">
      <c r="A47784" t="str" s="14" cm="1">
        <f t="array" ref="A47784">LEFT(B47784,2)</f>
      </c>
    </row>
    <row r="47785" s="29" customFormat="1" ht="13.65" customHeight="1">
      <c r="A47785" t="str" s="14" cm="1">
        <f t="array" ref="A47785">LEFT(B47785,2)</f>
      </c>
    </row>
    <row r="47786" s="29" customFormat="1" ht="13.65" customHeight="1">
      <c r="A47786" t="str" s="14" cm="1">
        <f t="array" ref="A47786">LEFT(B47786,2)</f>
      </c>
    </row>
    <row r="47787" s="29" customFormat="1" ht="13.65" customHeight="1">
      <c r="A47787" t="str" s="14" cm="1">
        <f t="array" ref="A47787">LEFT(B47787,2)</f>
      </c>
    </row>
    <row r="47788" s="29" customFormat="1" ht="13.65" customHeight="1">
      <c r="A47788" t="str" s="14" cm="1">
        <f t="array" ref="A47788">LEFT(B47788,2)</f>
      </c>
    </row>
    <row r="47789" s="29" customFormat="1" ht="13.65" customHeight="1">
      <c r="A47789" t="str" s="14" cm="1">
        <f t="array" ref="A47789">LEFT(B47789,2)</f>
      </c>
    </row>
    <row r="47790" s="29" customFormat="1" ht="13.65" customHeight="1">
      <c r="A47790" t="str" s="14" cm="1">
        <f t="array" ref="A47790">LEFT(B47790,2)</f>
      </c>
    </row>
    <row r="47791" s="29" customFormat="1" ht="13.65" customHeight="1">
      <c r="A47791" t="str" s="14" cm="1">
        <f t="array" ref="A47791">LEFT(B47791,2)</f>
      </c>
    </row>
    <row r="47792" s="29" customFormat="1" ht="13.65" customHeight="1">
      <c r="A47792" t="str" s="14" cm="1">
        <f t="array" ref="A47792">LEFT(B47792,2)</f>
      </c>
    </row>
    <row r="47793" s="29" customFormat="1" ht="13.65" customHeight="1">
      <c r="A47793" t="str" s="14" cm="1">
        <f t="array" ref="A47793">LEFT(B47793,2)</f>
      </c>
    </row>
    <row r="47794" s="29" customFormat="1" ht="13.65" customHeight="1">
      <c r="A47794" t="str" s="14" cm="1">
        <f t="array" ref="A47794">LEFT(B47794,2)</f>
      </c>
    </row>
    <row r="47795" s="29" customFormat="1" ht="13.65" customHeight="1">
      <c r="A47795" t="str" s="14" cm="1">
        <f t="array" ref="A47795">LEFT(B47795,2)</f>
      </c>
    </row>
    <row r="47796" s="29" customFormat="1" ht="13.65" customHeight="1">
      <c r="A47796" t="str" s="14" cm="1">
        <f t="array" ref="A47796">LEFT(B47796,2)</f>
      </c>
    </row>
    <row r="47797" s="29" customFormat="1" ht="13.65" customHeight="1">
      <c r="A47797" t="str" s="14" cm="1">
        <f t="array" ref="A47797">LEFT(B47797,2)</f>
      </c>
    </row>
    <row r="47798" s="29" customFormat="1" ht="13.65" customHeight="1">
      <c r="A47798" t="str" s="14" cm="1">
        <f t="array" ref="A47798">LEFT(B47798,2)</f>
      </c>
    </row>
    <row r="47799" s="29" customFormat="1" ht="13.65" customHeight="1">
      <c r="A47799" t="str" s="14" cm="1">
        <f t="array" ref="A47799">LEFT(B47799,2)</f>
      </c>
    </row>
    <row r="47800" s="29" customFormat="1" ht="13.65" customHeight="1">
      <c r="A47800" t="str" s="14" cm="1">
        <f t="array" ref="A47800">LEFT(B47800,2)</f>
      </c>
    </row>
    <row r="47801" s="29" customFormat="1" ht="13.65" customHeight="1">
      <c r="A47801" t="str" s="14" cm="1">
        <f t="array" ref="A47801">LEFT(B47801,2)</f>
      </c>
    </row>
    <row r="47802" s="29" customFormat="1" ht="13.65" customHeight="1">
      <c r="A47802" t="str" s="14" cm="1">
        <f t="array" ref="A47802">LEFT(B47802,2)</f>
      </c>
    </row>
    <row r="47803" s="29" customFormat="1" ht="13.65" customHeight="1">
      <c r="A47803" t="str" s="14" cm="1">
        <f t="array" ref="A47803">LEFT(B47803,2)</f>
      </c>
    </row>
    <row r="47804" s="29" customFormat="1" ht="13.65" customHeight="1">
      <c r="A47804" t="str" s="14" cm="1">
        <f t="array" ref="A47804">LEFT(B47804,2)</f>
      </c>
    </row>
    <row r="47805" s="29" customFormat="1" ht="13.65" customHeight="1">
      <c r="A47805" t="str" s="14" cm="1">
        <f t="array" ref="A47805">LEFT(B47805,2)</f>
      </c>
    </row>
    <row r="47806" s="29" customFormat="1" ht="13.65" customHeight="1">
      <c r="A47806" t="str" s="14" cm="1">
        <f t="array" ref="A47806">LEFT(B47806,2)</f>
      </c>
    </row>
    <row r="47807" s="29" customFormat="1" ht="13.65" customHeight="1">
      <c r="A47807" t="str" s="14" cm="1">
        <f t="array" ref="A47807">LEFT(B47807,2)</f>
      </c>
    </row>
    <row r="47808" s="29" customFormat="1" ht="13.65" customHeight="1">
      <c r="A47808" t="str" s="14" cm="1">
        <f t="array" ref="A47808">LEFT(B47808,2)</f>
      </c>
    </row>
    <row r="47809" s="29" customFormat="1" ht="13.65" customHeight="1">
      <c r="A47809" t="str" s="14" cm="1">
        <f t="array" ref="A47809">LEFT(B47809,2)</f>
      </c>
    </row>
    <row r="47810" s="29" customFormat="1" ht="13.65" customHeight="1">
      <c r="A47810" t="str" s="14" cm="1">
        <f t="array" ref="A47810">LEFT(B47810,2)</f>
      </c>
    </row>
    <row r="47811" s="29" customFormat="1" ht="13.65" customHeight="1">
      <c r="A47811" t="str" s="14" cm="1">
        <f t="array" ref="A47811">LEFT(B47811,2)</f>
      </c>
    </row>
    <row r="47812" s="29" customFormat="1" ht="13.65" customHeight="1">
      <c r="A47812" t="str" s="14" cm="1">
        <f t="array" ref="A47812">LEFT(B47812,2)</f>
      </c>
    </row>
    <row r="47813" s="29" customFormat="1" ht="13.65" customHeight="1">
      <c r="A47813" t="str" s="14" cm="1">
        <f t="array" ref="A47813">LEFT(B47813,2)</f>
      </c>
    </row>
    <row r="47814" s="29" customFormat="1" ht="13.65" customHeight="1">
      <c r="A47814" t="str" s="14" cm="1">
        <f t="array" ref="A47814">LEFT(B47814,2)</f>
      </c>
    </row>
    <row r="47815" s="29" customFormat="1" ht="13.65" customHeight="1">
      <c r="A47815" t="str" s="14" cm="1">
        <f t="array" ref="A47815">LEFT(B47815,2)</f>
      </c>
    </row>
    <row r="47816" s="29" customFormat="1" ht="13.65" customHeight="1">
      <c r="A47816" t="str" s="14" cm="1">
        <f t="array" ref="A47816">LEFT(B47816,2)</f>
      </c>
    </row>
    <row r="47817" s="29" customFormat="1" ht="13.65" customHeight="1">
      <c r="A47817" t="str" s="14" cm="1">
        <f t="array" ref="A47817">LEFT(B47817,2)</f>
      </c>
    </row>
    <row r="47818" s="29" customFormat="1" ht="13.65" customHeight="1">
      <c r="A47818" t="str" s="14" cm="1">
        <f t="array" ref="A47818">LEFT(B47818,2)</f>
      </c>
    </row>
    <row r="47819" s="29" customFormat="1" ht="13.65" customHeight="1">
      <c r="A47819" t="str" s="14" cm="1">
        <f t="array" ref="A47819">LEFT(B47819,2)</f>
      </c>
    </row>
    <row r="47820" s="29" customFormat="1" ht="13.65" customHeight="1">
      <c r="A47820" t="str" s="14" cm="1">
        <f t="array" ref="A47820">LEFT(B47820,2)</f>
      </c>
    </row>
    <row r="47821" s="29" customFormat="1" ht="13.65" customHeight="1">
      <c r="A47821" t="str" s="14" cm="1">
        <f t="array" ref="A47821">LEFT(B47821,2)</f>
      </c>
    </row>
    <row r="47822" s="29" customFormat="1" ht="13.65" customHeight="1">
      <c r="A47822" t="str" s="14" cm="1">
        <f t="array" ref="A47822">LEFT(B47822,2)</f>
      </c>
    </row>
    <row r="47823" s="29" customFormat="1" ht="13.65" customHeight="1">
      <c r="A47823" t="str" s="14" cm="1">
        <f t="array" ref="A47823">LEFT(B47823,2)</f>
      </c>
    </row>
    <row r="47824" s="29" customFormat="1" ht="13.65" customHeight="1">
      <c r="A47824" t="str" s="14" cm="1">
        <f t="array" ref="A47824">LEFT(B47824,2)</f>
      </c>
    </row>
    <row r="47825" s="29" customFormat="1" ht="13.65" customHeight="1">
      <c r="A47825" t="str" s="14" cm="1">
        <f t="array" ref="A47825">LEFT(B47825,2)</f>
      </c>
    </row>
    <row r="47826" s="29" customFormat="1" ht="13.65" customHeight="1">
      <c r="A47826" t="str" s="14" cm="1">
        <f t="array" ref="A47826">LEFT(B47826,2)</f>
      </c>
    </row>
    <row r="47827" s="29" customFormat="1" ht="13.65" customHeight="1">
      <c r="A47827" t="str" s="14" cm="1">
        <f t="array" ref="A47827">LEFT(B47827,2)</f>
      </c>
    </row>
    <row r="47828" s="29" customFormat="1" ht="13.65" customHeight="1">
      <c r="A47828" t="str" s="14" cm="1">
        <f t="array" ref="A47828">LEFT(B47828,2)</f>
      </c>
    </row>
    <row r="47829" s="29" customFormat="1" ht="13.65" customHeight="1">
      <c r="A47829" t="str" s="14" cm="1">
        <f t="array" ref="A47829">LEFT(B47829,2)</f>
      </c>
    </row>
    <row r="47830" s="29" customFormat="1" ht="13.65" customHeight="1">
      <c r="A47830" t="str" s="14" cm="1">
        <f t="array" ref="A47830">LEFT(B47830,2)</f>
      </c>
    </row>
    <row r="47831" s="29" customFormat="1" ht="13.65" customHeight="1">
      <c r="A47831" t="str" s="14" cm="1">
        <f t="array" ref="A47831">LEFT(B47831,2)</f>
      </c>
    </row>
    <row r="47832" s="29" customFormat="1" ht="13.65" customHeight="1">
      <c r="A47832" t="str" s="14" cm="1">
        <f t="array" ref="A47832">LEFT(B47832,2)</f>
      </c>
    </row>
    <row r="47833" s="29" customFormat="1" ht="13.65" customHeight="1">
      <c r="A47833" t="str" s="14" cm="1">
        <f t="array" ref="A47833">LEFT(B47833,2)</f>
      </c>
    </row>
    <row r="47834" s="29" customFormat="1" ht="13.65" customHeight="1">
      <c r="A47834" t="str" s="14" cm="1">
        <f t="array" ref="A47834">LEFT(B47834,2)</f>
      </c>
    </row>
    <row r="47835" s="29" customFormat="1" ht="13.65" customHeight="1">
      <c r="A47835" t="str" s="14" cm="1">
        <f t="array" ref="A47835">LEFT(B47835,2)</f>
      </c>
    </row>
    <row r="47836" s="29" customFormat="1" ht="13.65" customHeight="1">
      <c r="A47836" t="str" s="14" cm="1">
        <f t="array" ref="A47836">LEFT(B47836,2)</f>
      </c>
    </row>
    <row r="47837" s="29" customFormat="1" ht="13.65" customHeight="1">
      <c r="A47837" t="str" s="14" cm="1">
        <f t="array" ref="A47837">LEFT(B47837,2)</f>
      </c>
    </row>
    <row r="47838" s="29" customFormat="1" ht="13.65" customHeight="1">
      <c r="A47838" t="str" s="14" cm="1">
        <f t="array" ref="A47838">LEFT(B47838,2)</f>
      </c>
    </row>
    <row r="47839" s="29" customFormat="1" ht="13.65" customHeight="1">
      <c r="A47839" t="str" s="14" cm="1">
        <f t="array" ref="A47839">LEFT(B47839,2)</f>
      </c>
    </row>
    <row r="47840" s="29" customFormat="1" ht="13.65" customHeight="1">
      <c r="A47840" t="str" s="14" cm="1">
        <f t="array" ref="A47840">LEFT(B47840,2)</f>
      </c>
    </row>
    <row r="47841" s="29" customFormat="1" ht="13.65" customHeight="1">
      <c r="A47841" t="str" s="14" cm="1">
        <f t="array" ref="A47841">LEFT(B47841,2)</f>
      </c>
    </row>
    <row r="47842" s="29" customFormat="1" ht="13.65" customHeight="1">
      <c r="A47842" t="str" s="14" cm="1">
        <f t="array" ref="A47842">LEFT(B47842,2)</f>
      </c>
    </row>
    <row r="47843" s="29" customFormat="1" ht="13.65" customHeight="1">
      <c r="A47843" t="str" s="14" cm="1">
        <f t="array" ref="A47843">LEFT(B47843,2)</f>
      </c>
    </row>
    <row r="47844" s="29" customFormat="1" ht="13.65" customHeight="1">
      <c r="A47844" t="str" s="14" cm="1">
        <f t="array" ref="A47844">LEFT(B47844,2)</f>
      </c>
    </row>
    <row r="47845" s="29" customFormat="1" ht="13.65" customHeight="1">
      <c r="A47845" t="str" s="14" cm="1">
        <f t="array" ref="A47845">LEFT(B47845,2)</f>
      </c>
    </row>
    <row r="47846" s="29" customFormat="1" ht="13.65" customHeight="1">
      <c r="A47846" t="str" s="14" cm="1">
        <f t="array" ref="A47846">LEFT(B47846,2)</f>
      </c>
    </row>
    <row r="47847" s="29" customFormat="1" ht="13.65" customHeight="1">
      <c r="A47847" t="str" s="14" cm="1">
        <f t="array" ref="A47847">LEFT(B47847,2)</f>
      </c>
    </row>
    <row r="47848" s="29" customFormat="1" ht="13.65" customHeight="1">
      <c r="A47848" t="str" s="14" cm="1">
        <f t="array" ref="A47848">LEFT(B47848,2)</f>
      </c>
    </row>
    <row r="47849" s="29" customFormat="1" ht="13.65" customHeight="1">
      <c r="A47849" t="str" s="14" cm="1">
        <f t="array" ref="A47849">LEFT(B47849,2)</f>
      </c>
    </row>
    <row r="47850" s="29" customFormat="1" ht="13.65" customHeight="1">
      <c r="A47850" t="str" s="14" cm="1">
        <f t="array" ref="A47850">LEFT(B47850,2)</f>
      </c>
    </row>
    <row r="47851" s="29" customFormat="1" ht="13.65" customHeight="1">
      <c r="A47851" t="str" s="14" cm="1">
        <f t="array" ref="A47851">LEFT(B47851,2)</f>
      </c>
    </row>
    <row r="47852" s="29" customFormat="1" ht="13.65" customHeight="1">
      <c r="A47852" t="str" s="14" cm="1">
        <f t="array" ref="A47852">LEFT(B47852,2)</f>
      </c>
    </row>
    <row r="47853" s="29" customFormat="1" ht="13.65" customHeight="1">
      <c r="A47853" t="str" s="14" cm="1">
        <f t="array" ref="A47853">LEFT(B47853,2)</f>
      </c>
    </row>
    <row r="47854" s="29" customFormat="1" ht="13.65" customHeight="1">
      <c r="A47854" t="str" s="14" cm="1">
        <f t="array" ref="A47854">LEFT(B47854,2)</f>
      </c>
    </row>
    <row r="47855" s="29" customFormat="1" ht="13.65" customHeight="1">
      <c r="A47855" t="str" s="14" cm="1">
        <f t="array" ref="A47855">LEFT(B47855,2)</f>
      </c>
    </row>
    <row r="47856" s="29" customFormat="1" ht="13.65" customHeight="1">
      <c r="A47856" t="str" s="14" cm="1">
        <f t="array" ref="A47856">LEFT(B47856,2)</f>
      </c>
    </row>
    <row r="47857" s="29" customFormat="1" ht="13.65" customHeight="1">
      <c r="A47857" t="str" s="14" cm="1">
        <f t="array" ref="A47857">LEFT(B47857,2)</f>
      </c>
    </row>
    <row r="47858" s="29" customFormat="1" ht="13.65" customHeight="1">
      <c r="A47858" t="str" s="14" cm="1">
        <f t="array" ref="A47858">LEFT(B47858,2)</f>
      </c>
    </row>
    <row r="47859" s="29" customFormat="1" ht="13.65" customHeight="1">
      <c r="A47859" t="str" s="14" cm="1">
        <f t="array" ref="A47859">LEFT(B47859,2)</f>
      </c>
    </row>
    <row r="47860" s="29" customFormat="1" ht="13.65" customHeight="1">
      <c r="A47860" t="str" s="14" cm="1">
        <f t="array" ref="A47860">LEFT(B47860,2)</f>
      </c>
    </row>
    <row r="47861" s="29" customFormat="1" ht="13.65" customHeight="1">
      <c r="A47861" t="str" s="14" cm="1">
        <f t="array" ref="A47861">LEFT(B47861,2)</f>
      </c>
    </row>
    <row r="47862" s="29" customFormat="1" ht="13.65" customHeight="1">
      <c r="A47862" t="str" s="14" cm="1">
        <f t="array" ref="A47862">LEFT(B47862,2)</f>
      </c>
    </row>
    <row r="47863" s="29" customFormat="1" ht="13.65" customHeight="1">
      <c r="A47863" t="str" s="14" cm="1">
        <f t="array" ref="A47863">LEFT(B47863,2)</f>
      </c>
    </row>
    <row r="47864" s="29" customFormat="1" ht="13.65" customHeight="1">
      <c r="A47864" t="str" s="14" cm="1">
        <f t="array" ref="A47864">LEFT(B47864,2)</f>
      </c>
    </row>
    <row r="47865" s="29" customFormat="1" ht="13.65" customHeight="1">
      <c r="A47865" t="str" s="14" cm="1">
        <f t="array" ref="A47865">LEFT(B47865,2)</f>
      </c>
    </row>
    <row r="47866" s="29" customFormat="1" ht="13.65" customHeight="1">
      <c r="A47866" t="str" s="14" cm="1">
        <f t="array" ref="A47866">LEFT(B47866,2)</f>
      </c>
    </row>
    <row r="47867" s="29" customFormat="1" ht="13.65" customHeight="1">
      <c r="A47867" t="str" s="14" cm="1">
        <f t="array" ref="A47867">LEFT(B47867,2)</f>
      </c>
    </row>
    <row r="47868" s="29" customFormat="1" ht="13.65" customHeight="1">
      <c r="A47868" t="str" s="14" cm="1">
        <f t="array" ref="A47868">LEFT(B47868,2)</f>
      </c>
    </row>
    <row r="47869" s="29" customFormat="1" ht="13.65" customHeight="1">
      <c r="A47869" t="str" s="14" cm="1">
        <f t="array" ref="A47869">LEFT(B47869,2)</f>
      </c>
    </row>
    <row r="47870" s="29" customFormat="1" ht="13.65" customHeight="1">
      <c r="A47870" t="str" s="14" cm="1">
        <f t="array" ref="A47870">LEFT(B47870,2)</f>
      </c>
    </row>
    <row r="47871" s="29" customFormat="1" ht="13.65" customHeight="1">
      <c r="A47871" t="str" s="14" cm="1">
        <f t="array" ref="A47871">LEFT(B47871,2)</f>
      </c>
    </row>
    <row r="47872" s="29" customFormat="1" ht="13.65" customHeight="1">
      <c r="A47872" t="str" s="14" cm="1">
        <f t="array" ref="A47872">LEFT(B47872,2)</f>
      </c>
    </row>
    <row r="47873" s="29" customFormat="1" ht="13.65" customHeight="1">
      <c r="A47873" t="str" s="14" cm="1">
        <f t="array" ref="A47873">LEFT(B47873,2)</f>
      </c>
    </row>
    <row r="47874" s="29" customFormat="1" ht="13.65" customHeight="1">
      <c r="A47874" t="str" s="14" cm="1">
        <f t="array" ref="A47874">LEFT(B47874,2)</f>
      </c>
    </row>
    <row r="47875" s="29" customFormat="1" ht="13.65" customHeight="1">
      <c r="A47875" t="str" s="14" cm="1">
        <f t="array" ref="A47875">LEFT(B47875,2)</f>
      </c>
    </row>
    <row r="47876" s="29" customFormat="1" ht="13.65" customHeight="1">
      <c r="A47876" t="str" s="14" cm="1">
        <f t="array" ref="A47876">LEFT(B47876,2)</f>
      </c>
    </row>
    <row r="47877" s="29" customFormat="1" ht="13.65" customHeight="1">
      <c r="A47877" t="str" s="14" cm="1">
        <f t="array" ref="A47877">LEFT(B47877,2)</f>
      </c>
    </row>
    <row r="47878" s="29" customFormat="1" ht="13.65" customHeight="1">
      <c r="A47878" t="str" s="14" cm="1">
        <f t="array" ref="A47878">LEFT(B47878,2)</f>
      </c>
    </row>
    <row r="47879" s="29" customFormat="1" ht="13.65" customHeight="1">
      <c r="A47879" t="str" s="14" cm="1">
        <f t="array" ref="A47879">LEFT(B47879,2)</f>
      </c>
    </row>
    <row r="47880" s="29" customFormat="1" ht="13.65" customHeight="1">
      <c r="A47880" t="str" s="14" cm="1">
        <f t="array" ref="A47880">LEFT(B47880,2)</f>
      </c>
    </row>
    <row r="47881" s="29" customFormat="1" ht="13.65" customHeight="1">
      <c r="A47881" t="str" s="14" cm="1">
        <f t="array" ref="A47881">LEFT(B47881,2)</f>
      </c>
    </row>
    <row r="47882" s="29" customFormat="1" ht="13.65" customHeight="1">
      <c r="A47882" t="str" s="14" cm="1">
        <f t="array" ref="A47882">LEFT(B47882,2)</f>
      </c>
    </row>
    <row r="47883" s="29" customFormat="1" ht="13.65" customHeight="1">
      <c r="A47883" t="str" s="14" cm="1">
        <f t="array" ref="A47883">LEFT(B47883,2)</f>
      </c>
    </row>
    <row r="47884" s="29" customFormat="1" ht="13.65" customHeight="1">
      <c r="A47884" t="str" s="14" cm="1">
        <f t="array" ref="A47884">LEFT(B47884,2)</f>
      </c>
    </row>
    <row r="47885" s="29" customFormat="1" ht="13.65" customHeight="1">
      <c r="A47885" t="str" s="14" cm="1">
        <f t="array" ref="A47885">LEFT(B47885,2)</f>
      </c>
    </row>
    <row r="47886" s="29" customFormat="1" ht="13.65" customHeight="1">
      <c r="A47886" t="str" s="14" cm="1">
        <f t="array" ref="A47886">LEFT(B47886,2)</f>
      </c>
    </row>
    <row r="47887" s="29" customFormat="1" ht="13.65" customHeight="1">
      <c r="A47887" t="str" s="14" cm="1">
        <f t="array" ref="A47887">LEFT(B47887,2)</f>
      </c>
    </row>
    <row r="47888" s="29" customFormat="1" ht="13.65" customHeight="1">
      <c r="A47888" t="str" s="14" cm="1">
        <f t="array" ref="A47888">LEFT(B47888,2)</f>
      </c>
    </row>
    <row r="47889" s="29" customFormat="1" ht="13.65" customHeight="1">
      <c r="A47889" t="str" s="14" cm="1">
        <f t="array" ref="A47889">LEFT(B47889,2)</f>
      </c>
    </row>
    <row r="47890" s="29" customFormat="1" ht="13.65" customHeight="1">
      <c r="A47890" t="str" s="14" cm="1">
        <f t="array" ref="A47890">LEFT(B47890,2)</f>
      </c>
    </row>
    <row r="47891" s="29" customFormat="1" ht="13.65" customHeight="1">
      <c r="A47891" t="str" s="14" cm="1">
        <f t="array" ref="A47891">LEFT(B47891,2)</f>
      </c>
    </row>
    <row r="47892" s="29" customFormat="1" ht="13.65" customHeight="1">
      <c r="A47892" t="str" s="14" cm="1">
        <f t="array" ref="A47892">LEFT(B47892,2)</f>
      </c>
    </row>
    <row r="47893" s="29" customFormat="1" ht="13.65" customHeight="1">
      <c r="A47893" t="str" s="14" cm="1">
        <f t="array" ref="A47893">LEFT(B47893,2)</f>
      </c>
    </row>
    <row r="47894" s="29" customFormat="1" ht="13.65" customHeight="1">
      <c r="A47894" t="str" s="14" cm="1">
        <f t="array" ref="A47894">LEFT(B47894,2)</f>
      </c>
    </row>
    <row r="47895" s="29" customFormat="1" ht="13.65" customHeight="1">
      <c r="A47895" t="str" s="14" cm="1">
        <f t="array" ref="A47895">LEFT(B47895,2)</f>
      </c>
    </row>
    <row r="47896" s="29" customFormat="1" ht="13.65" customHeight="1">
      <c r="A47896" t="str" s="14" cm="1">
        <f t="array" ref="A47896">LEFT(B47896,2)</f>
      </c>
    </row>
    <row r="47897" s="29" customFormat="1" ht="13.65" customHeight="1">
      <c r="A47897" t="str" s="14" cm="1">
        <f t="array" ref="A47897">LEFT(B47897,2)</f>
      </c>
    </row>
    <row r="47898" s="29" customFormat="1" ht="13.65" customHeight="1">
      <c r="A47898" t="str" s="14" cm="1">
        <f t="array" ref="A47898">LEFT(B47898,2)</f>
      </c>
    </row>
    <row r="47899" s="29" customFormat="1" ht="13.65" customHeight="1">
      <c r="A47899" t="str" s="14" cm="1">
        <f t="array" ref="A47899">LEFT(B47899,2)</f>
      </c>
    </row>
    <row r="47900" s="29" customFormat="1" ht="13.65" customHeight="1">
      <c r="A47900" t="str" s="14" cm="1">
        <f t="array" ref="A47900">LEFT(B47900,2)</f>
      </c>
    </row>
    <row r="47901" s="29" customFormat="1" ht="13.65" customHeight="1">
      <c r="A47901" t="str" s="14" cm="1">
        <f t="array" ref="A47901">LEFT(B47901,2)</f>
      </c>
    </row>
    <row r="47902" s="29" customFormat="1" ht="13.65" customHeight="1">
      <c r="A47902" t="str" s="14" cm="1">
        <f t="array" ref="A47902">LEFT(B47902,2)</f>
      </c>
    </row>
    <row r="47903" s="29" customFormat="1" ht="13.65" customHeight="1">
      <c r="A47903" t="str" s="14" cm="1">
        <f t="array" ref="A47903">LEFT(B47903,2)</f>
      </c>
    </row>
    <row r="47904" s="29" customFormat="1" ht="13.65" customHeight="1">
      <c r="A47904" t="str" s="14" cm="1">
        <f t="array" ref="A47904">LEFT(B47904,2)</f>
      </c>
    </row>
    <row r="47905" s="29" customFormat="1" ht="13.65" customHeight="1">
      <c r="A47905" t="str" s="14" cm="1">
        <f t="array" ref="A47905">LEFT(B47905,2)</f>
      </c>
    </row>
    <row r="47906" s="29" customFormat="1" ht="13.65" customHeight="1">
      <c r="A47906" t="str" s="14" cm="1">
        <f t="array" ref="A47906">LEFT(B47906,2)</f>
      </c>
    </row>
    <row r="47907" s="29" customFormat="1" ht="13.65" customHeight="1">
      <c r="A47907" t="str" s="14" cm="1">
        <f t="array" ref="A47907">LEFT(B47907,2)</f>
      </c>
    </row>
    <row r="47908" s="29" customFormat="1" ht="13.65" customHeight="1">
      <c r="A47908" t="str" s="14" cm="1">
        <f t="array" ref="A47908">LEFT(B47908,2)</f>
      </c>
    </row>
    <row r="47909" s="29" customFormat="1" ht="13.65" customHeight="1">
      <c r="A47909" t="str" s="14" cm="1">
        <f t="array" ref="A47909">LEFT(B47909,2)</f>
      </c>
    </row>
    <row r="47910" s="29" customFormat="1" ht="13.65" customHeight="1">
      <c r="A47910" t="str" s="14" cm="1">
        <f t="array" ref="A47910">LEFT(B47910,2)</f>
      </c>
    </row>
    <row r="47911" s="29" customFormat="1" ht="13.65" customHeight="1">
      <c r="A47911" t="str" s="14" cm="1">
        <f t="array" ref="A47911">LEFT(B47911,2)</f>
      </c>
    </row>
    <row r="47912" s="29" customFormat="1" ht="13.65" customHeight="1">
      <c r="A47912" t="str" s="14" cm="1">
        <f t="array" ref="A47912">LEFT(B47912,2)</f>
      </c>
    </row>
    <row r="47913" s="29" customFormat="1" ht="13.65" customHeight="1">
      <c r="A47913" t="str" s="14" cm="1">
        <f t="array" ref="A47913">LEFT(B47913,2)</f>
      </c>
    </row>
    <row r="47914" s="29" customFormat="1" ht="13.65" customHeight="1">
      <c r="A47914" t="str" s="14" cm="1">
        <f t="array" ref="A47914">LEFT(B47914,2)</f>
      </c>
    </row>
    <row r="47915" s="29" customFormat="1" ht="13.65" customHeight="1">
      <c r="A47915" t="str" s="14" cm="1">
        <f t="array" ref="A47915">LEFT(B47915,2)</f>
      </c>
    </row>
    <row r="47916" s="29" customFormat="1" ht="13.65" customHeight="1">
      <c r="A47916" t="str" s="14" cm="1">
        <f t="array" ref="A47916">LEFT(B47916,2)</f>
      </c>
    </row>
    <row r="47917" s="29" customFormat="1" ht="13.65" customHeight="1">
      <c r="A47917" t="str" s="14" cm="1">
        <f t="array" ref="A47917">LEFT(B47917,2)</f>
      </c>
    </row>
    <row r="47918" s="29" customFormat="1" ht="13.65" customHeight="1">
      <c r="A47918" t="str" s="14" cm="1">
        <f t="array" ref="A47918">LEFT(B47918,2)</f>
      </c>
    </row>
    <row r="47919" s="29" customFormat="1" ht="13.65" customHeight="1">
      <c r="A47919" t="str" s="14" cm="1">
        <f t="array" ref="A47919">LEFT(B47919,2)</f>
      </c>
    </row>
    <row r="47920" s="29" customFormat="1" ht="13.65" customHeight="1">
      <c r="A47920" t="str" s="14" cm="1">
        <f t="array" ref="A47920">LEFT(B47920,2)</f>
      </c>
    </row>
    <row r="47921" s="29" customFormat="1" ht="13.65" customHeight="1">
      <c r="A47921" t="str" s="14" cm="1">
        <f t="array" ref="A47921">LEFT(B47921,2)</f>
      </c>
    </row>
    <row r="47922" s="29" customFormat="1" ht="13.65" customHeight="1">
      <c r="A47922" t="str" s="14" cm="1">
        <f t="array" ref="A47922">LEFT(B47922,2)</f>
      </c>
    </row>
    <row r="47923" s="29" customFormat="1" ht="13.65" customHeight="1">
      <c r="A47923" t="str" s="14" cm="1">
        <f t="array" ref="A47923">LEFT(B47923,2)</f>
      </c>
    </row>
    <row r="47924" s="29" customFormat="1" ht="13.65" customHeight="1">
      <c r="A47924" t="str" s="14" cm="1">
        <f t="array" ref="A47924">LEFT(B47924,2)</f>
      </c>
    </row>
    <row r="47925" s="29" customFormat="1" ht="13.65" customHeight="1">
      <c r="A47925" t="str" s="14" cm="1">
        <f t="array" ref="A47925">LEFT(B47925,2)</f>
      </c>
    </row>
    <row r="47926" s="29" customFormat="1" ht="13.65" customHeight="1">
      <c r="A47926" t="str" s="14" cm="1">
        <f t="array" ref="A47926">LEFT(B47926,2)</f>
      </c>
    </row>
    <row r="47927" s="29" customFormat="1" ht="13.65" customHeight="1">
      <c r="A47927" t="str" s="14" cm="1">
        <f t="array" ref="A47927">LEFT(B47927,2)</f>
      </c>
    </row>
    <row r="47928" s="29" customFormat="1" ht="13.65" customHeight="1">
      <c r="A47928" t="str" s="14" cm="1">
        <f t="array" ref="A47928">LEFT(B47928,2)</f>
      </c>
    </row>
    <row r="47929" s="29" customFormat="1" ht="13.65" customHeight="1">
      <c r="A47929" t="str" s="14" cm="1">
        <f t="array" ref="A47929">LEFT(B47929,2)</f>
      </c>
    </row>
    <row r="47930" s="29" customFormat="1" ht="13.65" customHeight="1">
      <c r="A47930" t="str" s="14" cm="1">
        <f t="array" ref="A47930">LEFT(B47930,2)</f>
      </c>
    </row>
    <row r="47931" s="29" customFormat="1" ht="13.65" customHeight="1">
      <c r="A47931" t="str" s="14" cm="1">
        <f t="array" ref="A47931">LEFT(B47931,2)</f>
      </c>
    </row>
    <row r="47932" s="29" customFormat="1" ht="13.65" customHeight="1">
      <c r="A47932" t="str" s="14" cm="1">
        <f t="array" ref="A47932">LEFT(B47932,2)</f>
      </c>
    </row>
    <row r="47933" s="29" customFormat="1" ht="13.65" customHeight="1">
      <c r="A47933" t="str" s="14" cm="1">
        <f t="array" ref="A47933">LEFT(B47933,2)</f>
      </c>
    </row>
    <row r="47934" s="29" customFormat="1" ht="13.65" customHeight="1">
      <c r="A47934" t="str" s="14" cm="1">
        <f t="array" ref="A47934">LEFT(B47934,2)</f>
      </c>
    </row>
    <row r="47935" s="29" customFormat="1" ht="13.65" customHeight="1">
      <c r="A47935" t="str" s="14" cm="1">
        <f t="array" ref="A47935">LEFT(B47935,2)</f>
      </c>
    </row>
    <row r="47936" s="29" customFormat="1" ht="13.65" customHeight="1">
      <c r="A47936" t="str" s="14" cm="1">
        <f t="array" ref="A47936">LEFT(B47936,2)</f>
      </c>
    </row>
    <row r="47937" s="29" customFormat="1" ht="13.65" customHeight="1">
      <c r="A47937" t="str" s="14" cm="1">
        <f t="array" ref="A47937">LEFT(B47937,2)</f>
      </c>
    </row>
    <row r="47938" s="29" customFormat="1" ht="13.65" customHeight="1">
      <c r="A47938" t="str" s="14" cm="1">
        <f t="array" ref="A47938">LEFT(B47938,2)</f>
      </c>
    </row>
    <row r="47939" s="29" customFormat="1" ht="13.65" customHeight="1">
      <c r="A47939" t="str" s="14" cm="1">
        <f t="array" ref="A47939">LEFT(B47939,2)</f>
      </c>
    </row>
    <row r="47940" s="29" customFormat="1" ht="13.65" customHeight="1">
      <c r="A47940" t="str" s="14" cm="1">
        <f t="array" ref="A47940">LEFT(B47940,2)</f>
      </c>
    </row>
    <row r="47941" s="29" customFormat="1" ht="13.65" customHeight="1">
      <c r="A47941" t="str" s="14" cm="1">
        <f t="array" ref="A47941">LEFT(B47941,2)</f>
      </c>
    </row>
    <row r="47942" s="29" customFormat="1" ht="13.65" customHeight="1">
      <c r="A47942" t="str" s="14" cm="1">
        <f t="array" ref="A47942">LEFT(B47942,2)</f>
      </c>
    </row>
    <row r="47943" s="29" customFormat="1" ht="13.65" customHeight="1">
      <c r="A47943" t="str" s="14" cm="1">
        <f t="array" ref="A47943">LEFT(B47943,2)</f>
      </c>
    </row>
    <row r="47944" s="29" customFormat="1" ht="13.65" customHeight="1">
      <c r="A47944" t="str" s="14" cm="1">
        <f t="array" ref="A47944">LEFT(B47944,2)</f>
      </c>
    </row>
    <row r="47945" s="29" customFormat="1" ht="13.65" customHeight="1">
      <c r="A47945" t="str" s="14" cm="1">
        <f t="array" ref="A47945">LEFT(B47945,2)</f>
      </c>
    </row>
    <row r="47946" s="29" customFormat="1" ht="13.65" customHeight="1">
      <c r="A47946" t="str" s="14" cm="1">
        <f t="array" ref="A47946">LEFT(B47946,2)</f>
      </c>
    </row>
    <row r="47947" s="29" customFormat="1" ht="13.65" customHeight="1">
      <c r="A47947" t="str" s="14" cm="1">
        <f t="array" ref="A47947">LEFT(B47947,2)</f>
      </c>
    </row>
    <row r="47948" s="29" customFormat="1" ht="13.65" customHeight="1">
      <c r="A47948" t="str" s="14" cm="1">
        <f t="array" ref="A47948">LEFT(B47948,2)</f>
      </c>
    </row>
    <row r="47949" s="29" customFormat="1" ht="13.65" customHeight="1">
      <c r="A47949" t="str" s="14" cm="1">
        <f t="array" ref="A47949">LEFT(B47949,2)</f>
      </c>
    </row>
    <row r="47950" s="29" customFormat="1" ht="13.65" customHeight="1">
      <c r="A47950" t="str" s="14" cm="1">
        <f t="array" ref="A47950">LEFT(B47950,2)</f>
      </c>
    </row>
    <row r="47951" s="29" customFormat="1" ht="13.65" customHeight="1">
      <c r="A47951" t="str" s="14" cm="1">
        <f t="array" ref="A47951">LEFT(B47951,2)</f>
      </c>
    </row>
    <row r="47952" s="29" customFormat="1" ht="13.65" customHeight="1">
      <c r="A47952" t="str" s="14" cm="1">
        <f t="array" ref="A47952">LEFT(B47952,2)</f>
      </c>
    </row>
    <row r="47953" s="29" customFormat="1" ht="13.65" customHeight="1">
      <c r="A47953" t="str" s="14" cm="1">
        <f t="array" ref="A47953">LEFT(B47953,2)</f>
      </c>
    </row>
    <row r="47954" s="29" customFormat="1" ht="13.65" customHeight="1">
      <c r="A47954" t="str" s="14" cm="1">
        <f t="array" ref="A47954">LEFT(B47954,2)</f>
      </c>
    </row>
    <row r="47955" s="29" customFormat="1" ht="13.65" customHeight="1">
      <c r="A47955" t="str" s="14" cm="1">
        <f t="array" ref="A47955">LEFT(B47955,2)</f>
      </c>
    </row>
    <row r="47956" s="29" customFormat="1" ht="13.65" customHeight="1">
      <c r="A47956" t="str" s="14" cm="1">
        <f t="array" ref="A47956">LEFT(B47956,2)</f>
      </c>
    </row>
    <row r="47957" s="29" customFormat="1" ht="13.65" customHeight="1">
      <c r="A47957" t="str" s="14" cm="1">
        <f t="array" ref="A47957">LEFT(B47957,2)</f>
      </c>
    </row>
    <row r="47958" s="29" customFormat="1" ht="13.65" customHeight="1">
      <c r="A47958" t="str" s="14" cm="1">
        <f t="array" ref="A47958">LEFT(B47958,2)</f>
      </c>
    </row>
    <row r="47959" s="29" customFormat="1" ht="13.65" customHeight="1">
      <c r="A47959" t="str" s="14" cm="1">
        <f t="array" ref="A47959">LEFT(B47959,2)</f>
      </c>
    </row>
    <row r="47960" s="29" customFormat="1" ht="13.65" customHeight="1">
      <c r="A47960" t="str" s="14" cm="1">
        <f t="array" ref="A47960">LEFT(B47960,2)</f>
      </c>
    </row>
    <row r="47961" s="29" customFormat="1" ht="13.65" customHeight="1">
      <c r="A47961" t="str" s="14" cm="1">
        <f t="array" ref="A47961">LEFT(B47961,2)</f>
      </c>
    </row>
    <row r="47962" s="29" customFormat="1" ht="13.65" customHeight="1">
      <c r="A47962" t="str" s="14" cm="1">
        <f t="array" ref="A47962">LEFT(B47962,2)</f>
      </c>
    </row>
    <row r="47963" s="29" customFormat="1" ht="13.65" customHeight="1">
      <c r="A47963" t="str" s="14" cm="1">
        <f t="array" ref="A47963">LEFT(B47963,2)</f>
      </c>
    </row>
    <row r="47964" s="29" customFormat="1" ht="13.65" customHeight="1">
      <c r="A47964" t="str" s="14" cm="1">
        <f t="array" ref="A47964">LEFT(B47964,2)</f>
      </c>
    </row>
    <row r="47965" s="29" customFormat="1" ht="13.65" customHeight="1">
      <c r="A47965" t="str" s="14" cm="1">
        <f t="array" ref="A47965">LEFT(B47965,2)</f>
      </c>
    </row>
    <row r="47966" s="29" customFormat="1" ht="13.65" customHeight="1">
      <c r="A47966" t="str" s="14" cm="1">
        <f t="array" ref="A47966">LEFT(B47966,2)</f>
      </c>
    </row>
    <row r="47967" s="29" customFormat="1" ht="13.65" customHeight="1">
      <c r="A47967" t="str" s="14" cm="1">
        <f t="array" ref="A47967">LEFT(B47967,2)</f>
      </c>
    </row>
    <row r="47968" s="29" customFormat="1" ht="13.65" customHeight="1">
      <c r="A47968" t="str" s="14" cm="1">
        <f t="array" ref="A47968">LEFT(B47968,2)</f>
      </c>
    </row>
    <row r="47969" s="29" customFormat="1" ht="13.65" customHeight="1">
      <c r="A47969" t="str" s="14" cm="1">
        <f t="array" ref="A47969">LEFT(B47969,2)</f>
      </c>
    </row>
    <row r="47970" s="29" customFormat="1" ht="13.65" customHeight="1">
      <c r="A47970" t="str" s="14" cm="1">
        <f t="array" ref="A47970">LEFT(B47970,2)</f>
      </c>
    </row>
    <row r="47971" s="29" customFormat="1" ht="13.65" customHeight="1">
      <c r="A47971" t="str" s="14" cm="1">
        <f t="array" ref="A47971">LEFT(B47971,2)</f>
      </c>
    </row>
    <row r="47972" s="29" customFormat="1" ht="13.65" customHeight="1">
      <c r="A47972" t="str" s="14" cm="1">
        <f t="array" ref="A47972">LEFT(B47972,2)</f>
      </c>
    </row>
    <row r="47973" s="29" customFormat="1" ht="13.65" customHeight="1">
      <c r="A47973" t="str" s="14" cm="1">
        <f t="array" ref="A47973">LEFT(B47973,2)</f>
      </c>
    </row>
    <row r="47974" s="29" customFormat="1" ht="13.65" customHeight="1">
      <c r="A47974" t="str" s="14" cm="1">
        <f t="array" ref="A47974">LEFT(B47974,2)</f>
      </c>
    </row>
    <row r="47975" s="29" customFormat="1" ht="13.65" customHeight="1">
      <c r="A47975" t="str" s="14" cm="1">
        <f t="array" ref="A47975">LEFT(B47975,2)</f>
      </c>
    </row>
    <row r="47976" s="29" customFormat="1" ht="13.65" customHeight="1">
      <c r="A47976" t="str" s="14" cm="1">
        <f t="array" ref="A47976">LEFT(B47976,2)</f>
      </c>
    </row>
    <row r="47977" s="29" customFormat="1" ht="13.65" customHeight="1">
      <c r="A47977" t="str" s="14" cm="1">
        <f t="array" ref="A47977">LEFT(B47977,2)</f>
      </c>
    </row>
    <row r="47978" s="29" customFormat="1" ht="13.65" customHeight="1">
      <c r="A47978" t="str" s="14" cm="1">
        <f t="array" ref="A47978">LEFT(B47978,2)</f>
      </c>
    </row>
    <row r="47979" s="29" customFormat="1" ht="13.65" customHeight="1">
      <c r="A47979" t="str" s="14" cm="1">
        <f t="array" ref="A47979">LEFT(B47979,2)</f>
      </c>
    </row>
    <row r="47980" s="29" customFormat="1" ht="13.65" customHeight="1">
      <c r="A47980" t="str" s="14" cm="1">
        <f t="array" ref="A47980">LEFT(B47980,2)</f>
      </c>
    </row>
    <row r="47981" s="29" customFormat="1" ht="13.65" customHeight="1">
      <c r="A47981" t="str" s="14" cm="1">
        <f t="array" ref="A47981">LEFT(B47981,2)</f>
      </c>
    </row>
    <row r="47982" s="29" customFormat="1" ht="13.65" customHeight="1">
      <c r="A47982" t="str" s="14" cm="1">
        <f t="array" ref="A47982">LEFT(B47982,2)</f>
      </c>
    </row>
    <row r="47983" s="29" customFormat="1" ht="13.65" customHeight="1">
      <c r="A47983" t="str" s="14" cm="1">
        <f t="array" ref="A47983">LEFT(B47983,2)</f>
      </c>
    </row>
    <row r="47984" s="29" customFormat="1" ht="13.65" customHeight="1">
      <c r="A47984" t="str" s="14" cm="1">
        <f t="array" ref="A47984">LEFT(B47984,2)</f>
      </c>
    </row>
    <row r="47985" s="29" customFormat="1" ht="13.65" customHeight="1">
      <c r="A47985" t="str" s="14" cm="1">
        <f t="array" ref="A47985">LEFT(B47985,2)</f>
      </c>
    </row>
    <row r="47986" s="29" customFormat="1" ht="13.65" customHeight="1">
      <c r="A47986" t="str" s="14" cm="1">
        <f t="array" ref="A47986">LEFT(B47986,2)</f>
      </c>
    </row>
    <row r="47987" s="29" customFormat="1" ht="13.65" customHeight="1">
      <c r="A47987" t="str" s="14" cm="1">
        <f t="array" ref="A47987">LEFT(B47987,2)</f>
      </c>
    </row>
    <row r="47988" s="29" customFormat="1" ht="13.65" customHeight="1">
      <c r="A47988" t="str" s="14" cm="1">
        <f t="array" ref="A47988">LEFT(B47988,2)</f>
      </c>
    </row>
    <row r="47989" s="29" customFormat="1" ht="13.65" customHeight="1">
      <c r="A47989" t="str" s="14" cm="1">
        <f t="array" ref="A47989">LEFT(B47989,2)</f>
      </c>
    </row>
    <row r="47990" s="29" customFormat="1" ht="13.65" customHeight="1">
      <c r="A47990" t="str" s="14" cm="1">
        <f t="array" ref="A47990">LEFT(B47990,2)</f>
      </c>
    </row>
    <row r="47991" s="29" customFormat="1" ht="13.65" customHeight="1">
      <c r="A47991" t="str" s="14" cm="1">
        <f t="array" ref="A47991">LEFT(B47991,2)</f>
      </c>
    </row>
    <row r="47992" s="29" customFormat="1" ht="13.65" customHeight="1">
      <c r="A47992" t="str" s="14" cm="1">
        <f t="array" ref="A47992">LEFT(B47992,2)</f>
      </c>
    </row>
    <row r="47993" s="29" customFormat="1" ht="13.65" customHeight="1">
      <c r="A47993" t="str" s="14" cm="1">
        <f t="array" ref="A47993">LEFT(B47993,2)</f>
      </c>
    </row>
    <row r="47994" s="29" customFormat="1" ht="13.65" customHeight="1">
      <c r="A47994" t="str" s="14" cm="1">
        <f t="array" ref="A47994">LEFT(B47994,2)</f>
      </c>
    </row>
    <row r="47995" s="29" customFormat="1" ht="13.65" customHeight="1">
      <c r="A47995" t="str" s="14" cm="1">
        <f t="array" ref="A47995">LEFT(B47995,2)</f>
      </c>
    </row>
    <row r="47996" s="29" customFormat="1" ht="13.65" customHeight="1">
      <c r="A47996" t="str" s="14" cm="1">
        <f t="array" ref="A47996">LEFT(B47996,2)</f>
      </c>
    </row>
    <row r="47997" s="29" customFormat="1" ht="13.65" customHeight="1">
      <c r="A47997" t="str" s="14" cm="1">
        <f t="array" ref="A47997">LEFT(B47997,2)</f>
      </c>
    </row>
    <row r="47998" s="29" customFormat="1" ht="13.65" customHeight="1">
      <c r="A47998" t="str" s="14" cm="1">
        <f t="array" ref="A47998">LEFT(B47998,2)</f>
      </c>
    </row>
    <row r="47999" s="29" customFormat="1" ht="13.65" customHeight="1">
      <c r="A47999" t="str" s="14" cm="1">
        <f t="array" ref="A47999">LEFT(B47999,2)</f>
      </c>
    </row>
    <row r="48000" s="29" customFormat="1" ht="13.65" customHeight="1">
      <c r="A48000" t="str" s="14" cm="1">
        <f t="array" ref="A48000">LEFT(B48000,2)</f>
      </c>
    </row>
    <row r="48001" s="29" customFormat="1" ht="13.65" customHeight="1">
      <c r="A48001" t="str" s="14" cm="1">
        <f t="array" ref="A48001">LEFT(B48001,2)</f>
      </c>
    </row>
    <row r="48002" s="29" customFormat="1" ht="13.65" customHeight="1">
      <c r="A48002" t="str" s="14" cm="1">
        <f t="array" ref="A48002">LEFT(B48002,2)</f>
      </c>
    </row>
    <row r="48003" s="29" customFormat="1" ht="13.65" customHeight="1">
      <c r="A48003" t="str" s="14" cm="1">
        <f t="array" ref="A48003">LEFT(B48003,2)</f>
      </c>
    </row>
    <row r="48004" s="29" customFormat="1" ht="13.65" customHeight="1">
      <c r="A48004" t="str" s="14" cm="1">
        <f t="array" ref="A48004">LEFT(B48004,2)</f>
      </c>
    </row>
    <row r="48005" s="29" customFormat="1" ht="13.65" customHeight="1">
      <c r="A48005" t="str" s="14" cm="1">
        <f t="array" ref="A48005">LEFT(B48005,2)</f>
      </c>
    </row>
    <row r="48006" s="29" customFormat="1" ht="13.65" customHeight="1">
      <c r="A48006" t="str" s="14" cm="1">
        <f t="array" ref="A48006">LEFT(B48006,2)</f>
      </c>
    </row>
    <row r="48007" s="29" customFormat="1" ht="13.65" customHeight="1">
      <c r="A48007" t="str" s="14" cm="1">
        <f t="array" ref="A48007">LEFT(B48007,2)</f>
      </c>
    </row>
    <row r="48008" s="29" customFormat="1" ht="13.65" customHeight="1">
      <c r="A48008" t="str" s="14" cm="1">
        <f t="array" ref="A48008">LEFT(B48008,2)</f>
      </c>
    </row>
    <row r="48009" s="29" customFormat="1" ht="13.65" customHeight="1">
      <c r="A48009" t="str" s="14" cm="1">
        <f t="array" ref="A48009">LEFT(B48009,2)</f>
      </c>
    </row>
    <row r="48010" s="29" customFormat="1" ht="13.65" customHeight="1">
      <c r="A48010" t="str" s="14" cm="1">
        <f t="array" ref="A48010">LEFT(B48010,2)</f>
      </c>
    </row>
    <row r="48011" s="29" customFormat="1" ht="13.65" customHeight="1">
      <c r="A48011" t="str" s="14" cm="1">
        <f t="array" ref="A48011">LEFT(B48011,2)</f>
      </c>
    </row>
    <row r="48012" s="29" customFormat="1" ht="13.65" customHeight="1">
      <c r="A48012" t="str" s="14" cm="1">
        <f t="array" ref="A48012">LEFT(B48012,2)</f>
      </c>
    </row>
    <row r="48013" s="29" customFormat="1" ht="13.65" customHeight="1">
      <c r="A48013" t="str" s="14" cm="1">
        <f t="array" ref="A48013">LEFT(B48013,2)</f>
      </c>
    </row>
    <row r="48014" s="29" customFormat="1" ht="13.65" customHeight="1">
      <c r="A48014" t="str" s="14" cm="1">
        <f t="array" ref="A48014">LEFT(B48014,2)</f>
      </c>
    </row>
    <row r="48015" s="29" customFormat="1" ht="13.65" customHeight="1">
      <c r="A48015" t="str" s="14" cm="1">
        <f t="array" ref="A48015">LEFT(B48015,2)</f>
      </c>
    </row>
    <row r="48016" s="29" customFormat="1" ht="13.65" customHeight="1">
      <c r="A48016" t="str" s="14" cm="1">
        <f t="array" ref="A48016">LEFT(B48016,2)</f>
      </c>
    </row>
    <row r="48017" s="29" customFormat="1" ht="13.65" customHeight="1">
      <c r="A48017" t="str" s="14" cm="1">
        <f t="array" ref="A48017">LEFT(B48017,2)</f>
      </c>
    </row>
    <row r="48018" s="29" customFormat="1" ht="13.65" customHeight="1">
      <c r="A48018" t="str" s="14" cm="1">
        <f t="array" ref="A48018">LEFT(B48018,2)</f>
      </c>
    </row>
    <row r="48019" s="29" customFormat="1" ht="13.65" customHeight="1">
      <c r="A48019" t="str" s="14" cm="1">
        <f t="array" ref="A48019">LEFT(B48019,2)</f>
      </c>
    </row>
    <row r="48020" s="29" customFormat="1" ht="13.65" customHeight="1">
      <c r="A48020" t="str" s="14" cm="1">
        <f t="array" ref="A48020">LEFT(B48020,2)</f>
      </c>
    </row>
    <row r="48021" s="29" customFormat="1" ht="13.65" customHeight="1">
      <c r="A48021" t="str" s="14" cm="1">
        <f t="array" ref="A48021">LEFT(B48021,2)</f>
      </c>
    </row>
    <row r="48022" s="29" customFormat="1" ht="13.65" customHeight="1">
      <c r="A48022" t="str" s="14" cm="1">
        <f t="array" ref="A48022">LEFT(B48022,2)</f>
      </c>
    </row>
    <row r="48023" s="29" customFormat="1" ht="13.65" customHeight="1">
      <c r="A48023" t="str" s="14" cm="1">
        <f t="array" ref="A48023">LEFT(B48023,2)</f>
      </c>
    </row>
    <row r="48024" s="29" customFormat="1" ht="13.65" customHeight="1">
      <c r="A48024" t="str" s="14" cm="1">
        <f t="array" ref="A48024">LEFT(B48024,2)</f>
      </c>
    </row>
    <row r="48025" s="29" customFormat="1" ht="13.65" customHeight="1">
      <c r="A48025" t="str" s="14" cm="1">
        <f t="array" ref="A48025">LEFT(B48025,2)</f>
      </c>
    </row>
    <row r="48026" s="29" customFormat="1" ht="13.65" customHeight="1">
      <c r="A48026" t="str" s="14" cm="1">
        <f t="array" ref="A48026">LEFT(B48026,2)</f>
      </c>
    </row>
    <row r="48027" s="29" customFormat="1" ht="13.65" customHeight="1">
      <c r="A48027" t="str" s="14" cm="1">
        <f t="array" ref="A48027">LEFT(B48027,2)</f>
      </c>
    </row>
    <row r="48028" s="29" customFormat="1" ht="13.65" customHeight="1">
      <c r="A48028" t="str" s="14" cm="1">
        <f t="array" ref="A48028">LEFT(B48028,2)</f>
      </c>
    </row>
    <row r="48029" s="29" customFormat="1" ht="13.65" customHeight="1">
      <c r="A48029" t="str" s="14" cm="1">
        <f t="array" ref="A48029">LEFT(B48029,2)</f>
      </c>
    </row>
    <row r="48030" s="29" customFormat="1" ht="13.65" customHeight="1">
      <c r="A48030" t="str" s="14" cm="1">
        <f t="array" ref="A48030">LEFT(B48030,2)</f>
      </c>
    </row>
    <row r="48031" s="29" customFormat="1" ht="13.65" customHeight="1">
      <c r="A48031" t="str" s="14" cm="1">
        <f t="array" ref="A48031">LEFT(B48031,2)</f>
      </c>
    </row>
    <row r="48032" s="29" customFormat="1" ht="13.65" customHeight="1">
      <c r="A48032" t="str" s="14" cm="1">
        <f t="array" ref="A48032">LEFT(B48032,2)</f>
      </c>
    </row>
    <row r="48033" s="29" customFormat="1" ht="13.65" customHeight="1">
      <c r="A48033" t="str" s="14" cm="1">
        <f t="array" ref="A48033">LEFT(B48033,2)</f>
      </c>
    </row>
    <row r="48034" s="29" customFormat="1" ht="13.65" customHeight="1">
      <c r="A48034" t="str" s="14" cm="1">
        <f t="array" ref="A48034">LEFT(B48034,2)</f>
      </c>
    </row>
    <row r="48035" s="29" customFormat="1" ht="13.65" customHeight="1">
      <c r="A48035" t="str" s="14" cm="1">
        <f t="array" ref="A48035">LEFT(B48035,2)</f>
      </c>
    </row>
    <row r="48036" s="29" customFormat="1" ht="13.65" customHeight="1">
      <c r="A48036" t="str" s="14" cm="1">
        <f t="array" ref="A48036">LEFT(B48036,2)</f>
      </c>
    </row>
    <row r="48037" s="29" customFormat="1" ht="13.65" customHeight="1">
      <c r="A48037" t="str" s="14" cm="1">
        <f t="array" ref="A48037">LEFT(B48037,2)</f>
      </c>
    </row>
    <row r="48038" s="29" customFormat="1" ht="13.65" customHeight="1">
      <c r="A48038" t="str" s="14" cm="1">
        <f t="array" ref="A48038">LEFT(B48038,2)</f>
      </c>
    </row>
    <row r="48039" s="29" customFormat="1" ht="13.65" customHeight="1">
      <c r="A48039" t="str" s="14" cm="1">
        <f t="array" ref="A48039">LEFT(B48039,2)</f>
      </c>
    </row>
    <row r="48040" s="29" customFormat="1" ht="13.65" customHeight="1">
      <c r="A48040" t="str" s="14" cm="1">
        <f t="array" ref="A48040">LEFT(B48040,2)</f>
      </c>
    </row>
    <row r="48041" s="29" customFormat="1" ht="13.65" customHeight="1">
      <c r="A48041" t="str" s="14" cm="1">
        <f t="array" ref="A48041">LEFT(B48041,2)</f>
      </c>
    </row>
    <row r="48042" s="29" customFormat="1" ht="13.65" customHeight="1">
      <c r="A48042" t="str" s="14" cm="1">
        <f t="array" ref="A48042">LEFT(B48042,2)</f>
      </c>
    </row>
    <row r="48043" s="29" customFormat="1" ht="13.65" customHeight="1">
      <c r="A48043" t="str" s="14" cm="1">
        <f t="array" ref="A48043">LEFT(B48043,2)</f>
      </c>
    </row>
    <row r="48044" s="29" customFormat="1" ht="13.65" customHeight="1">
      <c r="A48044" t="str" s="14" cm="1">
        <f t="array" ref="A48044">LEFT(B48044,2)</f>
      </c>
    </row>
    <row r="48045" s="29" customFormat="1" ht="13.65" customHeight="1">
      <c r="A48045" t="str" s="14" cm="1">
        <f t="array" ref="A48045">LEFT(B48045,2)</f>
      </c>
    </row>
    <row r="48046" s="29" customFormat="1" ht="13.65" customHeight="1">
      <c r="A48046" t="str" s="14" cm="1">
        <f t="array" ref="A48046">LEFT(B48046,2)</f>
      </c>
    </row>
    <row r="48047" s="29" customFormat="1" ht="13.65" customHeight="1">
      <c r="A48047" t="str" s="14" cm="1">
        <f t="array" ref="A48047">LEFT(B48047,2)</f>
      </c>
    </row>
    <row r="48048" s="29" customFormat="1" ht="13.65" customHeight="1">
      <c r="A48048" t="str" s="14" cm="1">
        <f t="array" ref="A48048">LEFT(B48048,2)</f>
      </c>
    </row>
    <row r="48049" s="29" customFormat="1" ht="13.65" customHeight="1">
      <c r="A48049" t="str" s="14" cm="1">
        <f t="array" ref="A48049">LEFT(B48049,2)</f>
      </c>
    </row>
    <row r="48050" s="29" customFormat="1" ht="13.65" customHeight="1">
      <c r="A48050" t="str" s="14" cm="1">
        <f t="array" ref="A48050">LEFT(B48050,2)</f>
      </c>
    </row>
    <row r="48051" s="29" customFormat="1" ht="13.65" customHeight="1">
      <c r="A48051" t="str" s="14" cm="1">
        <f t="array" ref="A48051">LEFT(B48051,2)</f>
      </c>
    </row>
    <row r="48052" s="29" customFormat="1" ht="13.65" customHeight="1">
      <c r="A48052" t="str" s="14" cm="1">
        <f t="array" ref="A48052">LEFT(B48052,2)</f>
      </c>
    </row>
    <row r="48053" s="29" customFormat="1" ht="13.65" customHeight="1">
      <c r="A48053" t="str" s="14" cm="1">
        <f t="array" ref="A48053">LEFT(B48053,2)</f>
      </c>
    </row>
    <row r="48054" s="29" customFormat="1" ht="13.65" customHeight="1">
      <c r="A48054" t="str" s="14" cm="1">
        <f t="array" ref="A48054">LEFT(B48054,2)</f>
      </c>
    </row>
    <row r="48055" s="29" customFormat="1" ht="13.65" customHeight="1">
      <c r="A48055" t="str" s="14" cm="1">
        <f t="array" ref="A48055">LEFT(B48055,2)</f>
      </c>
    </row>
    <row r="48056" s="29" customFormat="1" ht="13.65" customHeight="1">
      <c r="A48056" t="str" s="14" cm="1">
        <f t="array" ref="A48056">LEFT(B48056,2)</f>
      </c>
    </row>
    <row r="48057" s="29" customFormat="1" ht="13.65" customHeight="1">
      <c r="A48057" t="str" s="14" cm="1">
        <f t="array" ref="A48057">LEFT(B48057,2)</f>
      </c>
    </row>
    <row r="48058" s="29" customFormat="1" ht="13.65" customHeight="1">
      <c r="A48058" t="str" s="14" cm="1">
        <f t="array" ref="A48058">LEFT(B48058,2)</f>
      </c>
    </row>
    <row r="48059" s="29" customFormat="1" ht="13.65" customHeight="1">
      <c r="A48059" t="str" s="14" cm="1">
        <f t="array" ref="A48059">LEFT(B48059,2)</f>
      </c>
    </row>
    <row r="48060" s="29" customFormat="1" ht="13.65" customHeight="1">
      <c r="A48060" t="str" s="14" cm="1">
        <f t="array" ref="A48060">LEFT(B48060,2)</f>
      </c>
    </row>
    <row r="48061" s="29" customFormat="1" ht="13.65" customHeight="1">
      <c r="A48061" t="str" s="14" cm="1">
        <f t="array" ref="A48061">LEFT(B48061,2)</f>
      </c>
    </row>
    <row r="48062" s="29" customFormat="1" ht="13.65" customHeight="1">
      <c r="A48062" t="str" s="14" cm="1">
        <f t="array" ref="A48062">LEFT(B48062,2)</f>
      </c>
    </row>
    <row r="48063" s="29" customFormat="1" ht="13.65" customHeight="1">
      <c r="A48063" t="str" s="14" cm="1">
        <f t="array" ref="A48063">LEFT(B48063,2)</f>
      </c>
    </row>
    <row r="48064" s="29" customFormat="1" ht="13.65" customHeight="1">
      <c r="A48064" t="str" s="14" cm="1">
        <f t="array" ref="A48064">LEFT(B48064,2)</f>
      </c>
    </row>
    <row r="48065" s="29" customFormat="1" ht="13.65" customHeight="1">
      <c r="A48065" t="str" s="14" cm="1">
        <f t="array" ref="A48065">LEFT(B48065,2)</f>
      </c>
    </row>
    <row r="48066" s="29" customFormat="1" ht="13.65" customHeight="1">
      <c r="A48066" t="str" s="14" cm="1">
        <f t="array" ref="A48066">LEFT(B48066,2)</f>
      </c>
    </row>
    <row r="48067" s="29" customFormat="1" ht="13.65" customHeight="1">
      <c r="A48067" t="str" s="14" cm="1">
        <f t="array" ref="A48067">LEFT(B48067,2)</f>
      </c>
    </row>
    <row r="48068" s="29" customFormat="1" ht="13.65" customHeight="1">
      <c r="A48068" t="str" s="14" cm="1">
        <f t="array" ref="A48068">LEFT(B48068,2)</f>
      </c>
    </row>
    <row r="48069" s="29" customFormat="1" ht="13.65" customHeight="1">
      <c r="A48069" t="str" s="14" cm="1">
        <f t="array" ref="A48069">LEFT(B48069,2)</f>
      </c>
    </row>
    <row r="48070" s="29" customFormat="1" ht="13.65" customHeight="1">
      <c r="A48070" t="str" s="14" cm="1">
        <f t="array" ref="A48070">LEFT(B48070,2)</f>
      </c>
    </row>
    <row r="48071" s="29" customFormat="1" ht="13.65" customHeight="1">
      <c r="A48071" t="str" s="14" cm="1">
        <f t="array" ref="A48071">LEFT(B48071,2)</f>
      </c>
    </row>
    <row r="48072" s="29" customFormat="1" ht="13.65" customHeight="1">
      <c r="A48072" t="str" s="14" cm="1">
        <f t="array" ref="A48072">LEFT(B48072,2)</f>
      </c>
    </row>
    <row r="48073" s="29" customFormat="1" ht="13.65" customHeight="1">
      <c r="A48073" t="str" s="14" cm="1">
        <f t="array" ref="A48073">LEFT(B48073,2)</f>
      </c>
    </row>
    <row r="48074" s="29" customFormat="1" ht="13.65" customHeight="1">
      <c r="A48074" t="str" s="14" cm="1">
        <f t="array" ref="A48074">LEFT(B48074,2)</f>
      </c>
    </row>
    <row r="48075" s="29" customFormat="1" ht="13.65" customHeight="1">
      <c r="A48075" t="str" s="14" cm="1">
        <f t="array" ref="A48075">LEFT(B48075,2)</f>
      </c>
    </row>
    <row r="48076" s="29" customFormat="1" ht="13.65" customHeight="1">
      <c r="A48076" t="str" s="14" cm="1">
        <f t="array" ref="A48076">LEFT(B48076,2)</f>
      </c>
    </row>
    <row r="48077" s="29" customFormat="1" ht="13.65" customHeight="1">
      <c r="A48077" t="str" s="14" cm="1">
        <f t="array" ref="A48077">LEFT(B48077,2)</f>
      </c>
    </row>
    <row r="48078" s="29" customFormat="1" ht="13.65" customHeight="1">
      <c r="A48078" t="str" s="14" cm="1">
        <f t="array" ref="A48078">LEFT(B48078,2)</f>
      </c>
    </row>
    <row r="48079" s="29" customFormat="1" ht="13.65" customHeight="1">
      <c r="A48079" t="str" s="14" cm="1">
        <f t="array" ref="A48079">LEFT(B48079,2)</f>
      </c>
    </row>
    <row r="48080" s="29" customFormat="1" ht="13.65" customHeight="1">
      <c r="A48080" t="str" s="14" cm="1">
        <f t="array" ref="A48080">LEFT(B48080,2)</f>
      </c>
    </row>
    <row r="48081" s="29" customFormat="1" ht="13.65" customHeight="1">
      <c r="A48081" t="str" s="14" cm="1">
        <f t="array" ref="A48081">LEFT(B48081,2)</f>
      </c>
    </row>
    <row r="48082" s="29" customFormat="1" ht="13.65" customHeight="1">
      <c r="A48082" t="str" s="14" cm="1">
        <f t="array" ref="A48082">LEFT(B48082,2)</f>
      </c>
    </row>
    <row r="48083" s="29" customFormat="1" ht="13.65" customHeight="1">
      <c r="A48083" t="str" s="14" cm="1">
        <f t="array" ref="A48083">LEFT(B48083,2)</f>
      </c>
    </row>
    <row r="48084" s="29" customFormat="1" ht="13.65" customHeight="1">
      <c r="A48084" t="str" s="14" cm="1">
        <f t="array" ref="A48084">LEFT(B48084,2)</f>
      </c>
    </row>
    <row r="48085" s="29" customFormat="1" ht="13.65" customHeight="1">
      <c r="A48085" t="str" s="14" cm="1">
        <f t="array" ref="A48085">LEFT(B48085,2)</f>
      </c>
    </row>
    <row r="48086" s="29" customFormat="1" ht="13.65" customHeight="1">
      <c r="A48086" t="str" s="14" cm="1">
        <f t="array" ref="A48086">LEFT(B48086,2)</f>
      </c>
    </row>
    <row r="48087" s="29" customFormat="1" ht="13.65" customHeight="1">
      <c r="A48087" t="str" s="14" cm="1">
        <f t="array" ref="A48087">LEFT(B48087,2)</f>
      </c>
    </row>
    <row r="48088" s="29" customFormat="1" ht="13.65" customHeight="1">
      <c r="A48088" t="str" s="14" cm="1">
        <f t="array" ref="A48088">LEFT(B48088,2)</f>
      </c>
    </row>
    <row r="48089" s="29" customFormat="1" ht="13.65" customHeight="1">
      <c r="A48089" t="str" s="14" cm="1">
        <f t="array" ref="A48089">LEFT(B48089,2)</f>
      </c>
    </row>
    <row r="48090" s="29" customFormat="1" ht="13.65" customHeight="1">
      <c r="A48090" t="str" s="14" cm="1">
        <f t="array" ref="A48090">LEFT(B48090,2)</f>
      </c>
    </row>
    <row r="48091" s="29" customFormat="1" ht="13.65" customHeight="1">
      <c r="A48091" t="str" s="14" cm="1">
        <f t="array" ref="A48091">LEFT(B48091,2)</f>
      </c>
    </row>
    <row r="48092" s="29" customFormat="1" ht="13.65" customHeight="1">
      <c r="A48092" t="str" s="14" cm="1">
        <f t="array" ref="A48092">LEFT(B48092,2)</f>
      </c>
    </row>
    <row r="48093" s="29" customFormat="1" ht="13.65" customHeight="1">
      <c r="A48093" t="str" s="14" cm="1">
        <f t="array" ref="A48093">LEFT(B48093,2)</f>
      </c>
    </row>
    <row r="48094" s="29" customFormat="1" ht="13.65" customHeight="1">
      <c r="A48094" t="str" s="14" cm="1">
        <f t="array" ref="A48094">LEFT(B48094,2)</f>
      </c>
    </row>
    <row r="48095" s="29" customFormat="1" ht="13.65" customHeight="1">
      <c r="A48095" t="str" s="14" cm="1">
        <f t="array" ref="A48095">LEFT(B48095,2)</f>
      </c>
    </row>
    <row r="48096" s="29" customFormat="1" ht="13.65" customHeight="1">
      <c r="A48096" t="str" s="14" cm="1">
        <f t="array" ref="A48096">LEFT(B48096,2)</f>
      </c>
    </row>
    <row r="48097" s="29" customFormat="1" ht="13.65" customHeight="1">
      <c r="A48097" t="str" s="14" cm="1">
        <f t="array" ref="A48097">LEFT(B48097,2)</f>
      </c>
    </row>
    <row r="48098" s="29" customFormat="1" ht="13.65" customHeight="1">
      <c r="A48098" t="str" s="14" cm="1">
        <f t="array" ref="A48098">LEFT(B48098,2)</f>
      </c>
    </row>
    <row r="48099" s="29" customFormat="1" ht="13.65" customHeight="1">
      <c r="A48099" t="str" s="14" cm="1">
        <f t="array" ref="A48099">LEFT(B48099,2)</f>
      </c>
    </row>
    <row r="48100" s="29" customFormat="1" ht="13.65" customHeight="1">
      <c r="A48100" t="str" s="14" cm="1">
        <f t="array" ref="A48100">LEFT(B48100,2)</f>
      </c>
    </row>
    <row r="48101" s="29" customFormat="1" ht="13.65" customHeight="1">
      <c r="A48101" t="str" s="14" cm="1">
        <f t="array" ref="A48101">LEFT(B48101,2)</f>
      </c>
    </row>
    <row r="48102" s="29" customFormat="1" ht="13.65" customHeight="1">
      <c r="A48102" t="str" s="14" cm="1">
        <f t="array" ref="A48102">LEFT(B48102,2)</f>
      </c>
    </row>
    <row r="48103" s="29" customFormat="1" ht="13.65" customHeight="1">
      <c r="A48103" t="str" s="14" cm="1">
        <f t="array" ref="A48103">LEFT(B48103,2)</f>
      </c>
    </row>
    <row r="48104" s="29" customFormat="1" ht="13.65" customHeight="1">
      <c r="A48104" t="str" s="14" cm="1">
        <f t="array" ref="A48104">LEFT(B48104,2)</f>
      </c>
    </row>
    <row r="48105" s="29" customFormat="1" ht="13.65" customHeight="1">
      <c r="A48105" t="str" s="14" cm="1">
        <f t="array" ref="A48105">LEFT(B48105,2)</f>
      </c>
    </row>
    <row r="48106" s="29" customFormat="1" ht="13.65" customHeight="1">
      <c r="A48106" t="str" s="14" cm="1">
        <f t="array" ref="A48106">LEFT(B48106,2)</f>
      </c>
    </row>
    <row r="48107" s="29" customFormat="1" ht="13.65" customHeight="1">
      <c r="A48107" t="str" s="14" cm="1">
        <f t="array" ref="A48107">LEFT(B48107,2)</f>
      </c>
    </row>
    <row r="48108" s="29" customFormat="1" ht="13.65" customHeight="1">
      <c r="A48108" t="str" s="14" cm="1">
        <f t="array" ref="A48108">LEFT(B48108,2)</f>
      </c>
    </row>
    <row r="48109" s="29" customFormat="1" ht="13.65" customHeight="1">
      <c r="A48109" t="str" s="14" cm="1">
        <f t="array" ref="A48109">LEFT(B48109,2)</f>
      </c>
    </row>
    <row r="48110" s="29" customFormat="1" ht="13.65" customHeight="1">
      <c r="A48110" t="str" s="14" cm="1">
        <f t="array" ref="A48110">LEFT(B48110,2)</f>
      </c>
    </row>
    <row r="48111" s="29" customFormat="1" ht="13.65" customHeight="1">
      <c r="A48111" t="str" s="14" cm="1">
        <f t="array" ref="A48111">LEFT(B48111,2)</f>
      </c>
    </row>
    <row r="48112" s="29" customFormat="1" ht="13.65" customHeight="1">
      <c r="A48112" t="str" s="14" cm="1">
        <f t="array" ref="A48112">LEFT(B48112,2)</f>
      </c>
    </row>
    <row r="48113" s="29" customFormat="1" ht="13.65" customHeight="1">
      <c r="A48113" t="str" s="14" cm="1">
        <f t="array" ref="A48113">LEFT(B48113,2)</f>
      </c>
    </row>
    <row r="48114" s="29" customFormat="1" ht="13.65" customHeight="1">
      <c r="A48114" t="str" s="14" cm="1">
        <f t="array" ref="A48114">LEFT(B48114,2)</f>
      </c>
    </row>
    <row r="48115" s="29" customFormat="1" ht="13.65" customHeight="1">
      <c r="A48115" t="str" s="14" cm="1">
        <f t="array" ref="A48115">LEFT(B48115,2)</f>
      </c>
    </row>
    <row r="48116" s="29" customFormat="1" ht="13.65" customHeight="1">
      <c r="A48116" t="str" s="14" cm="1">
        <f t="array" ref="A48116">LEFT(B48116,2)</f>
      </c>
    </row>
    <row r="48117" s="29" customFormat="1" ht="13.65" customHeight="1">
      <c r="A48117" t="str" s="14" cm="1">
        <f t="array" ref="A48117">LEFT(B48117,2)</f>
      </c>
    </row>
    <row r="48118" s="29" customFormat="1" ht="13.65" customHeight="1">
      <c r="A48118" t="str" s="14" cm="1">
        <f t="array" ref="A48118">LEFT(B48118,2)</f>
      </c>
    </row>
    <row r="48119" s="29" customFormat="1" ht="13.65" customHeight="1">
      <c r="A48119" t="str" s="14" cm="1">
        <f t="array" ref="A48119">LEFT(B48119,2)</f>
      </c>
    </row>
    <row r="48120" s="29" customFormat="1" ht="13.65" customHeight="1">
      <c r="A48120" t="str" s="14" cm="1">
        <f t="array" ref="A48120">LEFT(B48120,2)</f>
      </c>
    </row>
    <row r="48121" s="29" customFormat="1" ht="13.65" customHeight="1">
      <c r="A48121" t="str" s="14" cm="1">
        <f t="array" ref="A48121">LEFT(B48121,2)</f>
      </c>
    </row>
    <row r="48122" s="29" customFormat="1" ht="13.65" customHeight="1">
      <c r="A48122" t="str" s="14" cm="1">
        <f t="array" ref="A48122">LEFT(B48122,2)</f>
      </c>
    </row>
    <row r="48123" s="29" customFormat="1" ht="13.65" customHeight="1">
      <c r="A48123" t="str" s="14" cm="1">
        <f t="array" ref="A48123">LEFT(B48123,2)</f>
      </c>
    </row>
    <row r="48124" s="29" customFormat="1" ht="13.65" customHeight="1">
      <c r="A48124" t="str" s="14" cm="1">
        <f t="array" ref="A48124">LEFT(B48124,2)</f>
      </c>
    </row>
    <row r="48125" s="29" customFormat="1" ht="13.65" customHeight="1">
      <c r="A48125" t="str" s="14" cm="1">
        <f t="array" ref="A48125">LEFT(B48125,2)</f>
      </c>
    </row>
    <row r="48126" s="29" customFormat="1" ht="13.65" customHeight="1">
      <c r="A48126" t="str" s="14" cm="1">
        <f t="array" ref="A48126">LEFT(B48126,2)</f>
      </c>
    </row>
    <row r="48127" s="29" customFormat="1" ht="13.65" customHeight="1">
      <c r="A48127" t="str" s="14" cm="1">
        <f t="array" ref="A48127">LEFT(B48127,2)</f>
      </c>
    </row>
    <row r="48128" s="29" customFormat="1" ht="13.65" customHeight="1">
      <c r="A48128" t="str" s="14" cm="1">
        <f t="array" ref="A48128">LEFT(B48128,2)</f>
      </c>
    </row>
    <row r="48129" s="29" customFormat="1" ht="13.65" customHeight="1">
      <c r="A48129" t="str" s="14" cm="1">
        <f t="array" ref="A48129">LEFT(B48129,2)</f>
      </c>
    </row>
    <row r="48130" s="29" customFormat="1" ht="13.65" customHeight="1">
      <c r="A48130" t="str" s="14" cm="1">
        <f t="array" ref="A48130">LEFT(B48130,2)</f>
      </c>
    </row>
    <row r="48131" s="29" customFormat="1" ht="13.65" customHeight="1">
      <c r="A48131" t="str" s="14" cm="1">
        <f t="array" ref="A48131">LEFT(B48131,2)</f>
      </c>
    </row>
    <row r="48132" s="29" customFormat="1" ht="13.65" customHeight="1">
      <c r="A48132" t="str" s="14" cm="1">
        <f t="array" ref="A48132">LEFT(B48132,2)</f>
      </c>
    </row>
    <row r="48133" s="29" customFormat="1" ht="13.65" customHeight="1">
      <c r="A48133" t="str" s="14" cm="1">
        <f t="array" ref="A48133">LEFT(B48133,2)</f>
      </c>
    </row>
    <row r="48134" s="29" customFormat="1" ht="13.65" customHeight="1">
      <c r="A48134" t="str" s="14" cm="1">
        <f t="array" ref="A48134">LEFT(B48134,2)</f>
      </c>
    </row>
    <row r="48135" s="29" customFormat="1" ht="13.65" customHeight="1">
      <c r="A48135" t="str" s="14" cm="1">
        <f t="array" ref="A48135">LEFT(B48135,2)</f>
      </c>
    </row>
    <row r="48136" s="29" customFormat="1" ht="13.65" customHeight="1">
      <c r="A48136" t="str" s="14" cm="1">
        <f t="array" ref="A48136">LEFT(B48136,2)</f>
      </c>
    </row>
    <row r="48137" s="29" customFormat="1" ht="13.65" customHeight="1">
      <c r="A48137" t="str" s="14" cm="1">
        <f t="array" ref="A48137">LEFT(B48137,2)</f>
      </c>
    </row>
    <row r="48138" s="29" customFormat="1" ht="13.65" customHeight="1">
      <c r="A48138" t="str" s="14" cm="1">
        <f t="array" ref="A48138">LEFT(B48138,2)</f>
      </c>
    </row>
    <row r="48139" s="29" customFormat="1" ht="13.65" customHeight="1">
      <c r="A48139" t="str" s="14" cm="1">
        <f t="array" ref="A48139">LEFT(B48139,2)</f>
      </c>
    </row>
    <row r="48140" s="29" customFormat="1" ht="13.65" customHeight="1">
      <c r="A48140" t="str" s="14" cm="1">
        <f t="array" ref="A48140">LEFT(B48140,2)</f>
      </c>
    </row>
    <row r="48141" s="29" customFormat="1" ht="13.65" customHeight="1">
      <c r="A48141" t="str" s="14" cm="1">
        <f t="array" ref="A48141">LEFT(B48141,2)</f>
      </c>
    </row>
    <row r="48142" s="29" customFormat="1" ht="13.65" customHeight="1">
      <c r="A48142" t="str" s="14" cm="1">
        <f t="array" ref="A48142">LEFT(B48142,2)</f>
      </c>
    </row>
    <row r="48143" s="29" customFormat="1" ht="13.65" customHeight="1">
      <c r="A48143" t="str" s="14" cm="1">
        <f t="array" ref="A48143">LEFT(B48143,2)</f>
      </c>
    </row>
    <row r="48144" s="29" customFormat="1" ht="13.65" customHeight="1">
      <c r="A48144" t="str" s="14" cm="1">
        <f t="array" ref="A48144">LEFT(B48144,2)</f>
      </c>
    </row>
    <row r="48145" s="29" customFormat="1" ht="13.65" customHeight="1">
      <c r="A48145" t="str" s="14" cm="1">
        <f t="array" ref="A48145">LEFT(B48145,2)</f>
      </c>
    </row>
    <row r="48146" s="29" customFormat="1" ht="13.65" customHeight="1">
      <c r="A48146" t="str" s="14" cm="1">
        <f t="array" ref="A48146">LEFT(B48146,2)</f>
      </c>
    </row>
    <row r="48147" s="29" customFormat="1" ht="13.65" customHeight="1">
      <c r="A48147" t="str" s="14" cm="1">
        <f t="array" ref="A48147">LEFT(B48147,2)</f>
      </c>
    </row>
    <row r="48148" s="29" customFormat="1" ht="13.65" customHeight="1">
      <c r="A48148" t="str" s="14" cm="1">
        <f t="array" ref="A48148">LEFT(B48148,2)</f>
      </c>
    </row>
    <row r="48149" s="29" customFormat="1" ht="13.65" customHeight="1">
      <c r="A48149" t="str" s="14" cm="1">
        <f t="array" ref="A48149">LEFT(B48149,2)</f>
      </c>
    </row>
    <row r="48150" s="29" customFormat="1" ht="13.65" customHeight="1">
      <c r="A48150" t="str" s="14" cm="1">
        <f t="array" ref="A48150">LEFT(B48150,2)</f>
      </c>
    </row>
    <row r="48151" s="29" customFormat="1" ht="13.65" customHeight="1">
      <c r="A48151" t="str" s="14" cm="1">
        <f t="array" ref="A48151">LEFT(B48151,2)</f>
      </c>
    </row>
    <row r="48152" s="29" customFormat="1" ht="13.65" customHeight="1">
      <c r="A48152" t="str" s="14" cm="1">
        <f t="array" ref="A48152">LEFT(B48152,2)</f>
      </c>
    </row>
    <row r="48153" s="29" customFormat="1" ht="13.65" customHeight="1">
      <c r="A48153" t="str" s="14" cm="1">
        <f t="array" ref="A48153">LEFT(B48153,2)</f>
      </c>
    </row>
    <row r="48154" s="29" customFormat="1" ht="13.65" customHeight="1">
      <c r="A48154" t="str" s="14" cm="1">
        <f t="array" ref="A48154">LEFT(B48154,2)</f>
      </c>
    </row>
    <row r="48155" s="29" customFormat="1" ht="13.65" customHeight="1">
      <c r="A48155" t="str" s="14" cm="1">
        <f t="array" ref="A48155">LEFT(B48155,2)</f>
      </c>
    </row>
    <row r="48156" s="29" customFormat="1" ht="13.65" customHeight="1">
      <c r="A48156" t="str" s="14" cm="1">
        <f t="array" ref="A48156">LEFT(B48156,2)</f>
      </c>
    </row>
    <row r="48157" s="29" customFormat="1" ht="13.65" customHeight="1">
      <c r="A48157" t="str" s="14" cm="1">
        <f t="array" ref="A48157">LEFT(B48157,2)</f>
      </c>
    </row>
    <row r="48158" s="29" customFormat="1" ht="13.65" customHeight="1">
      <c r="A48158" t="str" s="14" cm="1">
        <f t="array" ref="A48158">LEFT(B48158,2)</f>
      </c>
    </row>
    <row r="48159" s="29" customFormat="1" ht="13.65" customHeight="1">
      <c r="A48159" t="str" s="14" cm="1">
        <f t="array" ref="A48159">LEFT(B48159,2)</f>
      </c>
    </row>
    <row r="48160" s="29" customFormat="1" ht="13.65" customHeight="1">
      <c r="A48160" t="str" s="14" cm="1">
        <f t="array" ref="A48160">LEFT(B48160,2)</f>
      </c>
    </row>
    <row r="48161" s="29" customFormat="1" ht="13.65" customHeight="1">
      <c r="A48161" t="str" s="14" cm="1">
        <f t="array" ref="A48161">LEFT(B48161,2)</f>
      </c>
    </row>
    <row r="48162" s="29" customFormat="1" ht="13.65" customHeight="1">
      <c r="A48162" t="str" s="14" cm="1">
        <f t="array" ref="A48162">LEFT(B48162,2)</f>
      </c>
    </row>
    <row r="48163" s="29" customFormat="1" ht="13.65" customHeight="1">
      <c r="A48163" t="str" s="14" cm="1">
        <f t="array" ref="A48163">LEFT(B48163,2)</f>
      </c>
    </row>
    <row r="48164" s="29" customFormat="1" ht="13.65" customHeight="1">
      <c r="A48164" t="str" s="14" cm="1">
        <f t="array" ref="A48164">LEFT(B48164,2)</f>
      </c>
    </row>
    <row r="48165" s="29" customFormat="1" ht="13.65" customHeight="1">
      <c r="A48165" t="str" s="14" cm="1">
        <f t="array" ref="A48165">LEFT(B48165,2)</f>
      </c>
    </row>
    <row r="48166" s="29" customFormat="1" ht="13.65" customHeight="1">
      <c r="A48166" t="str" s="14" cm="1">
        <f t="array" ref="A48166">LEFT(B48166,2)</f>
      </c>
    </row>
    <row r="48167" s="29" customFormat="1" ht="13.65" customHeight="1">
      <c r="A48167" t="str" s="14" cm="1">
        <f t="array" ref="A48167">LEFT(B48167,2)</f>
      </c>
    </row>
    <row r="48168" s="29" customFormat="1" ht="13.65" customHeight="1">
      <c r="A48168" t="str" s="14" cm="1">
        <f t="array" ref="A48168">LEFT(B48168,2)</f>
      </c>
    </row>
    <row r="48169" s="29" customFormat="1" ht="13.65" customHeight="1">
      <c r="A48169" t="str" s="14" cm="1">
        <f t="array" ref="A48169">LEFT(B48169,2)</f>
      </c>
    </row>
    <row r="48170" s="29" customFormat="1" ht="13.65" customHeight="1">
      <c r="A48170" t="str" s="14" cm="1">
        <f t="array" ref="A48170">LEFT(B48170,2)</f>
      </c>
    </row>
    <row r="48171" s="29" customFormat="1" ht="13.65" customHeight="1">
      <c r="A48171" t="str" s="14" cm="1">
        <f t="array" ref="A48171">LEFT(B48171,2)</f>
      </c>
    </row>
    <row r="48172" s="29" customFormat="1" ht="13.65" customHeight="1">
      <c r="A48172" t="str" s="14" cm="1">
        <f t="array" ref="A48172">LEFT(B48172,2)</f>
      </c>
    </row>
    <row r="48173" s="29" customFormat="1" ht="13.65" customHeight="1">
      <c r="A48173" t="str" s="14" cm="1">
        <f t="array" ref="A48173">LEFT(B48173,2)</f>
      </c>
    </row>
    <row r="48174" s="29" customFormat="1" ht="13.65" customHeight="1">
      <c r="A48174" t="str" s="14" cm="1">
        <f t="array" ref="A48174">LEFT(B48174,2)</f>
      </c>
    </row>
    <row r="48175" s="29" customFormat="1" ht="13.65" customHeight="1">
      <c r="A48175" t="str" s="14" cm="1">
        <f t="array" ref="A48175">LEFT(B48175,2)</f>
      </c>
    </row>
    <row r="48176" s="29" customFormat="1" ht="13.65" customHeight="1">
      <c r="A48176" t="str" s="14" cm="1">
        <f t="array" ref="A48176">LEFT(B48176,2)</f>
      </c>
    </row>
    <row r="48177" s="29" customFormat="1" ht="13.65" customHeight="1">
      <c r="A48177" t="str" s="14" cm="1">
        <f t="array" ref="A48177">LEFT(B48177,2)</f>
      </c>
    </row>
    <row r="48178" s="29" customFormat="1" ht="13.65" customHeight="1">
      <c r="A48178" t="str" s="14" cm="1">
        <f t="array" ref="A48178">LEFT(B48178,2)</f>
      </c>
    </row>
    <row r="48179" s="29" customFormat="1" ht="13.65" customHeight="1">
      <c r="A48179" t="str" s="14" cm="1">
        <f t="array" ref="A48179">LEFT(B48179,2)</f>
      </c>
    </row>
    <row r="48180" s="29" customFormat="1" ht="13.65" customHeight="1">
      <c r="A48180" t="str" s="14" cm="1">
        <f t="array" ref="A48180">LEFT(B48180,2)</f>
      </c>
    </row>
    <row r="48181" s="29" customFormat="1" ht="13.65" customHeight="1">
      <c r="A48181" t="str" s="14" cm="1">
        <f t="array" ref="A48181">LEFT(B48181,2)</f>
      </c>
    </row>
    <row r="48182" s="29" customFormat="1" ht="13.65" customHeight="1">
      <c r="A48182" t="str" s="14" cm="1">
        <f t="array" ref="A48182">LEFT(B48182,2)</f>
      </c>
    </row>
    <row r="48183" s="29" customFormat="1" ht="13.65" customHeight="1">
      <c r="A48183" t="str" s="14" cm="1">
        <f t="array" ref="A48183">LEFT(B48183,2)</f>
      </c>
    </row>
    <row r="48184" s="29" customFormat="1" ht="13.65" customHeight="1">
      <c r="A48184" t="str" s="14" cm="1">
        <f t="array" ref="A48184">LEFT(B48184,2)</f>
      </c>
    </row>
    <row r="48185" s="29" customFormat="1" ht="13.65" customHeight="1">
      <c r="A48185" t="str" s="14" cm="1">
        <f t="array" ref="A48185">LEFT(B48185,2)</f>
      </c>
    </row>
    <row r="48186" s="29" customFormat="1" ht="13.65" customHeight="1">
      <c r="A48186" t="str" s="14" cm="1">
        <f t="array" ref="A48186">LEFT(B48186,2)</f>
      </c>
    </row>
    <row r="48187" s="29" customFormat="1" ht="13.65" customHeight="1">
      <c r="A48187" t="str" s="14" cm="1">
        <f t="array" ref="A48187">LEFT(B48187,2)</f>
      </c>
    </row>
    <row r="48188" s="29" customFormat="1" ht="13.65" customHeight="1">
      <c r="A48188" t="str" s="14" cm="1">
        <f t="array" ref="A48188">LEFT(B48188,2)</f>
      </c>
    </row>
    <row r="48189" s="29" customFormat="1" ht="13.65" customHeight="1">
      <c r="A48189" t="str" s="14" cm="1">
        <f t="array" ref="A48189">LEFT(B48189,2)</f>
      </c>
    </row>
    <row r="48190" s="29" customFormat="1" ht="13.65" customHeight="1">
      <c r="A48190" t="str" s="14" cm="1">
        <f t="array" ref="A48190">LEFT(B48190,2)</f>
      </c>
    </row>
    <row r="48191" s="29" customFormat="1" ht="13.65" customHeight="1">
      <c r="A48191" t="str" s="14" cm="1">
        <f t="array" ref="A48191">LEFT(B48191,2)</f>
      </c>
    </row>
    <row r="48192" s="29" customFormat="1" ht="13.65" customHeight="1">
      <c r="A48192" t="str" s="14" cm="1">
        <f t="array" ref="A48192">LEFT(B48192,2)</f>
      </c>
    </row>
    <row r="48193" s="29" customFormat="1" ht="13.65" customHeight="1">
      <c r="A48193" t="str" s="14" cm="1">
        <f t="array" ref="A48193">LEFT(B48193,2)</f>
      </c>
    </row>
    <row r="48194" s="29" customFormat="1" ht="13.65" customHeight="1">
      <c r="A48194" t="str" s="14" cm="1">
        <f t="array" ref="A48194">LEFT(B48194,2)</f>
      </c>
    </row>
    <row r="48195" s="29" customFormat="1" ht="13.65" customHeight="1">
      <c r="A48195" t="str" s="14" cm="1">
        <f t="array" ref="A48195">LEFT(B48195,2)</f>
      </c>
    </row>
    <row r="48196" s="29" customFormat="1" ht="13.65" customHeight="1">
      <c r="A48196" t="str" s="14" cm="1">
        <f t="array" ref="A48196">LEFT(B48196,2)</f>
      </c>
    </row>
    <row r="48197" s="29" customFormat="1" ht="13.65" customHeight="1">
      <c r="A48197" t="str" s="14" cm="1">
        <f t="array" ref="A48197">LEFT(B48197,2)</f>
      </c>
    </row>
    <row r="48198" s="29" customFormat="1" ht="13.65" customHeight="1">
      <c r="A48198" t="str" s="14" cm="1">
        <f t="array" ref="A48198">LEFT(B48198,2)</f>
      </c>
    </row>
    <row r="48199" s="29" customFormat="1" ht="13.65" customHeight="1">
      <c r="A48199" t="str" s="14" cm="1">
        <f t="array" ref="A48199">LEFT(B48199,2)</f>
      </c>
    </row>
    <row r="48200" s="29" customFormat="1" ht="13.65" customHeight="1">
      <c r="A48200" t="str" s="14" cm="1">
        <f t="array" ref="A48200">LEFT(B48200,2)</f>
      </c>
    </row>
    <row r="48201" s="29" customFormat="1" ht="13.65" customHeight="1">
      <c r="A48201" t="str" s="14" cm="1">
        <f t="array" ref="A48201">LEFT(B48201,2)</f>
      </c>
    </row>
    <row r="48202" s="29" customFormat="1" ht="13.65" customHeight="1">
      <c r="A48202" t="str" s="14" cm="1">
        <f t="array" ref="A48202">LEFT(B48202,2)</f>
      </c>
    </row>
    <row r="48203" s="29" customFormat="1" ht="13.65" customHeight="1">
      <c r="A48203" t="str" s="14" cm="1">
        <f t="array" ref="A48203">LEFT(B48203,2)</f>
      </c>
    </row>
    <row r="48204" s="29" customFormat="1" ht="13.65" customHeight="1">
      <c r="A48204" t="str" s="14" cm="1">
        <f t="array" ref="A48204">LEFT(B48204,2)</f>
      </c>
    </row>
    <row r="48205" s="29" customFormat="1" ht="13.65" customHeight="1">
      <c r="A48205" t="str" s="14" cm="1">
        <f t="array" ref="A48205">LEFT(B48205,2)</f>
      </c>
    </row>
    <row r="48206" s="29" customFormat="1" ht="13.65" customHeight="1">
      <c r="A48206" t="str" s="14" cm="1">
        <f t="array" ref="A48206">LEFT(B48206,2)</f>
      </c>
    </row>
    <row r="48207" s="29" customFormat="1" ht="13.65" customHeight="1">
      <c r="A48207" t="str" s="14" cm="1">
        <f t="array" ref="A48207">LEFT(B48207,2)</f>
      </c>
    </row>
    <row r="48208" s="29" customFormat="1" ht="13.65" customHeight="1">
      <c r="A48208" t="str" s="14" cm="1">
        <f t="array" ref="A48208">LEFT(B48208,2)</f>
      </c>
    </row>
    <row r="48209" s="29" customFormat="1" ht="13.65" customHeight="1">
      <c r="A48209" t="str" s="14" cm="1">
        <f t="array" ref="A48209">LEFT(B48209,2)</f>
      </c>
    </row>
    <row r="48210" s="29" customFormat="1" ht="13.65" customHeight="1">
      <c r="A48210" t="str" s="14" cm="1">
        <f t="array" ref="A48210">LEFT(B48210,2)</f>
      </c>
    </row>
    <row r="48211" s="29" customFormat="1" ht="13.65" customHeight="1">
      <c r="A48211" t="str" s="14" cm="1">
        <f t="array" ref="A48211">LEFT(B48211,2)</f>
      </c>
    </row>
    <row r="48212" s="29" customFormat="1" ht="13.65" customHeight="1">
      <c r="A48212" t="str" s="14" cm="1">
        <f t="array" ref="A48212">LEFT(B48212,2)</f>
      </c>
    </row>
    <row r="48213" s="29" customFormat="1" ht="13.65" customHeight="1">
      <c r="A48213" t="str" s="14" cm="1">
        <f t="array" ref="A48213">LEFT(B48213,2)</f>
      </c>
    </row>
    <row r="48214" s="29" customFormat="1" ht="13.65" customHeight="1">
      <c r="A48214" t="str" s="14" cm="1">
        <f t="array" ref="A48214">LEFT(B48214,2)</f>
      </c>
    </row>
    <row r="48215" s="29" customFormat="1" ht="13.65" customHeight="1">
      <c r="A48215" t="str" s="14" cm="1">
        <f t="array" ref="A48215">LEFT(B48215,2)</f>
      </c>
    </row>
    <row r="48216" s="29" customFormat="1" ht="13.65" customHeight="1">
      <c r="A48216" t="str" s="14" cm="1">
        <f t="array" ref="A48216">LEFT(B48216,2)</f>
      </c>
    </row>
    <row r="48217" s="29" customFormat="1" ht="13.65" customHeight="1">
      <c r="A48217" t="str" s="14" cm="1">
        <f t="array" ref="A48217">LEFT(B48217,2)</f>
      </c>
    </row>
    <row r="48218" s="29" customFormat="1" ht="13.65" customHeight="1">
      <c r="A48218" t="str" s="14" cm="1">
        <f t="array" ref="A48218">LEFT(B48218,2)</f>
      </c>
    </row>
    <row r="48219" s="29" customFormat="1" ht="13.65" customHeight="1">
      <c r="A48219" t="str" s="14" cm="1">
        <f t="array" ref="A48219">LEFT(B48219,2)</f>
      </c>
    </row>
    <row r="48220" s="29" customFormat="1" ht="13.65" customHeight="1">
      <c r="A48220" t="str" s="14" cm="1">
        <f t="array" ref="A48220">LEFT(B48220,2)</f>
      </c>
    </row>
    <row r="48221" s="29" customFormat="1" ht="13.65" customHeight="1">
      <c r="A48221" t="str" s="14" cm="1">
        <f t="array" ref="A48221">LEFT(B48221,2)</f>
      </c>
    </row>
    <row r="48222" s="29" customFormat="1" ht="13.65" customHeight="1">
      <c r="A48222" t="str" s="14" cm="1">
        <f t="array" ref="A48222">LEFT(B48222,2)</f>
      </c>
    </row>
    <row r="48223" s="29" customFormat="1" ht="13.65" customHeight="1">
      <c r="A48223" t="str" s="14" cm="1">
        <f t="array" ref="A48223">LEFT(B48223,2)</f>
      </c>
    </row>
    <row r="48224" s="29" customFormat="1" ht="13.65" customHeight="1">
      <c r="A48224" t="str" s="14" cm="1">
        <f t="array" ref="A48224">LEFT(B48224,2)</f>
      </c>
    </row>
    <row r="48225" s="29" customFormat="1" ht="13.65" customHeight="1">
      <c r="A48225" t="str" s="14" cm="1">
        <f t="array" ref="A48225">LEFT(B48225,2)</f>
      </c>
    </row>
    <row r="48226" s="29" customFormat="1" ht="13.65" customHeight="1">
      <c r="A48226" t="str" s="14" cm="1">
        <f t="array" ref="A48226">LEFT(B48226,2)</f>
      </c>
    </row>
    <row r="48227" s="29" customFormat="1" ht="13.65" customHeight="1">
      <c r="A48227" t="str" s="14" cm="1">
        <f t="array" ref="A48227">LEFT(B48227,2)</f>
      </c>
    </row>
    <row r="48228" s="29" customFormat="1" ht="13.65" customHeight="1">
      <c r="A48228" t="str" s="14" cm="1">
        <f t="array" ref="A48228">LEFT(B48228,2)</f>
      </c>
    </row>
    <row r="48229" s="29" customFormat="1" ht="13.65" customHeight="1">
      <c r="A48229" t="str" s="14" cm="1">
        <f t="array" ref="A48229">LEFT(B48229,2)</f>
      </c>
    </row>
    <row r="48230" s="29" customFormat="1" ht="13.65" customHeight="1">
      <c r="A48230" t="str" s="14" cm="1">
        <f t="array" ref="A48230">LEFT(B48230,2)</f>
      </c>
    </row>
    <row r="48231" s="29" customFormat="1" ht="13.65" customHeight="1">
      <c r="A48231" t="str" s="14" cm="1">
        <f t="array" ref="A48231">LEFT(B48231,2)</f>
      </c>
    </row>
    <row r="48232" s="29" customFormat="1" ht="13.65" customHeight="1">
      <c r="A48232" t="str" s="14" cm="1">
        <f t="array" ref="A48232">LEFT(B48232,2)</f>
      </c>
    </row>
    <row r="48233" s="29" customFormat="1" ht="13.65" customHeight="1">
      <c r="A48233" t="str" s="14" cm="1">
        <f t="array" ref="A48233">LEFT(B48233,2)</f>
      </c>
    </row>
    <row r="48234" s="29" customFormat="1" ht="13.65" customHeight="1">
      <c r="A48234" t="str" s="14" cm="1">
        <f t="array" ref="A48234">LEFT(B48234,2)</f>
      </c>
    </row>
    <row r="48235" s="29" customFormat="1" ht="13.65" customHeight="1">
      <c r="A48235" t="str" s="14" cm="1">
        <f t="array" ref="A48235">LEFT(B48235,2)</f>
      </c>
    </row>
    <row r="48236" s="29" customFormat="1" ht="13.65" customHeight="1">
      <c r="A48236" t="str" s="14" cm="1">
        <f t="array" ref="A48236">LEFT(B48236,2)</f>
      </c>
    </row>
    <row r="48237" s="29" customFormat="1" ht="13.65" customHeight="1">
      <c r="A48237" t="str" s="14" cm="1">
        <f t="array" ref="A48237">LEFT(B48237,2)</f>
      </c>
    </row>
    <row r="48238" s="29" customFormat="1" ht="13.65" customHeight="1">
      <c r="A48238" t="str" s="14" cm="1">
        <f t="array" ref="A48238">LEFT(B48238,2)</f>
      </c>
    </row>
    <row r="48239" s="29" customFormat="1" ht="13.65" customHeight="1">
      <c r="A48239" t="str" s="14" cm="1">
        <f t="array" ref="A48239">LEFT(B48239,2)</f>
      </c>
    </row>
    <row r="48240" s="29" customFormat="1" ht="13.65" customHeight="1">
      <c r="A48240" t="str" s="14" cm="1">
        <f t="array" ref="A48240">LEFT(B48240,2)</f>
      </c>
    </row>
    <row r="48241" s="29" customFormat="1" ht="13.65" customHeight="1">
      <c r="A48241" t="str" s="14" cm="1">
        <f t="array" ref="A48241">LEFT(B48241,2)</f>
      </c>
    </row>
    <row r="48242" s="29" customFormat="1" ht="13.65" customHeight="1">
      <c r="A48242" t="str" s="14" cm="1">
        <f t="array" ref="A48242">LEFT(B48242,2)</f>
      </c>
    </row>
    <row r="48243" s="29" customFormat="1" ht="13.65" customHeight="1">
      <c r="A48243" t="str" s="14" cm="1">
        <f t="array" ref="A48243">LEFT(B48243,2)</f>
      </c>
    </row>
    <row r="48244" s="29" customFormat="1" ht="13.65" customHeight="1">
      <c r="A48244" t="str" s="14" cm="1">
        <f t="array" ref="A48244">LEFT(B48244,2)</f>
      </c>
    </row>
    <row r="48245" s="29" customFormat="1" ht="13.65" customHeight="1">
      <c r="A48245" t="str" s="14" cm="1">
        <f t="array" ref="A48245">LEFT(B48245,2)</f>
      </c>
    </row>
    <row r="48246" s="29" customFormat="1" ht="13.65" customHeight="1">
      <c r="A48246" t="str" s="14" cm="1">
        <f t="array" ref="A48246">LEFT(B48246,2)</f>
      </c>
    </row>
    <row r="48247" s="29" customFormat="1" ht="13.65" customHeight="1">
      <c r="A48247" t="str" s="14" cm="1">
        <f t="array" ref="A48247">LEFT(B48247,2)</f>
      </c>
    </row>
    <row r="48248" s="29" customFormat="1" ht="13.65" customHeight="1">
      <c r="A48248" t="str" s="14" cm="1">
        <f t="array" ref="A48248">LEFT(B48248,2)</f>
      </c>
    </row>
    <row r="48249" s="29" customFormat="1" ht="13.65" customHeight="1">
      <c r="A48249" t="str" s="14" cm="1">
        <f t="array" ref="A48249">LEFT(B48249,2)</f>
      </c>
    </row>
    <row r="48250" s="29" customFormat="1" ht="13.65" customHeight="1">
      <c r="A48250" t="str" s="14" cm="1">
        <f t="array" ref="A48250">LEFT(B48250,2)</f>
      </c>
    </row>
    <row r="48251" s="29" customFormat="1" ht="13.65" customHeight="1">
      <c r="A48251" t="str" s="14" cm="1">
        <f t="array" ref="A48251">LEFT(B48251,2)</f>
      </c>
    </row>
    <row r="48252" s="29" customFormat="1" ht="13.65" customHeight="1">
      <c r="A48252" t="str" s="14" cm="1">
        <f t="array" ref="A48252">LEFT(B48252,2)</f>
      </c>
    </row>
    <row r="48253" s="29" customFormat="1" ht="13.65" customHeight="1">
      <c r="A48253" t="str" s="14" cm="1">
        <f t="array" ref="A48253">LEFT(B48253,2)</f>
      </c>
    </row>
    <row r="48254" s="29" customFormat="1" ht="13.65" customHeight="1">
      <c r="A48254" t="str" s="14" cm="1">
        <f t="array" ref="A48254">LEFT(B48254,2)</f>
      </c>
    </row>
    <row r="48255" s="29" customFormat="1" ht="13.65" customHeight="1">
      <c r="A48255" t="str" s="14" cm="1">
        <f t="array" ref="A48255">LEFT(B48255,2)</f>
      </c>
    </row>
    <row r="48256" s="29" customFormat="1" ht="13.65" customHeight="1">
      <c r="A48256" t="str" s="14" cm="1">
        <f t="array" ref="A48256">LEFT(B48256,2)</f>
      </c>
    </row>
    <row r="48257" s="29" customFormat="1" ht="13.65" customHeight="1">
      <c r="A48257" t="str" s="14" cm="1">
        <f t="array" ref="A48257">LEFT(B48257,2)</f>
      </c>
    </row>
    <row r="48258" s="29" customFormat="1" ht="13.65" customHeight="1">
      <c r="A48258" t="str" s="14" cm="1">
        <f t="array" ref="A48258">LEFT(B48258,2)</f>
      </c>
    </row>
    <row r="48259" s="29" customFormat="1" ht="13.65" customHeight="1">
      <c r="A48259" t="str" s="14" cm="1">
        <f t="array" ref="A48259">LEFT(B48259,2)</f>
      </c>
    </row>
    <row r="48260" s="29" customFormat="1" ht="13.65" customHeight="1">
      <c r="A48260" t="str" s="14" cm="1">
        <f t="array" ref="A48260">LEFT(B48260,2)</f>
      </c>
    </row>
    <row r="48261" s="29" customFormat="1" ht="13.65" customHeight="1">
      <c r="A48261" t="str" s="14" cm="1">
        <f t="array" ref="A48261">LEFT(B48261,2)</f>
      </c>
    </row>
    <row r="48262" s="29" customFormat="1" ht="13.65" customHeight="1">
      <c r="A48262" t="str" s="14" cm="1">
        <f t="array" ref="A48262">LEFT(B48262,2)</f>
      </c>
    </row>
    <row r="48263" s="29" customFormat="1" ht="13.65" customHeight="1">
      <c r="A48263" t="str" s="14" cm="1">
        <f t="array" ref="A48263">LEFT(B48263,2)</f>
      </c>
    </row>
    <row r="48264" s="29" customFormat="1" ht="13.65" customHeight="1">
      <c r="A48264" t="str" s="14" cm="1">
        <f t="array" ref="A48264">LEFT(B48264,2)</f>
      </c>
    </row>
    <row r="48265" s="29" customFormat="1" ht="13.65" customHeight="1">
      <c r="A48265" t="str" s="14" cm="1">
        <f t="array" ref="A48265">LEFT(B48265,2)</f>
      </c>
    </row>
    <row r="48266" s="29" customFormat="1" ht="13.65" customHeight="1">
      <c r="A48266" t="str" s="14" cm="1">
        <f t="array" ref="A48266">LEFT(B48266,2)</f>
      </c>
    </row>
    <row r="48267" s="29" customFormat="1" ht="13.65" customHeight="1">
      <c r="A48267" t="str" s="14" cm="1">
        <f t="array" ref="A48267">LEFT(B48267,2)</f>
      </c>
    </row>
    <row r="48268" s="29" customFormat="1" ht="13.65" customHeight="1">
      <c r="A48268" t="str" s="14" cm="1">
        <f t="array" ref="A48268">LEFT(B48268,2)</f>
      </c>
    </row>
    <row r="48269" s="29" customFormat="1" ht="13.65" customHeight="1">
      <c r="A48269" t="str" s="14" cm="1">
        <f t="array" ref="A48269">LEFT(B48269,2)</f>
      </c>
    </row>
    <row r="48270" s="29" customFormat="1" ht="13.65" customHeight="1">
      <c r="A48270" t="str" s="14" cm="1">
        <f t="array" ref="A48270">LEFT(B48270,2)</f>
      </c>
    </row>
    <row r="48271" s="29" customFormat="1" ht="13.65" customHeight="1">
      <c r="A48271" t="str" s="14" cm="1">
        <f t="array" ref="A48271">LEFT(B48271,2)</f>
      </c>
    </row>
    <row r="48272" s="29" customFormat="1" ht="13.65" customHeight="1">
      <c r="A48272" t="str" s="14" cm="1">
        <f t="array" ref="A48272">LEFT(B48272,2)</f>
      </c>
    </row>
    <row r="48273" s="29" customFormat="1" ht="13.65" customHeight="1">
      <c r="A48273" t="str" s="14" cm="1">
        <f t="array" ref="A48273">LEFT(B48273,2)</f>
      </c>
    </row>
    <row r="48274" s="29" customFormat="1" ht="13.65" customHeight="1">
      <c r="A48274" t="str" s="14" cm="1">
        <f t="array" ref="A48274">LEFT(B48274,2)</f>
      </c>
    </row>
    <row r="48275" s="29" customFormat="1" ht="13.65" customHeight="1">
      <c r="A48275" t="str" s="14" cm="1">
        <f t="array" ref="A48275">LEFT(B48275,2)</f>
      </c>
    </row>
    <row r="48276" s="29" customFormat="1" ht="13.65" customHeight="1">
      <c r="A48276" t="str" s="14" cm="1">
        <f t="array" ref="A48276">LEFT(B48276,2)</f>
      </c>
    </row>
    <row r="48277" s="29" customFormat="1" ht="13.65" customHeight="1">
      <c r="A48277" t="str" s="14" cm="1">
        <f t="array" ref="A48277">LEFT(B48277,2)</f>
      </c>
    </row>
    <row r="48278" s="29" customFormat="1" ht="13.65" customHeight="1">
      <c r="A48278" t="str" s="14" cm="1">
        <f t="array" ref="A48278">LEFT(B48278,2)</f>
      </c>
    </row>
    <row r="48279" s="29" customFormat="1" ht="13.65" customHeight="1">
      <c r="A48279" t="str" s="14" cm="1">
        <f t="array" ref="A48279">LEFT(B48279,2)</f>
      </c>
    </row>
    <row r="48280" s="29" customFormat="1" ht="13.65" customHeight="1">
      <c r="A48280" t="str" s="14" cm="1">
        <f t="array" ref="A48280">LEFT(B48280,2)</f>
      </c>
    </row>
    <row r="48281" s="29" customFormat="1" ht="13.65" customHeight="1">
      <c r="A48281" t="str" s="14" cm="1">
        <f t="array" ref="A48281">LEFT(B48281,2)</f>
      </c>
    </row>
    <row r="48282" s="29" customFormat="1" ht="13.65" customHeight="1">
      <c r="A48282" t="str" s="14" cm="1">
        <f t="array" ref="A48282">LEFT(B48282,2)</f>
      </c>
    </row>
    <row r="48283" s="29" customFormat="1" ht="13.65" customHeight="1">
      <c r="A48283" t="str" s="14" cm="1">
        <f t="array" ref="A48283">LEFT(B48283,2)</f>
      </c>
    </row>
    <row r="48284" s="29" customFormat="1" ht="13.65" customHeight="1">
      <c r="A48284" t="str" s="14" cm="1">
        <f t="array" ref="A48284">LEFT(B48284,2)</f>
      </c>
    </row>
    <row r="48285" s="29" customFormat="1" ht="13.65" customHeight="1">
      <c r="A48285" t="str" s="14" cm="1">
        <f t="array" ref="A48285">LEFT(B48285,2)</f>
      </c>
    </row>
    <row r="48286" s="29" customFormat="1" ht="13.65" customHeight="1">
      <c r="A48286" t="str" s="14" cm="1">
        <f t="array" ref="A48286">LEFT(B48286,2)</f>
      </c>
    </row>
    <row r="48287" s="29" customFormat="1" ht="13.65" customHeight="1">
      <c r="A48287" t="str" s="14" cm="1">
        <f t="array" ref="A48287">LEFT(B48287,2)</f>
      </c>
    </row>
    <row r="48288" s="29" customFormat="1" ht="13.65" customHeight="1">
      <c r="A48288" t="str" s="14" cm="1">
        <f t="array" ref="A48288">LEFT(B48288,2)</f>
      </c>
    </row>
    <row r="48289" s="29" customFormat="1" ht="13.65" customHeight="1">
      <c r="A48289" t="str" s="14" cm="1">
        <f t="array" ref="A48289">LEFT(B48289,2)</f>
      </c>
    </row>
    <row r="48290" s="29" customFormat="1" ht="13.65" customHeight="1">
      <c r="A48290" t="str" s="14" cm="1">
        <f t="array" ref="A48290">LEFT(B48290,2)</f>
      </c>
    </row>
    <row r="48291" s="29" customFormat="1" ht="13.65" customHeight="1">
      <c r="A48291" t="str" s="14" cm="1">
        <f t="array" ref="A48291">LEFT(B48291,2)</f>
      </c>
    </row>
    <row r="48292" s="29" customFormat="1" ht="13.65" customHeight="1">
      <c r="A48292" t="str" s="14" cm="1">
        <f t="array" ref="A48292">LEFT(B48292,2)</f>
      </c>
    </row>
    <row r="48293" s="29" customFormat="1" ht="13.65" customHeight="1">
      <c r="A48293" t="str" s="14" cm="1">
        <f t="array" ref="A48293">LEFT(B48293,2)</f>
      </c>
    </row>
    <row r="48294" s="29" customFormat="1" ht="13.65" customHeight="1">
      <c r="A48294" t="str" s="14" cm="1">
        <f t="array" ref="A48294">LEFT(B48294,2)</f>
      </c>
    </row>
    <row r="48295" s="29" customFormat="1" ht="13.65" customHeight="1">
      <c r="A48295" t="str" s="14" cm="1">
        <f t="array" ref="A48295">LEFT(B48295,2)</f>
      </c>
    </row>
    <row r="48296" s="29" customFormat="1" ht="13.65" customHeight="1">
      <c r="A48296" t="str" s="14" cm="1">
        <f t="array" ref="A48296">LEFT(B48296,2)</f>
      </c>
    </row>
    <row r="48297" s="29" customFormat="1" ht="13.65" customHeight="1">
      <c r="A48297" t="str" s="14" cm="1">
        <f t="array" ref="A48297">LEFT(B48297,2)</f>
      </c>
    </row>
    <row r="48298" s="29" customFormat="1" ht="13.65" customHeight="1">
      <c r="A48298" t="str" s="14" cm="1">
        <f t="array" ref="A48298">LEFT(B48298,2)</f>
      </c>
    </row>
    <row r="48299" s="29" customFormat="1" ht="13.65" customHeight="1">
      <c r="A48299" t="str" s="14" cm="1">
        <f t="array" ref="A48299">LEFT(B48299,2)</f>
      </c>
    </row>
    <row r="48300" s="29" customFormat="1" ht="13.65" customHeight="1">
      <c r="A48300" t="str" s="14" cm="1">
        <f t="array" ref="A48300">LEFT(B48300,2)</f>
      </c>
    </row>
    <row r="48301" s="29" customFormat="1" ht="13.65" customHeight="1">
      <c r="A48301" t="str" s="14" cm="1">
        <f t="array" ref="A48301">LEFT(B48301,2)</f>
      </c>
    </row>
    <row r="48302" s="29" customFormat="1" ht="13.65" customHeight="1">
      <c r="A48302" t="str" s="14" cm="1">
        <f t="array" ref="A48302">LEFT(B48302,2)</f>
      </c>
    </row>
    <row r="48303" s="29" customFormat="1" ht="13.65" customHeight="1">
      <c r="A48303" t="str" s="14" cm="1">
        <f t="array" ref="A48303">LEFT(B48303,2)</f>
      </c>
    </row>
    <row r="48304" s="29" customFormat="1" ht="13.65" customHeight="1">
      <c r="A48304" t="str" s="14" cm="1">
        <f t="array" ref="A48304">LEFT(B48304,2)</f>
      </c>
    </row>
    <row r="48305" s="29" customFormat="1" ht="13.65" customHeight="1">
      <c r="A48305" t="str" s="14" cm="1">
        <f t="array" ref="A48305">LEFT(B48305,2)</f>
      </c>
    </row>
    <row r="48306" s="29" customFormat="1" ht="13.65" customHeight="1">
      <c r="A48306" t="str" s="14" cm="1">
        <f t="array" ref="A48306">LEFT(B48306,2)</f>
      </c>
    </row>
    <row r="48307" s="29" customFormat="1" ht="13.65" customHeight="1">
      <c r="A48307" t="str" s="14" cm="1">
        <f t="array" ref="A48307">LEFT(B48307,2)</f>
      </c>
    </row>
    <row r="48308" s="29" customFormat="1" ht="13.65" customHeight="1">
      <c r="A48308" t="str" s="14" cm="1">
        <f t="array" ref="A48308">LEFT(B48308,2)</f>
      </c>
    </row>
    <row r="48309" s="29" customFormat="1" ht="13.65" customHeight="1">
      <c r="A48309" t="str" s="14" cm="1">
        <f t="array" ref="A48309">LEFT(B48309,2)</f>
      </c>
    </row>
    <row r="48310" s="29" customFormat="1" ht="13.65" customHeight="1">
      <c r="A48310" t="str" s="14" cm="1">
        <f t="array" ref="A48310">LEFT(B48310,2)</f>
      </c>
    </row>
    <row r="48311" s="29" customFormat="1" ht="13.65" customHeight="1">
      <c r="A48311" t="str" s="14" cm="1">
        <f t="array" ref="A48311">LEFT(B48311,2)</f>
      </c>
    </row>
    <row r="48312" s="29" customFormat="1" ht="13.65" customHeight="1">
      <c r="A48312" t="str" s="14" cm="1">
        <f t="array" ref="A48312">LEFT(B48312,2)</f>
      </c>
    </row>
    <row r="48313" s="29" customFormat="1" ht="13.65" customHeight="1">
      <c r="A48313" t="str" s="14" cm="1">
        <f t="array" ref="A48313">LEFT(B48313,2)</f>
      </c>
    </row>
    <row r="48314" s="29" customFormat="1" ht="13.65" customHeight="1">
      <c r="A48314" t="str" s="14" cm="1">
        <f t="array" ref="A48314">LEFT(B48314,2)</f>
      </c>
    </row>
    <row r="48315" s="29" customFormat="1" ht="13.65" customHeight="1">
      <c r="A48315" t="str" s="14" cm="1">
        <f t="array" ref="A48315">LEFT(B48315,2)</f>
      </c>
    </row>
    <row r="48316" s="29" customFormat="1" ht="13.65" customHeight="1">
      <c r="A48316" t="str" s="14" cm="1">
        <f t="array" ref="A48316">LEFT(B48316,2)</f>
      </c>
    </row>
    <row r="48317" s="29" customFormat="1" ht="13.65" customHeight="1">
      <c r="A48317" t="str" s="14" cm="1">
        <f t="array" ref="A48317">LEFT(B48317,2)</f>
      </c>
    </row>
    <row r="48318" s="29" customFormat="1" ht="13.65" customHeight="1">
      <c r="A48318" t="str" s="14" cm="1">
        <f t="array" ref="A48318">LEFT(B48318,2)</f>
      </c>
    </row>
    <row r="48319" s="29" customFormat="1" ht="13.65" customHeight="1">
      <c r="A48319" t="str" s="14" cm="1">
        <f t="array" ref="A48319">LEFT(B48319,2)</f>
      </c>
    </row>
    <row r="48320" s="29" customFormat="1" ht="13.65" customHeight="1">
      <c r="A48320" t="str" s="14" cm="1">
        <f t="array" ref="A48320">LEFT(B48320,2)</f>
      </c>
    </row>
    <row r="48321" s="29" customFormat="1" ht="13.65" customHeight="1">
      <c r="A48321" t="str" s="14" cm="1">
        <f t="array" ref="A48321">LEFT(B48321,2)</f>
      </c>
    </row>
    <row r="48322" s="29" customFormat="1" ht="13.65" customHeight="1">
      <c r="A48322" t="str" s="14" cm="1">
        <f t="array" ref="A48322">LEFT(B48322,2)</f>
      </c>
    </row>
    <row r="48323" s="29" customFormat="1" ht="13.65" customHeight="1">
      <c r="A48323" t="str" s="14" cm="1">
        <f t="array" ref="A48323">LEFT(B48323,2)</f>
      </c>
    </row>
    <row r="48324" s="29" customFormat="1" ht="13.65" customHeight="1">
      <c r="A48324" t="str" s="14" cm="1">
        <f t="array" ref="A48324">LEFT(B48324,2)</f>
      </c>
    </row>
    <row r="48325" s="29" customFormat="1" ht="13.65" customHeight="1">
      <c r="A48325" t="str" s="14" cm="1">
        <f t="array" ref="A48325">LEFT(B48325,2)</f>
      </c>
    </row>
    <row r="48326" s="29" customFormat="1" ht="13.65" customHeight="1">
      <c r="A48326" t="str" s="14" cm="1">
        <f t="array" ref="A48326">LEFT(B48326,2)</f>
      </c>
    </row>
    <row r="48327" s="29" customFormat="1" ht="13.65" customHeight="1">
      <c r="A48327" t="str" s="14" cm="1">
        <f t="array" ref="A48327">LEFT(B48327,2)</f>
      </c>
    </row>
    <row r="48328" s="29" customFormat="1" ht="13.65" customHeight="1">
      <c r="A48328" t="str" s="14" cm="1">
        <f t="array" ref="A48328">LEFT(B48328,2)</f>
      </c>
    </row>
    <row r="48329" s="29" customFormat="1" ht="13.65" customHeight="1">
      <c r="A48329" t="str" s="14" cm="1">
        <f t="array" ref="A48329">LEFT(B48329,2)</f>
      </c>
    </row>
    <row r="48330" s="29" customFormat="1" ht="13.65" customHeight="1">
      <c r="A48330" t="str" s="14" cm="1">
        <f t="array" ref="A48330">LEFT(B48330,2)</f>
      </c>
    </row>
    <row r="48331" s="29" customFormat="1" ht="13.65" customHeight="1">
      <c r="A48331" t="str" s="14" cm="1">
        <f t="array" ref="A48331">LEFT(B48331,2)</f>
      </c>
    </row>
    <row r="48332" s="29" customFormat="1" ht="13.65" customHeight="1">
      <c r="A48332" t="str" s="14" cm="1">
        <f t="array" ref="A48332">LEFT(B48332,2)</f>
      </c>
    </row>
    <row r="48333" s="29" customFormat="1" ht="13.65" customHeight="1">
      <c r="A48333" t="str" s="14" cm="1">
        <f t="array" ref="A48333">LEFT(B48333,2)</f>
      </c>
    </row>
    <row r="48334" s="29" customFormat="1" ht="13.65" customHeight="1">
      <c r="A48334" t="str" s="14" cm="1">
        <f t="array" ref="A48334">LEFT(B48334,2)</f>
      </c>
    </row>
    <row r="48335" s="29" customFormat="1" ht="13.65" customHeight="1">
      <c r="A48335" t="str" s="14" cm="1">
        <f t="array" ref="A48335">LEFT(B48335,2)</f>
      </c>
    </row>
    <row r="48336" s="29" customFormat="1" ht="13.65" customHeight="1">
      <c r="A48336" t="str" s="14" cm="1">
        <f t="array" ref="A48336">LEFT(B48336,2)</f>
      </c>
    </row>
    <row r="48337" s="29" customFormat="1" ht="13.65" customHeight="1">
      <c r="A48337" t="str" s="14" cm="1">
        <f t="array" ref="A48337">LEFT(B48337,2)</f>
      </c>
    </row>
    <row r="48338" s="29" customFormat="1" ht="13.65" customHeight="1">
      <c r="A48338" t="str" s="14" cm="1">
        <f t="array" ref="A48338">LEFT(B48338,2)</f>
      </c>
    </row>
    <row r="48339" s="29" customFormat="1" ht="13.65" customHeight="1">
      <c r="A48339" t="str" s="14" cm="1">
        <f t="array" ref="A48339">LEFT(B48339,2)</f>
      </c>
    </row>
    <row r="48340" s="29" customFormat="1" ht="13.65" customHeight="1">
      <c r="A48340" t="str" s="14" cm="1">
        <f t="array" ref="A48340">LEFT(B48340,2)</f>
      </c>
    </row>
    <row r="48341" s="29" customFormat="1" ht="13.65" customHeight="1">
      <c r="A48341" t="str" s="14" cm="1">
        <f t="array" ref="A48341">LEFT(B48341,2)</f>
      </c>
    </row>
    <row r="48342" s="29" customFormat="1" ht="13.65" customHeight="1">
      <c r="A48342" t="str" s="14" cm="1">
        <f t="array" ref="A48342">LEFT(B48342,2)</f>
      </c>
    </row>
    <row r="48343" s="29" customFormat="1" ht="13.65" customHeight="1">
      <c r="A48343" t="str" s="14" cm="1">
        <f t="array" ref="A48343">LEFT(B48343,2)</f>
      </c>
    </row>
    <row r="48344" s="29" customFormat="1" ht="13.65" customHeight="1">
      <c r="A48344" t="str" s="14" cm="1">
        <f t="array" ref="A48344">LEFT(B48344,2)</f>
      </c>
    </row>
    <row r="48345" s="29" customFormat="1" ht="13.65" customHeight="1">
      <c r="A48345" t="str" s="14" cm="1">
        <f t="array" ref="A48345">LEFT(B48345,2)</f>
      </c>
    </row>
    <row r="48346" s="29" customFormat="1" ht="13.65" customHeight="1">
      <c r="A48346" t="str" s="14" cm="1">
        <f t="array" ref="A48346">LEFT(B48346,2)</f>
      </c>
    </row>
    <row r="48347" s="29" customFormat="1" ht="13.65" customHeight="1">
      <c r="A48347" t="str" s="14" cm="1">
        <f t="array" ref="A48347">LEFT(B48347,2)</f>
      </c>
    </row>
    <row r="48348" s="29" customFormat="1" ht="13.65" customHeight="1">
      <c r="A48348" t="str" s="14" cm="1">
        <f t="array" ref="A48348">LEFT(B48348,2)</f>
      </c>
    </row>
    <row r="48349" s="29" customFormat="1" ht="13.65" customHeight="1">
      <c r="A48349" t="str" s="14" cm="1">
        <f t="array" ref="A48349">LEFT(B48349,2)</f>
      </c>
    </row>
    <row r="48350" s="29" customFormat="1" ht="13.65" customHeight="1">
      <c r="A48350" t="str" s="14" cm="1">
        <f t="array" ref="A48350">LEFT(B48350,2)</f>
      </c>
    </row>
    <row r="48351" s="29" customFormat="1" ht="13.65" customHeight="1">
      <c r="A48351" t="str" s="14" cm="1">
        <f t="array" ref="A48351">LEFT(B48351,2)</f>
      </c>
    </row>
    <row r="48352" s="29" customFormat="1" ht="13.65" customHeight="1">
      <c r="A48352" t="str" s="14" cm="1">
        <f t="array" ref="A48352">LEFT(B48352,2)</f>
      </c>
    </row>
    <row r="48353" s="29" customFormat="1" ht="13.65" customHeight="1">
      <c r="A48353" t="str" s="14" cm="1">
        <f t="array" ref="A48353">LEFT(B48353,2)</f>
      </c>
    </row>
    <row r="48354" s="29" customFormat="1" ht="13.65" customHeight="1">
      <c r="A48354" t="str" s="14" cm="1">
        <f t="array" ref="A48354">LEFT(B48354,2)</f>
      </c>
    </row>
    <row r="48355" s="29" customFormat="1" ht="13.65" customHeight="1">
      <c r="A48355" t="str" s="14" cm="1">
        <f t="array" ref="A48355">LEFT(B48355,2)</f>
      </c>
    </row>
    <row r="48356" s="29" customFormat="1" ht="13.65" customHeight="1">
      <c r="A48356" t="str" s="14" cm="1">
        <f t="array" ref="A48356">LEFT(B48356,2)</f>
      </c>
    </row>
    <row r="48357" s="29" customFormat="1" ht="13.65" customHeight="1">
      <c r="A48357" t="str" s="14" cm="1">
        <f t="array" ref="A48357">LEFT(B48357,2)</f>
      </c>
    </row>
    <row r="48358" s="29" customFormat="1" ht="13.65" customHeight="1">
      <c r="A48358" t="str" s="14" cm="1">
        <f t="array" ref="A48358">LEFT(B48358,2)</f>
      </c>
    </row>
    <row r="48359" s="29" customFormat="1" ht="13.65" customHeight="1">
      <c r="A48359" t="str" s="14" cm="1">
        <f t="array" ref="A48359">LEFT(B48359,2)</f>
      </c>
    </row>
    <row r="48360" s="29" customFormat="1" ht="13.65" customHeight="1">
      <c r="A48360" t="str" s="14" cm="1">
        <f t="array" ref="A48360">LEFT(B48360,2)</f>
      </c>
    </row>
    <row r="48361" s="29" customFormat="1" ht="13.65" customHeight="1">
      <c r="A48361" t="str" s="14" cm="1">
        <f t="array" ref="A48361">LEFT(B48361,2)</f>
      </c>
    </row>
    <row r="48362" s="29" customFormat="1" ht="13.65" customHeight="1">
      <c r="A48362" t="str" s="14" cm="1">
        <f t="array" ref="A48362">LEFT(B48362,2)</f>
      </c>
    </row>
    <row r="48363" s="29" customFormat="1" ht="13.65" customHeight="1">
      <c r="A48363" t="str" s="14" cm="1">
        <f t="array" ref="A48363">LEFT(B48363,2)</f>
      </c>
    </row>
    <row r="48364" s="29" customFormat="1" ht="13.65" customHeight="1">
      <c r="A48364" t="str" s="14" cm="1">
        <f t="array" ref="A48364">LEFT(B48364,2)</f>
      </c>
    </row>
    <row r="48365" s="29" customFormat="1" ht="13.65" customHeight="1">
      <c r="A48365" t="str" s="14" cm="1">
        <f t="array" ref="A48365">LEFT(B48365,2)</f>
      </c>
    </row>
    <row r="48366" s="29" customFormat="1" ht="13.65" customHeight="1">
      <c r="A48366" t="str" s="14" cm="1">
        <f t="array" ref="A48366">LEFT(B48366,2)</f>
      </c>
    </row>
    <row r="48367" s="29" customFormat="1" ht="13.65" customHeight="1">
      <c r="A48367" t="str" s="14" cm="1">
        <f t="array" ref="A48367">LEFT(B48367,2)</f>
      </c>
    </row>
    <row r="48368" s="29" customFormat="1" ht="13.65" customHeight="1">
      <c r="A48368" t="str" s="14" cm="1">
        <f t="array" ref="A48368">LEFT(B48368,2)</f>
      </c>
    </row>
    <row r="48369" s="29" customFormat="1" ht="13.65" customHeight="1">
      <c r="A48369" t="str" s="14" cm="1">
        <f t="array" ref="A48369">LEFT(B48369,2)</f>
      </c>
    </row>
    <row r="48370" s="29" customFormat="1" ht="13.65" customHeight="1">
      <c r="A48370" t="str" s="14" cm="1">
        <f t="array" ref="A48370">LEFT(B48370,2)</f>
      </c>
    </row>
    <row r="48371" s="29" customFormat="1" ht="13.65" customHeight="1">
      <c r="A48371" t="str" s="14" cm="1">
        <f t="array" ref="A48371">LEFT(B48371,2)</f>
      </c>
    </row>
    <row r="48372" s="29" customFormat="1" ht="13.65" customHeight="1">
      <c r="A48372" t="str" s="14" cm="1">
        <f t="array" ref="A48372">LEFT(B48372,2)</f>
      </c>
    </row>
    <row r="48373" s="29" customFormat="1" ht="13.65" customHeight="1">
      <c r="A48373" t="str" s="14" cm="1">
        <f t="array" ref="A48373">LEFT(B48373,2)</f>
      </c>
    </row>
    <row r="48374" s="29" customFormat="1" ht="13.65" customHeight="1">
      <c r="A48374" t="str" s="14" cm="1">
        <f t="array" ref="A48374">LEFT(B48374,2)</f>
      </c>
    </row>
    <row r="48375" s="29" customFormat="1" ht="13.65" customHeight="1">
      <c r="A48375" t="str" s="14" cm="1">
        <f t="array" ref="A48375">LEFT(B48375,2)</f>
      </c>
    </row>
    <row r="48376" s="29" customFormat="1" ht="13.65" customHeight="1">
      <c r="A48376" t="str" s="14" cm="1">
        <f t="array" ref="A48376">LEFT(B48376,2)</f>
      </c>
    </row>
    <row r="48377" s="29" customFormat="1" ht="13.65" customHeight="1">
      <c r="A48377" t="str" s="14" cm="1">
        <f t="array" ref="A48377">LEFT(B48377,2)</f>
      </c>
    </row>
    <row r="48378" s="29" customFormat="1" ht="13.65" customHeight="1">
      <c r="A48378" t="str" s="14" cm="1">
        <f t="array" ref="A48378">LEFT(B48378,2)</f>
      </c>
    </row>
    <row r="48379" s="29" customFormat="1" ht="13.65" customHeight="1">
      <c r="A48379" t="str" s="14" cm="1">
        <f t="array" ref="A48379">LEFT(B48379,2)</f>
      </c>
    </row>
    <row r="48380" s="29" customFormat="1" ht="13.65" customHeight="1">
      <c r="A48380" t="str" s="14" cm="1">
        <f t="array" ref="A48380">LEFT(B48380,2)</f>
      </c>
    </row>
    <row r="48381" s="29" customFormat="1" ht="13.65" customHeight="1">
      <c r="A48381" t="str" s="14" cm="1">
        <f t="array" ref="A48381">LEFT(B48381,2)</f>
      </c>
    </row>
    <row r="48382" s="29" customFormat="1" ht="13.65" customHeight="1">
      <c r="A48382" t="str" s="14" cm="1">
        <f t="array" ref="A48382">LEFT(B48382,2)</f>
      </c>
    </row>
    <row r="48383" s="29" customFormat="1" ht="13.65" customHeight="1">
      <c r="A48383" t="str" s="14" cm="1">
        <f t="array" ref="A48383">LEFT(B48383,2)</f>
      </c>
    </row>
    <row r="48384" s="29" customFormat="1" ht="13.65" customHeight="1">
      <c r="A48384" t="str" s="14" cm="1">
        <f t="array" ref="A48384">LEFT(B48384,2)</f>
      </c>
    </row>
    <row r="48385" s="29" customFormat="1" ht="13.65" customHeight="1">
      <c r="A48385" t="str" s="14" cm="1">
        <f t="array" ref="A48385">LEFT(B48385,2)</f>
      </c>
    </row>
    <row r="48386" s="29" customFormat="1" ht="13.65" customHeight="1">
      <c r="A48386" t="str" s="14" cm="1">
        <f t="array" ref="A48386">LEFT(B48386,2)</f>
      </c>
    </row>
    <row r="48387" s="29" customFormat="1" ht="13.65" customHeight="1">
      <c r="A48387" t="str" s="14" cm="1">
        <f t="array" ref="A48387">LEFT(B48387,2)</f>
      </c>
    </row>
    <row r="48388" s="29" customFormat="1" ht="13.65" customHeight="1">
      <c r="A48388" t="str" s="14" cm="1">
        <f t="array" ref="A48388">LEFT(B48388,2)</f>
      </c>
    </row>
    <row r="48389" s="29" customFormat="1" ht="13.65" customHeight="1">
      <c r="A48389" t="str" s="14" cm="1">
        <f t="array" ref="A48389">LEFT(B48389,2)</f>
      </c>
    </row>
    <row r="48390" s="29" customFormat="1" ht="13.65" customHeight="1">
      <c r="A48390" t="str" s="14" cm="1">
        <f t="array" ref="A48390">LEFT(B48390,2)</f>
      </c>
    </row>
    <row r="48391" s="29" customFormat="1" ht="13.65" customHeight="1">
      <c r="A48391" t="str" s="14" cm="1">
        <f t="array" ref="A48391">LEFT(B48391,2)</f>
      </c>
    </row>
    <row r="48392" s="29" customFormat="1" ht="13.65" customHeight="1">
      <c r="A48392" t="str" s="14" cm="1">
        <f t="array" ref="A48392">LEFT(B48392,2)</f>
      </c>
    </row>
    <row r="48393" s="29" customFormat="1" ht="13.65" customHeight="1">
      <c r="A48393" t="str" s="14" cm="1">
        <f t="array" ref="A48393">LEFT(B48393,2)</f>
      </c>
    </row>
    <row r="48394" s="29" customFormat="1" ht="13.65" customHeight="1">
      <c r="A48394" t="str" s="14" cm="1">
        <f t="array" ref="A48394">LEFT(B48394,2)</f>
      </c>
    </row>
    <row r="48395" s="29" customFormat="1" ht="13.65" customHeight="1">
      <c r="A48395" t="str" s="14" cm="1">
        <f t="array" ref="A48395">LEFT(B48395,2)</f>
      </c>
    </row>
    <row r="48396" s="29" customFormat="1" ht="13.65" customHeight="1">
      <c r="A48396" t="str" s="14" cm="1">
        <f t="array" ref="A48396">LEFT(B48396,2)</f>
      </c>
    </row>
    <row r="48397" s="29" customFormat="1" ht="13.65" customHeight="1">
      <c r="A48397" t="str" s="14" cm="1">
        <f t="array" ref="A48397">LEFT(B48397,2)</f>
      </c>
    </row>
    <row r="48398" s="29" customFormat="1" ht="13.65" customHeight="1">
      <c r="A48398" t="str" s="14" cm="1">
        <f t="array" ref="A48398">LEFT(B48398,2)</f>
      </c>
    </row>
    <row r="48399" s="29" customFormat="1" ht="13.65" customHeight="1">
      <c r="A48399" t="str" s="14" cm="1">
        <f t="array" ref="A48399">LEFT(B48399,2)</f>
      </c>
    </row>
    <row r="48400" s="29" customFormat="1" ht="13.65" customHeight="1">
      <c r="A48400" t="str" s="14" cm="1">
        <f t="array" ref="A48400">LEFT(B48400,2)</f>
      </c>
    </row>
    <row r="48401" s="29" customFormat="1" ht="13.65" customHeight="1">
      <c r="A48401" t="str" s="14" cm="1">
        <f t="array" ref="A48401">LEFT(B48401,2)</f>
      </c>
    </row>
    <row r="48402" s="29" customFormat="1" ht="13.65" customHeight="1">
      <c r="A48402" t="str" s="14" cm="1">
        <f t="array" ref="A48402">LEFT(B48402,2)</f>
      </c>
    </row>
    <row r="48403" s="29" customFormat="1" ht="13.65" customHeight="1">
      <c r="A48403" t="str" s="14" cm="1">
        <f t="array" ref="A48403">LEFT(B48403,2)</f>
      </c>
    </row>
    <row r="48404" s="29" customFormat="1" ht="13.65" customHeight="1">
      <c r="A48404" t="str" s="14" cm="1">
        <f t="array" ref="A48404">LEFT(B48404,2)</f>
      </c>
    </row>
    <row r="48405" s="29" customFormat="1" ht="13.65" customHeight="1">
      <c r="A48405" t="str" s="14" cm="1">
        <f t="array" ref="A48405">LEFT(B48405,2)</f>
      </c>
    </row>
    <row r="48406" s="29" customFormat="1" ht="13.65" customHeight="1">
      <c r="A48406" t="str" s="14" cm="1">
        <f t="array" ref="A48406">LEFT(B48406,2)</f>
      </c>
    </row>
    <row r="48407" s="29" customFormat="1" ht="13.65" customHeight="1">
      <c r="A48407" t="str" s="14" cm="1">
        <f t="array" ref="A48407">LEFT(B48407,2)</f>
      </c>
    </row>
    <row r="48408" s="29" customFormat="1" ht="13.65" customHeight="1">
      <c r="A48408" t="str" s="14" cm="1">
        <f t="array" ref="A48408">LEFT(B48408,2)</f>
      </c>
    </row>
    <row r="48409" s="29" customFormat="1" ht="13.65" customHeight="1">
      <c r="A48409" t="str" s="14" cm="1">
        <f t="array" ref="A48409">LEFT(B48409,2)</f>
      </c>
    </row>
    <row r="48410" s="29" customFormat="1" ht="13.65" customHeight="1">
      <c r="A48410" t="str" s="14" cm="1">
        <f t="array" ref="A48410">LEFT(B48410,2)</f>
      </c>
    </row>
    <row r="48411" s="29" customFormat="1" ht="13.65" customHeight="1">
      <c r="A48411" t="str" s="14" cm="1">
        <f t="array" ref="A48411">LEFT(B48411,2)</f>
      </c>
    </row>
    <row r="48412" s="29" customFormat="1" ht="13.65" customHeight="1">
      <c r="A48412" t="str" s="14" cm="1">
        <f t="array" ref="A48412">LEFT(B48412,2)</f>
      </c>
    </row>
    <row r="48413" s="29" customFormat="1" ht="13.65" customHeight="1">
      <c r="A48413" t="str" s="14" cm="1">
        <f t="array" ref="A48413">LEFT(B48413,2)</f>
      </c>
    </row>
    <row r="48414" s="29" customFormat="1" ht="13.65" customHeight="1">
      <c r="A48414" t="str" s="14" cm="1">
        <f t="array" ref="A48414">LEFT(B48414,2)</f>
      </c>
    </row>
    <row r="48415" s="29" customFormat="1" ht="13.65" customHeight="1">
      <c r="A48415" t="str" s="14" cm="1">
        <f t="array" ref="A48415">LEFT(B48415,2)</f>
      </c>
    </row>
    <row r="48416" s="29" customFormat="1" ht="13.65" customHeight="1">
      <c r="A48416" t="str" s="14" cm="1">
        <f t="array" ref="A48416">LEFT(B48416,2)</f>
      </c>
    </row>
    <row r="48417" s="29" customFormat="1" ht="13.65" customHeight="1">
      <c r="A48417" t="str" s="14" cm="1">
        <f t="array" ref="A48417">LEFT(B48417,2)</f>
      </c>
    </row>
    <row r="48418" s="29" customFormat="1" ht="13.65" customHeight="1">
      <c r="A48418" t="str" s="14" cm="1">
        <f t="array" ref="A48418">LEFT(B48418,2)</f>
      </c>
    </row>
    <row r="48419" s="29" customFormat="1" ht="13.65" customHeight="1">
      <c r="A48419" t="str" s="14" cm="1">
        <f t="array" ref="A48419">LEFT(B48419,2)</f>
      </c>
    </row>
    <row r="48420" s="29" customFormat="1" ht="13.65" customHeight="1">
      <c r="A48420" t="str" s="14" cm="1">
        <f t="array" ref="A48420">LEFT(B48420,2)</f>
      </c>
    </row>
    <row r="48421" s="29" customFormat="1" ht="13.65" customHeight="1">
      <c r="A48421" t="str" s="14" cm="1">
        <f t="array" ref="A48421">LEFT(B48421,2)</f>
      </c>
    </row>
    <row r="48422" s="29" customFormat="1" ht="13.65" customHeight="1">
      <c r="A48422" t="str" s="14" cm="1">
        <f t="array" ref="A48422">LEFT(B48422,2)</f>
      </c>
    </row>
    <row r="48423" s="29" customFormat="1" ht="13.65" customHeight="1">
      <c r="A48423" t="str" s="14" cm="1">
        <f t="array" ref="A48423">LEFT(B48423,2)</f>
      </c>
    </row>
    <row r="48424" s="29" customFormat="1" ht="13.65" customHeight="1">
      <c r="A48424" t="str" s="14" cm="1">
        <f t="array" ref="A48424">LEFT(B48424,2)</f>
      </c>
    </row>
    <row r="48425" s="29" customFormat="1" ht="13.65" customHeight="1">
      <c r="A48425" t="str" s="14" cm="1">
        <f t="array" ref="A48425">LEFT(B48425,2)</f>
      </c>
    </row>
    <row r="48426" s="29" customFormat="1" ht="13.65" customHeight="1">
      <c r="A48426" t="str" s="14" cm="1">
        <f t="array" ref="A48426">LEFT(B48426,2)</f>
      </c>
    </row>
    <row r="48427" s="29" customFormat="1" ht="13.65" customHeight="1">
      <c r="A48427" t="str" s="14" cm="1">
        <f t="array" ref="A48427">LEFT(B48427,2)</f>
      </c>
    </row>
    <row r="48428" s="29" customFormat="1" ht="13.65" customHeight="1">
      <c r="A48428" t="str" s="14" cm="1">
        <f t="array" ref="A48428">LEFT(B48428,2)</f>
      </c>
    </row>
    <row r="48429" s="29" customFormat="1" ht="13.65" customHeight="1">
      <c r="A48429" t="str" s="14" cm="1">
        <f t="array" ref="A48429">LEFT(B48429,2)</f>
      </c>
    </row>
    <row r="48430" s="29" customFormat="1" ht="13.65" customHeight="1">
      <c r="A48430" t="str" s="14" cm="1">
        <f t="array" ref="A48430">LEFT(B48430,2)</f>
      </c>
    </row>
    <row r="48431" s="29" customFormat="1" ht="13.65" customHeight="1">
      <c r="A48431" t="str" s="14" cm="1">
        <f t="array" ref="A48431">LEFT(B48431,2)</f>
      </c>
    </row>
    <row r="48432" s="29" customFormat="1" ht="13.65" customHeight="1">
      <c r="A48432" t="str" s="14" cm="1">
        <f t="array" ref="A48432">LEFT(B48432,2)</f>
      </c>
    </row>
    <row r="48433" s="29" customFormat="1" ht="13.65" customHeight="1">
      <c r="A48433" t="str" s="14" cm="1">
        <f t="array" ref="A48433">LEFT(B48433,2)</f>
      </c>
    </row>
    <row r="48434" s="29" customFormat="1" ht="13.65" customHeight="1">
      <c r="A48434" t="str" s="14" cm="1">
        <f t="array" ref="A48434">LEFT(B48434,2)</f>
      </c>
    </row>
    <row r="48435" s="29" customFormat="1" ht="13.65" customHeight="1">
      <c r="A48435" t="str" s="14" cm="1">
        <f t="array" ref="A48435">LEFT(B48435,2)</f>
      </c>
    </row>
    <row r="48436" s="29" customFormat="1" ht="13.65" customHeight="1">
      <c r="A48436" t="str" s="14" cm="1">
        <f t="array" ref="A48436">LEFT(B48436,2)</f>
      </c>
    </row>
    <row r="48437" s="29" customFormat="1" ht="13.65" customHeight="1">
      <c r="A48437" t="str" s="14" cm="1">
        <f t="array" ref="A48437">LEFT(B48437,2)</f>
      </c>
    </row>
    <row r="48438" s="29" customFormat="1" ht="13.65" customHeight="1">
      <c r="A48438" t="str" s="14" cm="1">
        <f t="array" ref="A48438">LEFT(B48438,2)</f>
      </c>
    </row>
    <row r="48439" s="29" customFormat="1" ht="13.65" customHeight="1">
      <c r="A48439" t="str" s="14" cm="1">
        <f t="array" ref="A48439">LEFT(B48439,2)</f>
      </c>
    </row>
    <row r="48440" s="29" customFormat="1" ht="13.65" customHeight="1">
      <c r="A48440" t="str" s="14" cm="1">
        <f t="array" ref="A48440">LEFT(B48440,2)</f>
      </c>
    </row>
    <row r="48441" s="29" customFormat="1" ht="13.65" customHeight="1">
      <c r="A48441" t="str" s="14" cm="1">
        <f t="array" ref="A48441">LEFT(B48441,2)</f>
      </c>
    </row>
    <row r="48442" s="29" customFormat="1" ht="13.65" customHeight="1">
      <c r="A48442" t="str" s="14" cm="1">
        <f t="array" ref="A48442">LEFT(B48442,2)</f>
      </c>
    </row>
    <row r="48443" s="29" customFormat="1" ht="13.65" customHeight="1">
      <c r="A48443" t="str" s="14" cm="1">
        <f t="array" ref="A48443">LEFT(B48443,2)</f>
      </c>
    </row>
    <row r="48444" s="29" customFormat="1" ht="13.65" customHeight="1">
      <c r="A48444" t="str" s="14" cm="1">
        <f t="array" ref="A48444">LEFT(B48444,2)</f>
      </c>
    </row>
    <row r="48445" s="29" customFormat="1" ht="13.65" customHeight="1">
      <c r="A48445" t="str" s="14" cm="1">
        <f t="array" ref="A48445">LEFT(B48445,2)</f>
      </c>
    </row>
    <row r="48446" s="29" customFormat="1" ht="13.65" customHeight="1">
      <c r="A48446" t="str" s="14" cm="1">
        <f t="array" ref="A48446">LEFT(B48446,2)</f>
      </c>
    </row>
    <row r="48447" s="29" customFormat="1" ht="13.65" customHeight="1">
      <c r="A48447" t="str" s="14" cm="1">
        <f t="array" ref="A48447">LEFT(B48447,2)</f>
      </c>
    </row>
    <row r="48448" s="29" customFormat="1" ht="13.65" customHeight="1">
      <c r="A48448" t="str" s="14" cm="1">
        <f t="array" ref="A48448">LEFT(B48448,2)</f>
      </c>
    </row>
    <row r="48449" s="29" customFormat="1" ht="13.65" customHeight="1">
      <c r="A48449" t="str" s="14" cm="1">
        <f t="array" ref="A48449">LEFT(B48449,2)</f>
      </c>
    </row>
    <row r="48450" s="29" customFormat="1" ht="13.65" customHeight="1">
      <c r="A48450" t="str" s="14" cm="1">
        <f t="array" ref="A48450">LEFT(B48450,2)</f>
      </c>
    </row>
    <row r="48451" s="29" customFormat="1" ht="13.65" customHeight="1">
      <c r="A48451" t="str" s="14" cm="1">
        <f t="array" ref="A48451">LEFT(B48451,2)</f>
      </c>
    </row>
    <row r="48452" s="29" customFormat="1" ht="13.65" customHeight="1">
      <c r="A48452" t="str" s="14" cm="1">
        <f t="array" ref="A48452">LEFT(B48452,2)</f>
      </c>
    </row>
    <row r="48453" s="29" customFormat="1" ht="13.65" customHeight="1">
      <c r="A48453" t="str" s="14" cm="1">
        <f t="array" ref="A48453">LEFT(B48453,2)</f>
      </c>
    </row>
    <row r="48454" s="29" customFormat="1" ht="13.65" customHeight="1">
      <c r="A48454" t="str" s="14" cm="1">
        <f t="array" ref="A48454">LEFT(B48454,2)</f>
      </c>
    </row>
    <row r="48455" s="29" customFormat="1" ht="13.65" customHeight="1">
      <c r="A48455" t="str" s="14" cm="1">
        <f t="array" ref="A48455">LEFT(B48455,2)</f>
      </c>
    </row>
    <row r="48456" s="29" customFormat="1" ht="13.65" customHeight="1">
      <c r="A48456" t="str" s="14" cm="1">
        <f t="array" ref="A48456">LEFT(B48456,2)</f>
      </c>
    </row>
    <row r="48457" s="29" customFormat="1" ht="13.65" customHeight="1">
      <c r="A48457" t="str" s="14" cm="1">
        <f t="array" ref="A48457">LEFT(B48457,2)</f>
      </c>
    </row>
    <row r="48458" s="29" customFormat="1" ht="13.65" customHeight="1">
      <c r="A48458" t="str" s="14" cm="1">
        <f t="array" ref="A48458">LEFT(B48458,2)</f>
      </c>
    </row>
    <row r="48459" s="29" customFormat="1" ht="13.65" customHeight="1">
      <c r="A48459" t="str" s="14" cm="1">
        <f t="array" ref="A48459">LEFT(B48459,2)</f>
      </c>
    </row>
    <row r="48460" s="29" customFormat="1" ht="13.65" customHeight="1">
      <c r="A48460" t="str" s="14" cm="1">
        <f t="array" ref="A48460">LEFT(B48460,2)</f>
      </c>
    </row>
    <row r="48461" s="29" customFormat="1" ht="13.65" customHeight="1">
      <c r="A48461" t="str" s="14" cm="1">
        <f t="array" ref="A48461">LEFT(B48461,2)</f>
      </c>
    </row>
    <row r="48462" s="29" customFormat="1" ht="13.65" customHeight="1">
      <c r="A48462" t="str" s="14" cm="1">
        <f t="array" ref="A48462">LEFT(B48462,2)</f>
      </c>
    </row>
    <row r="48463" s="29" customFormat="1" ht="13.65" customHeight="1">
      <c r="A48463" t="str" s="14" cm="1">
        <f t="array" ref="A48463">LEFT(B48463,2)</f>
      </c>
    </row>
    <row r="48464" s="29" customFormat="1" ht="13.65" customHeight="1">
      <c r="A48464" t="str" s="14" cm="1">
        <f t="array" ref="A48464">LEFT(B48464,2)</f>
      </c>
    </row>
    <row r="48465" s="29" customFormat="1" ht="13.65" customHeight="1">
      <c r="A48465" t="str" s="14" cm="1">
        <f t="array" ref="A48465">LEFT(B48465,2)</f>
      </c>
    </row>
    <row r="48466" s="29" customFormat="1" ht="13.65" customHeight="1">
      <c r="A48466" t="str" s="14" cm="1">
        <f t="array" ref="A48466">LEFT(B48466,2)</f>
      </c>
    </row>
    <row r="48467" s="29" customFormat="1" ht="13.65" customHeight="1">
      <c r="A48467" t="str" s="14" cm="1">
        <f t="array" ref="A48467">LEFT(B48467,2)</f>
      </c>
    </row>
    <row r="48468" s="29" customFormat="1" ht="13.65" customHeight="1">
      <c r="A48468" t="str" s="14" cm="1">
        <f t="array" ref="A48468">LEFT(B48468,2)</f>
      </c>
    </row>
    <row r="48469" s="29" customFormat="1" ht="13.65" customHeight="1">
      <c r="A48469" t="str" s="14" cm="1">
        <f t="array" ref="A48469">LEFT(B48469,2)</f>
      </c>
    </row>
    <row r="48470" s="29" customFormat="1" ht="13.65" customHeight="1">
      <c r="A48470" t="str" s="14" cm="1">
        <f t="array" ref="A48470">LEFT(B48470,2)</f>
      </c>
    </row>
    <row r="48471" s="29" customFormat="1" ht="13.65" customHeight="1">
      <c r="A48471" t="str" s="14" cm="1">
        <f t="array" ref="A48471">LEFT(B48471,2)</f>
      </c>
    </row>
    <row r="48472" s="29" customFormat="1" ht="13.65" customHeight="1">
      <c r="A48472" t="str" s="14" cm="1">
        <f t="array" ref="A48472">LEFT(B48472,2)</f>
      </c>
    </row>
    <row r="48473" s="29" customFormat="1" ht="13.65" customHeight="1">
      <c r="A48473" t="str" s="14" cm="1">
        <f t="array" ref="A48473">LEFT(B48473,2)</f>
      </c>
    </row>
    <row r="48474" s="29" customFormat="1" ht="13.65" customHeight="1">
      <c r="A48474" t="str" s="14" cm="1">
        <f t="array" ref="A48474">LEFT(B48474,2)</f>
      </c>
    </row>
    <row r="48475" s="29" customFormat="1" ht="13.65" customHeight="1">
      <c r="A48475" t="str" s="14" cm="1">
        <f t="array" ref="A48475">LEFT(B48475,2)</f>
      </c>
    </row>
    <row r="48476" s="29" customFormat="1" ht="13.65" customHeight="1">
      <c r="A48476" t="str" s="14" cm="1">
        <f t="array" ref="A48476">LEFT(B48476,2)</f>
      </c>
    </row>
    <row r="48477" s="29" customFormat="1" ht="13.65" customHeight="1">
      <c r="A48477" t="str" s="14" cm="1">
        <f t="array" ref="A48477">LEFT(B48477,2)</f>
      </c>
    </row>
    <row r="48478" s="29" customFormat="1" ht="13.65" customHeight="1">
      <c r="A48478" t="str" s="14" cm="1">
        <f t="array" ref="A48478">LEFT(B48478,2)</f>
      </c>
    </row>
    <row r="48479" s="29" customFormat="1" ht="13.65" customHeight="1">
      <c r="A48479" t="str" s="14" cm="1">
        <f t="array" ref="A48479">LEFT(B48479,2)</f>
      </c>
    </row>
    <row r="48480" s="29" customFormat="1" ht="13.65" customHeight="1">
      <c r="A48480" t="str" s="14" cm="1">
        <f t="array" ref="A48480">LEFT(B48480,2)</f>
      </c>
    </row>
    <row r="48481" s="29" customFormat="1" ht="13.65" customHeight="1">
      <c r="A48481" t="str" s="14" cm="1">
        <f t="array" ref="A48481">LEFT(B48481,2)</f>
      </c>
    </row>
    <row r="48482" s="29" customFormat="1" ht="13.65" customHeight="1">
      <c r="A48482" t="str" s="14" cm="1">
        <f t="array" ref="A48482">LEFT(B48482,2)</f>
      </c>
    </row>
    <row r="48483" s="29" customFormat="1" ht="13.65" customHeight="1">
      <c r="A48483" t="str" s="14" cm="1">
        <f t="array" ref="A48483">LEFT(B48483,2)</f>
      </c>
    </row>
    <row r="48484" s="29" customFormat="1" ht="13.65" customHeight="1">
      <c r="A48484" t="str" s="14" cm="1">
        <f t="array" ref="A48484">LEFT(B48484,2)</f>
      </c>
    </row>
    <row r="48485" s="29" customFormat="1" ht="13.65" customHeight="1">
      <c r="A48485" t="str" s="14" cm="1">
        <f t="array" ref="A48485">LEFT(B48485,2)</f>
      </c>
    </row>
    <row r="48486" s="29" customFormat="1" ht="13.65" customHeight="1">
      <c r="A48486" t="str" s="14" cm="1">
        <f t="array" ref="A48486">LEFT(B48486,2)</f>
      </c>
    </row>
    <row r="48487" s="29" customFormat="1" ht="13.65" customHeight="1">
      <c r="A48487" t="str" s="14" cm="1">
        <f t="array" ref="A48487">LEFT(B48487,2)</f>
      </c>
    </row>
    <row r="48488" s="29" customFormat="1" ht="13.65" customHeight="1">
      <c r="A48488" t="str" s="14" cm="1">
        <f t="array" ref="A48488">LEFT(B48488,2)</f>
      </c>
    </row>
    <row r="48489" s="29" customFormat="1" ht="13.65" customHeight="1">
      <c r="A48489" t="str" s="14" cm="1">
        <f t="array" ref="A48489">LEFT(B48489,2)</f>
      </c>
    </row>
    <row r="48490" s="29" customFormat="1" ht="13.65" customHeight="1">
      <c r="A48490" t="str" s="14" cm="1">
        <f t="array" ref="A48490">LEFT(B48490,2)</f>
      </c>
    </row>
    <row r="48491" s="29" customFormat="1" ht="13.65" customHeight="1">
      <c r="A48491" t="str" s="14" cm="1">
        <f t="array" ref="A48491">LEFT(B48491,2)</f>
      </c>
    </row>
    <row r="48492" s="29" customFormat="1" ht="13.65" customHeight="1">
      <c r="A48492" t="str" s="14" cm="1">
        <f t="array" ref="A48492">LEFT(B48492,2)</f>
      </c>
    </row>
    <row r="48493" s="29" customFormat="1" ht="13.65" customHeight="1">
      <c r="A48493" t="str" s="14" cm="1">
        <f t="array" ref="A48493">LEFT(B48493,2)</f>
      </c>
    </row>
    <row r="48494" s="29" customFormat="1" ht="13.65" customHeight="1">
      <c r="A48494" t="str" s="14" cm="1">
        <f t="array" ref="A48494">LEFT(B48494,2)</f>
      </c>
    </row>
    <row r="48495" s="29" customFormat="1" ht="13.65" customHeight="1">
      <c r="A48495" t="str" s="14" cm="1">
        <f t="array" ref="A48495">LEFT(B48495,2)</f>
      </c>
    </row>
    <row r="48496" s="29" customFormat="1" ht="13.65" customHeight="1">
      <c r="A48496" t="str" s="14" cm="1">
        <f t="array" ref="A48496">LEFT(B48496,2)</f>
      </c>
    </row>
    <row r="48497" s="29" customFormat="1" ht="13.65" customHeight="1">
      <c r="A48497" t="str" s="14" cm="1">
        <f t="array" ref="A48497">LEFT(B48497,2)</f>
      </c>
    </row>
    <row r="48498" s="29" customFormat="1" ht="13.65" customHeight="1">
      <c r="A48498" t="str" s="14" cm="1">
        <f t="array" ref="A48498">LEFT(B48498,2)</f>
      </c>
    </row>
    <row r="48499" s="29" customFormat="1" ht="13.65" customHeight="1">
      <c r="A48499" t="str" s="14" cm="1">
        <f t="array" ref="A48499">LEFT(B48499,2)</f>
      </c>
    </row>
    <row r="48500" s="29" customFormat="1" ht="13.65" customHeight="1">
      <c r="A48500" t="str" s="14" cm="1">
        <f t="array" ref="A48500">LEFT(B48500,2)</f>
      </c>
    </row>
    <row r="48501" s="29" customFormat="1" ht="13.65" customHeight="1">
      <c r="A48501" t="str" s="14" cm="1">
        <f t="array" ref="A48501">LEFT(B48501,2)</f>
      </c>
    </row>
    <row r="48502" s="29" customFormat="1" ht="13.65" customHeight="1">
      <c r="A48502" t="str" s="14" cm="1">
        <f t="array" ref="A48502">LEFT(B48502,2)</f>
      </c>
    </row>
    <row r="48503" s="29" customFormat="1" ht="13.65" customHeight="1">
      <c r="A48503" t="str" s="14" cm="1">
        <f t="array" ref="A48503">LEFT(B48503,2)</f>
      </c>
    </row>
    <row r="48504" s="29" customFormat="1" ht="13.65" customHeight="1">
      <c r="A48504" t="str" s="14" cm="1">
        <f t="array" ref="A48504">LEFT(B48504,2)</f>
      </c>
    </row>
    <row r="48505" s="29" customFormat="1" ht="13.65" customHeight="1">
      <c r="A48505" t="str" s="14" cm="1">
        <f t="array" ref="A48505">LEFT(B48505,2)</f>
      </c>
    </row>
    <row r="48506" s="29" customFormat="1" ht="13.65" customHeight="1">
      <c r="A48506" t="str" s="14" cm="1">
        <f t="array" ref="A48506">LEFT(B48506,2)</f>
      </c>
    </row>
    <row r="48507" s="29" customFormat="1" ht="13.65" customHeight="1">
      <c r="A48507" t="str" s="14" cm="1">
        <f t="array" ref="A48507">LEFT(B48507,2)</f>
      </c>
    </row>
    <row r="48508" s="29" customFormat="1" ht="13.65" customHeight="1">
      <c r="A48508" t="str" s="14" cm="1">
        <f t="array" ref="A48508">LEFT(B48508,2)</f>
      </c>
    </row>
    <row r="48509" s="29" customFormat="1" ht="13.65" customHeight="1">
      <c r="A48509" t="str" s="14" cm="1">
        <f t="array" ref="A48509">LEFT(B48509,2)</f>
      </c>
    </row>
    <row r="48510" s="29" customFormat="1" ht="13.65" customHeight="1">
      <c r="A48510" t="str" s="14" cm="1">
        <f t="array" ref="A48510">LEFT(B48510,2)</f>
      </c>
    </row>
    <row r="48511" s="29" customFormat="1" ht="13.65" customHeight="1">
      <c r="A48511" t="str" s="14" cm="1">
        <f t="array" ref="A48511">LEFT(B48511,2)</f>
      </c>
    </row>
    <row r="48512" s="29" customFormat="1" ht="13.65" customHeight="1">
      <c r="A48512" t="str" s="14" cm="1">
        <f t="array" ref="A48512">LEFT(B48512,2)</f>
      </c>
    </row>
    <row r="48513" s="29" customFormat="1" ht="13.65" customHeight="1">
      <c r="A48513" t="str" s="14" cm="1">
        <f t="array" ref="A48513">LEFT(B48513,2)</f>
      </c>
    </row>
    <row r="48514" s="29" customFormat="1" ht="13.65" customHeight="1">
      <c r="A48514" t="str" s="14" cm="1">
        <f t="array" ref="A48514">LEFT(B48514,2)</f>
      </c>
    </row>
    <row r="48515" s="29" customFormat="1" ht="13.65" customHeight="1">
      <c r="A48515" t="str" s="14" cm="1">
        <f t="array" ref="A48515">LEFT(B48515,2)</f>
      </c>
    </row>
    <row r="48516" s="29" customFormat="1" ht="13.65" customHeight="1">
      <c r="A48516" t="str" s="14" cm="1">
        <f t="array" ref="A48516">LEFT(B48516,2)</f>
      </c>
    </row>
    <row r="48517" s="29" customFormat="1" ht="13.65" customHeight="1">
      <c r="A48517" t="str" s="14" cm="1">
        <f t="array" ref="A48517">LEFT(B48517,2)</f>
      </c>
    </row>
    <row r="48518" s="29" customFormat="1" ht="13.65" customHeight="1">
      <c r="A48518" t="str" s="14" cm="1">
        <f t="array" ref="A48518">LEFT(B48518,2)</f>
      </c>
    </row>
    <row r="48519" s="29" customFormat="1" ht="13.65" customHeight="1">
      <c r="A48519" t="str" s="14" cm="1">
        <f t="array" ref="A48519">LEFT(B48519,2)</f>
      </c>
    </row>
    <row r="48520" s="29" customFormat="1" ht="13.65" customHeight="1">
      <c r="A48520" t="str" s="14" cm="1">
        <f t="array" ref="A48520">LEFT(B48520,2)</f>
      </c>
    </row>
    <row r="48521" s="29" customFormat="1" ht="13.65" customHeight="1">
      <c r="A48521" t="str" s="14" cm="1">
        <f t="array" ref="A48521">LEFT(B48521,2)</f>
      </c>
    </row>
    <row r="48522" s="29" customFormat="1" ht="13.65" customHeight="1">
      <c r="A48522" t="str" s="14" cm="1">
        <f t="array" ref="A48522">LEFT(B48522,2)</f>
      </c>
    </row>
    <row r="48523" s="29" customFormat="1" ht="13.65" customHeight="1">
      <c r="A48523" t="str" s="14" cm="1">
        <f t="array" ref="A48523">LEFT(B48523,2)</f>
      </c>
    </row>
    <row r="48524" s="29" customFormat="1" ht="13.65" customHeight="1">
      <c r="A48524" t="str" s="14" cm="1">
        <f t="array" ref="A48524">LEFT(B48524,2)</f>
      </c>
    </row>
    <row r="48525" s="29" customFormat="1" ht="13.65" customHeight="1">
      <c r="A48525" t="str" s="14" cm="1">
        <f t="array" ref="A48525">LEFT(B48525,2)</f>
      </c>
    </row>
    <row r="48526" s="29" customFormat="1" ht="13.65" customHeight="1">
      <c r="A48526" t="str" s="14" cm="1">
        <f t="array" ref="A48526">LEFT(B48526,2)</f>
      </c>
    </row>
    <row r="48527" s="29" customFormat="1" ht="13.65" customHeight="1">
      <c r="A48527" t="str" s="14" cm="1">
        <f t="array" ref="A48527">LEFT(B48527,2)</f>
      </c>
    </row>
    <row r="48528" s="29" customFormat="1" ht="13.65" customHeight="1">
      <c r="A48528" t="str" s="14" cm="1">
        <f t="array" ref="A48528">LEFT(B48528,2)</f>
      </c>
    </row>
    <row r="48529" s="29" customFormat="1" ht="13.65" customHeight="1">
      <c r="A48529" t="str" s="14" cm="1">
        <f t="array" ref="A48529">LEFT(B48529,2)</f>
      </c>
    </row>
    <row r="48530" s="29" customFormat="1" ht="13.65" customHeight="1">
      <c r="A48530" t="str" s="14" cm="1">
        <f t="array" ref="A48530">LEFT(B48530,2)</f>
      </c>
    </row>
    <row r="48531" s="29" customFormat="1" ht="13.65" customHeight="1">
      <c r="A48531" t="str" s="14" cm="1">
        <f t="array" ref="A48531">LEFT(B48531,2)</f>
      </c>
    </row>
    <row r="48532" s="29" customFormat="1" ht="13.65" customHeight="1">
      <c r="A48532" t="str" s="14" cm="1">
        <f t="array" ref="A48532">LEFT(B48532,2)</f>
      </c>
    </row>
    <row r="48533" s="29" customFormat="1" ht="13.65" customHeight="1">
      <c r="A48533" t="str" s="14" cm="1">
        <f t="array" ref="A48533">LEFT(B48533,2)</f>
      </c>
    </row>
    <row r="48534" s="29" customFormat="1" ht="13.65" customHeight="1">
      <c r="A48534" t="str" s="14" cm="1">
        <f t="array" ref="A48534">LEFT(B48534,2)</f>
      </c>
    </row>
    <row r="48535" s="29" customFormat="1" ht="13.65" customHeight="1">
      <c r="A48535" t="str" s="14" cm="1">
        <f t="array" ref="A48535">LEFT(B48535,2)</f>
      </c>
    </row>
    <row r="48536" s="29" customFormat="1" ht="13.65" customHeight="1">
      <c r="A48536" t="str" s="14" cm="1">
        <f t="array" ref="A48536">LEFT(B48536,2)</f>
      </c>
    </row>
    <row r="48537" s="29" customFormat="1" ht="13.65" customHeight="1">
      <c r="A48537" t="str" s="14" cm="1">
        <f t="array" ref="A48537">LEFT(B48537,2)</f>
      </c>
    </row>
    <row r="48538" s="29" customFormat="1" ht="13.65" customHeight="1">
      <c r="A48538" t="str" s="14" cm="1">
        <f t="array" ref="A48538">LEFT(B48538,2)</f>
      </c>
    </row>
    <row r="48539" s="29" customFormat="1" ht="13.65" customHeight="1">
      <c r="A48539" t="str" s="14" cm="1">
        <f t="array" ref="A48539">LEFT(B48539,2)</f>
      </c>
    </row>
    <row r="48540" s="29" customFormat="1" ht="13.65" customHeight="1">
      <c r="A48540" t="str" s="14" cm="1">
        <f t="array" ref="A48540">LEFT(B48540,2)</f>
      </c>
    </row>
    <row r="48541" s="29" customFormat="1" ht="13.65" customHeight="1">
      <c r="A48541" t="str" s="14" cm="1">
        <f t="array" ref="A48541">LEFT(B48541,2)</f>
      </c>
    </row>
    <row r="48542" s="29" customFormat="1" ht="13.65" customHeight="1">
      <c r="A48542" t="str" s="14" cm="1">
        <f t="array" ref="A48542">LEFT(B48542,2)</f>
      </c>
    </row>
    <row r="48543" s="29" customFormat="1" ht="13.65" customHeight="1">
      <c r="A48543" t="str" s="14" cm="1">
        <f t="array" ref="A48543">LEFT(B48543,2)</f>
      </c>
    </row>
    <row r="48544" s="29" customFormat="1" ht="13.65" customHeight="1">
      <c r="A48544" t="str" s="14" cm="1">
        <f t="array" ref="A48544">LEFT(B48544,2)</f>
      </c>
    </row>
    <row r="48545" s="29" customFormat="1" ht="13.65" customHeight="1">
      <c r="A48545" t="str" s="14" cm="1">
        <f t="array" ref="A48545">LEFT(B48545,2)</f>
      </c>
    </row>
    <row r="48546" s="29" customFormat="1" ht="13.65" customHeight="1">
      <c r="A48546" t="str" s="14" cm="1">
        <f t="array" ref="A48546">LEFT(B48546,2)</f>
      </c>
    </row>
    <row r="48547" s="29" customFormat="1" ht="13.65" customHeight="1">
      <c r="A48547" t="str" s="14" cm="1">
        <f t="array" ref="A48547">LEFT(B48547,2)</f>
      </c>
    </row>
    <row r="48548" s="29" customFormat="1" ht="13.65" customHeight="1">
      <c r="A48548" t="str" s="14" cm="1">
        <f t="array" ref="A48548">LEFT(B48548,2)</f>
      </c>
    </row>
    <row r="48549" s="29" customFormat="1" ht="13.65" customHeight="1">
      <c r="A48549" t="str" s="14" cm="1">
        <f t="array" ref="A48549">LEFT(B48549,2)</f>
      </c>
    </row>
    <row r="48550" s="29" customFormat="1" ht="13.65" customHeight="1">
      <c r="A48550" t="str" s="14" cm="1">
        <f t="array" ref="A48550">LEFT(B48550,2)</f>
      </c>
    </row>
    <row r="48551" s="29" customFormat="1" ht="13.65" customHeight="1">
      <c r="A48551" t="str" s="14" cm="1">
        <f t="array" ref="A48551">LEFT(B48551,2)</f>
      </c>
    </row>
    <row r="48552" s="29" customFormat="1" ht="13.65" customHeight="1">
      <c r="A48552" t="str" s="14" cm="1">
        <f t="array" ref="A48552">LEFT(B48552,2)</f>
      </c>
    </row>
    <row r="48553" s="29" customFormat="1" ht="13.65" customHeight="1">
      <c r="A48553" t="str" s="14" cm="1">
        <f t="array" ref="A48553">LEFT(B48553,2)</f>
      </c>
    </row>
    <row r="48554" s="29" customFormat="1" ht="13.65" customHeight="1">
      <c r="A48554" t="str" s="14" cm="1">
        <f t="array" ref="A48554">LEFT(B48554,2)</f>
      </c>
    </row>
    <row r="48555" s="29" customFormat="1" ht="13.65" customHeight="1">
      <c r="A48555" t="str" s="14" cm="1">
        <f t="array" ref="A48555">LEFT(B48555,2)</f>
      </c>
    </row>
    <row r="48556" s="29" customFormat="1" ht="13.65" customHeight="1">
      <c r="A48556" t="str" s="14" cm="1">
        <f t="array" ref="A48556">LEFT(B48556,2)</f>
      </c>
    </row>
    <row r="48557" s="29" customFormat="1" ht="13.65" customHeight="1">
      <c r="A48557" t="str" s="14" cm="1">
        <f t="array" ref="A48557">LEFT(B48557,2)</f>
      </c>
    </row>
    <row r="48558" s="29" customFormat="1" ht="13.65" customHeight="1">
      <c r="A48558" t="str" s="14" cm="1">
        <f t="array" ref="A48558">LEFT(B48558,2)</f>
      </c>
    </row>
    <row r="48559" s="29" customFormat="1" ht="13.65" customHeight="1">
      <c r="A48559" t="str" s="14" cm="1">
        <f t="array" ref="A48559">LEFT(B48559,2)</f>
      </c>
    </row>
    <row r="48560" s="29" customFormat="1" ht="13.65" customHeight="1">
      <c r="A48560" t="str" s="14" cm="1">
        <f t="array" ref="A48560">LEFT(B48560,2)</f>
      </c>
    </row>
    <row r="48561" s="29" customFormat="1" ht="13.65" customHeight="1">
      <c r="A48561" t="str" s="14" cm="1">
        <f t="array" ref="A48561">LEFT(B48561,2)</f>
      </c>
    </row>
    <row r="48562" s="29" customFormat="1" ht="13.65" customHeight="1">
      <c r="A48562" t="str" s="14" cm="1">
        <f t="array" ref="A48562">LEFT(B48562,2)</f>
      </c>
    </row>
    <row r="48563" s="29" customFormat="1" ht="13.65" customHeight="1">
      <c r="A48563" t="str" s="14" cm="1">
        <f t="array" ref="A48563">LEFT(B48563,2)</f>
      </c>
    </row>
    <row r="48564" s="29" customFormat="1" ht="13.65" customHeight="1">
      <c r="A48564" t="str" s="14" cm="1">
        <f t="array" ref="A48564">LEFT(B48564,2)</f>
      </c>
    </row>
    <row r="48565" s="29" customFormat="1" ht="13.65" customHeight="1">
      <c r="A48565" t="str" s="14" cm="1">
        <f t="array" ref="A48565">LEFT(B48565,2)</f>
      </c>
    </row>
    <row r="48566" s="29" customFormat="1" ht="13.65" customHeight="1">
      <c r="A48566" t="str" s="14" cm="1">
        <f t="array" ref="A48566">LEFT(B48566,2)</f>
      </c>
    </row>
    <row r="48567" s="29" customFormat="1" ht="13.65" customHeight="1">
      <c r="A48567" t="str" s="14" cm="1">
        <f t="array" ref="A48567">LEFT(B48567,2)</f>
      </c>
    </row>
    <row r="48568" s="29" customFormat="1" ht="13.65" customHeight="1">
      <c r="A48568" t="str" s="14" cm="1">
        <f t="array" ref="A48568">LEFT(B48568,2)</f>
      </c>
    </row>
    <row r="48569" s="29" customFormat="1" ht="13.65" customHeight="1">
      <c r="A48569" t="str" s="14" cm="1">
        <f t="array" ref="A48569">LEFT(B48569,2)</f>
      </c>
    </row>
    <row r="48570" s="29" customFormat="1" ht="13.65" customHeight="1">
      <c r="A48570" t="str" s="14" cm="1">
        <f t="array" ref="A48570">LEFT(B48570,2)</f>
      </c>
    </row>
    <row r="48571" s="29" customFormat="1" ht="13.65" customHeight="1">
      <c r="A48571" t="str" s="14" cm="1">
        <f t="array" ref="A48571">LEFT(B48571,2)</f>
      </c>
    </row>
    <row r="48572" s="29" customFormat="1" ht="13.65" customHeight="1">
      <c r="A48572" t="str" s="14" cm="1">
        <f t="array" ref="A48572">LEFT(B48572,2)</f>
      </c>
    </row>
    <row r="48573" s="29" customFormat="1" ht="13.65" customHeight="1">
      <c r="A48573" t="str" s="14" cm="1">
        <f t="array" ref="A48573">LEFT(B48573,2)</f>
      </c>
    </row>
    <row r="48574" s="29" customFormat="1" ht="13.65" customHeight="1">
      <c r="A48574" t="str" s="14" cm="1">
        <f t="array" ref="A48574">LEFT(B48574,2)</f>
      </c>
    </row>
    <row r="48575" s="29" customFormat="1" ht="13.65" customHeight="1">
      <c r="A48575" t="str" s="14" cm="1">
        <f t="array" ref="A48575">LEFT(B48575,2)</f>
      </c>
    </row>
    <row r="48576" s="29" customFormat="1" ht="13.65" customHeight="1">
      <c r="A48576" t="str" s="14" cm="1">
        <f t="array" ref="A48576">LEFT(B48576,2)</f>
      </c>
    </row>
    <row r="48577" s="29" customFormat="1" ht="13.65" customHeight="1">
      <c r="A48577" t="str" s="14" cm="1">
        <f t="array" ref="A48577">LEFT(B48577,2)</f>
      </c>
    </row>
    <row r="48578" s="29" customFormat="1" ht="13.65" customHeight="1">
      <c r="A48578" t="str" s="14" cm="1">
        <f t="array" ref="A48578">LEFT(B48578,2)</f>
      </c>
    </row>
    <row r="48579" s="29" customFormat="1" ht="13.65" customHeight="1">
      <c r="A48579" t="str" s="14" cm="1">
        <f t="array" ref="A48579">LEFT(B48579,2)</f>
      </c>
    </row>
    <row r="48580" s="29" customFormat="1" ht="13.65" customHeight="1">
      <c r="A48580" t="str" s="14" cm="1">
        <f t="array" ref="A48580">LEFT(B48580,2)</f>
      </c>
    </row>
    <row r="48581" s="29" customFormat="1" ht="13.65" customHeight="1">
      <c r="A48581" t="str" s="14" cm="1">
        <f t="array" ref="A48581">LEFT(B48581,2)</f>
      </c>
    </row>
    <row r="48582" s="29" customFormat="1" ht="13.65" customHeight="1">
      <c r="A48582" t="str" s="14" cm="1">
        <f t="array" ref="A48582">LEFT(B48582,2)</f>
      </c>
    </row>
    <row r="48583" s="29" customFormat="1" ht="13.65" customHeight="1">
      <c r="A48583" t="str" s="14" cm="1">
        <f t="array" ref="A48583">LEFT(B48583,2)</f>
      </c>
    </row>
    <row r="48584" s="29" customFormat="1" ht="13.65" customHeight="1">
      <c r="A48584" t="str" s="14" cm="1">
        <f t="array" ref="A48584">LEFT(B48584,2)</f>
      </c>
    </row>
    <row r="48585" s="29" customFormat="1" ht="13.65" customHeight="1">
      <c r="A48585" t="str" s="14" cm="1">
        <f t="array" ref="A48585">LEFT(B48585,2)</f>
      </c>
    </row>
    <row r="48586" s="29" customFormat="1" ht="13.65" customHeight="1">
      <c r="A48586" t="str" s="14" cm="1">
        <f t="array" ref="A48586">LEFT(B48586,2)</f>
      </c>
    </row>
    <row r="48587" s="29" customFormat="1" ht="13.65" customHeight="1">
      <c r="A48587" t="str" s="14" cm="1">
        <f t="array" ref="A48587">LEFT(B48587,2)</f>
      </c>
    </row>
    <row r="48588" s="29" customFormat="1" ht="13.65" customHeight="1">
      <c r="A48588" t="str" s="14" cm="1">
        <f t="array" ref="A48588">LEFT(B48588,2)</f>
      </c>
    </row>
    <row r="48589" s="29" customFormat="1" ht="13.65" customHeight="1">
      <c r="A48589" t="str" s="14" cm="1">
        <f t="array" ref="A48589">LEFT(B48589,2)</f>
      </c>
    </row>
    <row r="48590" s="29" customFormat="1" ht="13.65" customHeight="1">
      <c r="A48590" t="str" s="14" cm="1">
        <f t="array" ref="A48590">LEFT(B48590,2)</f>
      </c>
    </row>
    <row r="48591" s="29" customFormat="1" ht="13.65" customHeight="1">
      <c r="A48591" t="str" s="14" cm="1">
        <f t="array" ref="A48591">LEFT(B48591,2)</f>
      </c>
    </row>
    <row r="48592" s="29" customFormat="1" ht="13.65" customHeight="1">
      <c r="A48592" t="str" s="14" cm="1">
        <f t="array" ref="A48592">LEFT(B48592,2)</f>
      </c>
    </row>
    <row r="48593" s="29" customFormat="1" ht="13.65" customHeight="1">
      <c r="A48593" t="str" s="14" cm="1">
        <f t="array" ref="A48593">LEFT(B48593,2)</f>
      </c>
    </row>
    <row r="48594" s="29" customFormat="1" ht="13.65" customHeight="1">
      <c r="A48594" t="str" s="14" cm="1">
        <f t="array" ref="A48594">LEFT(B48594,2)</f>
      </c>
    </row>
    <row r="48595" s="29" customFormat="1" ht="13.65" customHeight="1">
      <c r="A48595" t="str" s="14" cm="1">
        <f t="array" ref="A48595">LEFT(B48595,2)</f>
      </c>
    </row>
    <row r="48596" s="29" customFormat="1" ht="13.65" customHeight="1">
      <c r="A48596" t="str" s="14" cm="1">
        <f t="array" ref="A48596">LEFT(B48596,2)</f>
      </c>
    </row>
    <row r="48597" s="29" customFormat="1" ht="13.65" customHeight="1">
      <c r="A48597" t="str" s="14" cm="1">
        <f t="array" ref="A48597">LEFT(B48597,2)</f>
      </c>
    </row>
    <row r="48598" s="29" customFormat="1" ht="13.65" customHeight="1">
      <c r="A48598" t="str" s="14" cm="1">
        <f t="array" ref="A48598">LEFT(B48598,2)</f>
      </c>
    </row>
    <row r="48599" s="29" customFormat="1" ht="13.65" customHeight="1">
      <c r="A48599" t="str" s="14" cm="1">
        <f t="array" ref="A48599">LEFT(B48599,2)</f>
      </c>
    </row>
    <row r="48600" s="29" customFormat="1" ht="13.65" customHeight="1">
      <c r="A48600" t="str" s="14" cm="1">
        <f t="array" ref="A48600">LEFT(B48600,2)</f>
      </c>
    </row>
    <row r="48601" s="29" customFormat="1" ht="13.65" customHeight="1">
      <c r="A48601" t="str" s="14" cm="1">
        <f t="array" ref="A48601">LEFT(B48601,2)</f>
      </c>
    </row>
    <row r="48602" s="29" customFormat="1" ht="13.65" customHeight="1">
      <c r="A48602" t="str" s="14" cm="1">
        <f t="array" ref="A48602">LEFT(B48602,2)</f>
      </c>
    </row>
    <row r="48603" s="29" customFormat="1" ht="13.65" customHeight="1">
      <c r="A48603" t="str" s="14" cm="1">
        <f t="array" ref="A48603">LEFT(B48603,2)</f>
      </c>
    </row>
    <row r="48604" s="29" customFormat="1" ht="13.65" customHeight="1">
      <c r="A48604" t="str" s="14" cm="1">
        <f t="array" ref="A48604">LEFT(B48604,2)</f>
      </c>
    </row>
    <row r="48605" s="29" customFormat="1" ht="13.65" customHeight="1">
      <c r="A48605" t="str" s="14" cm="1">
        <f t="array" ref="A48605">LEFT(B48605,2)</f>
      </c>
    </row>
    <row r="48606" s="29" customFormat="1" ht="13.65" customHeight="1">
      <c r="A48606" t="str" s="14" cm="1">
        <f t="array" ref="A48606">LEFT(B48606,2)</f>
      </c>
    </row>
    <row r="48607" s="29" customFormat="1" ht="13.65" customHeight="1">
      <c r="A48607" t="str" s="14" cm="1">
        <f t="array" ref="A48607">LEFT(B48607,2)</f>
      </c>
    </row>
    <row r="48608" s="29" customFormat="1" ht="13.65" customHeight="1">
      <c r="A48608" t="str" s="14" cm="1">
        <f t="array" ref="A48608">LEFT(B48608,2)</f>
      </c>
    </row>
    <row r="48609" s="29" customFormat="1" ht="13.65" customHeight="1">
      <c r="A48609" t="str" s="14" cm="1">
        <f t="array" ref="A48609">LEFT(B48609,2)</f>
      </c>
    </row>
    <row r="48610" s="29" customFormat="1" ht="13.65" customHeight="1">
      <c r="A48610" t="str" s="14" cm="1">
        <f t="array" ref="A48610">LEFT(B48610,2)</f>
      </c>
    </row>
    <row r="48611" s="29" customFormat="1" ht="13.65" customHeight="1">
      <c r="A48611" t="str" s="14" cm="1">
        <f t="array" ref="A48611">LEFT(B48611,2)</f>
      </c>
    </row>
    <row r="48612" s="29" customFormat="1" ht="13.65" customHeight="1">
      <c r="A48612" t="str" s="14" cm="1">
        <f t="array" ref="A48612">LEFT(B48612,2)</f>
      </c>
    </row>
    <row r="48613" s="29" customFormat="1" ht="13.65" customHeight="1">
      <c r="A48613" t="str" s="14" cm="1">
        <f t="array" ref="A48613">LEFT(B48613,2)</f>
      </c>
    </row>
    <row r="48614" s="29" customFormat="1" ht="13.65" customHeight="1">
      <c r="A48614" t="str" s="14" cm="1">
        <f t="array" ref="A48614">LEFT(B48614,2)</f>
      </c>
    </row>
    <row r="48615" s="29" customFormat="1" ht="13.65" customHeight="1">
      <c r="A48615" t="str" s="14" cm="1">
        <f t="array" ref="A48615">LEFT(B48615,2)</f>
      </c>
    </row>
    <row r="48616" s="29" customFormat="1" ht="13.65" customHeight="1">
      <c r="A48616" t="str" s="14" cm="1">
        <f t="array" ref="A48616">LEFT(B48616,2)</f>
      </c>
    </row>
    <row r="48617" s="29" customFormat="1" ht="13.65" customHeight="1">
      <c r="A48617" t="str" s="14" cm="1">
        <f t="array" ref="A48617">LEFT(B48617,2)</f>
      </c>
    </row>
    <row r="48618" s="29" customFormat="1" ht="13.65" customHeight="1">
      <c r="A48618" t="str" s="14" cm="1">
        <f t="array" ref="A48618">LEFT(B48618,2)</f>
      </c>
    </row>
    <row r="48619" s="29" customFormat="1" ht="13.65" customHeight="1">
      <c r="A48619" t="str" s="14" cm="1">
        <f t="array" ref="A48619">LEFT(B48619,2)</f>
      </c>
    </row>
    <row r="48620" s="29" customFormat="1" ht="13.65" customHeight="1">
      <c r="A48620" t="str" s="14" cm="1">
        <f t="array" ref="A48620">LEFT(B48620,2)</f>
      </c>
    </row>
    <row r="48621" s="29" customFormat="1" ht="13.65" customHeight="1">
      <c r="A48621" t="str" s="14" cm="1">
        <f t="array" ref="A48621">LEFT(B48621,2)</f>
      </c>
    </row>
    <row r="48622" s="29" customFormat="1" ht="13.65" customHeight="1">
      <c r="A48622" t="str" s="14" cm="1">
        <f t="array" ref="A48622">LEFT(B48622,2)</f>
      </c>
    </row>
    <row r="48623" s="29" customFormat="1" ht="13.65" customHeight="1">
      <c r="A48623" t="str" s="14" cm="1">
        <f t="array" ref="A48623">LEFT(B48623,2)</f>
      </c>
    </row>
    <row r="48624" s="29" customFormat="1" ht="13.65" customHeight="1">
      <c r="A48624" t="str" s="14" cm="1">
        <f t="array" ref="A48624">LEFT(B48624,2)</f>
      </c>
    </row>
    <row r="48625" s="29" customFormat="1" ht="13.65" customHeight="1">
      <c r="A48625" t="str" s="14" cm="1">
        <f t="array" ref="A48625">LEFT(B48625,2)</f>
      </c>
    </row>
    <row r="48626" s="29" customFormat="1" ht="13.65" customHeight="1">
      <c r="A48626" t="str" s="14" cm="1">
        <f t="array" ref="A48626">LEFT(B48626,2)</f>
      </c>
    </row>
    <row r="48627" s="29" customFormat="1" ht="13.65" customHeight="1">
      <c r="A48627" t="str" s="14" cm="1">
        <f t="array" ref="A48627">LEFT(B48627,2)</f>
      </c>
    </row>
    <row r="48628" s="29" customFormat="1" ht="13.65" customHeight="1">
      <c r="A48628" t="str" s="14" cm="1">
        <f t="array" ref="A48628">LEFT(B48628,2)</f>
      </c>
    </row>
    <row r="48629" s="29" customFormat="1" ht="13.65" customHeight="1">
      <c r="A48629" t="str" s="14" cm="1">
        <f t="array" ref="A48629">LEFT(B48629,2)</f>
      </c>
    </row>
    <row r="48630" s="29" customFormat="1" ht="13.65" customHeight="1">
      <c r="A48630" t="str" s="14" cm="1">
        <f t="array" ref="A48630">LEFT(B48630,2)</f>
      </c>
    </row>
    <row r="48631" s="29" customFormat="1" ht="13.65" customHeight="1">
      <c r="A48631" t="str" s="14" cm="1">
        <f t="array" ref="A48631">LEFT(B48631,2)</f>
      </c>
    </row>
    <row r="48632" s="29" customFormat="1" ht="13.65" customHeight="1">
      <c r="A48632" t="str" s="14" cm="1">
        <f t="array" ref="A48632">LEFT(B48632,2)</f>
      </c>
    </row>
    <row r="48633" s="29" customFormat="1" ht="13.65" customHeight="1">
      <c r="A48633" t="str" s="14" cm="1">
        <f t="array" ref="A48633">LEFT(B48633,2)</f>
      </c>
    </row>
    <row r="48634" s="29" customFormat="1" ht="13.65" customHeight="1">
      <c r="A48634" t="str" s="14" cm="1">
        <f t="array" ref="A48634">LEFT(B48634,2)</f>
      </c>
    </row>
    <row r="48635" s="29" customFormat="1" ht="13.65" customHeight="1">
      <c r="A48635" t="str" s="14" cm="1">
        <f t="array" ref="A48635">LEFT(B48635,2)</f>
      </c>
    </row>
    <row r="48636" s="29" customFormat="1" ht="13.65" customHeight="1">
      <c r="A48636" t="str" s="14" cm="1">
        <f t="array" ref="A48636">LEFT(B48636,2)</f>
      </c>
    </row>
    <row r="48637" s="29" customFormat="1" ht="13.65" customHeight="1">
      <c r="A48637" t="str" s="14" cm="1">
        <f t="array" ref="A48637">LEFT(B48637,2)</f>
      </c>
    </row>
    <row r="48638" s="29" customFormat="1" ht="13.65" customHeight="1">
      <c r="A48638" t="str" s="14" cm="1">
        <f t="array" ref="A48638">LEFT(B48638,2)</f>
      </c>
    </row>
    <row r="48639" s="29" customFormat="1" ht="13.65" customHeight="1">
      <c r="A48639" t="str" s="14" cm="1">
        <f t="array" ref="A48639">LEFT(B48639,2)</f>
      </c>
    </row>
    <row r="48640" s="29" customFormat="1" ht="13.65" customHeight="1">
      <c r="A48640" t="str" s="14" cm="1">
        <f t="array" ref="A48640">LEFT(B48640,2)</f>
      </c>
    </row>
    <row r="48641" s="29" customFormat="1" ht="13.65" customHeight="1">
      <c r="A48641" t="str" s="14" cm="1">
        <f t="array" ref="A48641">LEFT(B48641,2)</f>
      </c>
    </row>
    <row r="48642" s="29" customFormat="1" ht="13.65" customHeight="1">
      <c r="A48642" t="str" s="14" cm="1">
        <f t="array" ref="A48642">LEFT(B48642,2)</f>
      </c>
    </row>
    <row r="48643" s="29" customFormat="1" ht="13.65" customHeight="1">
      <c r="A48643" t="str" s="14" cm="1">
        <f t="array" ref="A48643">LEFT(B48643,2)</f>
      </c>
    </row>
    <row r="48644" s="29" customFormat="1" ht="13.65" customHeight="1">
      <c r="A48644" t="str" s="14" cm="1">
        <f t="array" ref="A48644">LEFT(B48644,2)</f>
      </c>
    </row>
    <row r="48645" s="29" customFormat="1" ht="13.65" customHeight="1">
      <c r="A48645" t="str" s="14" cm="1">
        <f t="array" ref="A48645">LEFT(B48645,2)</f>
      </c>
    </row>
    <row r="48646" s="29" customFormat="1" ht="13.65" customHeight="1">
      <c r="A48646" t="str" s="14" cm="1">
        <f t="array" ref="A48646">LEFT(B48646,2)</f>
      </c>
    </row>
    <row r="48647" s="29" customFormat="1" ht="13.65" customHeight="1">
      <c r="A48647" t="str" s="14" cm="1">
        <f t="array" ref="A48647">LEFT(B48647,2)</f>
      </c>
    </row>
    <row r="48648" s="29" customFormat="1" ht="13.65" customHeight="1">
      <c r="A48648" t="str" s="14" cm="1">
        <f t="array" ref="A48648">LEFT(B48648,2)</f>
      </c>
    </row>
    <row r="48649" s="29" customFormat="1" ht="13.65" customHeight="1">
      <c r="A48649" t="str" s="14" cm="1">
        <f t="array" ref="A48649">LEFT(B48649,2)</f>
      </c>
    </row>
    <row r="48650" s="29" customFormat="1" ht="13.65" customHeight="1">
      <c r="A48650" t="str" s="14" cm="1">
        <f t="array" ref="A48650">LEFT(B48650,2)</f>
      </c>
    </row>
    <row r="48651" s="29" customFormat="1" ht="13.65" customHeight="1">
      <c r="A48651" t="str" s="14" cm="1">
        <f t="array" ref="A48651">LEFT(B48651,2)</f>
      </c>
    </row>
    <row r="48652" s="29" customFormat="1" ht="13.65" customHeight="1">
      <c r="A48652" t="str" s="14" cm="1">
        <f t="array" ref="A48652">LEFT(B48652,2)</f>
      </c>
    </row>
    <row r="48653" s="29" customFormat="1" ht="13.65" customHeight="1">
      <c r="A48653" t="str" s="14" cm="1">
        <f t="array" ref="A48653">LEFT(B48653,2)</f>
      </c>
    </row>
    <row r="48654" s="29" customFormat="1" ht="13.65" customHeight="1">
      <c r="A48654" t="str" s="14" cm="1">
        <f t="array" ref="A48654">LEFT(B48654,2)</f>
      </c>
    </row>
    <row r="48655" s="29" customFormat="1" ht="13.65" customHeight="1">
      <c r="A48655" t="str" s="14" cm="1">
        <f t="array" ref="A48655">LEFT(B48655,2)</f>
      </c>
    </row>
    <row r="48656" s="29" customFormat="1" ht="13.65" customHeight="1">
      <c r="A48656" t="str" s="14" cm="1">
        <f t="array" ref="A48656">LEFT(B48656,2)</f>
      </c>
    </row>
    <row r="48657" s="29" customFormat="1" ht="13.65" customHeight="1">
      <c r="A48657" t="str" s="14" cm="1">
        <f t="array" ref="A48657">LEFT(B48657,2)</f>
      </c>
    </row>
    <row r="48658" s="29" customFormat="1" ht="13.65" customHeight="1">
      <c r="A48658" t="str" s="14" cm="1">
        <f t="array" ref="A48658">LEFT(B48658,2)</f>
      </c>
    </row>
    <row r="48659" s="29" customFormat="1" ht="13.65" customHeight="1">
      <c r="A48659" t="str" s="14" cm="1">
        <f t="array" ref="A48659">LEFT(B48659,2)</f>
      </c>
    </row>
    <row r="48660" s="29" customFormat="1" ht="13.65" customHeight="1">
      <c r="A48660" t="str" s="14" cm="1">
        <f t="array" ref="A48660">LEFT(B48660,2)</f>
      </c>
    </row>
    <row r="48661" s="29" customFormat="1" ht="13.65" customHeight="1">
      <c r="A48661" t="str" s="14" cm="1">
        <f t="array" ref="A48661">LEFT(B48661,2)</f>
      </c>
    </row>
    <row r="48662" s="29" customFormat="1" ht="13.65" customHeight="1">
      <c r="A48662" t="str" s="14" cm="1">
        <f t="array" ref="A48662">LEFT(B48662,2)</f>
      </c>
    </row>
    <row r="48663" s="29" customFormat="1" ht="13.65" customHeight="1">
      <c r="A48663" t="str" s="14" cm="1">
        <f t="array" ref="A48663">LEFT(B48663,2)</f>
      </c>
    </row>
    <row r="48664" s="29" customFormat="1" ht="13.65" customHeight="1">
      <c r="A48664" t="str" s="14" cm="1">
        <f t="array" ref="A48664">LEFT(B48664,2)</f>
      </c>
    </row>
    <row r="48665" s="29" customFormat="1" ht="13.65" customHeight="1">
      <c r="A48665" t="str" s="14" cm="1">
        <f t="array" ref="A48665">LEFT(B48665,2)</f>
      </c>
    </row>
    <row r="48666" s="29" customFormat="1" ht="13.65" customHeight="1">
      <c r="A48666" t="str" s="14" cm="1">
        <f t="array" ref="A48666">LEFT(B48666,2)</f>
      </c>
    </row>
    <row r="48667" s="29" customFormat="1" ht="13.65" customHeight="1">
      <c r="A48667" t="str" s="14" cm="1">
        <f t="array" ref="A48667">LEFT(B48667,2)</f>
      </c>
    </row>
    <row r="48668" s="29" customFormat="1" ht="13.65" customHeight="1">
      <c r="A48668" t="str" s="14" cm="1">
        <f t="array" ref="A48668">LEFT(B48668,2)</f>
      </c>
    </row>
    <row r="48669" s="29" customFormat="1" ht="13.65" customHeight="1">
      <c r="A48669" t="str" s="14" cm="1">
        <f t="array" ref="A48669">LEFT(B48669,2)</f>
      </c>
    </row>
    <row r="48670" s="29" customFormat="1" ht="13.65" customHeight="1">
      <c r="A48670" t="str" s="14" cm="1">
        <f t="array" ref="A48670">LEFT(B48670,2)</f>
      </c>
    </row>
    <row r="48671" s="29" customFormat="1" ht="13.65" customHeight="1">
      <c r="A48671" t="str" s="14" cm="1">
        <f t="array" ref="A48671">LEFT(B48671,2)</f>
      </c>
    </row>
    <row r="48672" s="29" customFormat="1" ht="13.65" customHeight="1">
      <c r="A48672" t="str" s="14" cm="1">
        <f t="array" ref="A48672">LEFT(B48672,2)</f>
      </c>
    </row>
    <row r="48673" s="29" customFormat="1" ht="13.65" customHeight="1">
      <c r="A48673" t="str" s="14" cm="1">
        <f t="array" ref="A48673">LEFT(B48673,2)</f>
      </c>
    </row>
    <row r="48674" s="29" customFormat="1" ht="13.65" customHeight="1">
      <c r="A48674" t="str" s="14" cm="1">
        <f t="array" ref="A48674">LEFT(B48674,2)</f>
      </c>
    </row>
    <row r="48675" s="29" customFormat="1" ht="13.65" customHeight="1">
      <c r="A48675" t="str" s="14" cm="1">
        <f t="array" ref="A48675">LEFT(B48675,2)</f>
      </c>
    </row>
    <row r="48676" s="29" customFormat="1" ht="13.65" customHeight="1">
      <c r="A48676" t="str" s="14" cm="1">
        <f t="array" ref="A48676">LEFT(B48676,2)</f>
      </c>
    </row>
    <row r="48677" s="29" customFormat="1" ht="13.65" customHeight="1">
      <c r="A48677" t="str" s="14" cm="1">
        <f t="array" ref="A48677">LEFT(B48677,2)</f>
      </c>
    </row>
    <row r="48678" s="29" customFormat="1" ht="13.65" customHeight="1">
      <c r="A48678" t="str" s="14" cm="1">
        <f t="array" ref="A48678">LEFT(B48678,2)</f>
      </c>
    </row>
    <row r="48679" s="29" customFormat="1" ht="13.65" customHeight="1">
      <c r="A48679" t="str" s="14" cm="1">
        <f t="array" ref="A48679">LEFT(B48679,2)</f>
      </c>
    </row>
    <row r="48680" s="29" customFormat="1" ht="13.65" customHeight="1">
      <c r="A48680" t="str" s="14" cm="1">
        <f t="array" ref="A48680">LEFT(B48680,2)</f>
      </c>
    </row>
    <row r="48681" s="29" customFormat="1" ht="13.65" customHeight="1">
      <c r="A48681" t="str" s="14" cm="1">
        <f t="array" ref="A48681">LEFT(B48681,2)</f>
      </c>
    </row>
    <row r="48682" s="29" customFormat="1" ht="13.65" customHeight="1">
      <c r="A48682" t="str" s="14" cm="1">
        <f t="array" ref="A48682">LEFT(B48682,2)</f>
      </c>
    </row>
    <row r="48683" s="29" customFormat="1" ht="13.65" customHeight="1">
      <c r="A48683" t="str" s="14" cm="1">
        <f t="array" ref="A48683">LEFT(B48683,2)</f>
      </c>
    </row>
    <row r="48684" s="29" customFormat="1" ht="13.65" customHeight="1">
      <c r="A48684" t="str" s="14" cm="1">
        <f t="array" ref="A48684">LEFT(B48684,2)</f>
      </c>
    </row>
    <row r="48685" s="29" customFormat="1" ht="13.65" customHeight="1">
      <c r="A48685" t="str" s="14" cm="1">
        <f t="array" ref="A48685">LEFT(B48685,2)</f>
      </c>
    </row>
    <row r="48686" s="29" customFormat="1" ht="13.65" customHeight="1">
      <c r="A48686" t="str" s="14" cm="1">
        <f t="array" ref="A48686">LEFT(B48686,2)</f>
      </c>
    </row>
    <row r="48687" s="29" customFormat="1" ht="13.65" customHeight="1">
      <c r="A48687" t="str" s="14" cm="1">
        <f t="array" ref="A48687">LEFT(B48687,2)</f>
      </c>
    </row>
    <row r="48688" s="29" customFormat="1" ht="13.65" customHeight="1">
      <c r="A48688" t="str" s="14" cm="1">
        <f t="array" ref="A48688">LEFT(B48688,2)</f>
      </c>
    </row>
    <row r="48689" s="29" customFormat="1" ht="13.65" customHeight="1">
      <c r="A48689" t="str" s="14" cm="1">
        <f t="array" ref="A48689">LEFT(B48689,2)</f>
      </c>
    </row>
    <row r="48690" s="29" customFormat="1" ht="13.65" customHeight="1">
      <c r="A48690" t="str" s="14" cm="1">
        <f t="array" ref="A48690">LEFT(B48690,2)</f>
      </c>
    </row>
    <row r="48691" s="29" customFormat="1" ht="13.65" customHeight="1">
      <c r="A48691" t="str" s="14" cm="1">
        <f t="array" ref="A48691">LEFT(B48691,2)</f>
      </c>
    </row>
    <row r="48692" s="29" customFormat="1" ht="13.65" customHeight="1">
      <c r="A48692" t="str" s="14" cm="1">
        <f t="array" ref="A48692">LEFT(B48692,2)</f>
      </c>
    </row>
    <row r="48693" s="29" customFormat="1" ht="13.65" customHeight="1">
      <c r="A48693" t="str" s="14" cm="1">
        <f t="array" ref="A48693">LEFT(B48693,2)</f>
      </c>
    </row>
    <row r="48694" s="29" customFormat="1" ht="13.65" customHeight="1">
      <c r="A48694" t="str" s="14" cm="1">
        <f t="array" ref="A48694">LEFT(B48694,2)</f>
      </c>
    </row>
    <row r="48695" s="29" customFormat="1" ht="13.65" customHeight="1">
      <c r="A48695" t="str" s="14" cm="1">
        <f t="array" ref="A48695">LEFT(B48695,2)</f>
      </c>
    </row>
    <row r="48696" s="29" customFormat="1" ht="13.65" customHeight="1">
      <c r="A48696" t="str" s="14" cm="1">
        <f t="array" ref="A48696">LEFT(B48696,2)</f>
      </c>
    </row>
    <row r="48697" s="29" customFormat="1" ht="13.65" customHeight="1">
      <c r="A48697" t="str" s="14" cm="1">
        <f t="array" ref="A48697">LEFT(B48697,2)</f>
      </c>
    </row>
    <row r="48698" s="29" customFormat="1" ht="13.65" customHeight="1">
      <c r="A48698" t="str" s="14" cm="1">
        <f t="array" ref="A48698">LEFT(B48698,2)</f>
      </c>
    </row>
    <row r="48699" s="29" customFormat="1" ht="13.65" customHeight="1">
      <c r="A48699" t="str" s="14" cm="1">
        <f t="array" ref="A48699">LEFT(B48699,2)</f>
      </c>
    </row>
    <row r="48700" s="29" customFormat="1" ht="13.65" customHeight="1">
      <c r="A48700" t="str" s="14" cm="1">
        <f t="array" ref="A48700">LEFT(B48700,2)</f>
      </c>
    </row>
    <row r="48701" s="29" customFormat="1" ht="13.65" customHeight="1">
      <c r="A48701" t="str" s="14" cm="1">
        <f t="array" ref="A48701">LEFT(B48701,2)</f>
      </c>
    </row>
    <row r="48702" s="29" customFormat="1" ht="13.65" customHeight="1">
      <c r="A48702" t="str" s="14" cm="1">
        <f t="array" ref="A48702">LEFT(B48702,2)</f>
      </c>
    </row>
    <row r="48703" s="29" customFormat="1" ht="13.65" customHeight="1">
      <c r="A48703" t="str" s="14" cm="1">
        <f t="array" ref="A48703">LEFT(B48703,2)</f>
      </c>
    </row>
    <row r="48704" s="29" customFormat="1" ht="13.65" customHeight="1">
      <c r="A48704" t="str" s="14" cm="1">
        <f t="array" ref="A48704">LEFT(B48704,2)</f>
      </c>
    </row>
    <row r="48705" s="29" customFormat="1" ht="13.65" customHeight="1">
      <c r="A48705" t="str" s="14" cm="1">
        <f t="array" ref="A48705">LEFT(B48705,2)</f>
      </c>
    </row>
    <row r="48706" s="29" customFormat="1" ht="13.65" customHeight="1">
      <c r="A48706" t="str" s="14" cm="1">
        <f t="array" ref="A48706">LEFT(B48706,2)</f>
      </c>
    </row>
    <row r="48707" s="29" customFormat="1" ht="13.65" customHeight="1">
      <c r="A48707" t="str" s="14" cm="1">
        <f t="array" ref="A48707">LEFT(B48707,2)</f>
      </c>
    </row>
    <row r="48708" s="29" customFormat="1" ht="13.65" customHeight="1">
      <c r="A48708" t="str" s="14" cm="1">
        <f t="array" ref="A48708">LEFT(B48708,2)</f>
      </c>
    </row>
    <row r="48709" s="29" customFormat="1" ht="13.65" customHeight="1">
      <c r="A48709" t="str" s="14" cm="1">
        <f t="array" ref="A48709">LEFT(B48709,2)</f>
      </c>
    </row>
    <row r="48710" s="29" customFormat="1" ht="13.65" customHeight="1">
      <c r="A48710" t="str" s="14" cm="1">
        <f t="array" ref="A48710">LEFT(B48710,2)</f>
      </c>
    </row>
    <row r="48711" s="29" customFormat="1" ht="13.65" customHeight="1">
      <c r="A48711" t="str" s="14" cm="1">
        <f t="array" ref="A48711">LEFT(B48711,2)</f>
      </c>
    </row>
    <row r="48712" s="29" customFormat="1" ht="13.65" customHeight="1">
      <c r="A48712" t="str" s="14" cm="1">
        <f t="array" ref="A48712">LEFT(B48712,2)</f>
      </c>
    </row>
    <row r="48713" s="29" customFormat="1" ht="13.65" customHeight="1">
      <c r="A48713" t="str" s="14" cm="1">
        <f t="array" ref="A48713">LEFT(B48713,2)</f>
      </c>
    </row>
    <row r="48714" s="29" customFormat="1" ht="13.65" customHeight="1">
      <c r="A48714" t="str" s="14" cm="1">
        <f t="array" ref="A48714">LEFT(B48714,2)</f>
      </c>
    </row>
    <row r="48715" s="29" customFormat="1" ht="13.65" customHeight="1">
      <c r="A48715" t="str" s="14" cm="1">
        <f t="array" ref="A48715">LEFT(B48715,2)</f>
      </c>
    </row>
    <row r="48716" s="29" customFormat="1" ht="13.65" customHeight="1">
      <c r="A48716" t="str" s="14" cm="1">
        <f t="array" ref="A48716">LEFT(B48716,2)</f>
      </c>
    </row>
    <row r="48717" s="29" customFormat="1" ht="13.65" customHeight="1">
      <c r="A48717" t="str" s="14" cm="1">
        <f t="array" ref="A48717">LEFT(B48717,2)</f>
      </c>
    </row>
    <row r="48718" s="29" customFormat="1" ht="13.65" customHeight="1">
      <c r="A48718" t="str" s="14" cm="1">
        <f t="array" ref="A48718">LEFT(B48718,2)</f>
      </c>
    </row>
    <row r="48719" s="29" customFormat="1" ht="13.65" customHeight="1">
      <c r="A48719" t="str" s="14" cm="1">
        <f t="array" ref="A48719">LEFT(B48719,2)</f>
      </c>
    </row>
    <row r="48720" s="29" customFormat="1" ht="13.65" customHeight="1">
      <c r="A48720" t="str" s="14" cm="1">
        <f t="array" ref="A48720">LEFT(B48720,2)</f>
      </c>
    </row>
    <row r="48721" s="29" customFormat="1" ht="13.65" customHeight="1">
      <c r="A48721" t="str" s="14" cm="1">
        <f t="array" ref="A48721">LEFT(B48721,2)</f>
      </c>
    </row>
    <row r="48722" s="29" customFormat="1" ht="13.65" customHeight="1">
      <c r="A48722" t="str" s="14" cm="1">
        <f t="array" ref="A48722">LEFT(B48722,2)</f>
      </c>
    </row>
    <row r="48723" s="29" customFormat="1" ht="13.65" customHeight="1">
      <c r="A48723" t="str" s="14" cm="1">
        <f t="array" ref="A48723">LEFT(B48723,2)</f>
      </c>
    </row>
    <row r="48724" s="29" customFormat="1" ht="13.65" customHeight="1">
      <c r="A48724" t="str" s="14" cm="1">
        <f t="array" ref="A48724">LEFT(B48724,2)</f>
      </c>
    </row>
    <row r="48725" s="29" customFormat="1" ht="13.65" customHeight="1">
      <c r="A48725" t="str" s="14" cm="1">
        <f t="array" ref="A48725">LEFT(B48725,2)</f>
      </c>
    </row>
    <row r="48726" s="29" customFormat="1" ht="13.65" customHeight="1">
      <c r="A48726" t="str" s="14" cm="1">
        <f t="array" ref="A48726">LEFT(B48726,2)</f>
      </c>
    </row>
    <row r="48727" s="29" customFormat="1" ht="13.65" customHeight="1">
      <c r="A48727" t="str" s="14" cm="1">
        <f t="array" ref="A48727">LEFT(B48727,2)</f>
      </c>
    </row>
    <row r="48728" s="29" customFormat="1" ht="13.65" customHeight="1">
      <c r="A48728" t="str" s="14" cm="1">
        <f t="array" ref="A48728">LEFT(B48728,2)</f>
      </c>
    </row>
    <row r="48729" s="29" customFormat="1" ht="13.65" customHeight="1">
      <c r="A48729" t="str" s="14" cm="1">
        <f t="array" ref="A48729">LEFT(B48729,2)</f>
      </c>
    </row>
    <row r="48730" s="29" customFormat="1" ht="13.65" customHeight="1">
      <c r="A48730" t="str" s="14" cm="1">
        <f t="array" ref="A48730">LEFT(B48730,2)</f>
      </c>
    </row>
    <row r="48731" s="29" customFormat="1" ht="13.65" customHeight="1">
      <c r="A48731" t="str" s="14" cm="1">
        <f t="array" ref="A48731">LEFT(B48731,2)</f>
      </c>
    </row>
    <row r="48732" s="29" customFormat="1" ht="13.65" customHeight="1">
      <c r="A48732" t="str" s="14" cm="1">
        <f t="array" ref="A48732">LEFT(B48732,2)</f>
      </c>
    </row>
    <row r="48733" s="29" customFormat="1" ht="13.65" customHeight="1">
      <c r="A48733" t="str" s="14" cm="1">
        <f t="array" ref="A48733">LEFT(B48733,2)</f>
      </c>
    </row>
    <row r="48734" s="29" customFormat="1" ht="13.65" customHeight="1">
      <c r="A48734" t="str" s="14" cm="1">
        <f t="array" ref="A48734">LEFT(B48734,2)</f>
      </c>
    </row>
    <row r="48735" s="29" customFormat="1" ht="13.65" customHeight="1">
      <c r="A48735" t="str" s="14" cm="1">
        <f t="array" ref="A48735">LEFT(B48735,2)</f>
      </c>
    </row>
    <row r="48736" s="29" customFormat="1" ht="13.65" customHeight="1">
      <c r="A48736" t="str" s="14" cm="1">
        <f t="array" ref="A48736">LEFT(B48736,2)</f>
      </c>
    </row>
    <row r="48737" s="29" customFormat="1" ht="13.65" customHeight="1">
      <c r="A48737" t="str" s="14" cm="1">
        <f t="array" ref="A48737">LEFT(B48737,2)</f>
      </c>
    </row>
    <row r="48738" s="29" customFormat="1" ht="13.65" customHeight="1">
      <c r="A48738" t="str" s="14" cm="1">
        <f t="array" ref="A48738">LEFT(B48738,2)</f>
      </c>
    </row>
    <row r="48739" s="29" customFormat="1" ht="13.65" customHeight="1">
      <c r="A48739" t="str" s="14" cm="1">
        <f t="array" ref="A48739">LEFT(B48739,2)</f>
      </c>
    </row>
    <row r="48740" s="29" customFormat="1" ht="13.65" customHeight="1">
      <c r="A48740" t="str" s="14" cm="1">
        <f t="array" ref="A48740">LEFT(B48740,2)</f>
      </c>
    </row>
    <row r="48741" s="29" customFormat="1" ht="13.65" customHeight="1">
      <c r="A48741" t="str" s="14" cm="1">
        <f t="array" ref="A48741">LEFT(B48741,2)</f>
      </c>
    </row>
    <row r="48742" s="29" customFormat="1" ht="13.65" customHeight="1">
      <c r="A48742" t="str" s="14" cm="1">
        <f t="array" ref="A48742">LEFT(B48742,2)</f>
      </c>
    </row>
    <row r="48743" s="29" customFormat="1" ht="13.65" customHeight="1">
      <c r="A48743" t="str" s="14" cm="1">
        <f t="array" ref="A48743">LEFT(B48743,2)</f>
      </c>
    </row>
    <row r="48744" s="29" customFormat="1" ht="13.65" customHeight="1">
      <c r="A48744" t="str" s="14" cm="1">
        <f t="array" ref="A48744">LEFT(B48744,2)</f>
      </c>
    </row>
    <row r="48745" s="29" customFormat="1" ht="13.65" customHeight="1">
      <c r="A48745" t="str" s="14" cm="1">
        <f t="array" ref="A48745">LEFT(B48745,2)</f>
      </c>
    </row>
    <row r="48746" s="29" customFormat="1" ht="13.65" customHeight="1">
      <c r="A48746" t="str" s="14" cm="1">
        <f t="array" ref="A48746">LEFT(B48746,2)</f>
      </c>
    </row>
    <row r="48747" s="29" customFormat="1" ht="13.65" customHeight="1">
      <c r="A48747" t="str" s="14" cm="1">
        <f t="array" ref="A48747">LEFT(B48747,2)</f>
      </c>
    </row>
    <row r="48748" s="29" customFormat="1" ht="13.65" customHeight="1">
      <c r="A48748" t="str" s="14" cm="1">
        <f t="array" ref="A48748">LEFT(B48748,2)</f>
      </c>
    </row>
    <row r="48749" s="29" customFormat="1" ht="13.65" customHeight="1">
      <c r="A48749" t="str" s="14" cm="1">
        <f t="array" ref="A48749">LEFT(B48749,2)</f>
      </c>
    </row>
    <row r="48750" s="29" customFormat="1" ht="13.65" customHeight="1">
      <c r="A48750" t="str" s="14" cm="1">
        <f t="array" ref="A48750">LEFT(B48750,2)</f>
      </c>
    </row>
    <row r="48751" s="29" customFormat="1" ht="13.65" customHeight="1">
      <c r="A48751" t="str" s="14" cm="1">
        <f t="array" ref="A48751">LEFT(B48751,2)</f>
      </c>
    </row>
    <row r="48752" s="29" customFormat="1" ht="13.65" customHeight="1">
      <c r="A48752" t="str" s="14" cm="1">
        <f t="array" ref="A48752">LEFT(B48752,2)</f>
      </c>
    </row>
    <row r="48753" s="29" customFormat="1" ht="13.65" customHeight="1">
      <c r="A48753" t="str" s="14" cm="1">
        <f t="array" ref="A48753">LEFT(B48753,2)</f>
      </c>
    </row>
    <row r="48754" s="29" customFormat="1" ht="13.65" customHeight="1">
      <c r="A48754" t="str" s="14" cm="1">
        <f t="array" ref="A48754">LEFT(B48754,2)</f>
      </c>
    </row>
    <row r="48755" s="29" customFormat="1" ht="13.65" customHeight="1">
      <c r="A48755" t="str" s="14" cm="1">
        <f t="array" ref="A48755">LEFT(B48755,2)</f>
      </c>
    </row>
    <row r="48756" s="29" customFormat="1" ht="13.65" customHeight="1">
      <c r="A48756" t="str" s="14" cm="1">
        <f t="array" ref="A48756">LEFT(B48756,2)</f>
      </c>
    </row>
    <row r="48757" s="29" customFormat="1" ht="13.65" customHeight="1">
      <c r="A48757" t="str" s="14" cm="1">
        <f t="array" ref="A48757">LEFT(B48757,2)</f>
      </c>
    </row>
    <row r="48758" s="29" customFormat="1" ht="13.65" customHeight="1">
      <c r="A48758" t="str" s="14" cm="1">
        <f t="array" ref="A48758">LEFT(B48758,2)</f>
      </c>
    </row>
    <row r="48759" s="29" customFormat="1" ht="13.65" customHeight="1">
      <c r="A48759" t="str" s="14" cm="1">
        <f t="array" ref="A48759">LEFT(B48759,2)</f>
      </c>
    </row>
    <row r="48760" s="29" customFormat="1" ht="13.65" customHeight="1">
      <c r="A48760" t="str" s="14" cm="1">
        <f t="array" ref="A48760">LEFT(B48760,2)</f>
      </c>
    </row>
    <row r="48761" s="29" customFormat="1" ht="13.65" customHeight="1">
      <c r="A48761" t="str" s="14" cm="1">
        <f t="array" ref="A48761">LEFT(B48761,2)</f>
      </c>
    </row>
    <row r="48762" s="29" customFormat="1" ht="13.65" customHeight="1">
      <c r="A48762" t="str" s="14" cm="1">
        <f t="array" ref="A48762">LEFT(B48762,2)</f>
      </c>
    </row>
    <row r="48763" s="29" customFormat="1" ht="13.65" customHeight="1">
      <c r="A48763" t="str" s="14" cm="1">
        <f t="array" ref="A48763">LEFT(B48763,2)</f>
      </c>
    </row>
    <row r="48764" s="29" customFormat="1" ht="13.65" customHeight="1">
      <c r="A48764" t="str" s="14" cm="1">
        <f t="array" ref="A48764">LEFT(B48764,2)</f>
      </c>
    </row>
    <row r="48765" s="29" customFormat="1" ht="13.65" customHeight="1">
      <c r="A48765" t="str" s="14" cm="1">
        <f t="array" ref="A48765">LEFT(B48765,2)</f>
      </c>
    </row>
    <row r="48766" s="29" customFormat="1" ht="13.65" customHeight="1">
      <c r="A48766" t="str" s="14" cm="1">
        <f t="array" ref="A48766">LEFT(B48766,2)</f>
      </c>
    </row>
    <row r="48767" s="29" customFormat="1" ht="13.65" customHeight="1">
      <c r="A48767" t="str" s="14" cm="1">
        <f t="array" ref="A48767">LEFT(B48767,2)</f>
      </c>
    </row>
    <row r="48768" s="29" customFormat="1" ht="13.65" customHeight="1">
      <c r="A48768" t="str" s="14" cm="1">
        <f t="array" ref="A48768">LEFT(B48768,2)</f>
      </c>
    </row>
    <row r="48769" s="29" customFormat="1" ht="13.65" customHeight="1">
      <c r="A48769" t="str" s="14" cm="1">
        <f t="array" ref="A48769">LEFT(B48769,2)</f>
      </c>
    </row>
    <row r="48770" s="29" customFormat="1" ht="13.65" customHeight="1">
      <c r="A48770" t="str" s="14" cm="1">
        <f t="array" ref="A48770">LEFT(B48770,2)</f>
      </c>
    </row>
    <row r="48771" s="29" customFormat="1" ht="13.65" customHeight="1">
      <c r="A48771" t="str" s="14" cm="1">
        <f t="array" ref="A48771">LEFT(B48771,2)</f>
      </c>
    </row>
    <row r="48772" s="29" customFormat="1" ht="13.65" customHeight="1">
      <c r="A48772" t="str" s="14" cm="1">
        <f t="array" ref="A48772">LEFT(B48772,2)</f>
      </c>
    </row>
    <row r="48773" s="29" customFormat="1" ht="13.65" customHeight="1">
      <c r="A48773" t="str" s="14" cm="1">
        <f t="array" ref="A48773">LEFT(B48773,2)</f>
      </c>
    </row>
    <row r="48774" s="29" customFormat="1" ht="13.65" customHeight="1">
      <c r="A48774" t="str" s="14" cm="1">
        <f t="array" ref="A48774">LEFT(B48774,2)</f>
      </c>
    </row>
    <row r="48775" s="29" customFormat="1" ht="13.65" customHeight="1">
      <c r="A48775" t="str" s="14" cm="1">
        <f t="array" ref="A48775">LEFT(B48775,2)</f>
      </c>
    </row>
    <row r="48776" s="29" customFormat="1" ht="13.65" customHeight="1">
      <c r="A48776" t="str" s="14" cm="1">
        <f t="array" ref="A48776">LEFT(B48776,2)</f>
      </c>
    </row>
    <row r="48777" s="29" customFormat="1" ht="13.65" customHeight="1">
      <c r="A48777" t="str" s="14" cm="1">
        <f t="array" ref="A48777">LEFT(B48777,2)</f>
      </c>
    </row>
    <row r="48778" s="29" customFormat="1" ht="13.65" customHeight="1">
      <c r="A48778" t="str" s="14" cm="1">
        <f t="array" ref="A48778">LEFT(B48778,2)</f>
      </c>
    </row>
    <row r="48779" s="29" customFormat="1" ht="13.65" customHeight="1">
      <c r="A48779" t="str" s="14" cm="1">
        <f t="array" ref="A48779">LEFT(B48779,2)</f>
      </c>
    </row>
    <row r="48780" s="29" customFormat="1" ht="13.65" customHeight="1">
      <c r="A48780" t="str" s="14" cm="1">
        <f t="array" ref="A48780">LEFT(B48780,2)</f>
      </c>
    </row>
    <row r="48781" s="29" customFormat="1" ht="13.65" customHeight="1">
      <c r="A48781" t="str" s="14" cm="1">
        <f t="array" ref="A48781">LEFT(B48781,2)</f>
      </c>
    </row>
    <row r="48782" s="29" customFormat="1" ht="13.65" customHeight="1">
      <c r="A48782" t="str" s="14" cm="1">
        <f t="array" ref="A48782">LEFT(B48782,2)</f>
      </c>
    </row>
    <row r="48783" s="29" customFormat="1" ht="13.65" customHeight="1">
      <c r="A48783" t="str" s="14" cm="1">
        <f t="array" ref="A48783">LEFT(B48783,2)</f>
      </c>
    </row>
    <row r="48784" s="29" customFormat="1" ht="13.65" customHeight="1">
      <c r="A48784" t="str" s="14" cm="1">
        <f t="array" ref="A48784">LEFT(B48784,2)</f>
      </c>
    </row>
    <row r="48785" s="29" customFormat="1" ht="13.65" customHeight="1">
      <c r="A48785" t="str" s="14" cm="1">
        <f t="array" ref="A48785">LEFT(B48785,2)</f>
      </c>
    </row>
    <row r="48786" s="29" customFormat="1" ht="13.65" customHeight="1">
      <c r="A48786" t="str" s="14" cm="1">
        <f t="array" ref="A48786">LEFT(B48786,2)</f>
      </c>
    </row>
    <row r="48787" s="29" customFormat="1" ht="13.65" customHeight="1">
      <c r="A48787" t="str" s="14" cm="1">
        <f t="array" ref="A48787">LEFT(B48787,2)</f>
      </c>
    </row>
    <row r="48788" s="29" customFormat="1" ht="13.65" customHeight="1">
      <c r="A48788" t="str" s="14" cm="1">
        <f t="array" ref="A48788">LEFT(B48788,2)</f>
      </c>
    </row>
    <row r="48789" s="29" customFormat="1" ht="13.65" customHeight="1">
      <c r="A48789" t="str" s="14" cm="1">
        <f t="array" ref="A48789">LEFT(B48789,2)</f>
      </c>
    </row>
    <row r="48790" s="29" customFormat="1" ht="13.65" customHeight="1">
      <c r="A48790" t="str" s="14" cm="1">
        <f t="array" ref="A48790">LEFT(B48790,2)</f>
      </c>
    </row>
    <row r="48791" s="29" customFormat="1" ht="13.65" customHeight="1">
      <c r="A48791" t="str" s="14" cm="1">
        <f t="array" ref="A48791">LEFT(B48791,2)</f>
      </c>
    </row>
    <row r="48792" s="29" customFormat="1" ht="13.65" customHeight="1">
      <c r="A48792" t="str" s="14" cm="1">
        <f t="array" ref="A48792">LEFT(B48792,2)</f>
      </c>
    </row>
    <row r="48793" s="29" customFormat="1" ht="13.65" customHeight="1">
      <c r="A48793" t="str" s="14" cm="1">
        <f t="array" ref="A48793">LEFT(B48793,2)</f>
      </c>
    </row>
    <row r="48794" s="29" customFormat="1" ht="13.65" customHeight="1">
      <c r="A48794" t="str" s="14" cm="1">
        <f t="array" ref="A48794">LEFT(B48794,2)</f>
      </c>
    </row>
    <row r="48795" s="29" customFormat="1" ht="13.65" customHeight="1">
      <c r="A48795" t="str" s="14" cm="1">
        <f t="array" ref="A48795">LEFT(B48795,2)</f>
      </c>
    </row>
    <row r="48796" s="29" customFormat="1" ht="13.65" customHeight="1">
      <c r="A48796" t="str" s="14" cm="1">
        <f t="array" ref="A48796">LEFT(B48796,2)</f>
      </c>
    </row>
    <row r="48797" s="29" customFormat="1" ht="13.65" customHeight="1">
      <c r="A48797" t="str" s="14" cm="1">
        <f t="array" ref="A48797">LEFT(B48797,2)</f>
      </c>
    </row>
    <row r="48798" s="29" customFormat="1" ht="13.65" customHeight="1">
      <c r="A48798" t="str" s="14" cm="1">
        <f t="array" ref="A48798">LEFT(B48798,2)</f>
      </c>
    </row>
    <row r="48799" s="29" customFormat="1" ht="13.65" customHeight="1">
      <c r="A48799" t="str" s="14" cm="1">
        <f t="array" ref="A48799">LEFT(B48799,2)</f>
      </c>
    </row>
    <row r="48800" s="29" customFormat="1" ht="13.65" customHeight="1">
      <c r="A48800" t="str" s="14" cm="1">
        <f t="array" ref="A48800">LEFT(B48800,2)</f>
      </c>
    </row>
    <row r="48801" s="29" customFormat="1" ht="13.65" customHeight="1">
      <c r="A48801" t="str" s="14" cm="1">
        <f t="array" ref="A48801">LEFT(B48801,2)</f>
      </c>
    </row>
    <row r="48802" s="29" customFormat="1" ht="13.65" customHeight="1">
      <c r="A48802" t="str" s="14" cm="1">
        <f t="array" ref="A48802">LEFT(B48802,2)</f>
      </c>
    </row>
    <row r="48803" s="29" customFormat="1" ht="13.65" customHeight="1">
      <c r="A48803" t="str" s="14" cm="1">
        <f t="array" ref="A48803">LEFT(B48803,2)</f>
      </c>
    </row>
    <row r="48804" s="29" customFormat="1" ht="13.65" customHeight="1">
      <c r="A48804" t="str" s="14" cm="1">
        <f t="array" ref="A48804">LEFT(B48804,2)</f>
      </c>
    </row>
    <row r="48805" s="29" customFormat="1" ht="13.65" customHeight="1">
      <c r="A48805" t="str" s="14" cm="1">
        <f t="array" ref="A48805">LEFT(B48805,2)</f>
      </c>
    </row>
    <row r="48806" s="29" customFormat="1" ht="13.65" customHeight="1">
      <c r="A48806" t="str" s="14" cm="1">
        <f t="array" ref="A48806">LEFT(B48806,2)</f>
      </c>
    </row>
    <row r="48807" s="29" customFormat="1" ht="13.65" customHeight="1">
      <c r="A48807" t="str" s="14" cm="1">
        <f t="array" ref="A48807">LEFT(B48807,2)</f>
      </c>
    </row>
    <row r="48808" s="29" customFormat="1" ht="13.65" customHeight="1">
      <c r="A48808" t="str" s="14" cm="1">
        <f t="array" ref="A48808">LEFT(B48808,2)</f>
      </c>
    </row>
    <row r="48809" s="29" customFormat="1" ht="13.65" customHeight="1">
      <c r="A48809" t="str" s="14" cm="1">
        <f t="array" ref="A48809">LEFT(B48809,2)</f>
      </c>
    </row>
    <row r="48810" s="29" customFormat="1" ht="13.65" customHeight="1">
      <c r="A48810" t="str" s="14" cm="1">
        <f t="array" ref="A48810">LEFT(B48810,2)</f>
      </c>
    </row>
    <row r="48811" s="29" customFormat="1" ht="13.65" customHeight="1">
      <c r="A48811" t="str" s="14" cm="1">
        <f t="array" ref="A48811">LEFT(B48811,2)</f>
      </c>
    </row>
    <row r="48812" s="29" customFormat="1" ht="13.65" customHeight="1">
      <c r="A48812" t="str" s="14" cm="1">
        <f t="array" ref="A48812">LEFT(B48812,2)</f>
      </c>
    </row>
    <row r="48813" s="29" customFormat="1" ht="13.65" customHeight="1">
      <c r="A48813" t="str" s="14" cm="1">
        <f t="array" ref="A48813">LEFT(B48813,2)</f>
      </c>
    </row>
    <row r="48814" s="29" customFormat="1" ht="13.65" customHeight="1">
      <c r="A48814" t="str" s="14" cm="1">
        <f t="array" ref="A48814">LEFT(B48814,2)</f>
      </c>
    </row>
    <row r="48815" s="29" customFormat="1" ht="13.65" customHeight="1">
      <c r="A48815" t="str" s="14" cm="1">
        <f t="array" ref="A48815">LEFT(B48815,2)</f>
      </c>
    </row>
    <row r="48816" s="29" customFormat="1" ht="13.65" customHeight="1">
      <c r="A48816" t="str" s="14" cm="1">
        <f t="array" ref="A48816">LEFT(B48816,2)</f>
      </c>
    </row>
    <row r="48817" s="29" customFormat="1" ht="13.65" customHeight="1">
      <c r="A48817" t="str" s="14" cm="1">
        <f t="array" ref="A48817">LEFT(B48817,2)</f>
      </c>
    </row>
    <row r="48818" s="29" customFormat="1" ht="13.65" customHeight="1">
      <c r="A48818" t="str" s="14" cm="1">
        <f t="array" ref="A48818">LEFT(B48818,2)</f>
      </c>
    </row>
    <row r="48819" s="29" customFormat="1" ht="13.65" customHeight="1">
      <c r="A48819" t="str" s="14" cm="1">
        <f t="array" ref="A48819">LEFT(B48819,2)</f>
      </c>
    </row>
    <row r="48820" s="29" customFormat="1" ht="13.65" customHeight="1">
      <c r="A48820" t="str" s="14" cm="1">
        <f t="array" ref="A48820">LEFT(B48820,2)</f>
      </c>
    </row>
    <row r="48821" s="29" customFormat="1" ht="13.65" customHeight="1">
      <c r="A48821" t="str" s="14" cm="1">
        <f t="array" ref="A48821">LEFT(B48821,2)</f>
      </c>
    </row>
    <row r="48822" s="29" customFormat="1" ht="13.65" customHeight="1">
      <c r="A48822" t="str" s="14" cm="1">
        <f t="array" ref="A48822">LEFT(B48822,2)</f>
      </c>
    </row>
    <row r="48823" s="29" customFormat="1" ht="13.65" customHeight="1">
      <c r="A48823" t="str" s="14" cm="1">
        <f t="array" ref="A48823">LEFT(B48823,2)</f>
      </c>
    </row>
    <row r="48824" s="29" customFormat="1" ht="13.65" customHeight="1">
      <c r="A48824" t="str" s="14" cm="1">
        <f t="array" ref="A48824">LEFT(B48824,2)</f>
      </c>
    </row>
    <row r="48825" s="29" customFormat="1" ht="13.65" customHeight="1">
      <c r="A48825" t="str" s="14" cm="1">
        <f t="array" ref="A48825">LEFT(B48825,2)</f>
      </c>
    </row>
    <row r="48826" s="29" customFormat="1" ht="13.65" customHeight="1">
      <c r="A48826" t="str" s="14" cm="1">
        <f t="array" ref="A48826">LEFT(B48826,2)</f>
      </c>
    </row>
    <row r="48827" s="29" customFormat="1" ht="13.65" customHeight="1">
      <c r="A48827" t="str" s="14" cm="1">
        <f t="array" ref="A48827">LEFT(B48827,2)</f>
      </c>
    </row>
    <row r="48828" s="29" customFormat="1" ht="13.65" customHeight="1">
      <c r="A48828" t="str" s="14" cm="1">
        <f t="array" ref="A48828">LEFT(B48828,2)</f>
      </c>
    </row>
    <row r="48829" s="29" customFormat="1" ht="13.65" customHeight="1">
      <c r="A48829" t="str" s="14" cm="1">
        <f t="array" ref="A48829">LEFT(B48829,2)</f>
      </c>
    </row>
    <row r="48830" s="29" customFormat="1" ht="13.65" customHeight="1">
      <c r="A48830" t="str" s="14" cm="1">
        <f t="array" ref="A48830">LEFT(B48830,2)</f>
      </c>
    </row>
    <row r="48831" s="29" customFormat="1" ht="13.65" customHeight="1">
      <c r="A48831" t="str" s="14" cm="1">
        <f t="array" ref="A48831">LEFT(B48831,2)</f>
      </c>
    </row>
    <row r="48832" s="29" customFormat="1" ht="13.65" customHeight="1">
      <c r="A48832" t="str" s="14" cm="1">
        <f t="array" ref="A48832">LEFT(B48832,2)</f>
      </c>
    </row>
    <row r="48833" s="29" customFormat="1" ht="13.65" customHeight="1">
      <c r="A48833" t="str" s="14" cm="1">
        <f t="array" ref="A48833">LEFT(B48833,2)</f>
      </c>
    </row>
    <row r="48834" s="29" customFormat="1" ht="13.65" customHeight="1">
      <c r="A48834" t="str" s="14" cm="1">
        <f t="array" ref="A48834">LEFT(B48834,2)</f>
      </c>
    </row>
    <row r="48835" s="29" customFormat="1" ht="13.65" customHeight="1">
      <c r="A48835" t="str" s="14" cm="1">
        <f t="array" ref="A48835">LEFT(B48835,2)</f>
      </c>
    </row>
    <row r="48836" s="29" customFormat="1" ht="13.65" customHeight="1">
      <c r="A48836" t="str" s="14" cm="1">
        <f t="array" ref="A48836">LEFT(B48836,2)</f>
      </c>
    </row>
    <row r="48837" s="29" customFormat="1" ht="13.65" customHeight="1">
      <c r="A48837" t="str" s="14" cm="1">
        <f t="array" ref="A48837">LEFT(B48837,2)</f>
      </c>
    </row>
    <row r="48838" s="29" customFormat="1" ht="13.65" customHeight="1">
      <c r="A48838" t="str" s="14" cm="1">
        <f t="array" ref="A48838">LEFT(B48838,2)</f>
      </c>
    </row>
    <row r="48839" s="29" customFormat="1" ht="13.65" customHeight="1">
      <c r="A48839" t="str" s="14" cm="1">
        <f t="array" ref="A48839">LEFT(B48839,2)</f>
      </c>
    </row>
    <row r="48840" s="29" customFormat="1" ht="13.65" customHeight="1">
      <c r="A48840" t="str" s="14" cm="1">
        <f t="array" ref="A48840">LEFT(B48840,2)</f>
      </c>
    </row>
    <row r="48841" s="29" customFormat="1" ht="13.65" customHeight="1">
      <c r="A48841" t="str" s="14" cm="1">
        <f t="array" ref="A48841">LEFT(B48841,2)</f>
      </c>
    </row>
    <row r="48842" s="29" customFormat="1" ht="13.65" customHeight="1">
      <c r="A48842" t="str" s="14" cm="1">
        <f t="array" ref="A48842">LEFT(B48842,2)</f>
      </c>
    </row>
    <row r="48843" s="29" customFormat="1" ht="13.65" customHeight="1">
      <c r="A48843" t="str" s="14" cm="1">
        <f t="array" ref="A48843">LEFT(B48843,2)</f>
      </c>
    </row>
    <row r="48844" s="29" customFormat="1" ht="13.65" customHeight="1">
      <c r="A48844" t="str" s="14" cm="1">
        <f t="array" ref="A48844">LEFT(B48844,2)</f>
      </c>
    </row>
    <row r="48845" s="29" customFormat="1" ht="13.65" customHeight="1">
      <c r="A48845" t="str" s="14" cm="1">
        <f t="array" ref="A48845">LEFT(B48845,2)</f>
      </c>
    </row>
    <row r="48846" s="29" customFormat="1" ht="13.65" customHeight="1">
      <c r="A48846" t="str" s="14" cm="1">
        <f t="array" ref="A48846">LEFT(B48846,2)</f>
      </c>
    </row>
    <row r="48847" s="29" customFormat="1" ht="13.65" customHeight="1">
      <c r="A48847" t="str" s="14" cm="1">
        <f t="array" ref="A48847">LEFT(B48847,2)</f>
      </c>
    </row>
    <row r="48848" s="29" customFormat="1" ht="13.65" customHeight="1">
      <c r="A48848" t="str" s="14" cm="1">
        <f t="array" ref="A48848">LEFT(B48848,2)</f>
      </c>
    </row>
    <row r="48849" s="29" customFormat="1" ht="13.65" customHeight="1">
      <c r="A48849" t="str" s="14" cm="1">
        <f t="array" ref="A48849">LEFT(B48849,2)</f>
      </c>
    </row>
    <row r="48850" s="29" customFormat="1" ht="13.65" customHeight="1">
      <c r="A48850" t="str" s="14" cm="1">
        <f t="array" ref="A48850">LEFT(B48850,2)</f>
      </c>
    </row>
    <row r="48851" s="29" customFormat="1" ht="13.65" customHeight="1">
      <c r="A48851" t="str" s="14" cm="1">
        <f t="array" ref="A48851">LEFT(B48851,2)</f>
      </c>
    </row>
    <row r="48852" s="29" customFormat="1" ht="13.65" customHeight="1">
      <c r="A48852" t="str" s="14" cm="1">
        <f t="array" ref="A48852">LEFT(B48852,2)</f>
      </c>
    </row>
    <row r="48853" s="29" customFormat="1" ht="13.65" customHeight="1">
      <c r="A48853" t="str" s="14" cm="1">
        <f t="array" ref="A48853">LEFT(B48853,2)</f>
      </c>
    </row>
    <row r="48854" s="29" customFormat="1" ht="13.65" customHeight="1">
      <c r="A48854" t="str" s="14" cm="1">
        <f t="array" ref="A48854">LEFT(B48854,2)</f>
      </c>
    </row>
    <row r="48855" s="29" customFormat="1" ht="13.65" customHeight="1">
      <c r="A48855" t="str" s="14" cm="1">
        <f t="array" ref="A48855">LEFT(B48855,2)</f>
      </c>
    </row>
    <row r="48856" s="29" customFormat="1" ht="13.65" customHeight="1">
      <c r="A48856" t="str" s="14" cm="1">
        <f t="array" ref="A48856">LEFT(B48856,2)</f>
      </c>
    </row>
    <row r="48857" s="29" customFormat="1" ht="13.65" customHeight="1">
      <c r="A48857" t="str" s="14" cm="1">
        <f t="array" ref="A48857">LEFT(B48857,2)</f>
      </c>
    </row>
    <row r="48858" s="29" customFormat="1" ht="13.65" customHeight="1">
      <c r="A48858" t="str" s="14" cm="1">
        <f t="array" ref="A48858">LEFT(B48858,2)</f>
      </c>
    </row>
    <row r="48859" s="29" customFormat="1" ht="13.65" customHeight="1">
      <c r="A48859" t="str" s="14" cm="1">
        <f t="array" ref="A48859">LEFT(B48859,2)</f>
      </c>
    </row>
    <row r="48860" s="29" customFormat="1" ht="13.65" customHeight="1">
      <c r="A48860" t="str" s="14" cm="1">
        <f t="array" ref="A48860">LEFT(B48860,2)</f>
      </c>
    </row>
    <row r="48861" s="29" customFormat="1" ht="13.65" customHeight="1">
      <c r="A48861" t="str" s="14" cm="1">
        <f t="array" ref="A48861">LEFT(B48861,2)</f>
      </c>
    </row>
    <row r="48862" s="29" customFormat="1" ht="13.65" customHeight="1">
      <c r="A48862" t="str" s="14" cm="1">
        <f t="array" ref="A48862">LEFT(B48862,2)</f>
      </c>
    </row>
    <row r="48863" s="29" customFormat="1" ht="13.65" customHeight="1">
      <c r="A48863" t="str" s="14" cm="1">
        <f t="array" ref="A48863">LEFT(B48863,2)</f>
      </c>
    </row>
    <row r="48864" s="29" customFormat="1" ht="13.65" customHeight="1">
      <c r="A48864" t="str" s="14" cm="1">
        <f t="array" ref="A48864">LEFT(B48864,2)</f>
      </c>
    </row>
    <row r="48865" s="29" customFormat="1" ht="13.65" customHeight="1">
      <c r="A48865" t="str" s="14" cm="1">
        <f t="array" ref="A48865">LEFT(B48865,2)</f>
      </c>
    </row>
    <row r="48866" s="29" customFormat="1" ht="13.65" customHeight="1">
      <c r="A48866" t="str" s="14" cm="1">
        <f t="array" ref="A48866">LEFT(B48866,2)</f>
      </c>
    </row>
    <row r="48867" s="29" customFormat="1" ht="13.65" customHeight="1">
      <c r="A48867" t="str" s="14" cm="1">
        <f t="array" ref="A48867">LEFT(B48867,2)</f>
      </c>
    </row>
    <row r="48868" s="29" customFormat="1" ht="13.65" customHeight="1">
      <c r="A48868" t="str" s="14" cm="1">
        <f t="array" ref="A48868">LEFT(B48868,2)</f>
      </c>
    </row>
    <row r="48869" s="29" customFormat="1" ht="13.65" customHeight="1">
      <c r="A48869" t="str" s="14" cm="1">
        <f t="array" ref="A48869">LEFT(B48869,2)</f>
      </c>
    </row>
    <row r="48870" s="29" customFormat="1" ht="13.65" customHeight="1">
      <c r="A48870" t="str" s="14" cm="1">
        <f t="array" ref="A48870">LEFT(B48870,2)</f>
      </c>
    </row>
    <row r="48871" s="29" customFormat="1" ht="13.65" customHeight="1">
      <c r="A48871" t="str" s="14" cm="1">
        <f t="array" ref="A48871">LEFT(B48871,2)</f>
      </c>
    </row>
    <row r="48872" s="29" customFormat="1" ht="13.65" customHeight="1">
      <c r="A48872" t="str" s="14" cm="1">
        <f t="array" ref="A48872">LEFT(B48872,2)</f>
      </c>
    </row>
    <row r="48873" s="29" customFormat="1" ht="13.65" customHeight="1">
      <c r="A48873" t="str" s="14" cm="1">
        <f t="array" ref="A48873">LEFT(B48873,2)</f>
      </c>
    </row>
    <row r="48874" s="29" customFormat="1" ht="13.65" customHeight="1">
      <c r="A48874" t="str" s="14" cm="1">
        <f t="array" ref="A48874">LEFT(B48874,2)</f>
      </c>
    </row>
    <row r="48875" s="29" customFormat="1" ht="13.65" customHeight="1">
      <c r="A48875" t="str" s="14" cm="1">
        <f t="array" ref="A48875">LEFT(B48875,2)</f>
      </c>
    </row>
    <row r="48876" s="29" customFormat="1" ht="13.65" customHeight="1">
      <c r="A48876" t="str" s="14" cm="1">
        <f t="array" ref="A48876">LEFT(B48876,2)</f>
      </c>
    </row>
    <row r="48877" s="29" customFormat="1" ht="13.65" customHeight="1">
      <c r="A48877" t="str" s="14" cm="1">
        <f t="array" ref="A48877">LEFT(B48877,2)</f>
      </c>
    </row>
    <row r="48878" s="29" customFormat="1" ht="13.65" customHeight="1">
      <c r="A48878" t="str" s="14" cm="1">
        <f t="array" ref="A48878">LEFT(B48878,2)</f>
      </c>
    </row>
    <row r="48879" s="29" customFormat="1" ht="13.65" customHeight="1">
      <c r="A48879" t="str" s="14" cm="1">
        <f t="array" ref="A48879">LEFT(B48879,2)</f>
      </c>
    </row>
    <row r="48880" s="29" customFormat="1" ht="13.65" customHeight="1">
      <c r="A48880" t="str" s="14" cm="1">
        <f t="array" ref="A48880">LEFT(B48880,2)</f>
      </c>
    </row>
    <row r="48881" s="29" customFormat="1" ht="13.65" customHeight="1">
      <c r="A48881" t="str" s="14" cm="1">
        <f t="array" ref="A48881">LEFT(B48881,2)</f>
      </c>
    </row>
    <row r="48882" s="29" customFormat="1" ht="13.65" customHeight="1">
      <c r="A48882" t="str" s="14" cm="1">
        <f t="array" ref="A48882">LEFT(B48882,2)</f>
      </c>
    </row>
    <row r="48883" s="29" customFormat="1" ht="13.65" customHeight="1">
      <c r="A48883" t="str" s="14" cm="1">
        <f t="array" ref="A48883">LEFT(B48883,2)</f>
      </c>
    </row>
    <row r="48884" s="29" customFormat="1" ht="13.65" customHeight="1">
      <c r="A48884" t="str" s="14" cm="1">
        <f t="array" ref="A48884">LEFT(B48884,2)</f>
      </c>
    </row>
    <row r="48885" s="29" customFormat="1" ht="13.65" customHeight="1">
      <c r="A48885" t="str" s="14" cm="1">
        <f t="array" ref="A48885">LEFT(B48885,2)</f>
      </c>
    </row>
    <row r="48886" s="29" customFormat="1" ht="13.65" customHeight="1">
      <c r="A48886" t="str" s="14" cm="1">
        <f t="array" ref="A48886">LEFT(B48886,2)</f>
      </c>
    </row>
    <row r="48887" s="29" customFormat="1" ht="13.65" customHeight="1">
      <c r="A48887" t="str" s="14" cm="1">
        <f t="array" ref="A48887">LEFT(B48887,2)</f>
      </c>
    </row>
    <row r="48888" s="29" customFormat="1" ht="13.65" customHeight="1">
      <c r="A48888" t="str" s="14" cm="1">
        <f t="array" ref="A48888">LEFT(B48888,2)</f>
      </c>
    </row>
    <row r="48889" s="29" customFormat="1" ht="13.65" customHeight="1">
      <c r="A48889" t="str" s="14" cm="1">
        <f t="array" ref="A48889">LEFT(B48889,2)</f>
      </c>
    </row>
    <row r="48890" s="29" customFormat="1" ht="13.65" customHeight="1">
      <c r="A48890" t="str" s="14" cm="1">
        <f t="array" ref="A48890">LEFT(B48890,2)</f>
      </c>
    </row>
    <row r="48891" s="29" customFormat="1" ht="13.65" customHeight="1">
      <c r="A48891" t="str" s="14" cm="1">
        <f t="array" ref="A48891">LEFT(B48891,2)</f>
      </c>
    </row>
    <row r="48892" s="29" customFormat="1" ht="13.65" customHeight="1">
      <c r="A48892" t="str" s="14" cm="1">
        <f t="array" ref="A48892">LEFT(B48892,2)</f>
      </c>
    </row>
    <row r="48893" s="29" customFormat="1" ht="13.65" customHeight="1">
      <c r="A48893" t="str" s="14" cm="1">
        <f t="array" ref="A48893">LEFT(B48893,2)</f>
      </c>
    </row>
    <row r="48894" s="29" customFormat="1" ht="13.65" customHeight="1">
      <c r="A48894" t="str" s="14" cm="1">
        <f t="array" ref="A48894">LEFT(B48894,2)</f>
      </c>
    </row>
    <row r="48895" s="29" customFormat="1" ht="13.65" customHeight="1">
      <c r="A48895" t="str" s="14" cm="1">
        <f t="array" ref="A48895">LEFT(B48895,2)</f>
      </c>
    </row>
    <row r="48896" s="29" customFormat="1" ht="13.65" customHeight="1">
      <c r="A48896" t="str" s="14" cm="1">
        <f t="array" ref="A48896">LEFT(B48896,2)</f>
      </c>
    </row>
    <row r="48897" s="29" customFormat="1" ht="13.65" customHeight="1">
      <c r="A48897" t="str" s="14" cm="1">
        <f t="array" ref="A48897">LEFT(B48897,2)</f>
      </c>
    </row>
    <row r="48898" s="29" customFormat="1" ht="13.65" customHeight="1">
      <c r="A48898" t="str" s="14" cm="1">
        <f t="array" ref="A48898">LEFT(B48898,2)</f>
      </c>
    </row>
    <row r="48899" s="29" customFormat="1" ht="13.65" customHeight="1">
      <c r="A48899" t="str" s="14" cm="1">
        <f t="array" ref="A48899">LEFT(B48899,2)</f>
      </c>
    </row>
    <row r="48900" s="29" customFormat="1" ht="13.65" customHeight="1">
      <c r="A48900" t="str" s="14" cm="1">
        <f t="array" ref="A48900">LEFT(B48900,2)</f>
      </c>
    </row>
    <row r="48901" s="29" customFormat="1" ht="13.65" customHeight="1">
      <c r="A48901" t="str" s="14" cm="1">
        <f t="array" ref="A48901">LEFT(B48901,2)</f>
      </c>
    </row>
    <row r="48902" s="29" customFormat="1" ht="13.65" customHeight="1">
      <c r="A48902" t="str" s="14" cm="1">
        <f t="array" ref="A48902">LEFT(B48902,2)</f>
      </c>
    </row>
    <row r="48903" s="29" customFormat="1" ht="13.65" customHeight="1">
      <c r="A48903" t="str" s="14" cm="1">
        <f t="array" ref="A48903">LEFT(B48903,2)</f>
      </c>
    </row>
    <row r="48904" s="29" customFormat="1" ht="13.65" customHeight="1">
      <c r="A48904" t="str" s="14" cm="1">
        <f t="array" ref="A48904">LEFT(B48904,2)</f>
      </c>
    </row>
    <row r="48905" s="29" customFormat="1" ht="13.65" customHeight="1">
      <c r="A48905" t="str" s="14" cm="1">
        <f t="array" ref="A48905">LEFT(B48905,2)</f>
      </c>
    </row>
    <row r="48906" s="29" customFormat="1" ht="13.65" customHeight="1">
      <c r="A48906" t="str" s="14" cm="1">
        <f t="array" ref="A48906">LEFT(B48906,2)</f>
      </c>
    </row>
    <row r="48907" s="29" customFormat="1" ht="13.65" customHeight="1">
      <c r="A48907" t="str" s="14" cm="1">
        <f t="array" ref="A48907">LEFT(B48907,2)</f>
      </c>
    </row>
    <row r="48908" s="29" customFormat="1" ht="13.65" customHeight="1">
      <c r="A48908" t="str" s="14" cm="1">
        <f t="array" ref="A48908">LEFT(B48908,2)</f>
      </c>
    </row>
    <row r="48909" s="29" customFormat="1" ht="13.65" customHeight="1">
      <c r="A48909" t="str" s="14" cm="1">
        <f t="array" ref="A48909">LEFT(B48909,2)</f>
      </c>
    </row>
    <row r="48910" s="29" customFormat="1" ht="13.65" customHeight="1">
      <c r="A48910" t="str" s="14" cm="1">
        <f t="array" ref="A48910">LEFT(B48910,2)</f>
      </c>
    </row>
    <row r="48911" s="29" customFormat="1" ht="13.65" customHeight="1">
      <c r="A48911" t="str" s="14" cm="1">
        <f t="array" ref="A48911">LEFT(B48911,2)</f>
      </c>
    </row>
    <row r="48912" s="29" customFormat="1" ht="13.65" customHeight="1">
      <c r="A48912" t="str" s="14" cm="1">
        <f t="array" ref="A48912">LEFT(B48912,2)</f>
      </c>
    </row>
    <row r="48913" s="29" customFormat="1" ht="13.65" customHeight="1">
      <c r="A48913" t="str" s="14" cm="1">
        <f t="array" ref="A48913">LEFT(B48913,2)</f>
      </c>
    </row>
    <row r="48914" s="29" customFormat="1" ht="13.65" customHeight="1">
      <c r="A48914" t="str" s="14" cm="1">
        <f t="array" ref="A48914">LEFT(B48914,2)</f>
      </c>
    </row>
    <row r="48915" s="29" customFormat="1" ht="13.65" customHeight="1">
      <c r="A48915" t="str" s="14" cm="1">
        <f t="array" ref="A48915">LEFT(B48915,2)</f>
      </c>
    </row>
    <row r="48916" s="29" customFormat="1" ht="13.65" customHeight="1">
      <c r="A48916" t="str" s="14" cm="1">
        <f t="array" ref="A48916">LEFT(B48916,2)</f>
      </c>
    </row>
    <row r="48917" s="29" customFormat="1" ht="13.65" customHeight="1">
      <c r="A48917" t="str" s="14" cm="1">
        <f t="array" ref="A48917">LEFT(B48917,2)</f>
      </c>
    </row>
    <row r="48918" s="29" customFormat="1" ht="13.65" customHeight="1">
      <c r="A48918" t="str" s="14" cm="1">
        <f t="array" ref="A48918">LEFT(B48918,2)</f>
      </c>
    </row>
    <row r="48919" s="29" customFormat="1" ht="13.65" customHeight="1">
      <c r="A48919" t="str" s="14" cm="1">
        <f t="array" ref="A48919">LEFT(B48919,2)</f>
      </c>
    </row>
    <row r="48920" s="29" customFormat="1" ht="13.65" customHeight="1">
      <c r="A48920" t="str" s="14" cm="1">
        <f t="array" ref="A48920">LEFT(B48920,2)</f>
      </c>
    </row>
    <row r="48921" s="29" customFormat="1" ht="13.65" customHeight="1">
      <c r="A48921" t="str" s="14" cm="1">
        <f t="array" ref="A48921">LEFT(B48921,2)</f>
      </c>
    </row>
    <row r="48922" s="29" customFormat="1" ht="13.65" customHeight="1">
      <c r="A48922" t="str" s="14" cm="1">
        <f t="array" ref="A48922">LEFT(B48922,2)</f>
      </c>
    </row>
    <row r="48923" s="29" customFormat="1" ht="13.65" customHeight="1">
      <c r="A48923" t="str" s="14" cm="1">
        <f t="array" ref="A48923">LEFT(B48923,2)</f>
      </c>
    </row>
    <row r="48924" s="29" customFormat="1" ht="13.65" customHeight="1">
      <c r="A48924" t="str" s="14" cm="1">
        <f t="array" ref="A48924">LEFT(B48924,2)</f>
      </c>
    </row>
    <row r="48925" s="29" customFormat="1" ht="13.65" customHeight="1">
      <c r="A48925" t="str" s="14" cm="1">
        <f t="array" ref="A48925">LEFT(B48925,2)</f>
      </c>
    </row>
    <row r="48926" s="29" customFormat="1" ht="13.65" customHeight="1">
      <c r="A48926" t="str" s="14" cm="1">
        <f t="array" ref="A48926">LEFT(B48926,2)</f>
      </c>
    </row>
    <row r="48927" s="29" customFormat="1" ht="13.65" customHeight="1">
      <c r="A48927" t="str" s="14" cm="1">
        <f t="array" ref="A48927">LEFT(B48927,2)</f>
      </c>
    </row>
    <row r="48928" s="29" customFormat="1" ht="13.65" customHeight="1">
      <c r="A48928" t="str" s="14" cm="1">
        <f t="array" ref="A48928">LEFT(B48928,2)</f>
      </c>
    </row>
    <row r="48929" s="29" customFormat="1" ht="13.65" customHeight="1">
      <c r="A48929" t="str" s="14" cm="1">
        <f t="array" ref="A48929">LEFT(B48929,2)</f>
      </c>
    </row>
    <row r="48930" s="29" customFormat="1" ht="13.65" customHeight="1">
      <c r="A48930" t="str" s="14" cm="1">
        <f t="array" ref="A48930">LEFT(B48930,2)</f>
      </c>
    </row>
    <row r="48931" s="29" customFormat="1" ht="13.65" customHeight="1">
      <c r="A48931" t="str" s="14" cm="1">
        <f t="array" ref="A48931">LEFT(B48931,2)</f>
      </c>
    </row>
    <row r="48932" s="29" customFormat="1" ht="13.65" customHeight="1">
      <c r="A48932" t="str" s="14" cm="1">
        <f t="array" ref="A48932">LEFT(B48932,2)</f>
      </c>
    </row>
    <row r="48933" s="29" customFormat="1" ht="13.65" customHeight="1">
      <c r="A48933" t="str" s="14" cm="1">
        <f t="array" ref="A48933">LEFT(B48933,2)</f>
      </c>
    </row>
    <row r="48934" s="29" customFormat="1" ht="13.65" customHeight="1">
      <c r="A48934" t="str" s="14" cm="1">
        <f t="array" ref="A48934">LEFT(B48934,2)</f>
      </c>
    </row>
    <row r="48935" s="29" customFormat="1" ht="13.65" customHeight="1">
      <c r="A48935" t="str" s="14" cm="1">
        <f t="array" ref="A48935">LEFT(B48935,2)</f>
      </c>
    </row>
    <row r="48936" s="29" customFormat="1" ht="13.65" customHeight="1">
      <c r="A48936" t="str" s="14" cm="1">
        <f t="array" ref="A48936">LEFT(B48936,2)</f>
      </c>
    </row>
    <row r="48937" s="29" customFormat="1" ht="13.65" customHeight="1">
      <c r="A48937" t="str" s="14" cm="1">
        <f t="array" ref="A48937">LEFT(B48937,2)</f>
      </c>
    </row>
    <row r="48938" s="29" customFormat="1" ht="13.65" customHeight="1">
      <c r="A48938" t="str" s="14" cm="1">
        <f t="array" ref="A48938">LEFT(B48938,2)</f>
      </c>
    </row>
    <row r="48939" s="29" customFormat="1" ht="13.65" customHeight="1">
      <c r="A48939" t="str" s="14" cm="1">
        <f t="array" ref="A48939">LEFT(B48939,2)</f>
      </c>
    </row>
    <row r="48940" s="29" customFormat="1" ht="13.65" customHeight="1">
      <c r="A48940" t="str" s="14" cm="1">
        <f t="array" ref="A48940">LEFT(B48940,2)</f>
      </c>
    </row>
    <row r="48941" s="29" customFormat="1" ht="13.65" customHeight="1">
      <c r="A48941" t="str" s="14" cm="1">
        <f t="array" ref="A48941">LEFT(B48941,2)</f>
      </c>
    </row>
    <row r="48942" s="29" customFormat="1" ht="13.65" customHeight="1">
      <c r="A48942" t="str" s="14" cm="1">
        <f t="array" ref="A48942">LEFT(B48942,2)</f>
      </c>
    </row>
    <row r="48943" s="29" customFormat="1" ht="13.65" customHeight="1">
      <c r="A48943" t="str" s="14" cm="1">
        <f t="array" ref="A48943">LEFT(B48943,2)</f>
      </c>
    </row>
    <row r="48944" s="29" customFormat="1" ht="13.65" customHeight="1">
      <c r="A48944" t="str" s="14" cm="1">
        <f t="array" ref="A48944">LEFT(B48944,2)</f>
      </c>
    </row>
    <row r="48945" s="29" customFormat="1" ht="13.65" customHeight="1">
      <c r="A48945" t="str" s="14" cm="1">
        <f t="array" ref="A48945">LEFT(B48945,2)</f>
      </c>
    </row>
    <row r="48946" s="29" customFormat="1" ht="13.65" customHeight="1">
      <c r="A48946" t="str" s="14" cm="1">
        <f t="array" ref="A48946">LEFT(B48946,2)</f>
      </c>
    </row>
    <row r="48947" s="29" customFormat="1" ht="13.65" customHeight="1">
      <c r="A48947" t="str" s="14" cm="1">
        <f t="array" ref="A48947">LEFT(B48947,2)</f>
      </c>
    </row>
    <row r="48948" s="29" customFormat="1" ht="13.65" customHeight="1">
      <c r="A48948" t="str" s="14" cm="1">
        <f t="array" ref="A48948">LEFT(B48948,2)</f>
      </c>
    </row>
    <row r="48949" s="29" customFormat="1" ht="13.65" customHeight="1">
      <c r="A48949" t="str" s="14" cm="1">
        <f t="array" ref="A48949">LEFT(B48949,2)</f>
      </c>
    </row>
    <row r="48950" s="29" customFormat="1" ht="13.65" customHeight="1">
      <c r="A48950" t="str" s="14" cm="1">
        <f t="array" ref="A48950">LEFT(B48950,2)</f>
      </c>
    </row>
    <row r="48951" s="29" customFormat="1" ht="13.65" customHeight="1">
      <c r="A48951" t="str" s="14" cm="1">
        <f t="array" ref="A48951">LEFT(B48951,2)</f>
      </c>
    </row>
    <row r="48952" s="29" customFormat="1" ht="13.65" customHeight="1">
      <c r="A48952" t="str" s="14" cm="1">
        <f t="array" ref="A48952">LEFT(B48952,2)</f>
      </c>
    </row>
    <row r="48953" s="29" customFormat="1" ht="13.65" customHeight="1">
      <c r="A48953" t="str" s="14" cm="1">
        <f t="array" ref="A48953">LEFT(B48953,2)</f>
      </c>
    </row>
    <row r="48954" s="29" customFormat="1" ht="13.65" customHeight="1">
      <c r="A48954" t="str" s="14" cm="1">
        <f t="array" ref="A48954">LEFT(B48954,2)</f>
      </c>
    </row>
    <row r="48955" s="29" customFormat="1" ht="13.65" customHeight="1">
      <c r="A48955" t="str" s="14" cm="1">
        <f t="array" ref="A48955">LEFT(B48955,2)</f>
      </c>
    </row>
    <row r="48956" s="29" customFormat="1" ht="13.65" customHeight="1">
      <c r="A48956" t="str" s="14" cm="1">
        <f t="array" ref="A48956">LEFT(B48956,2)</f>
      </c>
    </row>
    <row r="48957" s="29" customFormat="1" ht="13.65" customHeight="1">
      <c r="A48957" t="str" s="14" cm="1">
        <f t="array" ref="A48957">LEFT(B48957,2)</f>
      </c>
    </row>
    <row r="48958" s="29" customFormat="1" ht="13.65" customHeight="1">
      <c r="A48958" t="str" s="14" cm="1">
        <f t="array" ref="A48958">LEFT(B48958,2)</f>
      </c>
    </row>
    <row r="48959" s="29" customFormat="1" ht="13.65" customHeight="1">
      <c r="A48959" t="str" s="14" cm="1">
        <f t="array" ref="A48959">LEFT(B48959,2)</f>
      </c>
    </row>
    <row r="48960" s="29" customFormat="1" ht="13.65" customHeight="1">
      <c r="A48960" t="str" s="14" cm="1">
        <f t="array" ref="A48960">LEFT(B48960,2)</f>
      </c>
    </row>
    <row r="48961" s="29" customFormat="1" ht="13.65" customHeight="1">
      <c r="A48961" t="str" s="14" cm="1">
        <f t="array" ref="A48961">LEFT(B48961,2)</f>
      </c>
    </row>
    <row r="48962" s="29" customFormat="1" ht="13.65" customHeight="1">
      <c r="A48962" t="str" s="14" cm="1">
        <f t="array" ref="A48962">LEFT(B48962,2)</f>
      </c>
    </row>
    <row r="48963" s="29" customFormat="1" ht="13.65" customHeight="1">
      <c r="A48963" t="str" s="14" cm="1">
        <f t="array" ref="A48963">LEFT(B48963,2)</f>
      </c>
    </row>
    <row r="48964" s="29" customFormat="1" ht="13.65" customHeight="1">
      <c r="A48964" t="str" s="14" cm="1">
        <f t="array" ref="A48964">LEFT(B48964,2)</f>
      </c>
    </row>
    <row r="48965" s="29" customFormat="1" ht="13.65" customHeight="1">
      <c r="A48965" t="str" s="14" cm="1">
        <f t="array" ref="A48965">LEFT(B48965,2)</f>
      </c>
    </row>
    <row r="48966" s="29" customFormat="1" ht="13.65" customHeight="1">
      <c r="A48966" t="str" s="14" cm="1">
        <f t="array" ref="A48966">LEFT(B48966,2)</f>
      </c>
    </row>
    <row r="48967" s="29" customFormat="1" ht="13.65" customHeight="1">
      <c r="A48967" t="str" s="14" cm="1">
        <f t="array" ref="A48967">LEFT(B48967,2)</f>
      </c>
    </row>
    <row r="48968" s="29" customFormat="1" ht="13.65" customHeight="1">
      <c r="A48968" t="str" s="14" cm="1">
        <f t="array" ref="A48968">LEFT(B48968,2)</f>
      </c>
    </row>
    <row r="48969" s="29" customFormat="1" ht="13.65" customHeight="1">
      <c r="A48969" t="str" s="14" cm="1">
        <f t="array" ref="A48969">LEFT(B48969,2)</f>
      </c>
    </row>
    <row r="48970" s="29" customFormat="1" ht="13.65" customHeight="1">
      <c r="A48970" t="str" s="14" cm="1">
        <f t="array" ref="A48970">LEFT(B48970,2)</f>
      </c>
    </row>
    <row r="48971" s="29" customFormat="1" ht="13.65" customHeight="1">
      <c r="A48971" t="str" s="14" cm="1">
        <f t="array" ref="A48971">LEFT(B48971,2)</f>
      </c>
    </row>
    <row r="48972" s="29" customFormat="1" ht="13.65" customHeight="1">
      <c r="A48972" t="str" s="14" cm="1">
        <f t="array" ref="A48972">LEFT(B48972,2)</f>
      </c>
    </row>
    <row r="48973" s="29" customFormat="1" ht="13.65" customHeight="1">
      <c r="A48973" t="str" s="14" cm="1">
        <f t="array" ref="A48973">LEFT(B48973,2)</f>
      </c>
    </row>
    <row r="48974" s="29" customFormat="1" ht="13.65" customHeight="1">
      <c r="A48974" t="str" s="14" cm="1">
        <f t="array" ref="A48974">LEFT(B48974,2)</f>
      </c>
    </row>
    <row r="48975" s="29" customFormat="1" ht="13.65" customHeight="1">
      <c r="A48975" t="str" s="14" cm="1">
        <f t="array" ref="A48975">LEFT(B48975,2)</f>
      </c>
    </row>
    <row r="48976" s="29" customFormat="1" ht="13.65" customHeight="1">
      <c r="A48976" t="str" s="14" cm="1">
        <f t="array" ref="A48976">LEFT(B48976,2)</f>
      </c>
    </row>
    <row r="48977" s="29" customFormat="1" ht="13.65" customHeight="1">
      <c r="A48977" t="str" s="14" cm="1">
        <f t="array" ref="A48977">LEFT(B48977,2)</f>
      </c>
    </row>
    <row r="48978" s="29" customFormat="1" ht="13.65" customHeight="1">
      <c r="A48978" t="str" s="14" cm="1">
        <f t="array" ref="A48978">LEFT(B48978,2)</f>
      </c>
    </row>
    <row r="48979" s="29" customFormat="1" ht="13.65" customHeight="1">
      <c r="A48979" t="str" s="14" cm="1">
        <f t="array" ref="A48979">LEFT(B48979,2)</f>
      </c>
    </row>
    <row r="48980" s="29" customFormat="1" ht="13.65" customHeight="1">
      <c r="A48980" t="str" s="14" cm="1">
        <f t="array" ref="A48980">LEFT(B48980,2)</f>
      </c>
    </row>
    <row r="48981" s="29" customFormat="1" ht="13.65" customHeight="1">
      <c r="A48981" t="str" s="14" cm="1">
        <f t="array" ref="A48981">LEFT(B48981,2)</f>
      </c>
    </row>
    <row r="48982" s="29" customFormat="1" ht="13.65" customHeight="1">
      <c r="A48982" t="str" s="14" cm="1">
        <f t="array" ref="A48982">LEFT(B48982,2)</f>
      </c>
    </row>
    <row r="48983" s="29" customFormat="1" ht="13.65" customHeight="1">
      <c r="A48983" t="str" s="14" cm="1">
        <f t="array" ref="A48983">LEFT(B48983,2)</f>
      </c>
    </row>
    <row r="48984" s="29" customFormat="1" ht="13.65" customHeight="1">
      <c r="A48984" t="str" s="14" cm="1">
        <f t="array" ref="A48984">LEFT(B48984,2)</f>
      </c>
    </row>
    <row r="48985" s="29" customFormat="1" ht="13.65" customHeight="1">
      <c r="A48985" t="str" s="14" cm="1">
        <f t="array" ref="A48985">LEFT(B48985,2)</f>
      </c>
    </row>
    <row r="48986" s="29" customFormat="1" ht="13.65" customHeight="1">
      <c r="A48986" t="str" s="14" cm="1">
        <f t="array" ref="A48986">LEFT(B48986,2)</f>
      </c>
    </row>
    <row r="48987" s="29" customFormat="1" ht="13.65" customHeight="1">
      <c r="A48987" t="str" s="14" cm="1">
        <f t="array" ref="A48987">LEFT(B48987,2)</f>
      </c>
    </row>
    <row r="48988" s="29" customFormat="1" ht="13.65" customHeight="1">
      <c r="A48988" t="str" s="14" cm="1">
        <f t="array" ref="A48988">LEFT(B48988,2)</f>
      </c>
    </row>
    <row r="48989" s="29" customFormat="1" ht="13.65" customHeight="1">
      <c r="A48989" t="str" s="14" cm="1">
        <f t="array" ref="A48989">LEFT(B48989,2)</f>
      </c>
    </row>
    <row r="48990" s="29" customFormat="1" ht="13.65" customHeight="1">
      <c r="A48990" t="str" s="14" cm="1">
        <f t="array" ref="A48990">LEFT(B48990,2)</f>
      </c>
    </row>
    <row r="48991" s="29" customFormat="1" ht="13.65" customHeight="1">
      <c r="A48991" t="str" s="14" cm="1">
        <f t="array" ref="A48991">LEFT(B48991,2)</f>
      </c>
    </row>
    <row r="48992" s="29" customFormat="1" ht="13.65" customHeight="1">
      <c r="A48992" t="str" s="14" cm="1">
        <f t="array" ref="A48992">LEFT(B48992,2)</f>
      </c>
    </row>
    <row r="48993" s="29" customFormat="1" ht="13.65" customHeight="1">
      <c r="A48993" t="str" s="14" cm="1">
        <f t="array" ref="A48993">LEFT(B48993,2)</f>
      </c>
    </row>
    <row r="48994" s="29" customFormat="1" ht="13.65" customHeight="1">
      <c r="A48994" t="str" s="14" cm="1">
        <f t="array" ref="A48994">LEFT(B48994,2)</f>
      </c>
    </row>
    <row r="48995" s="29" customFormat="1" ht="13.65" customHeight="1">
      <c r="A48995" t="str" s="14" cm="1">
        <f t="array" ref="A48995">LEFT(B48995,2)</f>
      </c>
    </row>
    <row r="48996" s="29" customFormat="1" ht="13.65" customHeight="1">
      <c r="A48996" t="str" s="14" cm="1">
        <f t="array" ref="A48996">LEFT(B48996,2)</f>
      </c>
    </row>
    <row r="48997" s="29" customFormat="1" ht="13.65" customHeight="1">
      <c r="A48997" t="str" s="14" cm="1">
        <f t="array" ref="A48997">LEFT(B48997,2)</f>
      </c>
    </row>
    <row r="48998" s="29" customFormat="1" ht="13.65" customHeight="1">
      <c r="A48998" t="str" s="14" cm="1">
        <f t="array" ref="A48998">LEFT(B48998,2)</f>
      </c>
    </row>
    <row r="48999" s="29" customFormat="1" ht="13.65" customHeight="1">
      <c r="A48999" t="str" s="14" cm="1">
        <f t="array" ref="A48999">LEFT(B48999,2)</f>
      </c>
    </row>
    <row r="49000" s="29" customFormat="1" ht="13.65" customHeight="1">
      <c r="A49000" t="str" s="14" cm="1">
        <f t="array" ref="A49000">LEFT(B49000,2)</f>
      </c>
    </row>
    <row r="49001" s="29" customFormat="1" ht="13.65" customHeight="1">
      <c r="A49001" t="str" s="14" cm="1">
        <f t="array" ref="A49001">LEFT(B49001,2)</f>
      </c>
    </row>
    <row r="49002" s="29" customFormat="1" ht="13.65" customHeight="1">
      <c r="A49002" t="str" s="14" cm="1">
        <f t="array" ref="A49002">LEFT(B49002,2)</f>
      </c>
    </row>
    <row r="49003" s="29" customFormat="1" ht="13.65" customHeight="1">
      <c r="A49003" t="str" s="14" cm="1">
        <f t="array" ref="A49003">LEFT(B49003,2)</f>
      </c>
    </row>
    <row r="49004" s="29" customFormat="1" ht="13.65" customHeight="1">
      <c r="A49004" t="str" s="14" cm="1">
        <f t="array" ref="A49004">LEFT(B49004,2)</f>
      </c>
    </row>
    <row r="49005" s="29" customFormat="1" ht="13.65" customHeight="1">
      <c r="A49005" t="str" s="14" cm="1">
        <f t="array" ref="A49005">LEFT(B49005,2)</f>
      </c>
    </row>
    <row r="49006" s="29" customFormat="1" ht="13.65" customHeight="1">
      <c r="A49006" t="str" s="14" cm="1">
        <f t="array" ref="A49006">LEFT(B49006,2)</f>
      </c>
    </row>
    <row r="49007" s="29" customFormat="1" ht="13.65" customHeight="1">
      <c r="A49007" t="str" s="14" cm="1">
        <f t="array" ref="A49007">LEFT(B49007,2)</f>
      </c>
    </row>
    <row r="49008" s="29" customFormat="1" ht="13.65" customHeight="1">
      <c r="A49008" t="str" s="14" cm="1">
        <f t="array" ref="A49008">LEFT(B49008,2)</f>
      </c>
    </row>
    <row r="49009" s="29" customFormat="1" ht="13.65" customHeight="1">
      <c r="A49009" t="str" s="14" cm="1">
        <f t="array" ref="A49009">LEFT(B49009,2)</f>
      </c>
    </row>
    <row r="49010" s="29" customFormat="1" ht="13.65" customHeight="1">
      <c r="A49010" t="str" s="14" cm="1">
        <f t="array" ref="A49010">LEFT(B49010,2)</f>
      </c>
    </row>
    <row r="49011" s="29" customFormat="1" ht="13.65" customHeight="1">
      <c r="A49011" t="str" s="14" cm="1">
        <f t="array" ref="A49011">LEFT(B49011,2)</f>
      </c>
    </row>
    <row r="49012" s="29" customFormat="1" ht="13.65" customHeight="1">
      <c r="A49012" t="str" s="14" cm="1">
        <f t="array" ref="A49012">LEFT(B49012,2)</f>
      </c>
    </row>
    <row r="49013" s="29" customFormat="1" ht="13.65" customHeight="1">
      <c r="A49013" t="str" s="14" cm="1">
        <f t="array" ref="A49013">LEFT(B49013,2)</f>
      </c>
    </row>
    <row r="49014" s="29" customFormat="1" ht="13.65" customHeight="1">
      <c r="A49014" t="str" s="14" cm="1">
        <f t="array" ref="A49014">LEFT(B49014,2)</f>
      </c>
    </row>
    <row r="49015" s="29" customFormat="1" ht="13.65" customHeight="1">
      <c r="A49015" t="str" s="14" cm="1">
        <f t="array" ref="A49015">LEFT(B49015,2)</f>
      </c>
    </row>
    <row r="49016" s="29" customFormat="1" ht="13.65" customHeight="1">
      <c r="A49016" t="str" s="14" cm="1">
        <f t="array" ref="A49016">LEFT(B49016,2)</f>
      </c>
    </row>
    <row r="49017" s="29" customFormat="1" ht="13.65" customHeight="1">
      <c r="A49017" t="str" s="14" cm="1">
        <f t="array" ref="A49017">LEFT(B49017,2)</f>
      </c>
    </row>
    <row r="49018" s="29" customFormat="1" ht="13.65" customHeight="1">
      <c r="A49018" t="str" s="14" cm="1">
        <f t="array" ref="A49018">LEFT(B49018,2)</f>
      </c>
    </row>
    <row r="49019" s="29" customFormat="1" ht="13.65" customHeight="1">
      <c r="A49019" t="str" s="14" cm="1">
        <f t="array" ref="A49019">LEFT(B49019,2)</f>
      </c>
    </row>
    <row r="49020" s="29" customFormat="1" ht="13.65" customHeight="1">
      <c r="A49020" t="str" s="14" cm="1">
        <f t="array" ref="A49020">LEFT(B49020,2)</f>
      </c>
    </row>
    <row r="49021" s="29" customFormat="1" ht="13.65" customHeight="1">
      <c r="A49021" t="str" s="14" cm="1">
        <f t="array" ref="A49021">LEFT(B49021,2)</f>
      </c>
    </row>
    <row r="49022" s="29" customFormat="1" ht="13.65" customHeight="1">
      <c r="A49022" t="str" s="14" cm="1">
        <f t="array" ref="A49022">LEFT(B49022,2)</f>
      </c>
    </row>
    <row r="49023" s="29" customFormat="1" ht="13.65" customHeight="1">
      <c r="A49023" t="str" s="14" cm="1">
        <f t="array" ref="A49023">LEFT(B49023,2)</f>
      </c>
    </row>
    <row r="49024" s="29" customFormat="1" ht="13.65" customHeight="1">
      <c r="A49024" t="str" s="14" cm="1">
        <f t="array" ref="A49024">LEFT(B49024,2)</f>
      </c>
    </row>
    <row r="49025" s="29" customFormat="1" ht="13.65" customHeight="1">
      <c r="A49025" t="str" s="14" cm="1">
        <f t="array" ref="A49025">LEFT(B49025,2)</f>
      </c>
    </row>
    <row r="49026" s="29" customFormat="1" ht="13.65" customHeight="1">
      <c r="A49026" t="str" s="14" cm="1">
        <f t="array" ref="A49026">LEFT(B49026,2)</f>
      </c>
    </row>
    <row r="49027" s="29" customFormat="1" ht="13.65" customHeight="1">
      <c r="A49027" t="str" s="14" cm="1">
        <f t="array" ref="A49027">LEFT(B49027,2)</f>
      </c>
    </row>
    <row r="49028" s="29" customFormat="1" ht="13.65" customHeight="1">
      <c r="A49028" t="str" s="14" cm="1">
        <f t="array" ref="A49028">LEFT(B49028,2)</f>
      </c>
    </row>
    <row r="49029" s="29" customFormat="1" ht="13.65" customHeight="1">
      <c r="A49029" t="str" s="14" cm="1">
        <f t="array" ref="A49029">LEFT(B49029,2)</f>
      </c>
    </row>
    <row r="49030" s="29" customFormat="1" ht="13.65" customHeight="1">
      <c r="A49030" t="str" s="14" cm="1">
        <f t="array" ref="A49030">LEFT(B49030,2)</f>
      </c>
    </row>
    <row r="49031" s="29" customFormat="1" ht="13.65" customHeight="1">
      <c r="A49031" t="str" s="14" cm="1">
        <f t="array" ref="A49031">LEFT(B49031,2)</f>
      </c>
    </row>
    <row r="49032" s="29" customFormat="1" ht="13.65" customHeight="1">
      <c r="A49032" t="str" s="14" cm="1">
        <f t="array" ref="A49032">LEFT(B49032,2)</f>
      </c>
    </row>
    <row r="49033" s="29" customFormat="1" ht="13.65" customHeight="1">
      <c r="A49033" t="str" s="14" cm="1">
        <f t="array" ref="A49033">LEFT(B49033,2)</f>
      </c>
    </row>
    <row r="49034" s="29" customFormat="1" ht="13.65" customHeight="1">
      <c r="A49034" t="str" s="14" cm="1">
        <f t="array" ref="A49034">LEFT(B49034,2)</f>
      </c>
    </row>
    <row r="49035" s="29" customFormat="1" ht="13.65" customHeight="1">
      <c r="A49035" t="str" s="14" cm="1">
        <f t="array" ref="A49035">LEFT(B49035,2)</f>
      </c>
    </row>
    <row r="49036" s="29" customFormat="1" ht="13.65" customHeight="1">
      <c r="A49036" t="str" s="14" cm="1">
        <f t="array" ref="A49036">LEFT(B49036,2)</f>
      </c>
    </row>
    <row r="49037" s="29" customFormat="1" ht="13.65" customHeight="1">
      <c r="A49037" t="str" s="14" cm="1">
        <f t="array" ref="A49037">LEFT(B49037,2)</f>
      </c>
    </row>
    <row r="49038" s="29" customFormat="1" ht="13.65" customHeight="1">
      <c r="A49038" t="str" s="14" cm="1">
        <f t="array" ref="A49038">LEFT(B49038,2)</f>
      </c>
    </row>
    <row r="49039" s="29" customFormat="1" ht="13.65" customHeight="1">
      <c r="A49039" t="str" s="14" cm="1">
        <f t="array" ref="A49039">LEFT(B49039,2)</f>
      </c>
    </row>
    <row r="49040" s="29" customFormat="1" ht="13.65" customHeight="1">
      <c r="A49040" t="str" s="14" cm="1">
        <f t="array" ref="A49040">LEFT(B49040,2)</f>
      </c>
    </row>
    <row r="49041" s="29" customFormat="1" ht="13.65" customHeight="1">
      <c r="A49041" t="str" s="14" cm="1">
        <f t="array" ref="A49041">LEFT(B49041,2)</f>
      </c>
    </row>
    <row r="49042" s="29" customFormat="1" ht="13.65" customHeight="1">
      <c r="A49042" t="str" s="14" cm="1">
        <f t="array" ref="A49042">LEFT(B49042,2)</f>
      </c>
    </row>
    <row r="49043" s="29" customFormat="1" ht="13.65" customHeight="1">
      <c r="A49043" t="str" s="14" cm="1">
        <f t="array" ref="A49043">LEFT(B49043,2)</f>
      </c>
    </row>
    <row r="49044" s="29" customFormat="1" ht="13.65" customHeight="1">
      <c r="A49044" t="str" s="14" cm="1">
        <f t="array" ref="A49044">LEFT(B49044,2)</f>
      </c>
    </row>
    <row r="49045" s="29" customFormat="1" ht="13.65" customHeight="1">
      <c r="A49045" t="str" s="14" cm="1">
        <f t="array" ref="A49045">LEFT(B49045,2)</f>
      </c>
    </row>
    <row r="49046" s="29" customFormat="1" ht="13.65" customHeight="1">
      <c r="A49046" t="str" s="14" cm="1">
        <f t="array" ref="A49046">LEFT(B49046,2)</f>
      </c>
    </row>
    <row r="49047" s="29" customFormat="1" ht="13.65" customHeight="1">
      <c r="A49047" t="str" s="14" cm="1">
        <f t="array" ref="A49047">LEFT(B49047,2)</f>
      </c>
    </row>
    <row r="49048" s="29" customFormat="1" ht="13.65" customHeight="1">
      <c r="A49048" t="str" s="14" cm="1">
        <f t="array" ref="A49048">LEFT(B49048,2)</f>
      </c>
    </row>
    <row r="49049" s="29" customFormat="1" ht="13.65" customHeight="1">
      <c r="A49049" t="str" s="14" cm="1">
        <f t="array" ref="A49049">LEFT(B49049,2)</f>
      </c>
    </row>
    <row r="49050" s="29" customFormat="1" ht="13.65" customHeight="1">
      <c r="A49050" t="str" s="14" cm="1">
        <f t="array" ref="A49050">LEFT(B49050,2)</f>
      </c>
    </row>
    <row r="49051" s="29" customFormat="1" ht="13.65" customHeight="1">
      <c r="A49051" t="str" s="14" cm="1">
        <f t="array" ref="A49051">LEFT(B49051,2)</f>
      </c>
    </row>
    <row r="49052" s="29" customFormat="1" ht="13.65" customHeight="1">
      <c r="A49052" t="str" s="14" cm="1">
        <f t="array" ref="A49052">LEFT(B49052,2)</f>
      </c>
    </row>
    <row r="49053" s="29" customFormat="1" ht="13.65" customHeight="1">
      <c r="A49053" t="str" s="14" cm="1">
        <f t="array" ref="A49053">LEFT(B49053,2)</f>
      </c>
    </row>
    <row r="49054" s="29" customFormat="1" ht="13.65" customHeight="1">
      <c r="A49054" t="str" s="14" cm="1">
        <f t="array" ref="A49054">LEFT(B49054,2)</f>
      </c>
    </row>
    <row r="49055" s="29" customFormat="1" ht="13.65" customHeight="1">
      <c r="A49055" t="str" s="14" cm="1">
        <f t="array" ref="A49055">LEFT(B49055,2)</f>
      </c>
    </row>
    <row r="49056" s="29" customFormat="1" ht="13.65" customHeight="1">
      <c r="A49056" t="str" s="14" cm="1">
        <f t="array" ref="A49056">LEFT(B49056,2)</f>
      </c>
    </row>
    <row r="49057" s="29" customFormat="1" ht="13.65" customHeight="1">
      <c r="A49057" t="str" s="14" cm="1">
        <f t="array" ref="A49057">LEFT(B49057,2)</f>
      </c>
    </row>
    <row r="49058" s="29" customFormat="1" ht="13.65" customHeight="1">
      <c r="A49058" t="str" s="14" cm="1">
        <f t="array" ref="A49058">LEFT(B49058,2)</f>
      </c>
    </row>
    <row r="49059" s="29" customFormat="1" ht="13.65" customHeight="1">
      <c r="A49059" t="str" s="14" cm="1">
        <f t="array" ref="A49059">LEFT(B49059,2)</f>
      </c>
    </row>
    <row r="49060" s="29" customFormat="1" ht="13.65" customHeight="1">
      <c r="A49060" t="str" s="14" cm="1">
        <f t="array" ref="A49060">LEFT(B49060,2)</f>
      </c>
    </row>
    <row r="49061" s="29" customFormat="1" ht="13.65" customHeight="1">
      <c r="A49061" t="str" s="14" cm="1">
        <f t="array" ref="A49061">LEFT(B49061,2)</f>
      </c>
    </row>
    <row r="49062" s="29" customFormat="1" ht="13.65" customHeight="1">
      <c r="A49062" t="str" s="14" cm="1">
        <f t="array" ref="A49062">LEFT(B49062,2)</f>
      </c>
    </row>
    <row r="49063" s="29" customFormat="1" ht="13.65" customHeight="1">
      <c r="A49063" t="str" s="14" cm="1">
        <f t="array" ref="A49063">LEFT(B49063,2)</f>
      </c>
    </row>
    <row r="49064" s="29" customFormat="1" ht="13.65" customHeight="1">
      <c r="A49064" t="str" s="14" cm="1">
        <f t="array" ref="A49064">LEFT(B49064,2)</f>
      </c>
    </row>
    <row r="49065" s="29" customFormat="1" ht="13.65" customHeight="1">
      <c r="A49065" t="str" s="14" cm="1">
        <f t="array" ref="A49065">LEFT(B49065,2)</f>
      </c>
    </row>
    <row r="49066" s="29" customFormat="1" ht="13.65" customHeight="1">
      <c r="A49066" t="str" s="14" cm="1">
        <f t="array" ref="A49066">LEFT(B49066,2)</f>
      </c>
    </row>
    <row r="49067" s="29" customFormat="1" ht="13.65" customHeight="1">
      <c r="A49067" t="str" s="14" cm="1">
        <f t="array" ref="A49067">LEFT(B49067,2)</f>
      </c>
    </row>
    <row r="49068" s="29" customFormat="1" ht="13.65" customHeight="1">
      <c r="A49068" t="str" s="14" cm="1">
        <f t="array" ref="A49068">LEFT(B49068,2)</f>
      </c>
    </row>
    <row r="49069" s="29" customFormat="1" ht="13.65" customHeight="1">
      <c r="A49069" t="str" s="14" cm="1">
        <f t="array" ref="A49069">LEFT(B49069,2)</f>
      </c>
    </row>
    <row r="49070" s="29" customFormat="1" ht="13.65" customHeight="1">
      <c r="A49070" t="str" s="14" cm="1">
        <f t="array" ref="A49070">LEFT(B49070,2)</f>
      </c>
    </row>
    <row r="49071" s="29" customFormat="1" ht="13.65" customHeight="1">
      <c r="A49071" t="str" s="14" cm="1">
        <f t="array" ref="A49071">LEFT(B49071,2)</f>
      </c>
    </row>
    <row r="49072" s="29" customFormat="1" ht="13.65" customHeight="1">
      <c r="A49072" t="str" s="14" cm="1">
        <f t="array" ref="A49072">LEFT(B49072,2)</f>
      </c>
    </row>
    <row r="49073" s="29" customFormat="1" ht="13.65" customHeight="1">
      <c r="A49073" t="str" s="14" cm="1">
        <f t="array" ref="A49073">LEFT(B49073,2)</f>
      </c>
    </row>
    <row r="49074" s="29" customFormat="1" ht="13.65" customHeight="1">
      <c r="A49074" t="str" s="14" cm="1">
        <f t="array" ref="A49074">LEFT(B49074,2)</f>
      </c>
    </row>
    <row r="49075" s="29" customFormat="1" ht="13.65" customHeight="1">
      <c r="A49075" t="str" s="14" cm="1">
        <f t="array" ref="A49075">LEFT(B49075,2)</f>
      </c>
    </row>
    <row r="49076" s="29" customFormat="1" ht="13.65" customHeight="1">
      <c r="A49076" t="str" s="14" cm="1">
        <f t="array" ref="A49076">LEFT(B49076,2)</f>
      </c>
    </row>
    <row r="49077" s="29" customFormat="1" ht="13.65" customHeight="1">
      <c r="A49077" t="str" s="14" cm="1">
        <f t="array" ref="A49077">LEFT(B49077,2)</f>
      </c>
    </row>
    <row r="49078" s="29" customFormat="1" ht="13.65" customHeight="1">
      <c r="A49078" t="str" s="14" cm="1">
        <f t="array" ref="A49078">LEFT(B49078,2)</f>
      </c>
    </row>
    <row r="49079" s="29" customFormat="1" ht="13.65" customHeight="1">
      <c r="A49079" t="str" s="14" cm="1">
        <f t="array" ref="A49079">LEFT(B49079,2)</f>
      </c>
    </row>
    <row r="49080" s="29" customFormat="1" ht="13.65" customHeight="1">
      <c r="A49080" t="str" s="14" cm="1">
        <f t="array" ref="A49080">LEFT(B49080,2)</f>
      </c>
    </row>
    <row r="49081" s="29" customFormat="1" ht="13.65" customHeight="1">
      <c r="A49081" t="str" s="14" cm="1">
        <f t="array" ref="A49081">LEFT(B49081,2)</f>
      </c>
    </row>
    <row r="49082" s="29" customFormat="1" ht="13.65" customHeight="1">
      <c r="A49082" t="str" s="14" cm="1">
        <f t="array" ref="A49082">LEFT(B49082,2)</f>
      </c>
    </row>
    <row r="49083" s="29" customFormat="1" ht="13.65" customHeight="1">
      <c r="A49083" t="str" s="14" cm="1">
        <f t="array" ref="A49083">LEFT(B49083,2)</f>
      </c>
    </row>
    <row r="49084" s="29" customFormat="1" ht="13.65" customHeight="1">
      <c r="A49084" t="str" s="14" cm="1">
        <f t="array" ref="A49084">LEFT(B49084,2)</f>
      </c>
    </row>
    <row r="49085" s="29" customFormat="1" ht="13.65" customHeight="1">
      <c r="A49085" t="str" s="14" cm="1">
        <f t="array" ref="A49085">LEFT(B49085,2)</f>
      </c>
    </row>
    <row r="49086" s="29" customFormat="1" ht="13.65" customHeight="1">
      <c r="A49086" t="str" s="14" cm="1">
        <f t="array" ref="A49086">LEFT(B49086,2)</f>
      </c>
    </row>
    <row r="49087" s="29" customFormat="1" ht="13.65" customHeight="1">
      <c r="A49087" t="str" s="14" cm="1">
        <f t="array" ref="A49087">LEFT(B49087,2)</f>
      </c>
    </row>
    <row r="49088" s="29" customFormat="1" ht="13.65" customHeight="1">
      <c r="A49088" t="str" s="14" cm="1">
        <f t="array" ref="A49088">LEFT(B49088,2)</f>
      </c>
    </row>
    <row r="49089" s="29" customFormat="1" ht="13.65" customHeight="1">
      <c r="A49089" t="str" s="14" cm="1">
        <f t="array" ref="A49089">LEFT(B49089,2)</f>
      </c>
    </row>
    <row r="49090" s="29" customFormat="1" ht="13.65" customHeight="1">
      <c r="A49090" t="str" s="14" cm="1">
        <f t="array" ref="A49090">LEFT(B49090,2)</f>
      </c>
    </row>
    <row r="49091" s="29" customFormat="1" ht="13.65" customHeight="1">
      <c r="A49091" t="str" s="14" cm="1">
        <f t="array" ref="A49091">LEFT(B49091,2)</f>
      </c>
    </row>
    <row r="49092" s="29" customFormat="1" ht="13.65" customHeight="1">
      <c r="A49092" t="str" s="14" cm="1">
        <f t="array" ref="A49092">LEFT(B49092,2)</f>
      </c>
    </row>
    <row r="49093" s="29" customFormat="1" ht="13.65" customHeight="1">
      <c r="A49093" t="str" s="14" cm="1">
        <f t="array" ref="A49093">LEFT(B49093,2)</f>
      </c>
    </row>
    <row r="49094" s="29" customFormat="1" ht="13.65" customHeight="1">
      <c r="A49094" t="str" s="14" cm="1">
        <f t="array" ref="A49094">LEFT(B49094,2)</f>
      </c>
    </row>
    <row r="49095" s="29" customFormat="1" ht="13.65" customHeight="1">
      <c r="A49095" t="str" s="14" cm="1">
        <f t="array" ref="A49095">LEFT(B49095,2)</f>
      </c>
    </row>
    <row r="49096" s="29" customFormat="1" ht="13.65" customHeight="1">
      <c r="A49096" t="str" s="14" cm="1">
        <f t="array" ref="A49096">LEFT(B49096,2)</f>
      </c>
    </row>
    <row r="49097" s="29" customFormat="1" ht="13.65" customHeight="1">
      <c r="A49097" t="str" s="14" cm="1">
        <f t="array" ref="A49097">LEFT(B49097,2)</f>
      </c>
    </row>
    <row r="49098" s="29" customFormat="1" ht="13.65" customHeight="1">
      <c r="A49098" t="str" s="14" cm="1">
        <f t="array" ref="A49098">LEFT(B49098,2)</f>
      </c>
    </row>
    <row r="49099" s="29" customFormat="1" ht="13.65" customHeight="1">
      <c r="A49099" t="str" s="14" cm="1">
        <f t="array" ref="A49099">LEFT(B49099,2)</f>
      </c>
    </row>
    <row r="49100" s="29" customFormat="1" ht="13.65" customHeight="1">
      <c r="A49100" t="str" s="14" cm="1">
        <f t="array" ref="A49100">LEFT(B49100,2)</f>
      </c>
    </row>
    <row r="49101" s="29" customFormat="1" ht="13.65" customHeight="1">
      <c r="A49101" t="str" s="14" cm="1">
        <f t="array" ref="A49101">LEFT(B49101,2)</f>
      </c>
    </row>
    <row r="49102" s="29" customFormat="1" ht="13.65" customHeight="1">
      <c r="A49102" t="str" s="14" cm="1">
        <f t="array" ref="A49102">LEFT(B49102,2)</f>
      </c>
    </row>
    <row r="49103" s="29" customFormat="1" ht="13.65" customHeight="1">
      <c r="A49103" t="str" s="14" cm="1">
        <f t="array" ref="A49103">LEFT(B49103,2)</f>
      </c>
    </row>
    <row r="49104" s="29" customFormat="1" ht="13.65" customHeight="1">
      <c r="A49104" t="str" s="14" cm="1">
        <f t="array" ref="A49104">LEFT(B49104,2)</f>
      </c>
    </row>
    <row r="49105" s="29" customFormat="1" ht="13.65" customHeight="1">
      <c r="A49105" t="str" s="14" cm="1">
        <f t="array" ref="A49105">LEFT(B49105,2)</f>
      </c>
    </row>
    <row r="49106" s="29" customFormat="1" ht="13.65" customHeight="1">
      <c r="A49106" t="str" s="14" cm="1">
        <f t="array" ref="A49106">LEFT(B49106,2)</f>
      </c>
    </row>
    <row r="49107" s="29" customFormat="1" ht="13.65" customHeight="1">
      <c r="A49107" t="str" s="14" cm="1">
        <f t="array" ref="A49107">LEFT(B49107,2)</f>
      </c>
    </row>
    <row r="49108" s="29" customFormat="1" ht="13.65" customHeight="1">
      <c r="A49108" t="str" s="14" cm="1">
        <f t="array" ref="A49108">LEFT(B49108,2)</f>
      </c>
    </row>
    <row r="49109" s="29" customFormat="1" ht="13.65" customHeight="1">
      <c r="A49109" t="str" s="14" cm="1">
        <f t="array" ref="A49109">LEFT(B49109,2)</f>
      </c>
    </row>
    <row r="49110" s="29" customFormat="1" ht="13.65" customHeight="1">
      <c r="A49110" t="str" s="14" cm="1">
        <f t="array" ref="A49110">LEFT(B49110,2)</f>
      </c>
    </row>
    <row r="49111" s="29" customFormat="1" ht="13.65" customHeight="1">
      <c r="A49111" t="str" s="14" cm="1">
        <f t="array" ref="A49111">LEFT(B49111,2)</f>
      </c>
    </row>
    <row r="49112" s="29" customFormat="1" ht="13.65" customHeight="1">
      <c r="A49112" t="str" s="14" cm="1">
        <f t="array" ref="A49112">LEFT(B49112,2)</f>
      </c>
    </row>
    <row r="49113" s="29" customFormat="1" ht="13.65" customHeight="1">
      <c r="A49113" t="str" s="14" cm="1">
        <f t="array" ref="A49113">LEFT(B49113,2)</f>
      </c>
    </row>
    <row r="49114" s="29" customFormat="1" ht="13.65" customHeight="1">
      <c r="A49114" t="str" s="14" cm="1">
        <f t="array" ref="A49114">LEFT(B49114,2)</f>
      </c>
    </row>
    <row r="49115" s="29" customFormat="1" ht="13.65" customHeight="1">
      <c r="A49115" t="str" s="14" cm="1">
        <f t="array" ref="A49115">LEFT(B49115,2)</f>
      </c>
    </row>
    <row r="49116" s="29" customFormat="1" ht="13.65" customHeight="1">
      <c r="A49116" t="str" s="14" cm="1">
        <f t="array" ref="A49116">LEFT(B49116,2)</f>
      </c>
    </row>
    <row r="49117" s="29" customFormat="1" ht="13.65" customHeight="1">
      <c r="A49117" t="str" s="14" cm="1">
        <f t="array" ref="A49117">LEFT(B49117,2)</f>
      </c>
    </row>
    <row r="49118" s="29" customFormat="1" ht="13.65" customHeight="1">
      <c r="A49118" t="str" s="14" cm="1">
        <f t="array" ref="A49118">LEFT(B49118,2)</f>
      </c>
    </row>
    <row r="49119" s="29" customFormat="1" ht="13.65" customHeight="1">
      <c r="A49119" t="str" s="14" cm="1">
        <f t="array" ref="A49119">LEFT(B49119,2)</f>
      </c>
    </row>
    <row r="49120" s="29" customFormat="1" ht="13.65" customHeight="1">
      <c r="A49120" t="str" s="14" cm="1">
        <f t="array" ref="A49120">LEFT(B49120,2)</f>
      </c>
    </row>
    <row r="49121" s="29" customFormat="1" ht="13.65" customHeight="1">
      <c r="A49121" t="str" s="14" cm="1">
        <f t="array" ref="A49121">LEFT(B49121,2)</f>
      </c>
    </row>
    <row r="49122" s="29" customFormat="1" ht="13.65" customHeight="1">
      <c r="A49122" t="str" s="14" cm="1">
        <f t="array" ref="A49122">LEFT(B49122,2)</f>
      </c>
    </row>
    <row r="49123" s="29" customFormat="1" ht="13.65" customHeight="1">
      <c r="A49123" t="str" s="14" cm="1">
        <f t="array" ref="A49123">LEFT(B49123,2)</f>
      </c>
    </row>
    <row r="49124" s="29" customFormat="1" ht="13.65" customHeight="1">
      <c r="A49124" t="str" s="14" cm="1">
        <f t="array" ref="A49124">LEFT(B49124,2)</f>
      </c>
    </row>
    <row r="49125" s="29" customFormat="1" ht="13.65" customHeight="1">
      <c r="A49125" t="str" s="14" cm="1">
        <f t="array" ref="A49125">LEFT(B49125,2)</f>
      </c>
    </row>
    <row r="49126" s="29" customFormat="1" ht="13.65" customHeight="1">
      <c r="A49126" t="str" s="14" cm="1">
        <f t="array" ref="A49126">LEFT(B49126,2)</f>
      </c>
    </row>
    <row r="49127" s="29" customFormat="1" ht="13.65" customHeight="1">
      <c r="A49127" t="str" s="14" cm="1">
        <f t="array" ref="A49127">LEFT(B49127,2)</f>
      </c>
    </row>
    <row r="49128" s="29" customFormat="1" ht="13.65" customHeight="1">
      <c r="A49128" t="str" s="14" cm="1">
        <f t="array" ref="A49128">LEFT(B49128,2)</f>
      </c>
    </row>
    <row r="49129" s="29" customFormat="1" ht="13.65" customHeight="1">
      <c r="A49129" t="str" s="14" cm="1">
        <f t="array" ref="A49129">LEFT(B49129,2)</f>
      </c>
    </row>
    <row r="49130" s="29" customFormat="1" ht="13.65" customHeight="1">
      <c r="A49130" t="str" s="14" cm="1">
        <f t="array" ref="A49130">LEFT(B49130,2)</f>
      </c>
    </row>
    <row r="49131" s="29" customFormat="1" ht="13.65" customHeight="1">
      <c r="A49131" t="str" s="14" cm="1">
        <f t="array" ref="A49131">LEFT(B49131,2)</f>
      </c>
    </row>
    <row r="49132" s="29" customFormat="1" ht="13.65" customHeight="1">
      <c r="A49132" t="str" s="14" cm="1">
        <f t="array" ref="A49132">LEFT(B49132,2)</f>
      </c>
    </row>
    <row r="49133" s="29" customFormat="1" ht="13.65" customHeight="1">
      <c r="A49133" t="str" s="14" cm="1">
        <f t="array" ref="A49133">LEFT(B49133,2)</f>
      </c>
    </row>
    <row r="49134" s="29" customFormat="1" ht="13.65" customHeight="1">
      <c r="A49134" t="str" s="14" cm="1">
        <f t="array" ref="A49134">LEFT(B49134,2)</f>
      </c>
    </row>
    <row r="49135" s="29" customFormat="1" ht="13.65" customHeight="1">
      <c r="A49135" t="str" s="14" cm="1">
        <f t="array" ref="A49135">LEFT(B49135,2)</f>
      </c>
    </row>
    <row r="49136" s="29" customFormat="1" ht="13.65" customHeight="1">
      <c r="A49136" t="str" s="14" cm="1">
        <f t="array" ref="A49136">LEFT(B49136,2)</f>
      </c>
    </row>
    <row r="49137" s="29" customFormat="1" ht="13.65" customHeight="1">
      <c r="A49137" t="str" s="14" cm="1">
        <f t="array" ref="A49137">LEFT(B49137,2)</f>
      </c>
    </row>
    <row r="49138" s="29" customFormat="1" ht="13.65" customHeight="1">
      <c r="A49138" t="str" s="14" cm="1">
        <f t="array" ref="A49138">LEFT(B49138,2)</f>
      </c>
    </row>
    <row r="49139" s="29" customFormat="1" ht="13.65" customHeight="1">
      <c r="A49139" t="str" s="14" cm="1">
        <f t="array" ref="A49139">LEFT(B49139,2)</f>
      </c>
    </row>
    <row r="49140" s="29" customFormat="1" ht="13.65" customHeight="1">
      <c r="A49140" t="str" s="14" cm="1">
        <f t="array" ref="A49140">LEFT(B49140,2)</f>
      </c>
    </row>
    <row r="49141" s="29" customFormat="1" ht="13.65" customHeight="1">
      <c r="A49141" t="str" s="14" cm="1">
        <f t="array" ref="A49141">LEFT(B49141,2)</f>
      </c>
    </row>
    <row r="49142" s="29" customFormat="1" ht="13.65" customHeight="1">
      <c r="A49142" t="str" s="14" cm="1">
        <f t="array" ref="A49142">LEFT(B49142,2)</f>
      </c>
    </row>
    <row r="49143" s="29" customFormat="1" ht="13.65" customHeight="1">
      <c r="A49143" t="str" s="14" cm="1">
        <f t="array" ref="A49143">LEFT(B49143,2)</f>
      </c>
    </row>
    <row r="49144" s="29" customFormat="1" ht="13.65" customHeight="1">
      <c r="A49144" t="str" s="14" cm="1">
        <f t="array" ref="A49144">LEFT(B49144,2)</f>
      </c>
    </row>
    <row r="49145" s="29" customFormat="1" ht="13.65" customHeight="1">
      <c r="A49145" t="str" s="14" cm="1">
        <f t="array" ref="A49145">LEFT(B49145,2)</f>
      </c>
    </row>
    <row r="49146" s="29" customFormat="1" ht="13.65" customHeight="1">
      <c r="A49146" t="str" s="14" cm="1">
        <f t="array" ref="A49146">LEFT(B49146,2)</f>
      </c>
    </row>
    <row r="49147" s="29" customFormat="1" ht="13.65" customHeight="1">
      <c r="A49147" t="str" s="14" cm="1">
        <f t="array" ref="A49147">LEFT(B49147,2)</f>
      </c>
    </row>
    <row r="49148" s="29" customFormat="1" ht="13.65" customHeight="1">
      <c r="A49148" t="str" s="14" cm="1">
        <f t="array" ref="A49148">LEFT(B49148,2)</f>
      </c>
    </row>
    <row r="49149" s="29" customFormat="1" ht="13.65" customHeight="1">
      <c r="A49149" t="str" s="14" cm="1">
        <f t="array" ref="A49149">LEFT(B49149,2)</f>
      </c>
    </row>
    <row r="49150" s="29" customFormat="1" ht="13.65" customHeight="1">
      <c r="A49150" t="str" s="14" cm="1">
        <f t="array" ref="A49150">LEFT(B49150,2)</f>
      </c>
    </row>
    <row r="49151" s="29" customFormat="1" ht="13.65" customHeight="1">
      <c r="A49151" t="str" s="14" cm="1">
        <f t="array" ref="A49151">LEFT(B49151,2)</f>
      </c>
    </row>
    <row r="49152" s="29" customFormat="1" ht="13.65" customHeight="1">
      <c r="A49152" t="str" s="14" cm="1">
        <f t="array" ref="A49152">LEFT(B49152,2)</f>
      </c>
    </row>
    <row r="49153" s="29" customFormat="1" ht="13.65" customHeight="1">
      <c r="A49153" t="str" s="14" cm="1">
        <f t="array" ref="A49153">LEFT(B49153,2)</f>
      </c>
    </row>
    <row r="49154" s="29" customFormat="1" ht="13.65" customHeight="1">
      <c r="A49154" t="str" s="14" cm="1">
        <f t="array" ref="A49154">LEFT(B49154,2)</f>
      </c>
    </row>
    <row r="49155" s="29" customFormat="1" ht="13.65" customHeight="1">
      <c r="A49155" t="str" s="14" cm="1">
        <f t="array" ref="A49155">LEFT(B49155,2)</f>
      </c>
    </row>
    <row r="49156" s="29" customFormat="1" ht="13.65" customHeight="1">
      <c r="A49156" t="str" s="14" cm="1">
        <f t="array" ref="A49156">LEFT(B49156,2)</f>
      </c>
    </row>
    <row r="49157" s="29" customFormat="1" ht="13.65" customHeight="1">
      <c r="A49157" t="str" s="14" cm="1">
        <f t="array" ref="A49157">LEFT(B49157,2)</f>
      </c>
    </row>
    <row r="49158" s="29" customFormat="1" ht="13.65" customHeight="1">
      <c r="A49158" t="str" s="14" cm="1">
        <f t="array" ref="A49158">LEFT(B49158,2)</f>
      </c>
    </row>
    <row r="49159" s="29" customFormat="1" ht="13.65" customHeight="1">
      <c r="A49159" t="str" s="14" cm="1">
        <f t="array" ref="A49159">LEFT(B49159,2)</f>
      </c>
    </row>
    <row r="49160" s="29" customFormat="1" ht="13.65" customHeight="1">
      <c r="A49160" t="str" s="14" cm="1">
        <f t="array" ref="A49160">LEFT(B49160,2)</f>
      </c>
    </row>
    <row r="49161" s="29" customFormat="1" ht="13.65" customHeight="1">
      <c r="A49161" t="str" s="14" cm="1">
        <f t="array" ref="A49161">LEFT(B49161,2)</f>
      </c>
    </row>
    <row r="49162" s="29" customFormat="1" ht="13.65" customHeight="1">
      <c r="A49162" t="str" s="14" cm="1">
        <f t="array" ref="A49162">LEFT(B49162,2)</f>
      </c>
    </row>
    <row r="49163" s="29" customFormat="1" ht="13.65" customHeight="1">
      <c r="A49163" t="str" s="14" cm="1">
        <f t="array" ref="A49163">LEFT(B49163,2)</f>
      </c>
    </row>
    <row r="49164" s="29" customFormat="1" ht="13.65" customHeight="1">
      <c r="A49164" t="str" s="14" cm="1">
        <f t="array" ref="A49164">LEFT(B49164,2)</f>
      </c>
    </row>
    <row r="49165" s="29" customFormat="1" ht="13.65" customHeight="1">
      <c r="A49165" t="str" s="14" cm="1">
        <f t="array" ref="A49165">LEFT(B49165,2)</f>
      </c>
    </row>
    <row r="49166" s="29" customFormat="1" ht="13.65" customHeight="1">
      <c r="A49166" t="str" s="14" cm="1">
        <f t="array" ref="A49166">LEFT(B49166,2)</f>
      </c>
    </row>
    <row r="49167" s="29" customFormat="1" ht="13.65" customHeight="1">
      <c r="A49167" t="str" s="14" cm="1">
        <f t="array" ref="A49167">LEFT(B49167,2)</f>
      </c>
    </row>
    <row r="49168" s="29" customFormat="1" ht="13.65" customHeight="1">
      <c r="A49168" t="str" s="14" cm="1">
        <f t="array" ref="A49168">LEFT(B49168,2)</f>
      </c>
    </row>
    <row r="49169" s="29" customFormat="1" ht="13.65" customHeight="1">
      <c r="A49169" t="str" s="14" cm="1">
        <f t="array" ref="A49169">LEFT(B49169,2)</f>
      </c>
    </row>
    <row r="49170" s="29" customFormat="1" ht="13.65" customHeight="1">
      <c r="A49170" t="str" s="14" cm="1">
        <f t="array" ref="A49170">LEFT(B49170,2)</f>
      </c>
    </row>
    <row r="49171" s="29" customFormat="1" ht="13.65" customHeight="1">
      <c r="A49171" t="str" s="14" cm="1">
        <f t="array" ref="A49171">LEFT(B49171,2)</f>
      </c>
    </row>
    <row r="49172" s="29" customFormat="1" ht="13.65" customHeight="1">
      <c r="A49172" t="str" s="14" cm="1">
        <f t="array" ref="A49172">LEFT(B49172,2)</f>
      </c>
    </row>
    <row r="49173" s="29" customFormat="1" ht="13.65" customHeight="1">
      <c r="A49173" t="str" s="14" cm="1">
        <f t="array" ref="A49173">LEFT(B49173,2)</f>
      </c>
    </row>
    <row r="49174" s="29" customFormat="1" ht="13.65" customHeight="1">
      <c r="A49174" t="str" s="14" cm="1">
        <f t="array" ref="A49174">LEFT(B49174,2)</f>
      </c>
    </row>
    <row r="49175" s="29" customFormat="1" ht="13.65" customHeight="1">
      <c r="A49175" t="str" s="14" cm="1">
        <f t="array" ref="A49175">LEFT(B49175,2)</f>
      </c>
    </row>
    <row r="49176" s="29" customFormat="1" ht="13.65" customHeight="1">
      <c r="A49176" t="str" s="14" cm="1">
        <f t="array" ref="A49176">LEFT(B49176,2)</f>
      </c>
    </row>
    <row r="49177" s="29" customFormat="1" ht="13.65" customHeight="1">
      <c r="A49177" t="str" s="14" cm="1">
        <f t="array" ref="A49177">LEFT(B49177,2)</f>
      </c>
    </row>
    <row r="49178" s="29" customFormat="1" ht="13.65" customHeight="1">
      <c r="A49178" t="str" s="14" cm="1">
        <f t="array" ref="A49178">LEFT(B49178,2)</f>
      </c>
    </row>
    <row r="49179" s="29" customFormat="1" ht="13.65" customHeight="1">
      <c r="A49179" t="str" s="14" cm="1">
        <f t="array" ref="A49179">LEFT(B49179,2)</f>
      </c>
    </row>
    <row r="49180" s="29" customFormat="1" ht="13.65" customHeight="1">
      <c r="A49180" t="str" s="14" cm="1">
        <f t="array" ref="A49180">LEFT(B49180,2)</f>
      </c>
    </row>
    <row r="49181" s="29" customFormat="1" ht="13.65" customHeight="1">
      <c r="A49181" t="str" s="14" cm="1">
        <f t="array" ref="A49181">LEFT(B49181,2)</f>
      </c>
    </row>
    <row r="49182" s="29" customFormat="1" ht="13.65" customHeight="1">
      <c r="A49182" t="str" s="14" cm="1">
        <f t="array" ref="A49182">LEFT(B49182,2)</f>
      </c>
    </row>
    <row r="49183" s="29" customFormat="1" ht="13.65" customHeight="1">
      <c r="A49183" t="str" s="14" cm="1">
        <f t="array" ref="A49183">LEFT(B49183,2)</f>
      </c>
    </row>
    <row r="49184" s="29" customFormat="1" ht="13.65" customHeight="1">
      <c r="A49184" t="str" s="14" cm="1">
        <f t="array" ref="A49184">LEFT(B49184,2)</f>
      </c>
    </row>
    <row r="49185" s="29" customFormat="1" ht="13.65" customHeight="1">
      <c r="A49185" t="str" s="14" cm="1">
        <f t="array" ref="A49185">LEFT(B49185,2)</f>
      </c>
    </row>
    <row r="49186" s="29" customFormat="1" ht="13.65" customHeight="1">
      <c r="A49186" t="str" s="14" cm="1">
        <f t="array" ref="A49186">LEFT(B49186,2)</f>
      </c>
    </row>
    <row r="49187" s="29" customFormat="1" ht="13.65" customHeight="1">
      <c r="A49187" t="str" s="14" cm="1">
        <f t="array" ref="A49187">LEFT(B49187,2)</f>
      </c>
    </row>
    <row r="49188" s="29" customFormat="1" ht="13.65" customHeight="1">
      <c r="A49188" t="str" s="14" cm="1">
        <f t="array" ref="A49188">LEFT(B49188,2)</f>
      </c>
    </row>
    <row r="49189" s="29" customFormat="1" ht="13.65" customHeight="1">
      <c r="A49189" t="str" s="14" cm="1">
        <f t="array" ref="A49189">LEFT(B49189,2)</f>
      </c>
    </row>
    <row r="49190" s="29" customFormat="1" ht="13.65" customHeight="1">
      <c r="A49190" t="str" s="14" cm="1">
        <f t="array" ref="A49190">LEFT(B49190,2)</f>
      </c>
    </row>
    <row r="49191" s="29" customFormat="1" ht="13.65" customHeight="1">
      <c r="A49191" t="str" s="14" cm="1">
        <f t="array" ref="A49191">LEFT(B49191,2)</f>
      </c>
    </row>
    <row r="49192" s="29" customFormat="1" ht="13.65" customHeight="1">
      <c r="A49192" t="str" s="14" cm="1">
        <f t="array" ref="A49192">LEFT(B49192,2)</f>
      </c>
    </row>
    <row r="49193" s="29" customFormat="1" ht="13.65" customHeight="1">
      <c r="A49193" t="str" s="14" cm="1">
        <f t="array" ref="A49193">LEFT(B49193,2)</f>
      </c>
    </row>
    <row r="49194" s="29" customFormat="1" ht="13.65" customHeight="1">
      <c r="A49194" t="str" s="14" cm="1">
        <f t="array" ref="A49194">LEFT(B49194,2)</f>
      </c>
    </row>
    <row r="49195" s="29" customFormat="1" ht="13.65" customHeight="1">
      <c r="A49195" t="str" s="14" cm="1">
        <f t="array" ref="A49195">LEFT(B49195,2)</f>
      </c>
    </row>
    <row r="49196" s="29" customFormat="1" ht="13.65" customHeight="1">
      <c r="A49196" t="str" s="14" cm="1">
        <f t="array" ref="A49196">LEFT(B49196,2)</f>
      </c>
    </row>
    <row r="49197" s="29" customFormat="1" ht="13.65" customHeight="1">
      <c r="A49197" t="str" s="14" cm="1">
        <f t="array" ref="A49197">LEFT(B49197,2)</f>
      </c>
    </row>
    <row r="49198" s="29" customFormat="1" ht="13.65" customHeight="1">
      <c r="A49198" t="str" s="14" cm="1">
        <f t="array" ref="A49198">LEFT(B49198,2)</f>
      </c>
    </row>
    <row r="49199" s="29" customFormat="1" ht="13.65" customHeight="1">
      <c r="A49199" t="str" s="14" cm="1">
        <f t="array" ref="A49199">LEFT(B49199,2)</f>
      </c>
    </row>
    <row r="49200" s="29" customFormat="1" ht="13.65" customHeight="1">
      <c r="A49200" t="str" s="14" cm="1">
        <f t="array" ref="A49200">LEFT(B49200,2)</f>
      </c>
    </row>
    <row r="49201" s="29" customFormat="1" ht="13.65" customHeight="1">
      <c r="A49201" t="str" s="14" cm="1">
        <f t="array" ref="A49201">LEFT(B49201,2)</f>
      </c>
    </row>
    <row r="49202" s="29" customFormat="1" ht="13.65" customHeight="1">
      <c r="A49202" t="str" s="14" cm="1">
        <f t="array" ref="A49202">LEFT(B49202,2)</f>
      </c>
    </row>
    <row r="49203" s="29" customFormat="1" ht="13.65" customHeight="1">
      <c r="A49203" t="str" s="14" cm="1">
        <f t="array" ref="A49203">LEFT(B49203,2)</f>
      </c>
    </row>
    <row r="49204" s="29" customFormat="1" ht="13.65" customHeight="1">
      <c r="A49204" t="str" s="14" cm="1">
        <f t="array" ref="A49204">LEFT(B49204,2)</f>
      </c>
    </row>
    <row r="49205" s="29" customFormat="1" ht="13.65" customHeight="1">
      <c r="A49205" t="str" s="14" cm="1">
        <f t="array" ref="A49205">LEFT(B49205,2)</f>
      </c>
    </row>
    <row r="49206" s="29" customFormat="1" ht="13.65" customHeight="1">
      <c r="A49206" t="str" s="14" cm="1">
        <f t="array" ref="A49206">LEFT(B49206,2)</f>
      </c>
    </row>
    <row r="49207" s="29" customFormat="1" ht="13.65" customHeight="1">
      <c r="A49207" t="str" s="14" cm="1">
        <f t="array" ref="A49207">LEFT(B49207,2)</f>
      </c>
    </row>
    <row r="49208" s="29" customFormat="1" ht="13.65" customHeight="1">
      <c r="A49208" t="str" s="14" cm="1">
        <f t="array" ref="A49208">LEFT(B49208,2)</f>
      </c>
    </row>
    <row r="49209" s="29" customFormat="1" ht="13.65" customHeight="1">
      <c r="A49209" t="str" s="14" cm="1">
        <f t="array" ref="A49209">LEFT(B49209,2)</f>
      </c>
    </row>
    <row r="49210" s="29" customFormat="1" ht="13.65" customHeight="1">
      <c r="A49210" t="str" s="14" cm="1">
        <f t="array" ref="A49210">LEFT(B49210,2)</f>
      </c>
    </row>
    <row r="49211" s="29" customFormat="1" ht="13.65" customHeight="1">
      <c r="A49211" t="str" s="14" cm="1">
        <f t="array" ref="A49211">LEFT(B49211,2)</f>
      </c>
    </row>
    <row r="49212" s="29" customFormat="1" ht="13.65" customHeight="1">
      <c r="A49212" t="str" s="14" cm="1">
        <f t="array" ref="A49212">LEFT(B49212,2)</f>
      </c>
    </row>
    <row r="49213" s="29" customFormat="1" ht="13.65" customHeight="1">
      <c r="A49213" t="str" s="14" cm="1">
        <f t="array" ref="A49213">LEFT(B49213,2)</f>
      </c>
    </row>
    <row r="49214" s="29" customFormat="1" ht="13.65" customHeight="1">
      <c r="A49214" t="str" s="14" cm="1">
        <f t="array" ref="A49214">LEFT(B49214,2)</f>
      </c>
    </row>
    <row r="49215" s="29" customFormat="1" ht="13.65" customHeight="1">
      <c r="A49215" t="str" s="14" cm="1">
        <f t="array" ref="A49215">LEFT(B49215,2)</f>
      </c>
    </row>
    <row r="49216" s="29" customFormat="1" ht="13.65" customHeight="1">
      <c r="A49216" t="str" s="14" cm="1">
        <f t="array" ref="A49216">LEFT(B49216,2)</f>
      </c>
    </row>
    <row r="49217" s="29" customFormat="1" ht="13.65" customHeight="1">
      <c r="A49217" t="str" s="14" cm="1">
        <f t="array" ref="A49217">LEFT(B49217,2)</f>
      </c>
    </row>
    <row r="49218" s="29" customFormat="1" ht="13.65" customHeight="1">
      <c r="A49218" t="str" s="14" cm="1">
        <f t="array" ref="A49218">LEFT(B49218,2)</f>
      </c>
    </row>
    <row r="49219" s="29" customFormat="1" ht="13.65" customHeight="1">
      <c r="A49219" t="str" s="14" cm="1">
        <f t="array" ref="A49219">LEFT(B49219,2)</f>
      </c>
    </row>
    <row r="49220" s="29" customFormat="1" ht="13.65" customHeight="1">
      <c r="A49220" t="str" s="14" cm="1">
        <f t="array" ref="A49220">LEFT(B49220,2)</f>
      </c>
    </row>
    <row r="49221" s="29" customFormat="1" ht="13.65" customHeight="1">
      <c r="A49221" t="str" s="14" cm="1">
        <f t="array" ref="A49221">LEFT(B49221,2)</f>
      </c>
    </row>
    <row r="49222" s="29" customFormat="1" ht="13.65" customHeight="1">
      <c r="A49222" t="str" s="14" cm="1">
        <f t="array" ref="A49222">LEFT(B49222,2)</f>
      </c>
    </row>
    <row r="49223" s="29" customFormat="1" ht="13.65" customHeight="1">
      <c r="A49223" t="str" s="14" cm="1">
        <f t="array" ref="A49223">LEFT(B49223,2)</f>
      </c>
    </row>
    <row r="49224" s="29" customFormat="1" ht="13.65" customHeight="1">
      <c r="A49224" t="str" s="14" cm="1">
        <f t="array" ref="A49224">LEFT(B49224,2)</f>
      </c>
    </row>
    <row r="49225" s="29" customFormat="1" ht="13.65" customHeight="1">
      <c r="A49225" t="str" s="14" cm="1">
        <f t="array" ref="A49225">LEFT(B49225,2)</f>
      </c>
    </row>
    <row r="49226" s="29" customFormat="1" ht="13.65" customHeight="1">
      <c r="A49226" t="str" s="14" cm="1">
        <f t="array" ref="A49226">LEFT(B49226,2)</f>
      </c>
    </row>
    <row r="49227" s="29" customFormat="1" ht="13.65" customHeight="1">
      <c r="A49227" t="str" s="14" cm="1">
        <f t="array" ref="A49227">LEFT(B49227,2)</f>
      </c>
    </row>
    <row r="49228" s="29" customFormat="1" ht="13.65" customHeight="1">
      <c r="A49228" t="str" s="14" cm="1">
        <f t="array" ref="A49228">LEFT(B49228,2)</f>
      </c>
    </row>
    <row r="49229" s="29" customFormat="1" ht="13.65" customHeight="1">
      <c r="A49229" t="str" s="14" cm="1">
        <f t="array" ref="A49229">LEFT(B49229,2)</f>
      </c>
    </row>
    <row r="49230" s="29" customFormat="1" ht="13.65" customHeight="1">
      <c r="A49230" t="str" s="14" cm="1">
        <f t="array" ref="A49230">LEFT(B49230,2)</f>
      </c>
    </row>
    <row r="49231" s="29" customFormat="1" ht="13.65" customHeight="1">
      <c r="A49231" t="str" s="14" cm="1">
        <f t="array" ref="A49231">LEFT(B49231,2)</f>
      </c>
    </row>
    <row r="49232" s="29" customFormat="1" ht="13.65" customHeight="1">
      <c r="A49232" t="str" s="14" cm="1">
        <f t="array" ref="A49232">LEFT(B49232,2)</f>
      </c>
    </row>
    <row r="49233" s="29" customFormat="1" ht="13.65" customHeight="1">
      <c r="A49233" t="str" s="14" cm="1">
        <f t="array" ref="A49233">LEFT(B49233,2)</f>
      </c>
    </row>
    <row r="49234" s="29" customFormat="1" ht="13.65" customHeight="1">
      <c r="A49234" t="str" s="14" cm="1">
        <f t="array" ref="A49234">LEFT(B49234,2)</f>
      </c>
    </row>
    <row r="49235" s="29" customFormat="1" ht="13.65" customHeight="1">
      <c r="A49235" t="str" s="14" cm="1">
        <f t="array" ref="A49235">LEFT(B49235,2)</f>
      </c>
    </row>
    <row r="49236" s="29" customFormat="1" ht="13.65" customHeight="1">
      <c r="A49236" t="str" s="14" cm="1">
        <f t="array" ref="A49236">LEFT(B49236,2)</f>
      </c>
    </row>
    <row r="49237" s="29" customFormat="1" ht="13.65" customHeight="1">
      <c r="A49237" t="str" s="14" cm="1">
        <f t="array" ref="A49237">LEFT(B49237,2)</f>
      </c>
    </row>
    <row r="49238" s="29" customFormat="1" ht="13.65" customHeight="1">
      <c r="A49238" t="str" s="14" cm="1">
        <f t="array" ref="A49238">LEFT(B49238,2)</f>
      </c>
    </row>
    <row r="49239" s="29" customFormat="1" ht="13.65" customHeight="1">
      <c r="A49239" t="str" s="14" cm="1">
        <f t="array" ref="A49239">LEFT(B49239,2)</f>
      </c>
    </row>
    <row r="49240" s="29" customFormat="1" ht="13.65" customHeight="1">
      <c r="A49240" t="str" s="14" cm="1">
        <f t="array" ref="A49240">LEFT(B49240,2)</f>
      </c>
    </row>
    <row r="49241" s="29" customFormat="1" ht="13.65" customHeight="1">
      <c r="A49241" t="str" s="14" cm="1">
        <f t="array" ref="A49241">LEFT(B49241,2)</f>
      </c>
    </row>
    <row r="49242" s="29" customFormat="1" ht="13.65" customHeight="1">
      <c r="A49242" t="str" s="14" cm="1">
        <f t="array" ref="A49242">LEFT(B49242,2)</f>
      </c>
    </row>
    <row r="49243" s="29" customFormat="1" ht="13.65" customHeight="1">
      <c r="A49243" t="str" s="14" cm="1">
        <f t="array" ref="A49243">LEFT(B49243,2)</f>
      </c>
    </row>
    <row r="49244" s="29" customFormat="1" ht="13.65" customHeight="1">
      <c r="A49244" t="str" s="14" cm="1">
        <f t="array" ref="A49244">LEFT(B49244,2)</f>
      </c>
    </row>
    <row r="49245" s="29" customFormat="1" ht="13.65" customHeight="1">
      <c r="A49245" t="str" s="14" cm="1">
        <f t="array" ref="A49245">LEFT(B49245,2)</f>
      </c>
    </row>
    <row r="49246" s="29" customFormat="1" ht="13.65" customHeight="1">
      <c r="A49246" t="str" s="14" cm="1">
        <f t="array" ref="A49246">LEFT(B49246,2)</f>
      </c>
    </row>
    <row r="49247" s="29" customFormat="1" ht="13.65" customHeight="1">
      <c r="A49247" t="str" s="14" cm="1">
        <f t="array" ref="A49247">LEFT(B49247,2)</f>
      </c>
    </row>
    <row r="49248" s="29" customFormat="1" ht="13.65" customHeight="1">
      <c r="A49248" t="str" s="14" cm="1">
        <f t="array" ref="A49248">LEFT(B49248,2)</f>
      </c>
    </row>
    <row r="49249" s="29" customFormat="1" ht="13.65" customHeight="1">
      <c r="A49249" t="str" s="14" cm="1">
        <f t="array" ref="A49249">LEFT(B49249,2)</f>
      </c>
    </row>
    <row r="49250" s="29" customFormat="1" ht="13.65" customHeight="1">
      <c r="A49250" t="str" s="14" cm="1">
        <f t="array" ref="A49250">LEFT(B49250,2)</f>
      </c>
    </row>
    <row r="49251" s="29" customFormat="1" ht="13.65" customHeight="1">
      <c r="A49251" t="str" s="14" cm="1">
        <f t="array" ref="A49251">LEFT(B49251,2)</f>
      </c>
    </row>
    <row r="49252" s="29" customFormat="1" ht="13.65" customHeight="1">
      <c r="A49252" t="str" s="14" cm="1">
        <f t="array" ref="A49252">LEFT(B49252,2)</f>
      </c>
    </row>
    <row r="49253" s="29" customFormat="1" ht="13.65" customHeight="1">
      <c r="A49253" t="str" s="14" cm="1">
        <f t="array" ref="A49253">LEFT(B49253,2)</f>
      </c>
    </row>
    <row r="49254" s="29" customFormat="1" ht="13.65" customHeight="1">
      <c r="A49254" t="str" s="14" cm="1">
        <f t="array" ref="A49254">LEFT(B49254,2)</f>
      </c>
    </row>
    <row r="49255" s="29" customFormat="1" ht="13.65" customHeight="1">
      <c r="A49255" t="str" s="14" cm="1">
        <f t="array" ref="A49255">LEFT(B49255,2)</f>
      </c>
    </row>
    <row r="49256" s="29" customFormat="1" ht="13.65" customHeight="1">
      <c r="A49256" t="str" s="14" cm="1">
        <f t="array" ref="A49256">LEFT(B49256,2)</f>
      </c>
    </row>
    <row r="49257" s="29" customFormat="1" ht="13.65" customHeight="1">
      <c r="A49257" t="str" s="14" cm="1">
        <f t="array" ref="A49257">LEFT(B49257,2)</f>
      </c>
    </row>
    <row r="49258" s="29" customFormat="1" ht="13.65" customHeight="1">
      <c r="A49258" t="str" s="14" cm="1">
        <f t="array" ref="A49258">LEFT(B49258,2)</f>
      </c>
    </row>
    <row r="49259" s="29" customFormat="1" ht="13.65" customHeight="1">
      <c r="A49259" t="str" s="14" cm="1">
        <f t="array" ref="A49259">LEFT(B49259,2)</f>
      </c>
    </row>
    <row r="49260" s="29" customFormat="1" ht="13.65" customHeight="1">
      <c r="A49260" t="str" s="14" cm="1">
        <f t="array" ref="A49260">LEFT(B49260,2)</f>
      </c>
    </row>
    <row r="49261" s="29" customFormat="1" ht="13.65" customHeight="1">
      <c r="A49261" t="str" s="14" cm="1">
        <f t="array" ref="A49261">LEFT(B49261,2)</f>
      </c>
    </row>
    <row r="49262" s="29" customFormat="1" ht="13.65" customHeight="1">
      <c r="A49262" t="str" s="14" cm="1">
        <f t="array" ref="A49262">LEFT(B49262,2)</f>
      </c>
    </row>
    <row r="49263" s="29" customFormat="1" ht="13.65" customHeight="1">
      <c r="A49263" t="str" s="14" cm="1">
        <f t="array" ref="A49263">LEFT(B49263,2)</f>
      </c>
    </row>
    <row r="49264" s="29" customFormat="1" ht="13.65" customHeight="1">
      <c r="A49264" t="str" s="14" cm="1">
        <f t="array" ref="A49264">LEFT(B49264,2)</f>
      </c>
    </row>
    <row r="49265" s="29" customFormat="1" ht="13.65" customHeight="1">
      <c r="A49265" t="str" s="14" cm="1">
        <f t="array" ref="A49265">LEFT(B49265,2)</f>
      </c>
    </row>
    <row r="49266" s="29" customFormat="1" ht="13.65" customHeight="1">
      <c r="A49266" t="str" s="14" cm="1">
        <f t="array" ref="A49266">LEFT(B49266,2)</f>
      </c>
    </row>
    <row r="49267" s="29" customFormat="1" ht="13.65" customHeight="1">
      <c r="A49267" t="str" s="14" cm="1">
        <f t="array" ref="A49267">LEFT(B49267,2)</f>
      </c>
    </row>
    <row r="49268" s="29" customFormat="1" ht="13.65" customHeight="1">
      <c r="A49268" t="str" s="14" cm="1">
        <f t="array" ref="A49268">LEFT(B49268,2)</f>
      </c>
    </row>
    <row r="49269" s="29" customFormat="1" ht="13.65" customHeight="1">
      <c r="A49269" t="str" s="14" cm="1">
        <f t="array" ref="A49269">LEFT(B49269,2)</f>
      </c>
    </row>
    <row r="49270" s="29" customFormat="1" ht="13.65" customHeight="1">
      <c r="A49270" t="str" s="14" cm="1">
        <f t="array" ref="A49270">LEFT(B49270,2)</f>
      </c>
    </row>
    <row r="49271" s="29" customFormat="1" ht="13.65" customHeight="1">
      <c r="A49271" t="str" s="14" cm="1">
        <f t="array" ref="A49271">LEFT(B49271,2)</f>
      </c>
    </row>
    <row r="49272" s="29" customFormat="1" ht="13.65" customHeight="1">
      <c r="A49272" t="str" s="14" cm="1">
        <f t="array" ref="A49272">LEFT(B49272,2)</f>
      </c>
    </row>
    <row r="49273" s="29" customFormat="1" ht="13.65" customHeight="1">
      <c r="A49273" t="str" s="14" cm="1">
        <f t="array" ref="A49273">LEFT(B49273,2)</f>
      </c>
    </row>
    <row r="49274" s="29" customFormat="1" ht="13.65" customHeight="1">
      <c r="A49274" t="str" s="14" cm="1">
        <f t="array" ref="A49274">LEFT(B49274,2)</f>
      </c>
    </row>
    <row r="49275" s="29" customFormat="1" ht="13.65" customHeight="1">
      <c r="A49275" t="str" s="14" cm="1">
        <f t="array" ref="A49275">LEFT(B49275,2)</f>
      </c>
    </row>
    <row r="49276" s="29" customFormat="1" ht="13.65" customHeight="1">
      <c r="A49276" t="str" s="14" cm="1">
        <f t="array" ref="A49276">LEFT(B49276,2)</f>
      </c>
    </row>
    <row r="49277" s="29" customFormat="1" ht="13.65" customHeight="1">
      <c r="A49277" t="str" s="14" cm="1">
        <f t="array" ref="A49277">LEFT(B49277,2)</f>
      </c>
    </row>
    <row r="49278" s="29" customFormat="1" ht="13.65" customHeight="1">
      <c r="A49278" t="str" s="14" cm="1">
        <f t="array" ref="A49278">LEFT(B49278,2)</f>
      </c>
    </row>
    <row r="49279" s="29" customFormat="1" ht="13.65" customHeight="1">
      <c r="A49279" t="str" s="14" cm="1">
        <f t="array" ref="A49279">LEFT(B49279,2)</f>
      </c>
    </row>
    <row r="49280" s="29" customFormat="1" ht="13.65" customHeight="1">
      <c r="A49280" t="str" s="14" cm="1">
        <f t="array" ref="A49280">LEFT(B49280,2)</f>
      </c>
    </row>
    <row r="49281" s="29" customFormat="1" ht="13.65" customHeight="1">
      <c r="A49281" t="str" s="14" cm="1">
        <f t="array" ref="A49281">LEFT(B49281,2)</f>
      </c>
    </row>
    <row r="49282" s="29" customFormat="1" ht="13.65" customHeight="1">
      <c r="A49282" t="str" s="14" cm="1">
        <f t="array" ref="A49282">LEFT(B49282,2)</f>
      </c>
    </row>
    <row r="49283" s="29" customFormat="1" ht="13.65" customHeight="1">
      <c r="A49283" t="str" s="14" cm="1">
        <f t="array" ref="A49283">LEFT(B49283,2)</f>
      </c>
    </row>
    <row r="49284" s="29" customFormat="1" ht="13.65" customHeight="1">
      <c r="A49284" t="str" s="14" cm="1">
        <f t="array" ref="A49284">LEFT(B49284,2)</f>
      </c>
    </row>
    <row r="49285" s="29" customFormat="1" ht="13.65" customHeight="1">
      <c r="A49285" t="str" s="14" cm="1">
        <f t="array" ref="A49285">LEFT(B49285,2)</f>
      </c>
    </row>
    <row r="49286" s="29" customFormat="1" ht="13.65" customHeight="1">
      <c r="A49286" t="str" s="14" cm="1">
        <f t="array" ref="A49286">LEFT(B49286,2)</f>
      </c>
    </row>
    <row r="49287" s="29" customFormat="1" ht="13.65" customHeight="1">
      <c r="A49287" t="str" s="14" cm="1">
        <f t="array" ref="A49287">LEFT(B49287,2)</f>
      </c>
    </row>
    <row r="49288" s="29" customFormat="1" ht="13.65" customHeight="1">
      <c r="A49288" t="str" s="14" cm="1">
        <f t="array" ref="A49288">LEFT(B49288,2)</f>
      </c>
    </row>
    <row r="49289" s="29" customFormat="1" ht="13.65" customHeight="1">
      <c r="A49289" t="str" s="14" cm="1">
        <f t="array" ref="A49289">LEFT(B49289,2)</f>
      </c>
    </row>
    <row r="49290" s="29" customFormat="1" ht="13.65" customHeight="1">
      <c r="A49290" t="str" s="14" cm="1">
        <f t="array" ref="A49290">LEFT(B49290,2)</f>
      </c>
    </row>
    <row r="49291" s="29" customFormat="1" ht="13.65" customHeight="1">
      <c r="A49291" t="str" s="14" cm="1">
        <f t="array" ref="A49291">LEFT(B49291,2)</f>
      </c>
    </row>
    <row r="49292" s="29" customFormat="1" ht="13.65" customHeight="1">
      <c r="A49292" t="str" s="14" cm="1">
        <f t="array" ref="A49292">LEFT(B49292,2)</f>
      </c>
    </row>
    <row r="49293" s="29" customFormat="1" ht="13.65" customHeight="1">
      <c r="A49293" t="str" s="14" cm="1">
        <f t="array" ref="A49293">LEFT(B49293,2)</f>
      </c>
    </row>
    <row r="49294" s="29" customFormat="1" ht="13.65" customHeight="1">
      <c r="A49294" t="str" s="14" cm="1">
        <f t="array" ref="A49294">LEFT(B49294,2)</f>
      </c>
    </row>
    <row r="49295" s="29" customFormat="1" ht="13.65" customHeight="1">
      <c r="A49295" t="str" s="14" cm="1">
        <f t="array" ref="A49295">LEFT(B49295,2)</f>
      </c>
    </row>
    <row r="49296" s="29" customFormat="1" ht="13.65" customHeight="1">
      <c r="A49296" t="str" s="14" cm="1">
        <f t="array" ref="A49296">LEFT(B49296,2)</f>
      </c>
    </row>
    <row r="49297" s="29" customFormat="1" ht="13.65" customHeight="1">
      <c r="A49297" t="str" s="14" cm="1">
        <f t="array" ref="A49297">LEFT(B49297,2)</f>
      </c>
    </row>
    <row r="49298" s="29" customFormat="1" ht="13.65" customHeight="1">
      <c r="A49298" t="str" s="14" cm="1">
        <f t="array" ref="A49298">LEFT(B49298,2)</f>
      </c>
    </row>
    <row r="49299" s="29" customFormat="1" ht="13.65" customHeight="1">
      <c r="A49299" t="str" s="14" cm="1">
        <f t="array" ref="A49299">LEFT(B49299,2)</f>
      </c>
    </row>
    <row r="49300" s="29" customFormat="1" ht="13.65" customHeight="1">
      <c r="A49300" t="str" s="14" cm="1">
        <f t="array" ref="A49300">LEFT(B49300,2)</f>
      </c>
    </row>
    <row r="49301" s="29" customFormat="1" ht="13.65" customHeight="1">
      <c r="A49301" t="str" s="14" cm="1">
        <f t="array" ref="A49301">LEFT(B49301,2)</f>
      </c>
    </row>
    <row r="49302" s="29" customFormat="1" ht="13.65" customHeight="1">
      <c r="A49302" t="str" s="14" cm="1">
        <f t="array" ref="A49302">LEFT(B49302,2)</f>
      </c>
    </row>
    <row r="49303" s="29" customFormat="1" ht="13.65" customHeight="1">
      <c r="A49303" t="str" s="14" cm="1">
        <f t="array" ref="A49303">LEFT(B49303,2)</f>
      </c>
    </row>
    <row r="49304" s="29" customFormat="1" ht="13.65" customHeight="1">
      <c r="A49304" t="str" s="14" cm="1">
        <f t="array" ref="A49304">LEFT(B49304,2)</f>
      </c>
    </row>
    <row r="49305" s="29" customFormat="1" ht="13.65" customHeight="1">
      <c r="A49305" t="str" s="14" cm="1">
        <f t="array" ref="A49305">LEFT(B49305,2)</f>
      </c>
    </row>
    <row r="49306" s="29" customFormat="1" ht="13.65" customHeight="1">
      <c r="A49306" t="str" s="14" cm="1">
        <f t="array" ref="A49306">LEFT(B49306,2)</f>
      </c>
    </row>
    <row r="49307" s="29" customFormat="1" ht="13.65" customHeight="1">
      <c r="A49307" t="str" s="14" cm="1">
        <f t="array" ref="A49307">LEFT(B49307,2)</f>
      </c>
    </row>
    <row r="49308" s="29" customFormat="1" ht="13.65" customHeight="1">
      <c r="A49308" t="str" s="14" cm="1">
        <f t="array" ref="A49308">LEFT(B49308,2)</f>
      </c>
    </row>
    <row r="49309" s="29" customFormat="1" ht="13.65" customHeight="1">
      <c r="A49309" t="str" s="14" cm="1">
        <f t="array" ref="A49309">LEFT(B49309,2)</f>
      </c>
    </row>
    <row r="49310" s="29" customFormat="1" ht="13.65" customHeight="1">
      <c r="A49310" t="str" s="14" cm="1">
        <f t="array" ref="A49310">LEFT(B49310,2)</f>
      </c>
    </row>
    <row r="49311" s="29" customFormat="1" ht="13.65" customHeight="1">
      <c r="A49311" t="str" s="14" cm="1">
        <f t="array" ref="A49311">LEFT(B49311,2)</f>
      </c>
    </row>
    <row r="49312" s="29" customFormat="1" ht="13.65" customHeight="1">
      <c r="A49312" t="str" s="14" cm="1">
        <f t="array" ref="A49312">LEFT(B49312,2)</f>
      </c>
    </row>
    <row r="49313" s="29" customFormat="1" ht="13.65" customHeight="1">
      <c r="A49313" t="str" s="14" cm="1">
        <f t="array" ref="A49313">LEFT(B49313,2)</f>
      </c>
    </row>
    <row r="49314" s="29" customFormat="1" ht="13.65" customHeight="1">
      <c r="A49314" t="str" s="14" cm="1">
        <f t="array" ref="A49314">LEFT(B49314,2)</f>
      </c>
    </row>
    <row r="49315" s="29" customFormat="1" ht="13.65" customHeight="1">
      <c r="A49315" t="str" s="14" cm="1">
        <f t="array" ref="A49315">LEFT(B49315,2)</f>
      </c>
    </row>
    <row r="49316" s="29" customFormat="1" ht="13.65" customHeight="1">
      <c r="A49316" t="str" s="14" cm="1">
        <f t="array" ref="A49316">LEFT(B49316,2)</f>
      </c>
    </row>
    <row r="49317" s="29" customFormat="1" ht="13.65" customHeight="1">
      <c r="A49317" t="str" s="14" cm="1">
        <f t="array" ref="A49317">LEFT(B49317,2)</f>
      </c>
    </row>
    <row r="49318" s="29" customFormat="1" ht="13.65" customHeight="1">
      <c r="A49318" t="str" s="14" cm="1">
        <f t="array" ref="A49318">LEFT(B49318,2)</f>
      </c>
    </row>
    <row r="49319" s="29" customFormat="1" ht="13.65" customHeight="1">
      <c r="A49319" t="str" s="14" cm="1">
        <f t="array" ref="A49319">LEFT(B49319,2)</f>
      </c>
    </row>
    <row r="49320" s="29" customFormat="1" ht="13.65" customHeight="1">
      <c r="A49320" t="str" s="14" cm="1">
        <f t="array" ref="A49320">LEFT(B49320,2)</f>
      </c>
    </row>
    <row r="49321" s="29" customFormat="1" ht="13.65" customHeight="1">
      <c r="A49321" t="str" s="14" cm="1">
        <f t="array" ref="A49321">LEFT(B49321,2)</f>
      </c>
    </row>
    <row r="49322" s="29" customFormat="1" ht="13.65" customHeight="1">
      <c r="A49322" t="str" s="14" cm="1">
        <f t="array" ref="A49322">LEFT(B49322,2)</f>
      </c>
    </row>
    <row r="49323" s="29" customFormat="1" ht="13.65" customHeight="1">
      <c r="A49323" t="str" s="14" cm="1">
        <f t="array" ref="A49323">LEFT(B49323,2)</f>
      </c>
    </row>
    <row r="49324" s="29" customFormat="1" ht="13.65" customHeight="1">
      <c r="A49324" t="str" s="14" cm="1">
        <f t="array" ref="A49324">LEFT(B49324,2)</f>
      </c>
    </row>
    <row r="49325" s="29" customFormat="1" ht="13.65" customHeight="1">
      <c r="A49325" t="str" s="14" cm="1">
        <f t="array" ref="A49325">LEFT(B49325,2)</f>
      </c>
    </row>
    <row r="49326" s="29" customFormat="1" ht="13.65" customHeight="1">
      <c r="A49326" t="str" s="14" cm="1">
        <f t="array" ref="A49326">LEFT(B49326,2)</f>
      </c>
    </row>
    <row r="49327" s="29" customFormat="1" ht="13.65" customHeight="1">
      <c r="A49327" t="str" s="14" cm="1">
        <f t="array" ref="A49327">LEFT(B49327,2)</f>
      </c>
    </row>
    <row r="49328" s="29" customFormat="1" ht="13.65" customHeight="1">
      <c r="A49328" t="str" s="14" cm="1">
        <f t="array" ref="A49328">LEFT(B49328,2)</f>
      </c>
    </row>
    <row r="49329" s="29" customFormat="1" ht="13.65" customHeight="1">
      <c r="A49329" t="str" s="14" cm="1">
        <f t="array" ref="A49329">LEFT(B49329,2)</f>
      </c>
    </row>
    <row r="49330" s="29" customFormat="1" ht="13.65" customHeight="1">
      <c r="A49330" t="str" s="14" cm="1">
        <f t="array" ref="A49330">LEFT(B49330,2)</f>
      </c>
    </row>
    <row r="49331" s="29" customFormat="1" ht="13.65" customHeight="1">
      <c r="A49331" t="str" s="14" cm="1">
        <f t="array" ref="A49331">LEFT(B49331,2)</f>
      </c>
    </row>
    <row r="49332" s="29" customFormat="1" ht="13.65" customHeight="1">
      <c r="A49332" t="str" s="14" cm="1">
        <f t="array" ref="A49332">LEFT(B49332,2)</f>
      </c>
    </row>
    <row r="49333" s="29" customFormat="1" ht="13.65" customHeight="1">
      <c r="A49333" t="str" s="14" cm="1">
        <f t="array" ref="A49333">LEFT(B49333,2)</f>
      </c>
    </row>
    <row r="49334" s="29" customFormat="1" ht="13.65" customHeight="1">
      <c r="A49334" t="str" s="14" cm="1">
        <f t="array" ref="A49334">LEFT(B49334,2)</f>
      </c>
    </row>
    <row r="49335" s="29" customFormat="1" ht="13.65" customHeight="1">
      <c r="A49335" t="str" s="14" cm="1">
        <f t="array" ref="A49335">LEFT(B49335,2)</f>
      </c>
    </row>
    <row r="49336" s="29" customFormat="1" ht="13.65" customHeight="1">
      <c r="A49336" t="str" s="14" cm="1">
        <f t="array" ref="A49336">LEFT(B49336,2)</f>
      </c>
    </row>
    <row r="49337" s="29" customFormat="1" ht="13.65" customHeight="1">
      <c r="A49337" t="str" s="14" cm="1">
        <f t="array" ref="A49337">LEFT(B49337,2)</f>
      </c>
    </row>
    <row r="49338" s="29" customFormat="1" ht="13.65" customHeight="1">
      <c r="A49338" t="str" s="14" cm="1">
        <f t="array" ref="A49338">LEFT(B49338,2)</f>
      </c>
    </row>
    <row r="49339" s="29" customFormat="1" ht="13.65" customHeight="1">
      <c r="A49339" t="str" s="14" cm="1">
        <f t="array" ref="A49339">LEFT(B49339,2)</f>
      </c>
    </row>
    <row r="49340" s="29" customFormat="1" ht="13.65" customHeight="1">
      <c r="A49340" t="str" s="14" cm="1">
        <f t="array" ref="A49340">LEFT(B49340,2)</f>
      </c>
    </row>
    <row r="49341" s="29" customFormat="1" ht="13.65" customHeight="1">
      <c r="A49341" t="str" s="14" cm="1">
        <f t="array" ref="A49341">LEFT(B49341,2)</f>
      </c>
    </row>
    <row r="49342" s="29" customFormat="1" ht="13.65" customHeight="1">
      <c r="A49342" t="str" s="14" cm="1">
        <f t="array" ref="A49342">LEFT(B49342,2)</f>
      </c>
    </row>
    <row r="49343" s="29" customFormat="1" ht="13.65" customHeight="1">
      <c r="A49343" t="str" s="14" cm="1">
        <f t="array" ref="A49343">LEFT(B49343,2)</f>
      </c>
    </row>
    <row r="49344" s="29" customFormat="1" ht="13.65" customHeight="1">
      <c r="A49344" t="str" s="14" cm="1">
        <f t="array" ref="A49344">LEFT(B49344,2)</f>
      </c>
    </row>
    <row r="49345" s="29" customFormat="1" ht="13.65" customHeight="1">
      <c r="A49345" t="str" s="14" cm="1">
        <f t="array" ref="A49345">LEFT(B49345,2)</f>
      </c>
    </row>
    <row r="49346" s="29" customFormat="1" ht="13.65" customHeight="1">
      <c r="A49346" t="str" s="14" cm="1">
        <f t="array" ref="A49346">LEFT(B49346,2)</f>
      </c>
    </row>
    <row r="49347" s="29" customFormat="1" ht="13.65" customHeight="1">
      <c r="A49347" t="str" s="14" cm="1">
        <f t="array" ref="A49347">LEFT(B49347,2)</f>
      </c>
    </row>
    <row r="49348" s="29" customFormat="1" ht="13.65" customHeight="1">
      <c r="A49348" t="str" s="14" cm="1">
        <f t="array" ref="A49348">LEFT(B49348,2)</f>
      </c>
    </row>
    <row r="49349" s="29" customFormat="1" ht="13.65" customHeight="1">
      <c r="A49349" t="str" s="14" cm="1">
        <f t="array" ref="A49349">LEFT(B49349,2)</f>
      </c>
    </row>
    <row r="49350" s="29" customFormat="1" ht="13.65" customHeight="1">
      <c r="A49350" t="str" s="14" cm="1">
        <f t="array" ref="A49350">LEFT(B49350,2)</f>
      </c>
    </row>
    <row r="49351" s="29" customFormat="1" ht="13.65" customHeight="1">
      <c r="A49351" t="str" s="14" cm="1">
        <f t="array" ref="A49351">LEFT(B49351,2)</f>
      </c>
    </row>
    <row r="49352" s="29" customFormat="1" ht="13.65" customHeight="1">
      <c r="A49352" t="str" s="14" cm="1">
        <f t="array" ref="A49352">LEFT(B49352,2)</f>
      </c>
    </row>
    <row r="49353" s="29" customFormat="1" ht="13.65" customHeight="1">
      <c r="A49353" t="str" s="14" cm="1">
        <f t="array" ref="A49353">LEFT(B49353,2)</f>
      </c>
    </row>
    <row r="49354" s="29" customFormat="1" ht="13.65" customHeight="1">
      <c r="A49354" t="str" s="14" cm="1">
        <f t="array" ref="A49354">LEFT(B49354,2)</f>
      </c>
    </row>
    <row r="49355" s="29" customFormat="1" ht="13.65" customHeight="1">
      <c r="A49355" t="str" s="14" cm="1">
        <f t="array" ref="A49355">LEFT(B49355,2)</f>
      </c>
    </row>
    <row r="49356" s="29" customFormat="1" ht="13.65" customHeight="1">
      <c r="A49356" t="str" s="14" cm="1">
        <f t="array" ref="A49356">LEFT(B49356,2)</f>
      </c>
    </row>
    <row r="49357" s="29" customFormat="1" ht="13.65" customHeight="1">
      <c r="A49357" t="str" s="14" cm="1">
        <f t="array" ref="A49357">LEFT(B49357,2)</f>
      </c>
    </row>
    <row r="49358" s="29" customFormat="1" ht="13.65" customHeight="1">
      <c r="A49358" t="str" s="14" cm="1">
        <f t="array" ref="A49358">LEFT(B49358,2)</f>
      </c>
    </row>
    <row r="49359" s="29" customFormat="1" ht="13.65" customHeight="1">
      <c r="A49359" t="str" s="14" cm="1">
        <f t="array" ref="A49359">LEFT(B49359,2)</f>
      </c>
    </row>
    <row r="49360" s="29" customFormat="1" ht="13.65" customHeight="1">
      <c r="A49360" t="str" s="14" cm="1">
        <f t="array" ref="A49360">LEFT(B49360,2)</f>
      </c>
    </row>
    <row r="49361" s="29" customFormat="1" ht="13.65" customHeight="1">
      <c r="A49361" t="str" s="14" cm="1">
        <f t="array" ref="A49361">LEFT(B49361,2)</f>
      </c>
    </row>
    <row r="49362" s="29" customFormat="1" ht="13.65" customHeight="1">
      <c r="A49362" t="str" s="14" cm="1">
        <f t="array" ref="A49362">LEFT(B49362,2)</f>
      </c>
    </row>
    <row r="49363" s="29" customFormat="1" ht="13.65" customHeight="1">
      <c r="A49363" t="str" s="14" cm="1">
        <f t="array" ref="A49363">LEFT(B49363,2)</f>
      </c>
    </row>
    <row r="49364" s="29" customFormat="1" ht="13.65" customHeight="1">
      <c r="A49364" t="str" s="14" cm="1">
        <f t="array" ref="A49364">LEFT(B49364,2)</f>
      </c>
    </row>
    <row r="49365" s="29" customFormat="1" ht="13.65" customHeight="1">
      <c r="A49365" t="str" s="14" cm="1">
        <f t="array" ref="A49365">LEFT(B49365,2)</f>
      </c>
    </row>
    <row r="49366" s="29" customFormat="1" ht="13.65" customHeight="1">
      <c r="A49366" t="str" s="14" cm="1">
        <f t="array" ref="A49366">LEFT(B49366,2)</f>
      </c>
    </row>
    <row r="49367" s="29" customFormat="1" ht="13.65" customHeight="1">
      <c r="A49367" t="str" s="14" cm="1">
        <f t="array" ref="A49367">LEFT(B49367,2)</f>
      </c>
    </row>
    <row r="49368" s="29" customFormat="1" ht="13.65" customHeight="1">
      <c r="A49368" t="str" s="14" cm="1">
        <f t="array" ref="A49368">LEFT(B49368,2)</f>
      </c>
    </row>
    <row r="49369" s="29" customFormat="1" ht="13.65" customHeight="1">
      <c r="A49369" t="str" s="14" cm="1">
        <f t="array" ref="A49369">LEFT(B49369,2)</f>
      </c>
    </row>
    <row r="49370" s="29" customFormat="1" ht="13.65" customHeight="1">
      <c r="A49370" t="str" s="14" cm="1">
        <f t="array" ref="A49370">LEFT(B49370,2)</f>
      </c>
    </row>
    <row r="49371" s="29" customFormat="1" ht="13.65" customHeight="1">
      <c r="A49371" t="str" s="14" cm="1">
        <f t="array" ref="A49371">LEFT(B49371,2)</f>
      </c>
    </row>
    <row r="49372" s="29" customFormat="1" ht="13.65" customHeight="1">
      <c r="A49372" t="str" s="14" cm="1">
        <f t="array" ref="A49372">LEFT(B49372,2)</f>
      </c>
    </row>
    <row r="49373" s="29" customFormat="1" ht="13.65" customHeight="1">
      <c r="A49373" t="str" s="14" cm="1">
        <f t="array" ref="A49373">LEFT(B49373,2)</f>
      </c>
    </row>
    <row r="49374" s="29" customFormat="1" ht="13.65" customHeight="1">
      <c r="A49374" t="str" s="14" cm="1">
        <f t="array" ref="A49374">LEFT(B49374,2)</f>
      </c>
    </row>
    <row r="49375" s="29" customFormat="1" ht="13.65" customHeight="1">
      <c r="A49375" t="str" s="14" cm="1">
        <f t="array" ref="A49375">LEFT(B49375,2)</f>
      </c>
    </row>
    <row r="49376" s="29" customFormat="1" ht="13.65" customHeight="1">
      <c r="A49376" t="str" s="14" cm="1">
        <f t="array" ref="A49376">LEFT(B49376,2)</f>
      </c>
    </row>
    <row r="49377" s="29" customFormat="1" ht="13.65" customHeight="1">
      <c r="A49377" t="str" s="14" cm="1">
        <f t="array" ref="A49377">LEFT(B49377,2)</f>
      </c>
    </row>
    <row r="49378" s="29" customFormat="1" ht="13.65" customHeight="1">
      <c r="A49378" t="str" s="14" cm="1">
        <f t="array" ref="A49378">LEFT(B49378,2)</f>
      </c>
    </row>
    <row r="49379" s="29" customFormat="1" ht="13.65" customHeight="1">
      <c r="A49379" t="str" s="14" cm="1">
        <f t="array" ref="A49379">LEFT(B49379,2)</f>
      </c>
    </row>
    <row r="49380" s="29" customFormat="1" ht="13.65" customHeight="1">
      <c r="A49380" t="str" s="14" cm="1">
        <f t="array" ref="A49380">LEFT(B49380,2)</f>
      </c>
    </row>
    <row r="49381" s="29" customFormat="1" ht="13.65" customHeight="1">
      <c r="A49381" t="str" s="14" cm="1">
        <f t="array" ref="A49381">LEFT(B49381,2)</f>
      </c>
    </row>
    <row r="49382" s="29" customFormat="1" ht="13.65" customHeight="1">
      <c r="A49382" t="str" s="14" cm="1">
        <f t="array" ref="A49382">LEFT(B49382,2)</f>
      </c>
    </row>
    <row r="49383" s="29" customFormat="1" ht="13.65" customHeight="1">
      <c r="A49383" t="str" s="14" cm="1">
        <f t="array" ref="A49383">LEFT(B49383,2)</f>
      </c>
    </row>
    <row r="49384" s="29" customFormat="1" ht="13.65" customHeight="1">
      <c r="A49384" t="str" s="14" cm="1">
        <f t="array" ref="A49384">LEFT(B49384,2)</f>
      </c>
    </row>
    <row r="49385" s="29" customFormat="1" ht="13.65" customHeight="1">
      <c r="A49385" t="str" s="14" cm="1">
        <f t="array" ref="A49385">LEFT(B49385,2)</f>
      </c>
    </row>
    <row r="49386" s="29" customFormat="1" ht="13.65" customHeight="1">
      <c r="A49386" t="str" s="14" cm="1">
        <f t="array" ref="A49386">LEFT(B49386,2)</f>
      </c>
    </row>
    <row r="49387" s="29" customFormat="1" ht="13.65" customHeight="1">
      <c r="A49387" t="str" s="14" cm="1">
        <f t="array" ref="A49387">LEFT(B49387,2)</f>
      </c>
    </row>
    <row r="49388" s="29" customFormat="1" ht="13.65" customHeight="1">
      <c r="A49388" t="str" s="14" cm="1">
        <f t="array" ref="A49388">LEFT(B49388,2)</f>
      </c>
    </row>
    <row r="49389" s="29" customFormat="1" ht="13.65" customHeight="1">
      <c r="A49389" t="str" s="14" cm="1">
        <f t="array" ref="A49389">LEFT(B49389,2)</f>
      </c>
    </row>
    <row r="49390" s="29" customFormat="1" ht="13.65" customHeight="1">
      <c r="A49390" t="str" s="14" cm="1">
        <f t="array" ref="A49390">LEFT(B49390,2)</f>
      </c>
    </row>
    <row r="49391" s="29" customFormat="1" ht="13.65" customHeight="1">
      <c r="A49391" t="str" s="14" cm="1">
        <f t="array" ref="A49391">LEFT(B49391,2)</f>
      </c>
    </row>
    <row r="49392" s="29" customFormat="1" ht="13.65" customHeight="1">
      <c r="A49392" t="str" s="14" cm="1">
        <f t="array" ref="A49392">LEFT(B49392,2)</f>
      </c>
    </row>
    <row r="49393" s="29" customFormat="1" ht="13.65" customHeight="1">
      <c r="A49393" t="str" s="14" cm="1">
        <f t="array" ref="A49393">LEFT(B49393,2)</f>
      </c>
    </row>
    <row r="49394" s="29" customFormat="1" ht="13.65" customHeight="1">
      <c r="A49394" t="str" s="14" cm="1">
        <f t="array" ref="A49394">LEFT(B49394,2)</f>
      </c>
    </row>
    <row r="49395" s="29" customFormat="1" ht="13.65" customHeight="1">
      <c r="A49395" t="str" s="14" cm="1">
        <f t="array" ref="A49395">LEFT(B49395,2)</f>
      </c>
    </row>
    <row r="49396" s="29" customFormat="1" ht="13.65" customHeight="1">
      <c r="A49396" t="str" s="14" cm="1">
        <f t="array" ref="A49396">LEFT(B49396,2)</f>
      </c>
    </row>
    <row r="49397" s="29" customFormat="1" ht="13.65" customHeight="1">
      <c r="A49397" t="str" s="14" cm="1">
        <f t="array" ref="A49397">LEFT(B49397,2)</f>
      </c>
    </row>
    <row r="49398" s="29" customFormat="1" ht="13.65" customHeight="1">
      <c r="A49398" t="str" s="14" cm="1">
        <f t="array" ref="A49398">LEFT(B49398,2)</f>
      </c>
    </row>
    <row r="49399" s="29" customFormat="1" ht="13.65" customHeight="1">
      <c r="A49399" t="str" s="14" cm="1">
        <f t="array" ref="A49399">LEFT(B49399,2)</f>
      </c>
    </row>
    <row r="49400" s="29" customFormat="1" ht="13.65" customHeight="1">
      <c r="A49400" t="str" s="14" cm="1">
        <f t="array" ref="A49400">LEFT(B49400,2)</f>
      </c>
    </row>
    <row r="49401" s="29" customFormat="1" ht="13.65" customHeight="1">
      <c r="A49401" t="str" s="14" cm="1">
        <f t="array" ref="A49401">LEFT(B49401,2)</f>
      </c>
    </row>
    <row r="49402" s="29" customFormat="1" ht="13.65" customHeight="1">
      <c r="A49402" t="str" s="14" cm="1">
        <f t="array" ref="A49402">LEFT(B49402,2)</f>
      </c>
    </row>
    <row r="49403" s="29" customFormat="1" ht="13.65" customHeight="1">
      <c r="A49403" t="str" s="14" cm="1">
        <f t="array" ref="A49403">LEFT(B49403,2)</f>
      </c>
    </row>
    <row r="49404" s="29" customFormat="1" ht="13.65" customHeight="1">
      <c r="A49404" t="str" s="14" cm="1">
        <f t="array" ref="A49404">LEFT(B49404,2)</f>
      </c>
    </row>
    <row r="49405" s="29" customFormat="1" ht="13.65" customHeight="1">
      <c r="A49405" t="str" s="14" cm="1">
        <f t="array" ref="A49405">LEFT(B49405,2)</f>
      </c>
    </row>
    <row r="49406" s="29" customFormat="1" ht="13.65" customHeight="1">
      <c r="A49406" t="str" s="14" cm="1">
        <f t="array" ref="A49406">LEFT(B49406,2)</f>
      </c>
    </row>
    <row r="49407" s="29" customFormat="1" ht="13.65" customHeight="1">
      <c r="A49407" t="str" s="14" cm="1">
        <f t="array" ref="A49407">LEFT(B49407,2)</f>
      </c>
    </row>
    <row r="49408" s="29" customFormat="1" ht="13.65" customHeight="1">
      <c r="A49408" t="str" s="14" cm="1">
        <f t="array" ref="A49408">LEFT(B49408,2)</f>
      </c>
    </row>
    <row r="49409" s="29" customFormat="1" ht="13.65" customHeight="1">
      <c r="A49409" t="str" s="14" cm="1">
        <f t="array" ref="A49409">LEFT(B49409,2)</f>
      </c>
    </row>
    <row r="49410" s="29" customFormat="1" ht="13.65" customHeight="1">
      <c r="A49410" t="str" s="14" cm="1">
        <f t="array" ref="A49410">LEFT(B49410,2)</f>
      </c>
    </row>
    <row r="49411" s="29" customFormat="1" ht="13.65" customHeight="1">
      <c r="A49411" t="str" s="14" cm="1">
        <f t="array" ref="A49411">LEFT(B49411,2)</f>
      </c>
    </row>
    <row r="49412" s="29" customFormat="1" ht="13.65" customHeight="1">
      <c r="A49412" t="str" s="14" cm="1">
        <f t="array" ref="A49412">LEFT(B49412,2)</f>
      </c>
    </row>
    <row r="49413" s="29" customFormat="1" ht="13.65" customHeight="1">
      <c r="A49413" t="str" s="14" cm="1">
        <f t="array" ref="A49413">LEFT(B49413,2)</f>
      </c>
    </row>
    <row r="49414" s="29" customFormat="1" ht="13.65" customHeight="1">
      <c r="A49414" t="str" s="14" cm="1">
        <f t="array" ref="A49414">LEFT(B49414,2)</f>
      </c>
    </row>
    <row r="49415" s="29" customFormat="1" ht="13.65" customHeight="1">
      <c r="A49415" t="str" s="14" cm="1">
        <f t="array" ref="A49415">LEFT(B49415,2)</f>
      </c>
    </row>
    <row r="49416" s="29" customFormat="1" ht="13.65" customHeight="1">
      <c r="A49416" t="str" s="14" cm="1">
        <f t="array" ref="A49416">LEFT(B49416,2)</f>
      </c>
    </row>
    <row r="49417" s="29" customFormat="1" ht="13.65" customHeight="1">
      <c r="A49417" t="str" s="14" cm="1">
        <f t="array" ref="A49417">LEFT(B49417,2)</f>
      </c>
    </row>
    <row r="49418" s="29" customFormat="1" ht="13.65" customHeight="1">
      <c r="A49418" t="str" s="14" cm="1">
        <f t="array" ref="A49418">LEFT(B49418,2)</f>
      </c>
    </row>
    <row r="49419" s="29" customFormat="1" ht="13.65" customHeight="1">
      <c r="A49419" t="str" s="14" cm="1">
        <f t="array" ref="A49419">LEFT(B49419,2)</f>
      </c>
    </row>
    <row r="49420" s="29" customFormat="1" ht="13.65" customHeight="1">
      <c r="A49420" t="str" s="14" cm="1">
        <f t="array" ref="A49420">LEFT(B49420,2)</f>
      </c>
    </row>
    <row r="49421" s="29" customFormat="1" ht="13.65" customHeight="1">
      <c r="A49421" t="str" s="14" cm="1">
        <f t="array" ref="A49421">LEFT(B49421,2)</f>
      </c>
    </row>
    <row r="49422" s="29" customFormat="1" ht="13.65" customHeight="1">
      <c r="A49422" t="str" s="14" cm="1">
        <f t="array" ref="A49422">LEFT(B49422,2)</f>
      </c>
    </row>
    <row r="49423" s="29" customFormat="1" ht="13.65" customHeight="1">
      <c r="A49423" t="str" s="14" cm="1">
        <f t="array" ref="A49423">LEFT(B49423,2)</f>
      </c>
    </row>
    <row r="49424" s="29" customFormat="1" ht="13.65" customHeight="1">
      <c r="A49424" t="str" s="14" cm="1">
        <f t="array" ref="A49424">LEFT(B49424,2)</f>
      </c>
    </row>
    <row r="49425" s="29" customFormat="1" ht="13.65" customHeight="1">
      <c r="A49425" t="str" s="14" cm="1">
        <f t="array" ref="A49425">LEFT(B49425,2)</f>
      </c>
    </row>
    <row r="49426" s="29" customFormat="1" ht="13.65" customHeight="1">
      <c r="A49426" t="str" s="14" cm="1">
        <f t="array" ref="A49426">LEFT(B49426,2)</f>
      </c>
    </row>
    <row r="49427" s="29" customFormat="1" ht="13.65" customHeight="1">
      <c r="A49427" t="str" s="14" cm="1">
        <f t="array" ref="A49427">LEFT(B49427,2)</f>
      </c>
    </row>
    <row r="49428" s="29" customFormat="1" ht="13.65" customHeight="1">
      <c r="A49428" t="str" s="14" cm="1">
        <f t="array" ref="A49428">LEFT(B49428,2)</f>
      </c>
    </row>
    <row r="49429" s="29" customFormat="1" ht="13.65" customHeight="1">
      <c r="A49429" t="str" s="14" cm="1">
        <f t="array" ref="A49429">LEFT(B49429,2)</f>
      </c>
    </row>
    <row r="49430" s="29" customFormat="1" ht="13.65" customHeight="1">
      <c r="A49430" t="str" s="14" cm="1">
        <f t="array" ref="A49430">LEFT(B49430,2)</f>
      </c>
    </row>
    <row r="49431" s="29" customFormat="1" ht="13.65" customHeight="1">
      <c r="A49431" t="str" s="14" cm="1">
        <f t="array" ref="A49431">LEFT(B49431,2)</f>
      </c>
    </row>
    <row r="49432" s="29" customFormat="1" ht="13.65" customHeight="1">
      <c r="A49432" t="str" s="14" cm="1">
        <f t="array" ref="A49432">LEFT(B49432,2)</f>
      </c>
    </row>
    <row r="49433" s="29" customFormat="1" ht="13.65" customHeight="1">
      <c r="A49433" t="str" s="14" cm="1">
        <f t="array" ref="A49433">LEFT(B49433,2)</f>
      </c>
    </row>
    <row r="49434" s="29" customFormat="1" ht="13.65" customHeight="1">
      <c r="A49434" t="str" s="14" cm="1">
        <f t="array" ref="A49434">LEFT(B49434,2)</f>
      </c>
    </row>
    <row r="49435" s="29" customFormat="1" ht="13.65" customHeight="1">
      <c r="A49435" t="str" s="14" cm="1">
        <f t="array" ref="A49435">LEFT(B49435,2)</f>
      </c>
    </row>
    <row r="49436" s="29" customFormat="1" ht="13.65" customHeight="1">
      <c r="A49436" t="str" s="14" cm="1">
        <f t="array" ref="A49436">LEFT(B49436,2)</f>
      </c>
    </row>
    <row r="49437" s="29" customFormat="1" ht="13.65" customHeight="1">
      <c r="A49437" t="str" s="14" cm="1">
        <f t="array" ref="A49437">LEFT(B49437,2)</f>
      </c>
    </row>
    <row r="49438" s="29" customFormat="1" ht="13.65" customHeight="1">
      <c r="A49438" t="str" s="14" cm="1">
        <f t="array" ref="A49438">LEFT(B49438,2)</f>
      </c>
    </row>
    <row r="49439" s="29" customFormat="1" ht="13.65" customHeight="1">
      <c r="A49439" t="str" s="14" cm="1">
        <f t="array" ref="A49439">LEFT(B49439,2)</f>
      </c>
    </row>
    <row r="49440" s="29" customFormat="1" ht="13.65" customHeight="1">
      <c r="A49440" t="str" s="14" cm="1">
        <f t="array" ref="A49440">LEFT(B49440,2)</f>
      </c>
    </row>
    <row r="49441" s="29" customFormat="1" ht="13.65" customHeight="1">
      <c r="A49441" t="str" s="14" cm="1">
        <f t="array" ref="A49441">LEFT(B49441,2)</f>
      </c>
    </row>
    <row r="49442" s="29" customFormat="1" ht="13.65" customHeight="1">
      <c r="A49442" t="str" s="14" cm="1">
        <f t="array" ref="A49442">LEFT(B49442,2)</f>
      </c>
    </row>
    <row r="49443" s="29" customFormat="1" ht="13.65" customHeight="1">
      <c r="A49443" t="str" s="14" cm="1">
        <f t="array" ref="A49443">LEFT(B49443,2)</f>
      </c>
    </row>
    <row r="49444" s="29" customFormat="1" ht="13.65" customHeight="1">
      <c r="A49444" t="str" s="14" cm="1">
        <f t="array" ref="A49444">LEFT(B49444,2)</f>
      </c>
    </row>
    <row r="49445" s="29" customFormat="1" ht="13.65" customHeight="1">
      <c r="A49445" t="str" s="14" cm="1">
        <f t="array" ref="A49445">LEFT(B49445,2)</f>
      </c>
    </row>
    <row r="49446" s="29" customFormat="1" ht="13.65" customHeight="1">
      <c r="A49446" t="str" s="14" cm="1">
        <f t="array" ref="A49446">LEFT(B49446,2)</f>
      </c>
    </row>
    <row r="49447" s="29" customFormat="1" ht="13.65" customHeight="1">
      <c r="A49447" t="str" s="14" cm="1">
        <f t="array" ref="A49447">LEFT(B49447,2)</f>
      </c>
    </row>
    <row r="49448" s="29" customFormat="1" ht="13.65" customHeight="1">
      <c r="A49448" t="str" s="14" cm="1">
        <f t="array" ref="A49448">LEFT(B49448,2)</f>
      </c>
    </row>
    <row r="49449" s="29" customFormat="1" ht="13.65" customHeight="1">
      <c r="A49449" t="str" s="14" cm="1">
        <f t="array" ref="A49449">LEFT(B49449,2)</f>
      </c>
    </row>
    <row r="49450" s="29" customFormat="1" ht="13.65" customHeight="1">
      <c r="A49450" t="str" s="14" cm="1">
        <f t="array" ref="A49450">LEFT(B49450,2)</f>
      </c>
    </row>
    <row r="49451" s="29" customFormat="1" ht="13.65" customHeight="1">
      <c r="A49451" t="str" s="14" cm="1">
        <f t="array" ref="A49451">LEFT(B49451,2)</f>
      </c>
    </row>
    <row r="49452" s="29" customFormat="1" ht="13.65" customHeight="1">
      <c r="A49452" t="str" s="14" cm="1">
        <f t="array" ref="A49452">LEFT(B49452,2)</f>
      </c>
    </row>
    <row r="49453" s="29" customFormat="1" ht="13.65" customHeight="1">
      <c r="A49453" t="str" s="14" cm="1">
        <f t="array" ref="A49453">LEFT(B49453,2)</f>
      </c>
    </row>
    <row r="49454" s="29" customFormat="1" ht="13.65" customHeight="1">
      <c r="A49454" t="str" s="14" cm="1">
        <f t="array" ref="A49454">LEFT(B49454,2)</f>
      </c>
    </row>
    <row r="49455" s="29" customFormat="1" ht="13.65" customHeight="1">
      <c r="A49455" t="str" s="14" cm="1">
        <f t="array" ref="A49455">LEFT(B49455,2)</f>
      </c>
    </row>
    <row r="49456" s="29" customFormat="1" ht="13.65" customHeight="1">
      <c r="A49456" t="str" s="14" cm="1">
        <f t="array" ref="A49456">LEFT(B49456,2)</f>
      </c>
    </row>
    <row r="49457" s="29" customFormat="1" ht="13.65" customHeight="1">
      <c r="A49457" t="str" s="14" cm="1">
        <f t="array" ref="A49457">LEFT(B49457,2)</f>
      </c>
    </row>
    <row r="49458" s="29" customFormat="1" ht="13.65" customHeight="1">
      <c r="A49458" t="str" s="14" cm="1">
        <f t="array" ref="A49458">LEFT(B49458,2)</f>
      </c>
    </row>
    <row r="49459" s="29" customFormat="1" ht="13.65" customHeight="1">
      <c r="A49459" t="str" s="14" cm="1">
        <f t="array" ref="A49459">LEFT(B49459,2)</f>
      </c>
    </row>
    <row r="49460" s="29" customFormat="1" ht="13.65" customHeight="1">
      <c r="A49460" t="str" s="14" cm="1">
        <f t="array" ref="A49460">LEFT(B49460,2)</f>
      </c>
    </row>
    <row r="49461" s="29" customFormat="1" ht="13.65" customHeight="1">
      <c r="A49461" t="str" s="14" cm="1">
        <f t="array" ref="A49461">LEFT(B49461,2)</f>
      </c>
    </row>
    <row r="49462" s="29" customFormat="1" ht="13.65" customHeight="1">
      <c r="A49462" t="str" s="14" cm="1">
        <f t="array" ref="A49462">LEFT(B49462,2)</f>
      </c>
    </row>
    <row r="49463" s="29" customFormat="1" ht="13.65" customHeight="1">
      <c r="A49463" t="str" s="14" cm="1">
        <f t="array" ref="A49463">LEFT(B49463,2)</f>
      </c>
    </row>
    <row r="49464" s="29" customFormat="1" ht="13.65" customHeight="1">
      <c r="A49464" t="str" s="14" cm="1">
        <f t="array" ref="A49464">LEFT(B49464,2)</f>
      </c>
    </row>
    <row r="49465" s="29" customFormat="1" ht="13.65" customHeight="1">
      <c r="A49465" t="str" s="14" cm="1">
        <f t="array" ref="A49465">LEFT(B49465,2)</f>
      </c>
    </row>
    <row r="49466" s="29" customFormat="1" ht="13.65" customHeight="1">
      <c r="A49466" t="str" s="14" cm="1">
        <f t="array" ref="A49466">LEFT(B49466,2)</f>
      </c>
    </row>
    <row r="49467" s="29" customFormat="1" ht="13.65" customHeight="1">
      <c r="A49467" t="str" s="14" cm="1">
        <f t="array" ref="A49467">LEFT(B49467,2)</f>
      </c>
    </row>
    <row r="49468" s="29" customFormat="1" ht="13.65" customHeight="1">
      <c r="A49468" t="str" s="14" cm="1">
        <f t="array" ref="A49468">LEFT(B49468,2)</f>
      </c>
    </row>
    <row r="49469" s="29" customFormat="1" ht="13.65" customHeight="1">
      <c r="A49469" t="str" s="14" cm="1">
        <f t="array" ref="A49469">LEFT(B49469,2)</f>
      </c>
    </row>
    <row r="49470" s="29" customFormat="1" ht="13.65" customHeight="1">
      <c r="A49470" t="str" s="14" cm="1">
        <f t="array" ref="A49470">LEFT(B49470,2)</f>
      </c>
    </row>
    <row r="49471" s="29" customFormat="1" ht="13.65" customHeight="1">
      <c r="A49471" t="str" s="14" cm="1">
        <f t="array" ref="A49471">LEFT(B49471,2)</f>
      </c>
    </row>
    <row r="49472" s="29" customFormat="1" ht="13.65" customHeight="1">
      <c r="A49472" t="str" s="14" cm="1">
        <f t="array" ref="A49472">LEFT(B49472,2)</f>
      </c>
    </row>
    <row r="49473" s="29" customFormat="1" ht="13.65" customHeight="1">
      <c r="A49473" t="str" s="14" cm="1">
        <f t="array" ref="A49473">LEFT(B49473,2)</f>
      </c>
    </row>
    <row r="49474" s="29" customFormat="1" ht="13.65" customHeight="1">
      <c r="A49474" t="str" s="14" cm="1">
        <f t="array" ref="A49474">LEFT(B49474,2)</f>
      </c>
    </row>
    <row r="49475" s="29" customFormat="1" ht="13.65" customHeight="1">
      <c r="A49475" t="str" s="14" cm="1">
        <f t="array" ref="A49475">LEFT(B49475,2)</f>
      </c>
    </row>
    <row r="49476" s="29" customFormat="1" ht="13.65" customHeight="1">
      <c r="A49476" t="str" s="14" cm="1">
        <f t="array" ref="A49476">LEFT(B49476,2)</f>
      </c>
    </row>
    <row r="49477" s="29" customFormat="1" ht="13.65" customHeight="1">
      <c r="A49477" t="str" s="14" cm="1">
        <f t="array" ref="A49477">LEFT(B49477,2)</f>
      </c>
    </row>
    <row r="49478" s="29" customFormat="1" ht="13.65" customHeight="1">
      <c r="A49478" t="str" s="14" cm="1">
        <f t="array" ref="A49478">LEFT(B49478,2)</f>
      </c>
    </row>
    <row r="49479" s="29" customFormat="1" ht="13.65" customHeight="1">
      <c r="A49479" t="str" s="14" cm="1">
        <f t="array" ref="A49479">LEFT(B49479,2)</f>
      </c>
    </row>
    <row r="49480" s="29" customFormat="1" ht="13.65" customHeight="1">
      <c r="A49480" t="str" s="14" cm="1">
        <f t="array" ref="A49480">LEFT(B49480,2)</f>
      </c>
    </row>
    <row r="49481" s="29" customFormat="1" ht="13.65" customHeight="1">
      <c r="A49481" t="str" s="14" cm="1">
        <f t="array" ref="A49481">LEFT(B49481,2)</f>
      </c>
    </row>
    <row r="49482" s="29" customFormat="1" ht="13.65" customHeight="1">
      <c r="A49482" t="str" s="14" cm="1">
        <f t="array" ref="A49482">LEFT(B49482,2)</f>
      </c>
    </row>
    <row r="49483" s="29" customFormat="1" ht="13.65" customHeight="1">
      <c r="A49483" t="str" s="14" cm="1">
        <f t="array" ref="A49483">LEFT(B49483,2)</f>
      </c>
    </row>
    <row r="49484" s="29" customFormat="1" ht="13.65" customHeight="1">
      <c r="A49484" t="str" s="14" cm="1">
        <f t="array" ref="A49484">LEFT(B49484,2)</f>
      </c>
    </row>
    <row r="49485" s="29" customFormat="1" ht="13.65" customHeight="1">
      <c r="A49485" t="str" s="14" cm="1">
        <f t="array" ref="A49485">LEFT(B49485,2)</f>
      </c>
    </row>
    <row r="49486" s="29" customFormat="1" ht="13.65" customHeight="1">
      <c r="A49486" t="str" s="14" cm="1">
        <f t="array" ref="A49486">LEFT(B49486,2)</f>
      </c>
    </row>
    <row r="49487" s="29" customFormat="1" ht="13.65" customHeight="1">
      <c r="A49487" t="str" s="14" cm="1">
        <f t="array" ref="A49487">LEFT(B49487,2)</f>
      </c>
    </row>
    <row r="49488" s="29" customFormat="1" ht="13.65" customHeight="1">
      <c r="A49488" t="str" s="14" cm="1">
        <f t="array" ref="A49488">LEFT(B49488,2)</f>
      </c>
    </row>
    <row r="49489" s="29" customFormat="1" ht="13.65" customHeight="1">
      <c r="A49489" t="str" s="14" cm="1">
        <f t="array" ref="A49489">LEFT(B49489,2)</f>
      </c>
    </row>
    <row r="49490" s="29" customFormat="1" ht="13.65" customHeight="1">
      <c r="A49490" t="str" s="14" cm="1">
        <f t="array" ref="A49490">LEFT(B49490,2)</f>
      </c>
    </row>
    <row r="49491" s="29" customFormat="1" ht="13.65" customHeight="1">
      <c r="A49491" t="str" s="14" cm="1">
        <f t="array" ref="A49491">LEFT(B49491,2)</f>
      </c>
    </row>
    <row r="49492" s="29" customFormat="1" ht="13.65" customHeight="1">
      <c r="A49492" t="str" s="14" cm="1">
        <f t="array" ref="A49492">LEFT(B49492,2)</f>
      </c>
    </row>
    <row r="49493" s="29" customFormat="1" ht="13.65" customHeight="1">
      <c r="A49493" t="str" s="14" cm="1">
        <f t="array" ref="A49493">LEFT(B49493,2)</f>
      </c>
    </row>
    <row r="49494" s="29" customFormat="1" ht="13.65" customHeight="1">
      <c r="A49494" t="str" s="14" cm="1">
        <f t="array" ref="A49494">LEFT(B49494,2)</f>
      </c>
    </row>
    <row r="49495" s="29" customFormat="1" ht="13.65" customHeight="1">
      <c r="A49495" t="str" s="14" cm="1">
        <f t="array" ref="A49495">LEFT(B49495,2)</f>
      </c>
    </row>
    <row r="49496" s="29" customFormat="1" ht="13.65" customHeight="1">
      <c r="A49496" t="str" s="14" cm="1">
        <f t="array" ref="A49496">LEFT(B49496,2)</f>
      </c>
    </row>
    <row r="49497" s="29" customFormat="1" ht="13.65" customHeight="1">
      <c r="A49497" t="str" s="14" cm="1">
        <f t="array" ref="A49497">LEFT(B49497,2)</f>
      </c>
    </row>
    <row r="49498" s="29" customFormat="1" ht="13.65" customHeight="1">
      <c r="A49498" t="str" s="14" cm="1">
        <f t="array" ref="A49498">LEFT(B49498,2)</f>
      </c>
    </row>
    <row r="49499" s="29" customFormat="1" ht="13.65" customHeight="1">
      <c r="A49499" t="str" s="14" cm="1">
        <f t="array" ref="A49499">LEFT(B49499,2)</f>
      </c>
    </row>
    <row r="49500" s="29" customFormat="1" ht="13.65" customHeight="1">
      <c r="A49500" t="str" s="14" cm="1">
        <f t="array" ref="A49500">LEFT(B49500,2)</f>
      </c>
    </row>
    <row r="49501" s="29" customFormat="1" ht="13.65" customHeight="1">
      <c r="A49501" t="str" s="14" cm="1">
        <f t="array" ref="A49501">LEFT(B49501,2)</f>
      </c>
    </row>
    <row r="49502" s="29" customFormat="1" ht="13.65" customHeight="1">
      <c r="A49502" t="str" s="14" cm="1">
        <f t="array" ref="A49502">LEFT(B49502,2)</f>
      </c>
    </row>
    <row r="49503" s="29" customFormat="1" ht="13.65" customHeight="1">
      <c r="A49503" t="str" s="14" cm="1">
        <f t="array" ref="A49503">LEFT(B49503,2)</f>
      </c>
    </row>
    <row r="49504" s="29" customFormat="1" ht="13.65" customHeight="1">
      <c r="A49504" t="str" s="14" cm="1">
        <f t="array" ref="A49504">LEFT(B49504,2)</f>
      </c>
    </row>
    <row r="49505" s="29" customFormat="1" ht="13.65" customHeight="1">
      <c r="A49505" t="str" s="14" cm="1">
        <f t="array" ref="A49505">LEFT(B49505,2)</f>
      </c>
    </row>
    <row r="49506" s="29" customFormat="1" ht="13.65" customHeight="1">
      <c r="A49506" t="str" s="14" cm="1">
        <f t="array" ref="A49506">LEFT(B49506,2)</f>
      </c>
    </row>
    <row r="49507" s="29" customFormat="1" ht="13.65" customHeight="1">
      <c r="A49507" t="str" s="14" cm="1">
        <f t="array" ref="A49507">LEFT(B49507,2)</f>
      </c>
    </row>
    <row r="49508" s="29" customFormat="1" ht="13.65" customHeight="1">
      <c r="A49508" t="str" s="14" cm="1">
        <f t="array" ref="A49508">LEFT(B49508,2)</f>
      </c>
    </row>
    <row r="49509" s="29" customFormat="1" ht="13.65" customHeight="1">
      <c r="A49509" t="str" s="14" cm="1">
        <f t="array" ref="A49509">LEFT(B49509,2)</f>
      </c>
    </row>
    <row r="49510" s="29" customFormat="1" ht="13.65" customHeight="1">
      <c r="A49510" t="str" s="14" cm="1">
        <f t="array" ref="A49510">LEFT(B49510,2)</f>
      </c>
    </row>
    <row r="49511" s="29" customFormat="1" ht="13.65" customHeight="1">
      <c r="A49511" t="str" s="14" cm="1">
        <f t="array" ref="A49511">LEFT(B49511,2)</f>
      </c>
    </row>
    <row r="49512" s="29" customFormat="1" ht="13.65" customHeight="1">
      <c r="A49512" t="str" s="14" cm="1">
        <f t="array" ref="A49512">LEFT(B49512,2)</f>
      </c>
    </row>
    <row r="49513" s="29" customFormat="1" ht="13.65" customHeight="1">
      <c r="A49513" t="str" s="14" cm="1">
        <f t="array" ref="A49513">LEFT(B49513,2)</f>
      </c>
    </row>
    <row r="49514" s="29" customFormat="1" ht="13.65" customHeight="1">
      <c r="A49514" t="str" s="14" cm="1">
        <f t="array" ref="A49514">LEFT(B49514,2)</f>
      </c>
    </row>
    <row r="49515" s="29" customFormat="1" ht="13.65" customHeight="1">
      <c r="A49515" t="str" s="14" cm="1">
        <f t="array" ref="A49515">LEFT(B49515,2)</f>
      </c>
    </row>
    <row r="49516" s="29" customFormat="1" ht="13.65" customHeight="1">
      <c r="A49516" t="str" s="14" cm="1">
        <f t="array" ref="A49516">LEFT(B49516,2)</f>
      </c>
    </row>
    <row r="49517" s="29" customFormat="1" ht="13.65" customHeight="1">
      <c r="A49517" t="str" s="14" cm="1">
        <f t="array" ref="A49517">LEFT(B49517,2)</f>
      </c>
    </row>
    <row r="49518" s="29" customFormat="1" ht="13.65" customHeight="1">
      <c r="A49518" t="str" s="14" cm="1">
        <f t="array" ref="A49518">LEFT(B49518,2)</f>
      </c>
    </row>
    <row r="49519" s="29" customFormat="1" ht="13.65" customHeight="1">
      <c r="A49519" t="str" s="14" cm="1">
        <f t="array" ref="A49519">LEFT(B49519,2)</f>
      </c>
    </row>
    <row r="49520" s="29" customFormat="1" ht="13.65" customHeight="1">
      <c r="A49520" t="str" s="14" cm="1">
        <f t="array" ref="A49520">LEFT(B49520,2)</f>
      </c>
    </row>
    <row r="49521" s="29" customFormat="1" ht="13.65" customHeight="1">
      <c r="A49521" t="str" s="14" cm="1">
        <f t="array" ref="A49521">LEFT(B49521,2)</f>
      </c>
    </row>
    <row r="49522" s="29" customFormat="1" ht="13.65" customHeight="1">
      <c r="A49522" t="str" s="14" cm="1">
        <f t="array" ref="A49522">LEFT(B49522,2)</f>
      </c>
    </row>
    <row r="49523" s="29" customFormat="1" ht="13.65" customHeight="1">
      <c r="A49523" t="str" s="14" cm="1">
        <f t="array" ref="A49523">LEFT(B49523,2)</f>
      </c>
    </row>
    <row r="49524" s="29" customFormat="1" ht="13.65" customHeight="1">
      <c r="A49524" t="str" s="14" cm="1">
        <f t="array" ref="A49524">LEFT(B49524,2)</f>
      </c>
    </row>
    <row r="49525" s="29" customFormat="1" ht="13.65" customHeight="1">
      <c r="A49525" t="str" s="14" cm="1">
        <f t="array" ref="A49525">LEFT(B49525,2)</f>
      </c>
    </row>
    <row r="49526" s="29" customFormat="1" ht="13.65" customHeight="1">
      <c r="A49526" t="str" s="14" cm="1">
        <f t="array" ref="A49526">LEFT(B49526,2)</f>
      </c>
    </row>
    <row r="49527" s="29" customFormat="1" ht="13.65" customHeight="1">
      <c r="A49527" t="str" s="14" cm="1">
        <f t="array" ref="A49527">LEFT(B49527,2)</f>
      </c>
    </row>
    <row r="49528" s="29" customFormat="1" ht="13.65" customHeight="1">
      <c r="A49528" t="str" s="14" cm="1">
        <f t="array" ref="A49528">LEFT(B49528,2)</f>
      </c>
    </row>
    <row r="49529" s="29" customFormat="1" ht="13.65" customHeight="1">
      <c r="A49529" t="str" s="14" cm="1">
        <f t="array" ref="A49529">LEFT(B49529,2)</f>
      </c>
    </row>
    <row r="49530" s="29" customFormat="1" ht="13.65" customHeight="1">
      <c r="A49530" t="str" s="14" cm="1">
        <f t="array" ref="A49530">LEFT(B49530,2)</f>
      </c>
    </row>
    <row r="49531" s="29" customFormat="1" ht="13.65" customHeight="1">
      <c r="A49531" t="str" s="14" cm="1">
        <f t="array" ref="A49531">LEFT(B49531,2)</f>
      </c>
    </row>
    <row r="49532" s="29" customFormat="1" ht="13.65" customHeight="1">
      <c r="A49532" t="str" s="14" cm="1">
        <f t="array" ref="A49532">LEFT(B49532,2)</f>
      </c>
    </row>
    <row r="49533" s="29" customFormat="1" ht="13.65" customHeight="1">
      <c r="A49533" t="str" s="14" cm="1">
        <f t="array" ref="A49533">LEFT(B49533,2)</f>
      </c>
    </row>
    <row r="49534" s="29" customFormat="1" ht="13.65" customHeight="1">
      <c r="A49534" t="str" s="14" cm="1">
        <f t="array" ref="A49534">LEFT(B49534,2)</f>
      </c>
    </row>
    <row r="49535" s="29" customFormat="1" ht="13.65" customHeight="1">
      <c r="A49535" t="str" s="14" cm="1">
        <f t="array" ref="A49535">LEFT(B49535,2)</f>
      </c>
    </row>
    <row r="49536" s="29" customFormat="1" ht="13.65" customHeight="1">
      <c r="A49536" t="str" s="14" cm="1">
        <f t="array" ref="A49536">LEFT(B49536,2)</f>
      </c>
    </row>
    <row r="49537" s="29" customFormat="1" ht="13.65" customHeight="1">
      <c r="A49537" t="str" s="14" cm="1">
        <f t="array" ref="A49537">LEFT(B49537,2)</f>
      </c>
    </row>
    <row r="49538" s="29" customFormat="1" ht="13.65" customHeight="1">
      <c r="A49538" t="str" s="14" cm="1">
        <f t="array" ref="A49538">LEFT(B49538,2)</f>
      </c>
    </row>
    <row r="49539" s="29" customFormat="1" ht="13.65" customHeight="1">
      <c r="A49539" t="str" s="14" cm="1">
        <f t="array" ref="A49539">LEFT(B49539,2)</f>
      </c>
    </row>
    <row r="49540" s="29" customFormat="1" ht="13.65" customHeight="1">
      <c r="A49540" t="str" s="14" cm="1">
        <f t="array" ref="A49540">LEFT(B49540,2)</f>
      </c>
    </row>
    <row r="49541" s="29" customFormat="1" ht="13.65" customHeight="1">
      <c r="A49541" t="str" s="14" cm="1">
        <f t="array" ref="A49541">LEFT(B49541,2)</f>
      </c>
    </row>
    <row r="49542" s="29" customFormat="1" ht="13.65" customHeight="1">
      <c r="A49542" t="str" s="14" cm="1">
        <f t="array" ref="A49542">LEFT(B49542,2)</f>
      </c>
    </row>
    <row r="49543" s="29" customFormat="1" ht="13.65" customHeight="1">
      <c r="A49543" t="str" s="14" cm="1">
        <f t="array" ref="A49543">LEFT(B49543,2)</f>
      </c>
    </row>
    <row r="49544" s="29" customFormat="1" ht="13.65" customHeight="1">
      <c r="A49544" t="str" s="14" cm="1">
        <f t="array" ref="A49544">LEFT(B49544,2)</f>
      </c>
    </row>
    <row r="49545" s="29" customFormat="1" ht="13.65" customHeight="1">
      <c r="A49545" t="str" s="14" cm="1">
        <f t="array" ref="A49545">LEFT(B49545,2)</f>
      </c>
    </row>
    <row r="49546" s="29" customFormat="1" ht="13.65" customHeight="1">
      <c r="A49546" t="str" s="14" cm="1">
        <f t="array" ref="A49546">LEFT(B49546,2)</f>
      </c>
    </row>
    <row r="49547" s="29" customFormat="1" ht="13.65" customHeight="1">
      <c r="A49547" t="str" s="14" cm="1">
        <f t="array" ref="A49547">LEFT(B49547,2)</f>
      </c>
    </row>
    <row r="49548" s="29" customFormat="1" ht="13.65" customHeight="1">
      <c r="A49548" t="str" s="14" cm="1">
        <f t="array" ref="A49548">LEFT(B49548,2)</f>
      </c>
    </row>
    <row r="49549" s="29" customFormat="1" ht="13.65" customHeight="1">
      <c r="A49549" t="str" s="14" cm="1">
        <f t="array" ref="A49549">LEFT(B49549,2)</f>
      </c>
    </row>
    <row r="49550" s="29" customFormat="1" ht="13.65" customHeight="1">
      <c r="A49550" t="str" s="14" cm="1">
        <f t="array" ref="A49550">LEFT(B49550,2)</f>
      </c>
    </row>
    <row r="49551" s="29" customFormat="1" ht="13.65" customHeight="1">
      <c r="A49551" t="str" s="14" cm="1">
        <f t="array" ref="A49551">LEFT(B49551,2)</f>
      </c>
    </row>
    <row r="49552" s="29" customFormat="1" ht="13.65" customHeight="1">
      <c r="A49552" t="str" s="14" cm="1">
        <f t="array" ref="A49552">LEFT(B49552,2)</f>
      </c>
    </row>
    <row r="49553" s="29" customFormat="1" ht="13.65" customHeight="1">
      <c r="A49553" t="str" s="14" cm="1">
        <f t="array" ref="A49553">LEFT(B49553,2)</f>
      </c>
    </row>
    <row r="49554" s="29" customFormat="1" ht="13.65" customHeight="1">
      <c r="A49554" t="str" s="14" cm="1">
        <f t="array" ref="A49554">LEFT(B49554,2)</f>
      </c>
    </row>
    <row r="49555" s="29" customFormat="1" ht="13.65" customHeight="1">
      <c r="A49555" t="str" s="14" cm="1">
        <f t="array" ref="A49555">LEFT(B49555,2)</f>
      </c>
    </row>
    <row r="49556" s="29" customFormat="1" ht="13.65" customHeight="1">
      <c r="A49556" t="str" s="14" cm="1">
        <f t="array" ref="A49556">LEFT(B49556,2)</f>
      </c>
    </row>
    <row r="49557" s="29" customFormat="1" ht="13.65" customHeight="1">
      <c r="A49557" t="str" s="14" cm="1">
        <f t="array" ref="A49557">LEFT(B49557,2)</f>
      </c>
    </row>
    <row r="49558" s="29" customFormat="1" ht="13.65" customHeight="1">
      <c r="A49558" t="str" s="14" cm="1">
        <f t="array" ref="A49558">LEFT(B49558,2)</f>
      </c>
    </row>
    <row r="49559" s="29" customFormat="1" ht="13.65" customHeight="1">
      <c r="A49559" t="str" s="14" cm="1">
        <f t="array" ref="A49559">LEFT(B49559,2)</f>
      </c>
    </row>
    <row r="49560" s="29" customFormat="1" ht="13.65" customHeight="1">
      <c r="A49560" t="str" s="14" cm="1">
        <f t="array" ref="A49560">LEFT(B49560,2)</f>
      </c>
    </row>
    <row r="49561" s="29" customFormat="1" ht="13.65" customHeight="1">
      <c r="A49561" t="str" s="14" cm="1">
        <f t="array" ref="A49561">LEFT(B49561,2)</f>
      </c>
    </row>
    <row r="49562" s="29" customFormat="1" ht="13.65" customHeight="1">
      <c r="A49562" t="str" s="14" cm="1">
        <f t="array" ref="A49562">LEFT(B49562,2)</f>
      </c>
    </row>
    <row r="49563" s="29" customFormat="1" ht="13.65" customHeight="1">
      <c r="A49563" t="str" s="14" cm="1">
        <f t="array" ref="A49563">LEFT(B49563,2)</f>
      </c>
    </row>
    <row r="49564" s="29" customFormat="1" ht="13.65" customHeight="1">
      <c r="A49564" t="str" s="14" cm="1">
        <f t="array" ref="A49564">LEFT(B49564,2)</f>
      </c>
    </row>
    <row r="49565" s="29" customFormat="1" ht="13.65" customHeight="1">
      <c r="A49565" t="str" s="14" cm="1">
        <f t="array" ref="A49565">LEFT(B49565,2)</f>
      </c>
    </row>
    <row r="49566" s="29" customFormat="1" ht="13.65" customHeight="1">
      <c r="A49566" t="str" s="14" cm="1">
        <f t="array" ref="A49566">LEFT(B49566,2)</f>
      </c>
    </row>
    <row r="49567" s="29" customFormat="1" ht="13.65" customHeight="1">
      <c r="A49567" t="str" s="14" cm="1">
        <f t="array" ref="A49567">LEFT(B49567,2)</f>
      </c>
    </row>
    <row r="49568" s="29" customFormat="1" ht="13.65" customHeight="1">
      <c r="A49568" t="str" s="14" cm="1">
        <f t="array" ref="A49568">LEFT(B49568,2)</f>
      </c>
    </row>
    <row r="49569" s="29" customFormat="1" ht="13.65" customHeight="1">
      <c r="A49569" t="str" s="14" cm="1">
        <f t="array" ref="A49569">LEFT(B49569,2)</f>
      </c>
    </row>
    <row r="49570" s="29" customFormat="1" ht="13.65" customHeight="1">
      <c r="A49570" t="str" s="14" cm="1">
        <f t="array" ref="A49570">LEFT(B49570,2)</f>
      </c>
    </row>
    <row r="49571" s="29" customFormat="1" ht="13.65" customHeight="1">
      <c r="A49571" t="str" s="14" cm="1">
        <f t="array" ref="A49571">LEFT(B49571,2)</f>
      </c>
    </row>
    <row r="49572" s="29" customFormat="1" ht="13.65" customHeight="1">
      <c r="A49572" t="str" s="14" cm="1">
        <f t="array" ref="A49572">LEFT(B49572,2)</f>
      </c>
    </row>
    <row r="49573" s="29" customFormat="1" ht="13.65" customHeight="1">
      <c r="A49573" t="str" s="14" cm="1">
        <f t="array" ref="A49573">LEFT(B49573,2)</f>
      </c>
    </row>
    <row r="49574" s="29" customFormat="1" ht="13.65" customHeight="1">
      <c r="A49574" t="str" s="14" cm="1">
        <f t="array" ref="A49574">LEFT(B49574,2)</f>
      </c>
    </row>
    <row r="49575" s="29" customFormat="1" ht="13.65" customHeight="1">
      <c r="A49575" t="str" s="14" cm="1">
        <f t="array" ref="A49575">LEFT(B49575,2)</f>
      </c>
    </row>
    <row r="49576" s="29" customFormat="1" ht="13.65" customHeight="1">
      <c r="A49576" t="str" s="14" cm="1">
        <f t="array" ref="A49576">LEFT(B49576,2)</f>
      </c>
    </row>
    <row r="49577" s="29" customFormat="1" ht="13.65" customHeight="1">
      <c r="A49577" t="str" s="14" cm="1">
        <f t="array" ref="A49577">LEFT(B49577,2)</f>
      </c>
    </row>
    <row r="49578" s="29" customFormat="1" ht="13.65" customHeight="1">
      <c r="A49578" t="str" s="14" cm="1">
        <f t="array" ref="A49578">LEFT(B49578,2)</f>
      </c>
    </row>
    <row r="49579" s="29" customFormat="1" ht="13.65" customHeight="1">
      <c r="A49579" t="str" s="14" cm="1">
        <f t="array" ref="A49579">LEFT(B49579,2)</f>
      </c>
    </row>
    <row r="49580" s="29" customFormat="1" ht="13.65" customHeight="1">
      <c r="A49580" t="str" s="14" cm="1">
        <f t="array" ref="A49580">LEFT(B49580,2)</f>
      </c>
    </row>
    <row r="49581" s="29" customFormat="1" ht="13.65" customHeight="1">
      <c r="A49581" t="str" s="14" cm="1">
        <f t="array" ref="A49581">LEFT(B49581,2)</f>
      </c>
    </row>
    <row r="49582" s="29" customFormat="1" ht="13.65" customHeight="1">
      <c r="A49582" t="str" s="14" cm="1">
        <f t="array" ref="A49582">LEFT(B49582,2)</f>
      </c>
    </row>
    <row r="49583" s="29" customFormat="1" ht="13.65" customHeight="1">
      <c r="A49583" t="str" s="14" cm="1">
        <f t="array" ref="A49583">LEFT(B49583,2)</f>
      </c>
    </row>
    <row r="49584" s="29" customFormat="1" ht="13.65" customHeight="1">
      <c r="A49584" t="str" s="14" cm="1">
        <f t="array" ref="A49584">LEFT(B49584,2)</f>
      </c>
    </row>
    <row r="49585" s="29" customFormat="1" ht="13.65" customHeight="1">
      <c r="A49585" t="str" s="14" cm="1">
        <f t="array" ref="A49585">LEFT(B49585,2)</f>
      </c>
    </row>
    <row r="49586" s="29" customFormat="1" ht="13.65" customHeight="1">
      <c r="A49586" t="str" s="14" cm="1">
        <f t="array" ref="A49586">LEFT(B49586,2)</f>
      </c>
    </row>
    <row r="49587" s="29" customFormat="1" ht="13.65" customHeight="1">
      <c r="A49587" t="str" s="14" cm="1">
        <f t="array" ref="A49587">LEFT(B49587,2)</f>
      </c>
    </row>
    <row r="49588" s="29" customFormat="1" ht="13.65" customHeight="1">
      <c r="A49588" t="str" s="14" cm="1">
        <f t="array" ref="A49588">LEFT(B49588,2)</f>
      </c>
    </row>
    <row r="49589" s="29" customFormat="1" ht="13.65" customHeight="1">
      <c r="A49589" t="str" s="14" cm="1">
        <f t="array" ref="A49589">LEFT(B49589,2)</f>
      </c>
    </row>
    <row r="49590" s="29" customFormat="1" ht="13.65" customHeight="1">
      <c r="A49590" t="str" s="14" cm="1">
        <f t="array" ref="A49590">LEFT(B49590,2)</f>
      </c>
    </row>
    <row r="49591" s="29" customFormat="1" ht="13.65" customHeight="1">
      <c r="A49591" t="str" s="14" cm="1">
        <f t="array" ref="A49591">LEFT(B49591,2)</f>
      </c>
    </row>
    <row r="49592" s="29" customFormat="1" ht="13.65" customHeight="1">
      <c r="A49592" t="str" s="14" cm="1">
        <f t="array" ref="A49592">LEFT(B49592,2)</f>
      </c>
    </row>
    <row r="49593" s="29" customFormat="1" ht="13.65" customHeight="1">
      <c r="A49593" t="str" s="14" cm="1">
        <f t="array" ref="A49593">LEFT(B49593,2)</f>
      </c>
    </row>
    <row r="49594" s="29" customFormat="1" ht="13.65" customHeight="1">
      <c r="A49594" t="str" s="14" cm="1">
        <f t="array" ref="A49594">LEFT(B49594,2)</f>
      </c>
    </row>
    <row r="49595" s="29" customFormat="1" ht="13.65" customHeight="1">
      <c r="A49595" t="str" s="14" cm="1">
        <f t="array" ref="A49595">LEFT(B49595,2)</f>
      </c>
    </row>
    <row r="49596" s="29" customFormat="1" ht="13.65" customHeight="1">
      <c r="A49596" t="str" s="14" cm="1">
        <f t="array" ref="A49596">LEFT(B49596,2)</f>
      </c>
    </row>
    <row r="49597" s="29" customFormat="1" ht="13.65" customHeight="1">
      <c r="A49597" t="str" s="14" cm="1">
        <f t="array" ref="A49597">LEFT(B49597,2)</f>
      </c>
    </row>
    <row r="49598" s="29" customFormat="1" ht="13.65" customHeight="1">
      <c r="A49598" t="str" s="14" cm="1">
        <f t="array" ref="A49598">LEFT(B49598,2)</f>
      </c>
    </row>
    <row r="49599" s="29" customFormat="1" ht="13.65" customHeight="1">
      <c r="A49599" t="str" s="14" cm="1">
        <f t="array" ref="A49599">LEFT(B49599,2)</f>
      </c>
    </row>
    <row r="49600" s="29" customFormat="1" ht="13.65" customHeight="1">
      <c r="A49600" t="str" s="14" cm="1">
        <f t="array" ref="A49600">LEFT(B49600,2)</f>
      </c>
    </row>
    <row r="49601" s="29" customFormat="1" ht="13.65" customHeight="1">
      <c r="A49601" t="str" s="14" cm="1">
        <f t="array" ref="A49601">LEFT(B49601,2)</f>
      </c>
    </row>
    <row r="49602" s="29" customFormat="1" ht="13.65" customHeight="1">
      <c r="A49602" t="str" s="14" cm="1">
        <f t="array" ref="A49602">LEFT(B49602,2)</f>
      </c>
    </row>
    <row r="49603" s="29" customFormat="1" ht="13.65" customHeight="1">
      <c r="A49603" t="str" s="14" cm="1">
        <f t="array" ref="A49603">LEFT(B49603,2)</f>
      </c>
    </row>
    <row r="49604" s="29" customFormat="1" ht="13.65" customHeight="1">
      <c r="A49604" t="str" s="14" cm="1">
        <f t="array" ref="A49604">LEFT(B49604,2)</f>
      </c>
    </row>
    <row r="49605" s="29" customFormat="1" ht="13.65" customHeight="1">
      <c r="A49605" t="str" s="14" cm="1">
        <f t="array" ref="A49605">LEFT(B49605,2)</f>
      </c>
    </row>
    <row r="49606" s="29" customFormat="1" ht="13.65" customHeight="1">
      <c r="A49606" t="str" s="14" cm="1">
        <f t="array" ref="A49606">LEFT(B49606,2)</f>
      </c>
    </row>
    <row r="49607" s="29" customFormat="1" ht="13.65" customHeight="1">
      <c r="A49607" t="str" s="14" cm="1">
        <f t="array" ref="A49607">LEFT(B49607,2)</f>
      </c>
    </row>
    <row r="49608" s="29" customFormat="1" ht="13.65" customHeight="1">
      <c r="A49608" t="str" s="14" cm="1">
        <f t="array" ref="A49608">LEFT(B49608,2)</f>
      </c>
    </row>
    <row r="49609" s="29" customFormat="1" ht="13.65" customHeight="1">
      <c r="A49609" t="str" s="14" cm="1">
        <f t="array" ref="A49609">LEFT(B49609,2)</f>
      </c>
    </row>
    <row r="49610" s="29" customFormat="1" ht="13.65" customHeight="1">
      <c r="A49610" t="str" s="14" cm="1">
        <f t="array" ref="A49610">LEFT(B49610,2)</f>
      </c>
    </row>
    <row r="49611" s="29" customFormat="1" ht="13.65" customHeight="1">
      <c r="A49611" t="str" s="14" cm="1">
        <f t="array" ref="A49611">LEFT(B49611,2)</f>
      </c>
    </row>
    <row r="49612" s="29" customFormat="1" ht="13.65" customHeight="1">
      <c r="A49612" t="str" s="14" cm="1">
        <f t="array" ref="A49612">LEFT(B49612,2)</f>
      </c>
    </row>
    <row r="49613" s="29" customFormat="1" ht="13.65" customHeight="1">
      <c r="A49613" t="str" s="14" cm="1">
        <f t="array" ref="A49613">LEFT(B49613,2)</f>
      </c>
    </row>
    <row r="49614" s="29" customFormat="1" ht="13.65" customHeight="1">
      <c r="A49614" t="str" s="14" cm="1">
        <f t="array" ref="A49614">LEFT(B49614,2)</f>
      </c>
    </row>
    <row r="49615" s="29" customFormat="1" ht="13.65" customHeight="1">
      <c r="A49615" t="str" s="14" cm="1">
        <f t="array" ref="A49615">LEFT(B49615,2)</f>
      </c>
    </row>
    <row r="49616" s="29" customFormat="1" ht="13.65" customHeight="1">
      <c r="A49616" t="str" s="14" cm="1">
        <f t="array" ref="A49616">LEFT(B49616,2)</f>
      </c>
    </row>
    <row r="49617" s="29" customFormat="1" ht="13.65" customHeight="1">
      <c r="A49617" t="str" s="14" cm="1">
        <f t="array" ref="A49617">LEFT(B49617,2)</f>
      </c>
    </row>
    <row r="49618" s="29" customFormat="1" ht="13.65" customHeight="1">
      <c r="A49618" t="str" s="14" cm="1">
        <f t="array" ref="A49618">LEFT(B49618,2)</f>
      </c>
    </row>
    <row r="49619" s="29" customFormat="1" ht="13.65" customHeight="1">
      <c r="A49619" t="str" s="14" cm="1">
        <f t="array" ref="A49619">LEFT(B49619,2)</f>
      </c>
    </row>
    <row r="49620" s="29" customFormat="1" ht="13.65" customHeight="1">
      <c r="A49620" t="str" s="14" cm="1">
        <f t="array" ref="A49620">LEFT(B49620,2)</f>
      </c>
    </row>
    <row r="49621" s="29" customFormat="1" ht="13.65" customHeight="1">
      <c r="A49621" t="str" s="14" cm="1">
        <f t="array" ref="A49621">LEFT(B49621,2)</f>
      </c>
    </row>
    <row r="49622" s="29" customFormat="1" ht="13.65" customHeight="1">
      <c r="A49622" t="str" s="14" cm="1">
        <f t="array" ref="A49622">LEFT(B49622,2)</f>
      </c>
    </row>
    <row r="49623" s="29" customFormat="1" ht="13.65" customHeight="1">
      <c r="A49623" t="str" s="14" cm="1">
        <f t="array" ref="A49623">LEFT(B49623,2)</f>
      </c>
    </row>
    <row r="49624" s="29" customFormat="1" ht="13.65" customHeight="1">
      <c r="A49624" t="str" s="14" cm="1">
        <f t="array" ref="A49624">LEFT(B49624,2)</f>
      </c>
    </row>
    <row r="49625" s="29" customFormat="1" ht="13.65" customHeight="1">
      <c r="A49625" t="str" s="14" cm="1">
        <f t="array" ref="A49625">LEFT(B49625,2)</f>
      </c>
    </row>
    <row r="49626" s="29" customFormat="1" ht="13.65" customHeight="1">
      <c r="A49626" t="str" s="14" cm="1">
        <f t="array" ref="A49626">LEFT(B49626,2)</f>
      </c>
    </row>
    <row r="49627" s="29" customFormat="1" ht="13.65" customHeight="1">
      <c r="A49627" t="str" s="14" cm="1">
        <f t="array" ref="A49627">LEFT(B49627,2)</f>
      </c>
    </row>
    <row r="49628" s="29" customFormat="1" ht="13.65" customHeight="1">
      <c r="A49628" t="str" s="14" cm="1">
        <f t="array" ref="A49628">LEFT(B49628,2)</f>
      </c>
    </row>
    <row r="49629" s="29" customFormat="1" ht="13.65" customHeight="1">
      <c r="A49629" t="str" s="14" cm="1">
        <f t="array" ref="A49629">LEFT(B49629,2)</f>
      </c>
    </row>
    <row r="49630" s="29" customFormat="1" ht="13.65" customHeight="1">
      <c r="A49630" t="str" s="14" cm="1">
        <f t="array" ref="A49630">LEFT(B49630,2)</f>
      </c>
    </row>
    <row r="49631" s="29" customFormat="1" ht="13.65" customHeight="1">
      <c r="A49631" t="str" s="14" cm="1">
        <f t="array" ref="A49631">LEFT(B49631,2)</f>
      </c>
    </row>
    <row r="49632" s="29" customFormat="1" ht="13.65" customHeight="1">
      <c r="A49632" t="str" s="14" cm="1">
        <f t="array" ref="A49632">LEFT(B49632,2)</f>
      </c>
    </row>
    <row r="49633" s="29" customFormat="1" ht="13.65" customHeight="1">
      <c r="A49633" t="str" s="14" cm="1">
        <f t="array" ref="A49633">LEFT(B49633,2)</f>
      </c>
    </row>
    <row r="49634" s="29" customFormat="1" ht="13.65" customHeight="1">
      <c r="A49634" t="str" s="14" cm="1">
        <f t="array" ref="A49634">LEFT(B49634,2)</f>
      </c>
    </row>
    <row r="49635" s="29" customFormat="1" ht="13.65" customHeight="1">
      <c r="A49635" t="str" s="14" cm="1">
        <f t="array" ref="A49635">LEFT(B49635,2)</f>
      </c>
    </row>
    <row r="49636" s="29" customFormat="1" ht="13.65" customHeight="1">
      <c r="A49636" t="str" s="14" cm="1">
        <f t="array" ref="A49636">LEFT(B49636,2)</f>
      </c>
    </row>
    <row r="49637" s="29" customFormat="1" ht="13.65" customHeight="1">
      <c r="A49637" t="str" s="14" cm="1">
        <f t="array" ref="A49637">LEFT(B49637,2)</f>
      </c>
    </row>
    <row r="49638" s="29" customFormat="1" ht="13.65" customHeight="1">
      <c r="A49638" t="str" s="14" cm="1">
        <f t="array" ref="A49638">LEFT(B49638,2)</f>
      </c>
    </row>
    <row r="49639" s="29" customFormat="1" ht="13.65" customHeight="1">
      <c r="A49639" t="str" s="14" cm="1">
        <f t="array" ref="A49639">LEFT(B49639,2)</f>
      </c>
    </row>
    <row r="49640" s="29" customFormat="1" ht="13.65" customHeight="1">
      <c r="A49640" t="str" s="14" cm="1">
        <f t="array" ref="A49640">LEFT(B49640,2)</f>
      </c>
    </row>
    <row r="49641" s="29" customFormat="1" ht="13.65" customHeight="1">
      <c r="A49641" t="str" s="14" cm="1">
        <f t="array" ref="A49641">LEFT(B49641,2)</f>
      </c>
    </row>
    <row r="49642" s="29" customFormat="1" ht="13.65" customHeight="1">
      <c r="A49642" t="str" s="14" cm="1">
        <f t="array" ref="A49642">LEFT(B49642,2)</f>
      </c>
    </row>
    <row r="49643" s="29" customFormat="1" ht="13.65" customHeight="1">
      <c r="A49643" t="str" s="14" cm="1">
        <f t="array" ref="A49643">LEFT(B49643,2)</f>
      </c>
    </row>
    <row r="49644" s="29" customFormat="1" ht="13.65" customHeight="1">
      <c r="A49644" t="str" s="14" cm="1">
        <f t="array" ref="A49644">LEFT(B49644,2)</f>
      </c>
    </row>
    <row r="49645" s="29" customFormat="1" ht="13.65" customHeight="1">
      <c r="A49645" t="str" s="14" cm="1">
        <f t="array" ref="A49645">LEFT(B49645,2)</f>
      </c>
    </row>
    <row r="49646" s="29" customFormat="1" ht="13.65" customHeight="1">
      <c r="A49646" t="str" s="14" cm="1">
        <f t="array" ref="A49646">LEFT(B49646,2)</f>
      </c>
    </row>
    <row r="49647" s="29" customFormat="1" ht="13.65" customHeight="1">
      <c r="A49647" t="str" s="14" cm="1">
        <f t="array" ref="A49647">LEFT(B49647,2)</f>
      </c>
    </row>
    <row r="49648" s="29" customFormat="1" ht="13.65" customHeight="1">
      <c r="A49648" t="str" s="14" cm="1">
        <f t="array" ref="A49648">LEFT(B49648,2)</f>
      </c>
    </row>
    <row r="49649" s="29" customFormat="1" ht="13.65" customHeight="1">
      <c r="A49649" t="str" s="14" cm="1">
        <f t="array" ref="A49649">LEFT(B49649,2)</f>
      </c>
    </row>
    <row r="49650" s="29" customFormat="1" ht="13.65" customHeight="1">
      <c r="A49650" t="str" s="14" cm="1">
        <f t="array" ref="A49650">LEFT(B49650,2)</f>
      </c>
    </row>
    <row r="49651" s="29" customFormat="1" ht="13.65" customHeight="1">
      <c r="A49651" t="str" s="14" cm="1">
        <f t="array" ref="A49651">LEFT(B49651,2)</f>
      </c>
    </row>
    <row r="49652" s="29" customFormat="1" ht="13.65" customHeight="1">
      <c r="A49652" t="str" s="14" cm="1">
        <f t="array" ref="A49652">LEFT(B49652,2)</f>
      </c>
    </row>
    <row r="49653" s="29" customFormat="1" ht="13.65" customHeight="1">
      <c r="A49653" t="str" s="14" cm="1">
        <f t="array" ref="A49653">LEFT(B49653,2)</f>
      </c>
    </row>
    <row r="49654" s="29" customFormat="1" ht="13.65" customHeight="1">
      <c r="A49654" t="str" s="14" cm="1">
        <f t="array" ref="A49654">LEFT(B49654,2)</f>
      </c>
    </row>
    <row r="49655" s="29" customFormat="1" ht="13.65" customHeight="1">
      <c r="A49655" t="str" s="14" cm="1">
        <f t="array" ref="A49655">LEFT(B49655,2)</f>
      </c>
    </row>
    <row r="49656" s="29" customFormat="1" ht="13.65" customHeight="1">
      <c r="A49656" t="str" s="14" cm="1">
        <f t="array" ref="A49656">LEFT(B49656,2)</f>
      </c>
    </row>
    <row r="49657" s="29" customFormat="1" ht="13.65" customHeight="1">
      <c r="A49657" t="str" s="14" cm="1">
        <f t="array" ref="A49657">LEFT(B49657,2)</f>
      </c>
    </row>
    <row r="49658" s="29" customFormat="1" ht="13.65" customHeight="1">
      <c r="A49658" t="str" s="14" cm="1">
        <f t="array" ref="A49658">LEFT(B49658,2)</f>
      </c>
    </row>
    <row r="49659" s="29" customFormat="1" ht="13.65" customHeight="1">
      <c r="A49659" t="str" s="14" cm="1">
        <f t="array" ref="A49659">LEFT(B49659,2)</f>
      </c>
    </row>
    <row r="49660" s="29" customFormat="1" ht="13.65" customHeight="1">
      <c r="A49660" t="str" s="14" cm="1">
        <f t="array" ref="A49660">LEFT(B49660,2)</f>
      </c>
    </row>
    <row r="49661" s="29" customFormat="1" ht="13.65" customHeight="1">
      <c r="A49661" t="str" s="14" cm="1">
        <f t="array" ref="A49661">LEFT(B49661,2)</f>
      </c>
    </row>
    <row r="49662" s="29" customFormat="1" ht="13.65" customHeight="1">
      <c r="A49662" t="str" s="14" cm="1">
        <f t="array" ref="A49662">LEFT(B49662,2)</f>
      </c>
    </row>
    <row r="49663" s="29" customFormat="1" ht="13.65" customHeight="1">
      <c r="A49663" t="str" s="14" cm="1">
        <f t="array" ref="A49663">LEFT(B49663,2)</f>
      </c>
    </row>
    <row r="49664" s="29" customFormat="1" ht="13.65" customHeight="1">
      <c r="A49664" t="str" s="14" cm="1">
        <f t="array" ref="A49664">LEFT(B49664,2)</f>
      </c>
    </row>
    <row r="49665" s="29" customFormat="1" ht="13.65" customHeight="1">
      <c r="A49665" t="str" s="14" cm="1">
        <f t="array" ref="A49665">LEFT(B49665,2)</f>
      </c>
    </row>
    <row r="49666" s="29" customFormat="1" ht="13.65" customHeight="1">
      <c r="A49666" t="str" s="14" cm="1">
        <f t="array" ref="A49666">LEFT(B49666,2)</f>
      </c>
    </row>
    <row r="49667" s="29" customFormat="1" ht="13.65" customHeight="1">
      <c r="A49667" t="str" s="14" cm="1">
        <f t="array" ref="A49667">LEFT(B49667,2)</f>
      </c>
    </row>
    <row r="49668" s="29" customFormat="1" ht="13.65" customHeight="1">
      <c r="A49668" t="str" s="14" cm="1">
        <f t="array" ref="A49668">LEFT(B49668,2)</f>
      </c>
    </row>
    <row r="49669" s="29" customFormat="1" ht="13.65" customHeight="1">
      <c r="A49669" t="str" s="14" cm="1">
        <f t="array" ref="A49669">LEFT(B49669,2)</f>
      </c>
    </row>
    <row r="49670" s="29" customFormat="1" ht="13.65" customHeight="1">
      <c r="A49670" t="str" s="14" cm="1">
        <f t="array" ref="A49670">LEFT(B49670,2)</f>
      </c>
    </row>
    <row r="49671" s="29" customFormat="1" ht="13.65" customHeight="1">
      <c r="A49671" t="str" s="14" cm="1">
        <f t="array" ref="A49671">LEFT(B49671,2)</f>
      </c>
    </row>
    <row r="49672" s="29" customFormat="1" ht="13.65" customHeight="1">
      <c r="A49672" t="str" s="14" cm="1">
        <f t="array" ref="A49672">LEFT(B49672,2)</f>
      </c>
    </row>
    <row r="49673" s="29" customFormat="1" ht="13.65" customHeight="1">
      <c r="A49673" t="str" s="14" cm="1">
        <f t="array" ref="A49673">LEFT(B49673,2)</f>
      </c>
    </row>
    <row r="49674" s="29" customFormat="1" ht="13.65" customHeight="1">
      <c r="A49674" t="str" s="14" cm="1">
        <f t="array" ref="A49674">LEFT(B49674,2)</f>
      </c>
    </row>
    <row r="49675" s="29" customFormat="1" ht="13.65" customHeight="1">
      <c r="A49675" t="str" s="14" cm="1">
        <f t="array" ref="A49675">LEFT(B49675,2)</f>
      </c>
    </row>
    <row r="49676" s="29" customFormat="1" ht="13.65" customHeight="1">
      <c r="A49676" t="str" s="14" cm="1">
        <f t="array" ref="A49676">LEFT(B49676,2)</f>
      </c>
    </row>
    <row r="49677" s="29" customFormat="1" ht="13.65" customHeight="1">
      <c r="A49677" t="str" s="14" cm="1">
        <f t="array" ref="A49677">LEFT(B49677,2)</f>
      </c>
    </row>
    <row r="49678" s="29" customFormat="1" ht="13.65" customHeight="1">
      <c r="A49678" t="str" s="14" cm="1">
        <f t="array" ref="A49678">LEFT(B49678,2)</f>
      </c>
    </row>
    <row r="49679" s="29" customFormat="1" ht="13.65" customHeight="1">
      <c r="A49679" t="str" s="14" cm="1">
        <f t="array" ref="A49679">LEFT(B49679,2)</f>
      </c>
    </row>
    <row r="49680" s="29" customFormat="1" ht="13.65" customHeight="1">
      <c r="A49680" t="str" s="14" cm="1">
        <f t="array" ref="A49680">LEFT(B49680,2)</f>
      </c>
    </row>
    <row r="49681" s="29" customFormat="1" ht="13.65" customHeight="1">
      <c r="A49681" t="str" s="14" cm="1">
        <f t="array" ref="A49681">LEFT(B49681,2)</f>
      </c>
    </row>
    <row r="49682" s="29" customFormat="1" ht="13.65" customHeight="1">
      <c r="A49682" t="str" s="14" cm="1">
        <f t="array" ref="A49682">LEFT(B49682,2)</f>
      </c>
    </row>
    <row r="49683" s="29" customFormat="1" ht="13.65" customHeight="1">
      <c r="A49683" t="str" s="14" cm="1">
        <f t="array" ref="A49683">LEFT(B49683,2)</f>
      </c>
    </row>
    <row r="49684" s="29" customFormat="1" ht="13.65" customHeight="1">
      <c r="A49684" t="str" s="14" cm="1">
        <f t="array" ref="A49684">LEFT(B49684,2)</f>
      </c>
    </row>
    <row r="49685" s="29" customFormat="1" ht="13.65" customHeight="1">
      <c r="A49685" t="str" s="14" cm="1">
        <f t="array" ref="A49685">LEFT(B49685,2)</f>
      </c>
    </row>
    <row r="49686" s="29" customFormat="1" ht="13.65" customHeight="1">
      <c r="A49686" t="str" s="14" cm="1">
        <f t="array" ref="A49686">LEFT(B49686,2)</f>
      </c>
    </row>
    <row r="49687" s="29" customFormat="1" ht="13.65" customHeight="1">
      <c r="A49687" t="str" s="14" cm="1">
        <f t="array" ref="A49687">LEFT(B49687,2)</f>
      </c>
    </row>
    <row r="49688" s="29" customFormat="1" ht="13.65" customHeight="1">
      <c r="A49688" t="str" s="14" cm="1">
        <f t="array" ref="A49688">LEFT(B49688,2)</f>
      </c>
    </row>
    <row r="49689" s="29" customFormat="1" ht="13.65" customHeight="1">
      <c r="A49689" t="str" s="14" cm="1">
        <f t="array" ref="A49689">LEFT(B49689,2)</f>
      </c>
    </row>
    <row r="49690" s="29" customFormat="1" ht="13.65" customHeight="1">
      <c r="A49690" t="str" s="14" cm="1">
        <f t="array" ref="A49690">LEFT(B49690,2)</f>
      </c>
    </row>
    <row r="49691" s="29" customFormat="1" ht="13.65" customHeight="1">
      <c r="A49691" t="str" s="14" cm="1">
        <f t="array" ref="A49691">LEFT(B49691,2)</f>
      </c>
    </row>
    <row r="49692" s="29" customFormat="1" ht="13.65" customHeight="1">
      <c r="A49692" t="str" s="14" cm="1">
        <f t="array" ref="A49692">LEFT(B49692,2)</f>
      </c>
    </row>
    <row r="49693" s="29" customFormat="1" ht="13.65" customHeight="1">
      <c r="A49693" t="str" s="14" cm="1">
        <f t="array" ref="A49693">LEFT(B49693,2)</f>
      </c>
    </row>
    <row r="49694" s="29" customFormat="1" ht="13.65" customHeight="1">
      <c r="A49694" t="str" s="14" cm="1">
        <f t="array" ref="A49694">LEFT(B49694,2)</f>
      </c>
    </row>
    <row r="49695" s="29" customFormat="1" ht="13.65" customHeight="1">
      <c r="A49695" t="str" s="14" cm="1">
        <f t="array" ref="A49695">LEFT(B49695,2)</f>
      </c>
    </row>
    <row r="49696" s="29" customFormat="1" ht="13.65" customHeight="1">
      <c r="A49696" t="str" s="14" cm="1">
        <f t="array" ref="A49696">LEFT(B49696,2)</f>
      </c>
    </row>
    <row r="49697" s="29" customFormat="1" ht="13.65" customHeight="1">
      <c r="A49697" t="str" s="14" cm="1">
        <f t="array" ref="A49697">LEFT(B49697,2)</f>
      </c>
    </row>
    <row r="49698" s="29" customFormat="1" ht="13.65" customHeight="1">
      <c r="A49698" t="str" s="14" cm="1">
        <f t="array" ref="A49698">LEFT(B49698,2)</f>
      </c>
    </row>
    <row r="49699" s="29" customFormat="1" ht="13.65" customHeight="1">
      <c r="A49699" t="str" s="14" cm="1">
        <f t="array" ref="A49699">LEFT(B49699,2)</f>
      </c>
    </row>
    <row r="49700" s="29" customFormat="1" ht="13.65" customHeight="1">
      <c r="A49700" t="str" s="14" cm="1">
        <f t="array" ref="A49700">LEFT(B49700,2)</f>
      </c>
    </row>
    <row r="49701" s="29" customFormat="1" ht="13.65" customHeight="1">
      <c r="A49701" t="str" s="14" cm="1">
        <f t="array" ref="A49701">LEFT(B49701,2)</f>
      </c>
    </row>
    <row r="49702" s="29" customFormat="1" ht="13.65" customHeight="1">
      <c r="A49702" t="str" s="14" cm="1">
        <f t="array" ref="A49702">LEFT(B49702,2)</f>
      </c>
    </row>
    <row r="49703" s="29" customFormat="1" ht="13.65" customHeight="1">
      <c r="A49703" t="str" s="14" cm="1">
        <f t="array" ref="A49703">LEFT(B49703,2)</f>
      </c>
    </row>
    <row r="49704" s="29" customFormat="1" ht="13.65" customHeight="1">
      <c r="A49704" t="str" s="14" cm="1">
        <f t="array" ref="A49704">LEFT(B49704,2)</f>
      </c>
    </row>
    <row r="49705" s="29" customFormat="1" ht="13.65" customHeight="1">
      <c r="A49705" t="str" s="14" cm="1">
        <f t="array" ref="A49705">LEFT(B49705,2)</f>
      </c>
    </row>
    <row r="49706" s="29" customFormat="1" ht="13.65" customHeight="1">
      <c r="A49706" t="str" s="14" cm="1">
        <f t="array" ref="A49706">LEFT(B49706,2)</f>
      </c>
    </row>
    <row r="49707" s="29" customFormat="1" ht="13.65" customHeight="1">
      <c r="A49707" t="str" s="14" cm="1">
        <f t="array" ref="A49707">LEFT(B49707,2)</f>
      </c>
    </row>
    <row r="49708" s="29" customFormat="1" ht="13.65" customHeight="1">
      <c r="A49708" t="str" s="14" cm="1">
        <f t="array" ref="A49708">LEFT(B49708,2)</f>
      </c>
    </row>
    <row r="49709" s="29" customFormat="1" ht="13.65" customHeight="1">
      <c r="A49709" t="str" s="14" cm="1">
        <f t="array" ref="A49709">LEFT(B49709,2)</f>
      </c>
    </row>
    <row r="49710" s="29" customFormat="1" ht="13.65" customHeight="1">
      <c r="A49710" t="str" s="14" cm="1">
        <f t="array" ref="A49710">LEFT(B49710,2)</f>
      </c>
    </row>
    <row r="49711" s="29" customFormat="1" ht="13.65" customHeight="1">
      <c r="A49711" t="str" s="14" cm="1">
        <f t="array" ref="A49711">LEFT(B49711,2)</f>
      </c>
    </row>
    <row r="49712" s="29" customFormat="1" ht="13.65" customHeight="1">
      <c r="A49712" t="str" s="14" cm="1">
        <f t="array" ref="A49712">LEFT(B49712,2)</f>
      </c>
    </row>
    <row r="49713" s="29" customFormat="1" ht="13.65" customHeight="1">
      <c r="A49713" t="str" s="14" cm="1">
        <f t="array" ref="A49713">LEFT(B49713,2)</f>
      </c>
    </row>
    <row r="49714" s="29" customFormat="1" ht="13.65" customHeight="1">
      <c r="A49714" t="str" s="14" cm="1">
        <f t="array" ref="A49714">LEFT(B49714,2)</f>
      </c>
    </row>
    <row r="49715" s="29" customFormat="1" ht="13.65" customHeight="1">
      <c r="A49715" t="str" s="14" cm="1">
        <f t="array" ref="A49715">LEFT(B49715,2)</f>
      </c>
    </row>
    <row r="49716" s="29" customFormat="1" ht="13.65" customHeight="1">
      <c r="A49716" t="str" s="14" cm="1">
        <f t="array" ref="A49716">LEFT(B49716,2)</f>
      </c>
    </row>
    <row r="49717" s="29" customFormat="1" ht="13.65" customHeight="1">
      <c r="A49717" t="str" s="14" cm="1">
        <f t="array" ref="A49717">LEFT(B49717,2)</f>
      </c>
    </row>
    <row r="49718" s="29" customFormat="1" ht="13.65" customHeight="1">
      <c r="A49718" t="str" s="14" cm="1">
        <f t="array" ref="A49718">LEFT(B49718,2)</f>
      </c>
    </row>
    <row r="49719" s="29" customFormat="1" ht="13.65" customHeight="1">
      <c r="A49719" t="str" s="14" cm="1">
        <f t="array" ref="A49719">LEFT(B49719,2)</f>
      </c>
    </row>
    <row r="49720" s="29" customFormat="1" ht="13.65" customHeight="1">
      <c r="A49720" t="str" s="14" cm="1">
        <f t="array" ref="A49720">LEFT(B49720,2)</f>
      </c>
    </row>
    <row r="49721" s="29" customFormat="1" ht="13.65" customHeight="1">
      <c r="A49721" t="str" s="14" cm="1">
        <f t="array" ref="A49721">LEFT(B49721,2)</f>
      </c>
    </row>
    <row r="49722" s="29" customFormat="1" ht="13.65" customHeight="1">
      <c r="A49722" t="str" s="14" cm="1">
        <f t="array" ref="A49722">LEFT(B49722,2)</f>
      </c>
    </row>
    <row r="49723" s="29" customFormat="1" ht="13.65" customHeight="1">
      <c r="A49723" t="str" s="14" cm="1">
        <f t="array" ref="A49723">LEFT(B49723,2)</f>
      </c>
    </row>
    <row r="49724" s="29" customFormat="1" ht="13.65" customHeight="1">
      <c r="A49724" t="str" s="14" cm="1">
        <f t="array" ref="A49724">LEFT(B49724,2)</f>
      </c>
    </row>
    <row r="49725" s="29" customFormat="1" ht="13.65" customHeight="1">
      <c r="A49725" t="str" s="14" cm="1">
        <f t="array" ref="A49725">LEFT(B49725,2)</f>
      </c>
    </row>
    <row r="49726" s="29" customFormat="1" ht="13.65" customHeight="1">
      <c r="A49726" t="str" s="14" cm="1">
        <f t="array" ref="A49726">LEFT(B49726,2)</f>
      </c>
    </row>
    <row r="49727" s="29" customFormat="1" ht="13.65" customHeight="1">
      <c r="A49727" t="str" s="14" cm="1">
        <f t="array" ref="A49727">LEFT(B49727,2)</f>
      </c>
    </row>
    <row r="49728" s="29" customFormat="1" ht="13.65" customHeight="1">
      <c r="A49728" t="str" s="14" cm="1">
        <f t="array" ref="A49728">LEFT(B49728,2)</f>
      </c>
    </row>
    <row r="49729" s="29" customFormat="1" ht="13.65" customHeight="1">
      <c r="A49729" t="str" s="14" cm="1">
        <f t="array" ref="A49729">LEFT(B49729,2)</f>
      </c>
    </row>
    <row r="49730" s="29" customFormat="1" ht="13.65" customHeight="1">
      <c r="A49730" t="str" s="14" cm="1">
        <f t="array" ref="A49730">LEFT(B49730,2)</f>
      </c>
    </row>
    <row r="49731" s="29" customFormat="1" ht="13.65" customHeight="1">
      <c r="A49731" t="str" s="14" cm="1">
        <f t="array" ref="A49731">LEFT(B49731,2)</f>
      </c>
    </row>
    <row r="49732" s="29" customFormat="1" ht="13.65" customHeight="1">
      <c r="A49732" t="str" s="14" cm="1">
        <f t="array" ref="A49732">LEFT(B49732,2)</f>
      </c>
    </row>
    <row r="49733" s="29" customFormat="1" ht="13.65" customHeight="1">
      <c r="A49733" t="str" s="14" cm="1">
        <f t="array" ref="A49733">LEFT(B49733,2)</f>
      </c>
    </row>
    <row r="49734" s="29" customFormat="1" ht="13.65" customHeight="1">
      <c r="A49734" t="str" s="14" cm="1">
        <f t="array" ref="A49734">LEFT(B49734,2)</f>
      </c>
    </row>
    <row r="49735" s="29" customFormat="1" ht="13.65" customHeight="1">
      <c r="A49735" t="str" s="14" cm="1">
        <f t="array" ref="A49735">LEFT(B49735,2)</f>
      </c>
    </row>
    <row r="49736" s="29" customFormat="1" ht="13.65" customHeight="1">
      <c r="A49736" t="str" s="14" cm="1">
        <f t="array" ref="A49736">LEFT(B49736,2)</f>
      </c>
    </row>
    <row r="49737" s="29" customFormat="1" ht="13.65" customHeight="1">
      <c r="A49737" t="str" s="14" cm="1">
        <f t="array" ref="A49737">LEFT(B49737,2)</f>
      </c>
    </row>
    <row r="49738" s="29" customFormat="1" ht="13.65" customHeight="1">
      <c r="A49738" t="str" s="14" cm="1">
        <f t="array" ref="A49738">LEFT(B49738,2)</f>
      </c>
    </row>
    <row r="49739" s="29" customFormat="1" ht="13.65" customHeight="1">
      <c r="A49739" t="str" s="14" cm="1">
        <f t="array" ref="A49739">LEFT(B49739,2)</f>
      </c>
    </row>
    <row r="49740" s="29" customFormat="1" ht="13.65" customHeight="1">
      <c r="A49740" t="str" s="14" cm="1">
        <f t="array" ref="A49740">LEFT(B49740,2)</f>
      </c>
    </row>
    <row r="49741" s="29" customFormat="1" ht="13.65" customHeight="1">
      <c r="A49741" t="str" s="14" cm="1">
        <f t="array" ref="A49741">LEFT(B49741,2)</f>
      </c>
    </row>
    <row r="49742" s="29" customFormat="1" ht="13.65" customHeight="1">
      <c r="A49742" t="str" s="14" cm="1">
        <f t="array" ref="A49742">LEFT(B49742,2)</f>
      </c>
    </row>
    <row r="49743" s="29" customFormat="1" ht="13.65" customHeight="1">
      <c r="A49743" t="str" s="14" cm="1">
        <f t="array" ref="A49743">LEFT(B49743,2)</f>
      </c>
    </row>
    <row r="49744" s="29" customFormat="1" ht="13.65" customHeight="1">
      <c r="A49744" t="str" s="14" cm="1">
        <f t="array" ref="A49744">LEFT(B49744,2)</f>
      </c>
    </row>
    <row r="49745" s="29" customFormat="1" ht="13.65" customHeight="1">
      <c r="A49745" t="str" s="14" cm="1">
        <f t="array" ref="A49745">LEFT(B49745,2)</f>
      </c>
    </row>
    <row r="49746" s="29" customFormat="1" ht="13.65" customHeight="1">
      <c r="A49746" t="str" s="14" cm="1">
        <f t="array" ref="A49746">LEFT(B49746,2)</f>
      </c>
    </row>
    <row r="49747" s="29" customFormat="1" ht="13.65" customHeight="1">
      <c r="A49747" t="str" s="14" cm="1">
        <f t="array" ref="A49747">LEFT(B49747,2)</f>
      </c>
    </row>
    <row r="49748" s="29" customFormat="1" ht="13.65" customHeight="1">
      <c r="A49748" t="str" s="14" cm="1">
        <f t="array" ref="A49748">LEFT(B49748,2)</f>
      </c>
    </row>
    <row r="49749" s="29" customFormat="1" ht="13.65" customHeight="1">
      <c r="A49749" t="str" s="14" cm="1">
        <f t="array" ref="A49749">LEFT(B49749,2)</f>
      </c>
    </row>
    <row r="49750" s="29" customFormat="1" ht="13.65" customHeight="1">
      <c r="A49750" t="str" s="14" cm="1">
        <f t="array" ref="A49750">LEFT(B49750,2)</f>
      </c>
    </row>
    <row r="49751" s="29" customFormat="1" ht="13.65" customHeight="1">
      <c r="A49751" t="str" s="14" cm="1">
        <f t="array" ref="A49751">LEFT(B49751,2)</f>
      </c>
    </row>
    <row r="49752" s="29" customFormat="1" ht="13.65" customHeight="1">
      <c r="A49752" t="str" s="14" cm="1">
        <f t="array" ref="A49752">LEFT(B49752,2)</f>
      </c>
    </row>
    <row r="49753" s="29" customFormat="1" ht="13.65" customHeight="1">
      <c r="A49753" t="str" s="14" cm="1">
        <f t="array" ref="A49753">LEFT(B49753,2)</f>
      </c>
    </row>
    <row r="49754" s="29" customFormat="1" ht="13.65" customHeight="1">
      <c r="A49754" t="str" s="14" cm="1">
        <f t="array" ref="A49754">LEFT(B49754,2)</f>
      </c>
    </row>
    <row r="49755" s="29" customFormat="1" ht="13.65" customHeight="1">
      <c r="A49755" t="str" s="14" cm="1">
        <f t="array" ref="A49755">LEFT(B49755,2)</f>
      </c>
    </row>
    <row r="49756" s="29" customFormat="1" ht="13.65" customHeight="1">
      <c r="A49756" t="str" s="14" cm="1">
        <f t="array" ref="A49756">LEFT(B49756,2)</f>
      </c>
    </row>
    <row r="49757" s="29" customFormat="1" ht="13.65" customHeight="1">
      <c r="A49757" t="str" s="14" cm="1">
        <f t="array" ref="A49757">LEFT(B49757,2)</f>
      </c>
    </row>
    <row r="49758" s="29" customFormat="1" ht="13.65" customHeight="1">
      <c r="A49758" t="str" s="14" cm="1">
        <f t="array" ref="A49758">LEFT(B49758,2)</f>
      </c>
    </row>
    <row r="49759" s="29" customFormat="1" ht="13.65" customHeight="1">
      <c r="A49759" t="str" s="14" cm="1">
        <f t="array" ref="A49759">LEFT(B49759,2)</f>
      </c>
    </row>
    <row r="49760" s="29" customFormat="1" ht="13.65" customHeight="1">
      <c r="A49760" t="str" s="14" cm="1">
        <f t="array" ref="A49760">LEFT(B49760,2)</f>
      </c>
    </row>
    <row r="49761" s="29" customFormat="1" ht="13.65" customHeight="1">
      <c r="A49761" t="str" s="14" cm="1">
        <f t="array" ref="A49761">LEFT(B49761,2)</f>
      </c>
    </row>
    <row r="49762" s="29" customFormat="1" ht="13.65" customHeight="1">
      <c r="A49762" t="str" s="14" cm="1">
        <f t="array" ref="A49762">LEFT(B49762,2)</f>
      </c>
    </row>
    <row r="49763" s="29" customFormat="1" ht="13.65" customHeight="1">
      <c r="A49763" t="str" s="14" cm="1">
        <f t="array" ref="A49763">LEFT(B49763,2)</f>
      </c>
    </row>
    <row r="49764" s="29" customFormat="1" ht="13.65" customHeight="1">
      <c r="A49764" t="str" s="14" cm="1">
        <f t="array" ref="A49764">LEFT(B49764,2)</f>
      </c>
    </row>
    <row r="49765" s="29" customFormat="1" ht="13.65" customHeight="1">
      <c r="A49765" t="str" s="14" cm="1">
        <f t="array" ref="A49765">LEFT(B49765,2)</f>
      </c>
    </row>
    <row r="49766" s="29" customFormat="1" ht="13.65" customHeight="1">
      <c r="A49766" t="str" s="14" cm="1">
        <f t="array" ref="A49766">LEFT(B49766,2)</f>
      </c>
    </row>
    <row r="49767" s="29" customFormat="1" ht="13.65" customHeight="1">
      <c r="A49767" t="str" s="14" cm="1">
        <f t="array" ref="A49767">LEFT(B49767,2)</f>
      </c>
    </row>
    <row r="49768" s="29" customFormat="1" ht="13.65" customHeight="1">
      <c r="A49768" t="str" s="14" cm="1">
        <f t="array" ref="A49768">LEFT(B49768,2)</f>
      </c>
    </row>
    <row r="49769" s="29" customFormat="1" ht="13.65" customHeight="1">
      <c r="A49769" t="str" s="14" cm="1">
        <f t="array" ref="A49769">LEFT(B49769,2)</f>
      </c>
    </row>
    <row r="49770" s="29" customFormat="1" ht="13.65" customHeight="1">
      <c r="A49770" t="str" s="14" cm="1">
        <f t="array" ref="A49770">LEFT(B49770,2)</f>
      </c>
    </row>
    <row r="49771" s="29" customFormat="1" ht="13.65" customHeight="1">
      <c r="A49771" t="str" s="14" cm="1">
        <f t="array" ref="A49771">LEFT(B49771,2)</f>
      </c>
    </row>
    <row r="49772" s="29" customFormat="1" ht="13.65" customHeight="1">
      <c r="A49772" t="str" s="14" cm="1">
        <f t="array" ref="A49772">LEFT(B49772,2)</f>
      </c>
    </row>
    <row r="49773" s="29" customFormat="1" ht="13.65" customHeight="1">
      <c r="A49773" t="str" s="14" cm="1">
        <f t="array" ref="A49773">LEFT(B49773,2)</f>
      </c>
    </row>
    <row r="49774" s="29" customFormat="1" ht="13.65" customHeight="1">
      <c r="A49774" t="str" s="14" cm="1">
        <f t="array" ref="A49774">LEFT(B49774,2)</f>
      </c>
    </row>
    <row r="49775" s="29" customFormat="1" ht="13.65" customHeight="1">
      <c r="A49775" t="str" s="14" cm="1">
        <f t="array" ref="A49775">LEFT(B49775,2)</f>
      </c>
    </row>
    <row r="49776" s="29" customFormat="1" ht="13.65" customHeight="1">
      <c r="A49776" t="str" s="14" cm="1">
        <f t="array" ref="A49776">LEFT(B49776,2)</f>
      </c>
    </row>
    <row r="49777" s="29" customFormat="1" ht="13.65" customHeight="1">
      <c r="A49777" t="str" s="14" cm="1">
        <f t="array" ref="A49777">LEFT(B49777,2)</f>
      </c>
    </row>
    <row r="49778" s="29" customFormat="1" ht="13.65" customHeight="1">
      <c r="A49778" t="str" s="14" cm="1">
        <f t="array" ref="A49778">LEFT(B49778,2)</f>
      </c>
    </row>
    <row r="49779" s="29" customFormat="1" ht="13.65" customHeight="1">
      <c r="A49779" t="str" s="14" cm="1">
        <f t="array" ref="A49779">LEFT(B49779,2)</f>
      </c>
    </row>
    <row r="49780" s="29" customFormat="1" ht="13.65" customHeight="1">
      <c r="A49780" t="str" s="14" cm="1">
        <f t="array" ref="A49780">LEFT(B49780,2)</f>
      </c>
    </row>
    <row r="49781" s="29" customFormat="1" ht="13.65" customHeight="1">
      <c r="A49781" t="str" s="14" cm="1">
        <f t="array" ref="A49781">LEFT(B49781,2)</f>
      </c>
    </row>
    <row r="49782" s="29" customFormat="1" ht="13.65" customHeight="1">
      <c r="A49782" t="str" s="14" cm="1">
        <f t="array" ref="A49782">LEFT(B49782,2)</f>
      </c>
    </row>
    <row r="49783" s="29" customFormat="1" ht="13.65" customHeight="1">
      <c r="A49783" t="str" s="14" cm="1">
        <f t="array" ref="A49783">LEFT(B49783,2)</f>
      </c>
    </row>
    <row r="49784" s="29" customFormat="1" ht="13.65" customHeight="1">
      <c r="A49784" t="str" s="14" cm="1">
        <f t="array" ref="A49784">LEFT(B49784,2)</f>
      </c>
    </row>
    <row r="49785" s="29" customFormat="1" ht="13.65" customHeight="1">
      <c r="A49785" t="str" s="14" cm="1">
        <f t="array" ref="A49785">LEFT(B49785,2)</f>
      </c>
    </row>
    <row r="49786" s="29" customFormat="1" ht="13.65" customHeight="1">
      <c r="A49786" t="str" s="14" cm="1">
        <f t="array" ref="A49786">LEFT(B49786,2)</f>
      </c>
    </row>
    <row r="49787" s="29" customFormat="1" ht="13.65" customHeight="1">
      <c r="A49787" t="str" s="14" cm="1">
        <f t="array" ref="A49787">LEFT(B49787,2)</f>
      </c>
    </row>
    <row r="49788" s="29" customFormat="1" ht="13.65" customHeight="1">
      <c r="A49788" t="str" s="14" cm="1">
        <f t="array" ref="A49788">LEFT(B49788,2)</f>
      </c>
    </row>
    <row r="49789" s="29" customFormat="1" ht="13.65" customHeight="1">
      <c r="A49789" t="str" s="14" cm="1">
        <f t="array" ref="A49789">LEFT(B49789,2)</f>
      </c>
    </row>
    <row r="49790" s="29" customFormat="1" ht="13.65" customHeight="1">
      <c r="A49790" t="str" s="14" cm="1">
        <f t="array" ref="A49790">LEFT(B49790,2)</f>
      </c>
    </row>
    <row r="49791" s="29" customFormat="1" ht="13.65" customHeight="1">
      <c r="A49791" t="str" s="14" cm="1">
        <f t="array" ref="A49791">LEFT(B49791,2)</f>
      </c>
    </row>
    <row r="49792" s="29" customFormat="1" ht="13.65" customHeight="1">
      <c r="A49792" t="str" s="14" cm="1">
        <f t="array" ref="A49792">LEFT(B49792,2)</f>
      </c>
    </row>
    <row r="49793" s="29" customFormat="1" ht="13.65" customHeight="1">
      <c r="A49793" t="str" s="14" cm="1">
        <f t="array" ref="A49793">LEFT(B49793,2)</f>
      </c>
    </row>
    <row r="49794" s="29" customFormat="1" ht="13.65" customHeight="1">
      <c r="A49794" t="str" s="14" cm="1">
        <f t="array" ref="A49794">LEFT(B49794,2)</f>
      </c>
    </row>
    <row r="49795" s="29" customFormat="1" ht="13.65" customHeight="1">
      <c r="A49795" t="str" s="14" cm="1">
        <f t="array" ref="A49795">LEFT(B49795,2)</f>
      </c>
    </row>
    <row r="49796" s="29" customFormat="1" ht="13.65" customHeight="1">
      <c r="A49796" t="str" s="14" cm="1">
        <f t="array" ref="A49796">LEFT(B49796,2)</f>
      </c>
    </row>
    <row r="49797" s="29" customFormat="1" ht="13.65" customHeight="1">
      <c r="A49797" t="str" s="14" cm="1">
        <f t="array" ref="A49797">LEFT(B49797,2)</f>
      </c>
    </row>
    <row r="49798" s="29" customFormat="1" ht="13.65" customHeight="1">
      <c r="A49798" t="str" s="14" cm="1">
        <f t="array" ref="A49798">LEFT(B49798,2)</f>
      </c>
    </row>
    <row r="49799" s="29" customFormat="1" ht="13.65" customHeight="1">
      <c r="A49799" t="str" s="14" cm="1">
        <f t="array" ref="A49799">LEFT(B49799,2)</f>
      </c>
    </row>
    <row r="49800" s="29" customFormat="1" ht="13.65" customHeight="1">
      <c r="A49800" t="str" s="14" cm="1">
        <f t="array" ref="A49800">LEFT(B49800,2)</f>
      </c>
    </row>
    <row r="49801" s="29" customFormat="1" ht="13.65" customHeight="1">
      <c r="A49801" t="str" s="14" cm="1">
        <f t="array" ref="A49801">LEFT(B49801,2)</f>
      </c>
    </row>
    <row r="49802" s="29" customFormat="1" ht="13.65" customHeight="1">
      <c r="A49802" t="str" s="14" cm="1">
        <f t="array" ref="A49802">LEFT(B49802,2)</f>
      </c>
    </row>
    <row r="49803" s="29" customFormat="1" ht="13.65" customHeight="1">
      <c r="A49803" t="str" s="14" cm="1">
        <f t="array" ref="A49803">LEFT(B49803,2)</f>
      </c>
    </row>
    <row r="49804" s="29" customFormat="1" ht="13.65" customHeight="1">
      <c r="A49804" t="str" s="14" cm="1">
        <f t="array" ref="A49804">LEFT(B49804,2)</f>
      </c>
    </row>
    <row r="49805" s="29" customFormat="1" ht="13.65" customHeight="1">
      <c r="A49805" t="str" s="14" cm="1">
        <f t="array" ref="A49805">LEFT(B49805,2)</f>
      </c>
    </row>
    <row r="49806" s="29" customFormat="1" ht="13.65" customHeight="1">
      <c r="A49806" t="str" s="14" cm="1">
        <f t="array" ref="A49806">LEFT(B49806,2)</f>
      </c>
    </row>
    <row r="49807" s="29" customFormat="1" ht="13.65" customHeight="1">
      <c r="A49807" t="str" s="14" cm="1">
        <f t="array" ref="A49807">LEFT(B49807,2)</f>
      </c>
    </row>
    <row r="49808" s="29" customFormat="1" ht="13.65" customHeight="1">
      <c r="A49808" t="str" s="14" cm="1">
        <f t="array" ref="A49808">LEFT(B49808,2)</f>
      </c>
    </row>
    <row r="49809" s="29" customFormat="1" ht="13.65" customHeight="1">
      <c r="A49809" t="str" s="14" cm="1">
        <f t="array" ref="A49809">LEFT(B49809,2)</f>
      </c>
    </row>
    <row r="49810" s="29" customFormat="1" ht="13.65" customHeight="1">
      <c r="A49810" t="str" s="14" cm="1">
        <f t="array" ref="A49810">LEFT(B49810,2)</f>
      </c>
    </row>
    <row r="49811" s="29" customFormat="1" ht="13.65" customHeight="1">
      <c r="A49811" t="str" s="14" cm="1">
        <f t="array" ref="A49811">LEFT(B49811,2)</f>
      </c>
    </row>
    <row r="49812" s="29" customFormat="1" ht="13.65" customHeight="1">
      <c r="A49812" t="str" s="14" cm="1">
        <f t="array" ref="A49812">LEFT(B49812,2)</f>
      </c>
    </row>
    <row r="49813" s="29" customFormat="1" ht="13.65" customHeight="1">
      <c r="A49813" t="str" s="14" cm="1">
        <f t="array" ref="A49813">LEFT(B49813,2)</f>
      </c>
    </row>
    <row r="49814" s="29" customFormat="1" ht="13.65" customHeight="1">
      <c r="A49814" t="str" s="14" cm="1">
        <f t="array" ref="A49814">LEFT(B49814,2)</f>
      </c>
    </row>
    <row r="49815" s="29" customFormat="1" ht="13.65" customHeight="1">
      <c r="A49815" t="str" s="14" cm="1">
        <f t="array" ref="A49815">LEFT(B49815,2)</f>
      </c>
    </row>
    <row r="49816" s="29" customFormat="1" ht="13.65" customHeight="1">
      <c r="A49816" t="str" s="14" cm="1">
        <f t="array" ref="A49816">LEFT(B49816,2)</f>
      </c>
    </row>
    <row r="49817" s="29" customFormat="1" ht="13.65" customHeight="1">
      <c r="A49817" t="str" s="14" cm="1">
        <f t="array" ref="A49817">LEFT(B49817,2)</f>
      </c>
    </row>
    <row r="49818" s="29" customFormat="1" ht="13.65" customHeight="1">
      <c r="A49818" t="str" s="14" cm="1">
        <f t="array" ref="A49818">LEFT(B49818,2)</f>
      </c>
    </row>
    <row r="49819" s="29" customFormat="1" ht="13.65" customHeight="1">
      <c r="A49819" t="str" s="14" cm="1">
        <f t="array" ref="A49819">LEFT(B49819,2)</f>
      </c>
    </row>
    <row r="49820" s="29" customFormat="1" ht="13.65" customHeight="1">
      <c r="A49820" t="str" s="14" cm="1">
        <f t="array" ref="A49820">LEFT(B49820,2)</f>
      </c>
    </row>
    <row r="49821" s="29" customFormat="1" ht="13.65" customHeight="1">
      <c r="A49821" t="str" s="14" cm="1">
        <f t="array" ref="A49821">LEFT(B49821,2)</f>
      </c>
    </row>
    <row r="49822" s="29" customFormat="1" ht="13.65" customHeight="1">
      <c r="A49822" t="str" s="14" cm="1">
        <f t="array" ref="A49822">LEFT(B49822,2)</f>
      </c>
    </row>
    <row r="49823" s="29" customFormat="1" ht="13.65" customHeight="1">
      <c r="A49823" t="str" s="14" cm="1">
        <f t="array" ref="A49823">LEFT(B49823,2)</f>
      </c>
    </row>
    <row r="49824" s="29" customFormat="1" ht="13.65" customHeight="1">
      <c r="A49824" t="str" s="14" cm="1">
        <f t="array" ref="A49824">LEFT(B49824,2)</f>
      </c>
    </row>
    <row r="49825" s="29" customFormat="1" ht="13.65" customHeight="1">
      <c r="A49825" t="str" s="14" cm="1">
        <f t="array" ref="A49825">LEFT(B49825,2)</f>
      </c>
    </row>
    <row r="49826" s="29" customFormat="1" ht="13.65" customHeight="1">
      <c r="A49826" t="str" s="14" cm="1">
        <f t="array" ref="A49826">LEFT(B49826,2)</f>
      </c>
    </row>
    <row r="49827" s="29" customFormat="1" ht="13.65" customHeight="1">
      <c r="A49827" t="str" s="14" cm="1">
        <f t="array" ref="A49827">LEFT(B49827,2)</f>
      </c>
    </row>
    <row r="49828" s="29" customFormat="1" ht="13.65" customHeight="1">
      <c r="A49828" t="str" s="14" cm="1">
        <f t="array" ref="A49828">LEFT(B49828,2)</f>
      </c>
    </row>
    <row r="49829" s="29" customFormat="1" ht="13.65" customHeight="1">
      <c r="A49829" t="str" s="14" cm="1">
        <f t="array" ref="A49829">LEFT(B49829,2)</f>
      </c>
    </row>
    <row r="49830" s="29" customFormat="1" ht="13.65" customHeight="1">
      <c r="A49830" t="str" s="14" cm="1">
        <f t="array" ref="A49830">LEFT(B49830,2)</f>
      </c>
    </row>
    <row r="49831" s="29" customFormat="1" ht="13.65" customHeight="1">
      <c r="A49831" t="str" s="14" cm="1">
        <f t="array" ref="A49831">LEFT(B49831,2)</f>
      </c>
    </row>
    <row r="49832" s="29" customFormat="1" ht="13.65" customHeight="1">
      <c r="A49832" t="str" s="14" cm="1">
        <f t="array" ref="A49832">LEFT(B49832,2)</f>
      </c>
    </row>
    <row r="49833" s="29" customFormat="1" ht="13.65" customHeight="1">
      <c r="A49833" t="str" s="14" cm="1">
        <f t="array" ref="A49833">LEFT(B49833,2)</f>
      </c>
    </row>
    <row r="49834" s="29" customFormat="1" ht="13.65" customHeight="1">
      <c r="A49834" t="str" s="14" cm="1">
        <f t="array" ref="A49834">LEFT(B49834,2)</f>
      </c>
    </row>
    <row r="49835" s="29" customFormat="1" ht="13.65" customHeight="1">
      <c r="A49835" t="str" s="14" cm="1">
        <f t="array" ref="A49835">LEFT(B49835,2)</f>
      </c>
    </row>
    <row r="49836" s="29" customFormat="1" ht="13.65" customHeight="1">
      <c r="A49836" t="str" s="14" cm="1">
        <f t="array" ref="A49836">LEFT(B49836,2)</f>
      </c>
    </row>
    <row r="49837" s="29" customFormat="1" ht="13.65" customHeight="1">
      <c r="A49837" t="str" s="14" cm="1">
        <f t="array" ref="A49837">LEFT(B49837,2)</f>
      </c>
    </row>
    <row r="49838" s="29" customFormat="1" ht="13.65" customHeight="1">
      <c r="A49838" t="str" s="14" cm="1">
        <f t="array" ref="A49838">LEFT(B49838,2)</f>
      </c>
    </row>
    <row r="49839" s="29" customFormat="1" ht="13.65" customHeight="1">
      <c r="A49839" t="str" s="14" cm="1">
        <f t="array" ref="A49839">LEFT(B49839,2)</f>
      </c>
    </row>
    <row r="49840" s="29" customFormat="1" ht="13.65" customHeight="1">
      <c r="A49840" t="str" s="14" cm="1">
        <f t="array" ref="A49840">LEFT(B49840,2)</f>
      </c>
    </row>
    <row r="49841" s="29" customFormat="1" ht="13.65" customHeight="1">
      <c r="A49841" t="str" s="14" cm="1">
        <f t="array" ref="A49841">LEFT(B49841,2)</f>
      </c>
    </row>
    <row r="49842" s="29" customFormat="1" ht="13.65" customHeight="1">
      <c r="A49842" t="str" s="14" cm="1">
        <f t="array" ref="A49842">LEFT(B49842,2)</f>
      </c>
    </row>
    <row r="49843" s="29" customFormat="1" ht="13.65" customHeight="1">
      <c r="A49843" t="str" s="14" cm="1">
        <f t="array" ref="A49843">LEFT(B49843,2)</f>
      </c>
    </row>
    <row r="49844" s="29" customFormat="1" ht="13.65" customHeight="1">
      <c r="A49844" t="str" s="14" cm="1">
        <f t="array" ref="A49844">LEFT(B49844,2)</f>
      </c>
    </row>
    <row r="49845" s="29" customFormat="1" ht="13.65" customHeight="1">
      <c r="A49845" t="str" s="14" cm="1">
        <f t="array" ref="A49845">LEFT(B49845,2)</f>
      </c>
    </row>
    <row r="49846" s="29" customFormat="1" ht="13.65" customHeight="1">
      <c r="A49846" t="str" s="14" cm="1">
        <f t="array" ref="A49846">LEFT(B49846,2)</f>
      </c>
    </row>
    <row r="49847" s="29" customFormat="1" ht="13.65" customHeight="1">
      <c r="A49847" t="str" s="14" cm="1">
        <f t="array" ref="A49847">LEFT(B49847,2)</f>
      </c>
    </row>
    <row r="49848" s="29" customFormat="1" ht="13.65" customHeight="1">
      <c r="A49848" t="str" s="14" cm="1">
        <f t="array" ref="A49848">LEFT(B49848,2)</f>
      </c>
    </row>
    <row r="49849" s="29" customFormat="1" ht="13.65" customHeight="1">
      <c r="A49849" t="str" s="14" cm="1">
        <f t="array" ref="A49849">LEFT(B49849,2)</f>
      </c>
    </row>
    <row r="49850" s="29" customFormat="1" ht="13.65" customHeight="1">
      <c r="A49850" t="str" s="14" cm="1">
        <f t="array" ref="A49850">LEFT(B49850,2)</f>
      </c>
    </row>
    <row r="49851" s="29" customFormat="1" ht="13.65" customHeight="1">
      <c r="A49851" t="str" s="14" cm="1">
        <f t="array" ref="A49851">LEFT(B49851,2)</f>
      </c>
    </row>
    <row r="49852" s="29" customFormat="1" ht="13.65" customHeight="1">
      <c r="A49852" t="str" s="14" cm="1">
        <f t="array" ref="A49852">LEFT(B49852,2)</f>
      </c>
    </row>
    <row r="49853" s="29" customFormat="1" ht="13.65" customHeight="1">
      <c r="A49853" t="str" s="14" cm="1">
        <f t="array" ref="A49853">LEFT(B49853,2)</f>
      </c>
    </row>
    <row r="49854" s="29" customFormat="1" ht="13.65" customHeight="1">
      <c r="A49854" t="str" s="14" cm="1">
        <f t="array" ref="A49854">LEFT(B49854,2)</f>
      </c>
    </row>
    <row r="49855" s="29" customFormat="1" ht="13.65" customHeight="1">
      <c r="A49855" t="str" s="14" cm="1">
        <f t="array" ref="A49855">LEFT(B49855,2)</f>
      </c>
    </row>
    <row r="49856" s="29" customFormat="1" ht="13.65" customHeight="1">
      <c r="A49856" t="str" s="14" cm="1">
        <f t="array" ref="A49856">LEFT(B49856,2)</f>
      </c>
    </row>
    <row r="49857" s="29" customFormat="1" ht="13.65" customHeight="1">
      <c r="A49857" t="str" s="14" cm="1">
        <f t="array" ref="A49857">LEFT(B49857,2)</f>
      </c>
    </row>
    <row r="49858" s="29" customFormat="1" ht="13.65" customHeight="1">
      <c r="A49858" t="str" s="14" cm="1">
        <f t="array" ref="A49858">LEFT(B49858,2)</f>
      </c>
    </row>
    <row r="49859" s="29" customFormat="1" ht="13.65" customHeight="1">
      <c r="A49859" t="str" s="14" cm="1">
        <f t="array" ref="A49859">LEFT(B49859,2)</f>
      </c>
    </row>
    <row r="49860" s="29" customFormat="1" ht="13.65" customHeight="1">
      <c r="A49860" t="str" s="14" cm="1">
        <f t="array" ref="A49860">LEFT(B49860,2)</f>
      </c>
    </row>
    <row r="49861" s="29" customFormat="1" ht="13.65" customHeight="1">
      <c r="A49861" t="str" s="14" cm="1">
        <f t="array" ref="A49861">LEFT(B49861,2)</f>
      </c>
    </row>
    <row r="49862" s="29" customFormat="1" ht="13.65" customHeight="1">
      <c r="A49862" t="str" s="14" cm="1">
        <f t="array" ref="A49862">LEFT(B49862,2)</f>
      </c>
    </row>
    <row r="49863" s="29" customFormat="1" ht="13.65" customHeight="1">
      <c r="A49863" t="str" s="14" cm="1">
        <f t="array" ref="A49863">LEFT(B49863,2)</f>
      </c>
    </row>
    <row r="49864" s="29" customFormat="1" ht="13.65" customHeight="1">
      <c r="A49864" t="str" s="14" cm="1">
        <f t="array" ref="A49864">LEFT(B49864,2)</f>
      </c>
    </row>
    <row r="49865" s="29" customFormat="1" ht="13.65" customHeight="1">
      <c r="A49865" t="str" s="14" cm="1">
        <f t="array" ref="A49865">LEFT(B49865,2)</f>
      </c>
    </row>
    <row r="49866" s="29" customFormat="1" ht="13.65" customHeight="1">
      <c r="A49866" t="str" s="14" cm="1">
        <f t="array" ref="A49866">LEFT(B49866,2)</f>
      </c>
    </row>
    <row r="49867" s="29" customFormat="1" ht="13.65" customHeight="1">
      <c r="A49867" t="str" s="14" cm="1">
        <f t="array" ref="A49867">LEFT(B49867,2)</f>
      </c>
    </row>
    <row r="49868" s="29" customFormat="1" ht="13.65" customHeight="1">
      <c r="A49868" t="str" s="14" cm="1">
        <f t="array" ref="A49868">LEFT(B49868,2)</f>
      </c>
    </row>
    <row r="49869" s="29" customFormat="1" ht="13.65" customHeight="1">
      <c r="A49869" t="str" s="14" cm="1">
        <f t="array" ref="A49869">LEFT(B49869,2)</f>
      </c>
    </row>
    <row r="49870" s="29" customFormat="1" ht="13.65" customHeight="1">
      <c r="A49870" t="str" s="14" cm="1">
        <f t="array" ref="A49870">LEFT(B49870,2)</f>
      </c>
    </row>
    <row r="49871" s="29" customFormat="1" ht="13.65" customHeight="1">
      <c r="A49871" t="str" s="14" cm="1">
        <f t="array" ref="A49871">LEFT(B49871,2)</f>
      </c>
    </row>
    <row r="49872" s="29" customFormat="1" ht="13.65" customHeight="1">
      <c r="A49872" t="str" s="14" cm="1">
        <f t="array" ref="A49872">LEFT(B49872,2)</f>
      </c>
    </row>
    <row r="49873" s="29" customFormat="1" ht="13.65" customHeight="1">
      <c r="A49873" t="str" s="14" cm="1">
        <f t="array" ref="A49873">LEFT(B49873,2)</f>
      </c>
    </row>
    <row r="49874" s="29" customFormat="1" ht="13.65" customHeight="1">
      <c r="A49874" t="str" s="14" cm="1">
        <f t="array" ref="A49874">LEFT(B49874,2)</f>
      </c>
    </row>
    <row r="49875" s="29" customFormat="1" ht="13.65" customHeight="1">
      <c r="A49875" t="str" s="14" cm="1">
        <f t="array" ref="A49875">LEFT(B49875,2)</f>
      </c>
    </row>
    <row r="49876" s="29" customFormat="1" ht="13.65" customHeight="1">
      <c r="A49876" t="str" s="14" cm="1">
        <f t="array" ref="A49876">LEFT(B49876,2)</f>
      </c>
    </row>
    <row r="49877" s="29" customFormat="1" ht="13.65" customHeight="1">
      <c r="A49877" t="str" s="14" cm="1">
        <f t="array" ref="A49877">LEFT(B49877,2)</f>
      </c>
    </row>
    <row r="49878" s="29" customFormat="1" ht="13.65" customHeight="1">
      <c r="A49878" t="str" s="14" cm="1">
        <f t="array" ref="A49878">LEFT(B49878,2)</f>
      </c>
    </row>
    <row r="49879" s="29" customFormat="1" ht="13.65" customHeight="1">
      <c r="A49879" t="str" s="14" cm="1">
        <f t="array" ref="A49879">LEFT(B49879,2)</f>
      </c>
    </row>
    <row r="49880" s="29" customFormat="1" ht="13.65" customHeight="1">
      <c r="A49880" t="str" s="14" cm="1">
        <f t="array" ref="A49880">LEFT(B49880,2)</f>
      </c>
    </row>
    <row r="49881" s="29" customFormat="1" ht="13.65" customHeight="1">
      <c r="A49881" t="str" s="14" cm="1">
        <f t="array" ref="A49881">LEFT(B49881,2)</f>
      </c>
    </row>
    <row r="49882" s="29" customFormat="1" ht="13.65" customHeight="1">
      <c r="A49882" t="str" s="14" cm="1">
        <f t="array" ref="A49882">LEFT(B49882,2)</f>
      </c>
    </row>
    <row r="49883" s="29" customFormat="1" ht="13.65" customHeight="1">
      <c r="A49883" t="str" s="14" cm="1">
        <f t="array" ref="A49883">LEFT(B49883,2)</f>
      </c>
    </row>
    <row r="49884" s="29" customFormat="1" ht="13.65" customHeight="1">
      <c r="A49884" t="str" s="14" cm="1">
        <f t="array" ref="A49884">LEFT(B49884,2)</f>
      </c>
    </row>
    <row r="49885" s="29" customFormat="1" ht="13.65" customHeight="1">
      <c r="A49885" t="str" s="14" cm="1">
        <f t="array" ref="A49885">LEFT(B49885,2)</f>
      </c>
    </row>
    <row r="49886" s="29" customFormat="1" ht="13.65" customHeight="1">
      <c r="A49886" t="str" s="14" cm="1">
        <f t="array" ref="A49886">LEFT(B49886,2)</f>
      </c>
    </row>
    <row r="49887" s="29" customFormat="1" ht="13.65" customHeight="1">
      <c r="A49887" t="str" s="14" cm="1">
        <f t="array" ref="A49887">LEFT(B49887,2)</f>
      </c>
    </row>
    <row r="49888" s="29" customFormat="1" ht="13.65" customHeight="1">
      <c r="A49888" t="str" s="14" cm="1">
        <f t="array" ref="A49888">LEFT(B49888,2)</f>
      </c>
    </row>
    <row r="49889" s="29" customFormat="1" ht="13.65" customHeight="1">
      <c r="A49889" t="str" s="14" cm="1">
        <f t="array" ref="A49889">LEFT(B49889,2)</f>
      </c>
    </row>
    <row r="49890" s="29" customFormat="1" ht="13.65" customHeight="1">
      <c r="A49890" t="str" s="14" cm="1">
        <f t="array" ref="A49890">LEFT(B49890,2)</f>
      </c>
    </row>
    <row r="49891" s="29" customFormat="1" ht="13.65" customHeight="1">
      <c r="A49891" t="str" s="14" cm="1">
        <f t="array" ref="A49891">LEFT(B49891,2)</f>
      </c>
    </row>
    <row r="49892" s="29" customFormat="1" ht="13.65" customHeight="1">
      <c r="A49892" t="str" s="14" cm="1">
        <f t="array" ref="A49892">LEFT(B49892,2)</f>
      </c>
    </row>
    <row r="49893" s="29" customFormat="1" ht="13.65" customHeight="1">
      <c r="A49893" t="str" s="14" cm="1">
        <f t="array" ref="A49893">LEFT(B49893,2)</f>
      </c>
    </row>
    <row r="49894" s="29" customFormat="1" ht="13.65" customHeight="1">
      <c r="A49894" t="str" s="14" cm="1">
        <f t="array" ref="A49894">LEFT(B49894,2)</f>
      </c>
    </row>
    <row r="49895" s="29" customFormat="1" ht="13.65" customHeight="1">
      <c r="A49895" t="str" s="14" cm="1">
        <f t="array" ref="A49895">LEFT(B49895,2)</f>
      </c>
    </row>
    <row r="49896" s="29" customFormat="1" ht="13.65" customHeight="1">
      <c r="A49896" t="str" s="14" cm="1">
        <f t="array" ref="A49896">LEFT(B49896,2)</f>
      </c>
    </row>
    <row r="49897" s="29" customFormat="1" ht="13.65" customHeight="1">
      <c r="A49897" t="str" s="14" cm="1">
        <f t="array" ref="A49897">LEFT(B49897,2)</f>
      </c>
    </row>
    <row r="49898" s="29" customFormat="1" ht="13.65" customHeight="1">
      <c r="A49898" t="str" s="14" cm="1">
        <f t="array" ref="A49898">LEFT(B49898,2)</f>
      </c>
    </row>
    <row r="49899" s="29" customFormat="1" ht="13.65" customHeight="1">
      <c r="A49899" t="str" s="14" cm="1">
        <f t="array" ref="A49899">LEFT(B49899,2)</f>
      </c>
    </row>
    <row r="49900" s="29" customFormat="1" ht="13.65" customHeight="1">
      <c r="A49900" t="str" s="14" cm="1">
        <f t="array" ref="A49900">LEFT(B49900,2)</f>
      </c>
    </row>
    <row r="49901" s="29" customFormat="1" ht="13.65" customHeight="1">
      <c r="A49901" t="str" s="14" cm="1">
        <f t="array" ref="A49901">LEFT(B49901,2)</f>
      </c>
    </row>
    <row r="49902" s="29" customFormat="1" ht="13.65" customHeight="1">
      <c r="A49902" t="str" s="14" cm="1">
        <f t="array" ref="A49902">LEFT(B49902,2)</f>
      </c>
    </row>
    <row r="49903" s="29" customFormat="1" ht="13.65" customHeight="1">
      <c r="A49903" t="str" s="14" cm="1">
        <f t="array" ref="A49903">LEFT(B49903,2)</f>
      </c>
    </row>
    <row r="49904" s="29" customFormat="1" ht="13.65" customHeight="1">
      <c r="A49904" t="str" s="14" cm="1">
        <f t="array" ref="A49904">LEFT(B49904,2)</f>
      </c>
    </row>
    <row r="49905" s="29" customFormat="1" ht="13.65" customHeight="1">
      <c r="A49905" t="str" s="14" cm="1">
        <f t="array" ref="A49905">LEFT(B49905,2)</f>
      </c>
    </row>
    <row r="49906" s="29" customFormat="1" ht="13.65" customHeight="1">
      <c r="A49906" t="str" s="14" cm="1">
        <f t="array" ref="A49906">LEFT(B49906,2)</f>
      </c>
    </row>
    <row r="49907" s="29" customFormat="1" ht="13.65" customHeight="1">
      <c r="A49907" t="str" s="14" cm="1">
        <f t="array" ref="A49907">LEFT(B49907,2)</f>
      </c>
    </row>
    <row r="49908" s="29" customFormat="1" ht="13.65" customHeight="1">
      <c r="A49908" t="str" s="14" cm="1">
        <f t="array" ref="A49908">LEFT(B49908,2)</f>
      </c>
    </row>
    <row r="49909" s="29" customFormat="1" ht="13.65" customHeight="1">
      <c r="A49909" t="str" s="14" cm="1">
        <f t="array" ref="A49909">LEFT(B49909,2)</f>
      </c>
    </row>
    <row r="49910" s="29" customFormat="1" ht="13.65" customHeight="1">
      <c r="A49910" t="str" s="14" cm="1">
        <f t="array" ref="A49910">LEFT(B49910,2)</f>
      </c>
    </row>
    <row r="49911" s="29" customFormat="1" ht="13.65" customHeight="1">
      <c r="A49911" t="str" s="14" cm="1">
        <f t="array" ref="A49911">LEFT(B49911,2)</f>
      </c>
    </row>
    <row r="49912" s="29" customFormat="1" ht="13.65" customHeight="1">
      <c r="A49912" t="str" s="14" cm="1">
        <f t="array" ref="A49912">LEFT(B49912,2)</f>
      </c>
    </row>
    <row r="49913" s="29" customFormat="1" ht="13.65" customHeight="1">
      <c r="A49913" t="str" s="14" cm="1">
        <f t="array" ref="A49913">LEFT(B49913,2)</f>
      </c>
    </row>
    <row r="49914" s="29" customFormat="1" ht="13.65" customHeight="1">
      <c r="A49914" t="str" s="14" cm="1">
        <f t="array" ref="A49914">LEFT(B49914,2)</f>
      </c>
    </row>
    <row r="49915" s="29" customFormat="1" ht="13.65" customHeight="1">
      <c r="A49915" t="str" s="14" cm="1">
        <f t="array" ref="A49915">LEFT(B49915,2)</f>
      </c>
    </row>
    <row r="49916" s="29" customFormat="1" ht="13.65" customHeight="1">
      <c r="A49916" t="str" s="14" cm="1">
        <f t="array" ref="A49916">LEFT(B49916,2)</f>
      </c>
    </row>
    <row r="49917" s="29" customFormat="1" ht="13.65" customHeight="1">
      <c r="A49917" t="str" s="14" cm="1">
        <f t="array" ref="A49917">LEFT(B49917,2)</f>
      </c>
    </row>
    <row r="49918" s="29" customFormat="1" ht="13.65" customHeight="1">
      <c r="A49918" t="str" s="14" cm="1">
        <f t="array" ref="A49918">LEFT(B49918,2)</f>
      </c>
    </row>
    <row r="49919" s="29" customFormat="1" ht="13.65" customHeight="1">
      <c r="A49919" t="str" s="14" cm="1">
        <f t="array" ref="A49919">LEFT(B49919,2)</f>
      </c>
    </row>
    <row r="49920" s="29" customFormat="1" ht="13.65" customHeight="1">
      <c r="A49920" t="str" s="14" cm="1">
        <f t="array" ref="A49920">LEFT(B49920,2)</f>
      </c>
    </row>
    <row r="49921" s="29" customFormat="1" ht="13.65" customHeight="1">
      <c r="A49921" t="str" s="14" cm="1">
        <f t="array" ref="A49921">LEFT(B49921,2)</f>
      </c>
    </row>
    <row r="49922" s="29" customFormat="1" ht="13.65" customHeight="1">
      <c r="A49922" t="str" s="14" cm="1">
        <f t="array" ref="A49922">LEFT(B49922,2)</f>
      </c>
    </row>
    <row r="49923" s="29" customFormat="1" ht="13.65" customHeight="1">
      <c r="A49923" t="str" s="14" cm="1">
        <f t="array" ref="A49923">LEFT(B49923,2)</f>
      </c>
    </row>
    <row r="49924" s="29" customFormat="1" ht="13.65" customHeight="1">
      <c r="A49924" t="str" s="14" cm="1">
        <f t="array" ref="A49924">LEFT(B49924,2)</f>
      </c>
    </row>
    <row r="49925" s="29" customFormat="1" ht="13.65" customHeight="1">
      <c r="A49925" t="str" s="14" cm="1">
        <f t="array" ref="A49925">LEFT(B49925,2)</f>
      </c>
    </row>
    <row r="49926" s="29" customFormat="1" ht="13.65" customHeight="1">
      <c r="A49926" t="str" s="14" cm="1">
        <f t="array" ref="A49926">LEFT(B49926,2)</f>
      </c>
    </row>
    <row r="49927" s="29" customFormat="1" ht="13.65" customHeight="1">
      <c r="A49927" t="str" s="14" cm="1">
        <f t="array" ref="A49927">LEFT(B49927,2)</f>
      </c>
    </row>
    <row r="49928" s="29" customFormat="1" ht="13.65" customHeight="1">
      <c r="A49928" t="str" s="14" cm="1">
        <f t="array" ref="A49928">LEFT(B49928,2)</f>
      </c>
    </row>
    <row r="49929" s="29" customFormat="1" ht="13.65" customHeight="1">
      <c r="A49929" t="str" s="14" cm="1">
        <f t="array" ref="A49929">LEFT(B49929,2)</f>
      </c>
    </row>
    <row r="49930" s="29" customFormat="1" ht="13.65" customHeight="1">
      <c r="A49930" t="str" s="14" cm="1">
        <f t="array" ref="A49930">LEFT(B49930,2)</f>
      </c>
    </row>
    <row r="49931" s="29" customFormat="1" ht="13.65" customHeight="1">
      <c r="A49931" t="str" s="14" cm="1">
        <f t="array" ref="A49931">LEFT(B49931,2)</f>
      </c>
    </row>
    <row r="49932" s="29" customFormat="1" ht="13.65" customHeight="1">
      <c r="A49932" t="str" s="14" cm="1">
        <f t="array" ref="A49932">LEFT(B49932,2)</f>
      </c>
    </row>
    <row r="49933" s="29" customFormat="1" ht="13.65" customHeight="1">
      <c r="A49933" t="str" s="14" cm="1">
        <f t="array" ref="A49933">LEFT(B49933,2)</f>
      </c>
    </row>
    <row r="49934" s="29" customFormat="1" ht="13.65" customHeight="1">
      <c r="A49934" t="str" s="14" cm="1">
        <f t="array" ref="A49934">LEFT(B49934,2)</f>
      </c>
    </row>
    <row r="49935" s="29" customFormat="1" ht="13.65" customHeight="1">
      <c r="A49935" t="str" s="14" cm="1">
        <f t="array" ref="A49935">LEFT(B49935,2)</f>
      </c>
    </row>
    <row r="49936" s="29" customFormat="1" ht="13.65" customHeight="1">
      <c r="A49936" t="str" s="14" cm="1">
        <f t="array" ref="A49936">LEFT(B49936,2)</f>
      </c>
    </row>
    <row r="49937" s="29" customFormat="1" ht="13.65" customHeight="1">
      <c r="A49937" t="str" s="14" cm="1">
        <f t="array" ref="A49937">LEFT(B49937,2)</f>
      </c>
    </row>
    <row r="49938" s="29" customFormat="1" ht="13.65" customHeight="1">
      <c r="A49938" t="str" s="14" cm="1">
        <f t="array" ref="A49938">LEFT(B49938,2)</f>
      </c>
    </row>
    <row r="49939" s="29" customFormat="1" ht="13.65" customHeight="1">
      <c r="A49939" t="str" s="14" cm="1">
        <f t="array" ref="A49939">LEFT(B49939,2)</f>
      </c>
    </row>
    <row r="49940" s="29" customFormat="1" ht="13.65" customHeight="1">
      <c r="A49940" t="str" s="14" cm="1">
        <f t="array" ref="A49940">LEFT(B49940,2)</f>
      </c>
    </row>
    <row r="49941" s="29" customFormat="1" ht="13.65" customHeight="1">
      <c r="A49941" t="str" s="14" cm="1">
        <f t="array" ref="A49941">LEFT(B49941,2)</f>
      </c>
    </row>
    <row r="49942" s="29" customFormat="1" ht="13.65" customHeight="1">
      <c r="A49942" t="str" s="14" cm="1">
        <f t="array" ref="A49942">LEFT(B49942,2)</f>
      </c>
    </row>
    <row r="49943" s="29" customFormat="1" ht="13.65" customHeight="1">
      <c r="A49943" t="str" s="14" cm="1">
        <f t="array" ref="A49943">LEFT(B49943,2)</f>
      </c>
    </row>
    <row r="49944" s="29" customFormat="1" ht="13.65" customHeight="1">
      <c r="A49944" t="str" s="14" cm="1">
        <f t="array" ref="A49944">LEFT(B49944,2)</f>
      </c>
    </row>
    <row r="49945" s="29" customFormat="1" ht="13.65" customHeight="1">
      <c r="A49945" t="str" s="14" cm="1">
        <f t="array" ref="A49945">LEFT(B49945,2)</f>
      </c>
    </row>
    <row r="49946" s="29" customFormat="1" ht="13.65" customHeight="1">
      <c r="A49946" t="str" s="14" cm="1">
        <f t="array" ref="A49946">LEFT(B49946,2)</f>
      </c>
    </row>
    <row r="49947" s="29" customFormat="1" ht="13.65" customHeight="1">
      <c r="A49947" t="str" s="14" cm="1">
        <f t="array" ref="A49947">LEFT(B49947,2)</f>
      </c>
    </row>
    <row r="49948" s="29" customFormat="1" ht="13.65" customHeight="1">
      <c r="A49948" t="str" s="14" cm="1">
        <f t="array" ref="A49948">LEFT(B49948,2)</f>
      </c>
    </row>
    <row r="49949" s="29" customFormat="1" ht="13.65" customHeight="1">
      <c r="A49949" t="str" s="14" cm="1">
        <f t="array" ref="A49949">LEFT(B49949,2)</f>
      </c>
    </row>
    <row r="49950" s="29" customFormat="1" ht="13.65" customHeight="1">
      <c r="A49950" t="str" s="14" cm="1">
        <f t="array" ref="A49950">LEFT(B49950,2)</f>
      </c>
    </row>
    <row r="49951" s="29" customFormat="1" ht="13.65" customHeight="1">
      <c r="A49951" t="str" s="14" cm="1">
        <f t="array" ref="A49951">LEFT(B49951,2)</f>
      </c>
    </row>
    <row r="49952" s="29" customFormat="1" ht="13.65" customHeight="1">
      <c r="A49952" t="str" s="14" cm="1">
        <f t="array" ref="A49952">LEFT(B49952,2)</f>
      </c>
    </row>
    <row r="49953" s="29" customFormat="1" ht="13.65" customHeight="1">
      <c r="A49953" t="str" s="14" cm="1">
        <f t="array" ref="A49953">LEFT(B49953,2)</f>
      </c>
    </row>
    <row r="49954" s="29" customFormat="1" ht="13.65" customHeight="1">
      <c r="A49954" t="str" s="14" cm="1">
        <f t="array" ref="A49954">LEFT(B49954,2)</f>
      </c>
    </row>
    <row r="49955" s="29" customFormat="1" ht="13.65" customHeight="1">
      <c r="A49955" t="str" s="14" cm="1">
        <f t="array" ref="A49955">LEFT(B49955,2)</f>
      </c>
    </row>
    <row r="49956" s="29" customFormat="1" ht="13.65" customHeight="1">
      <c r="A49956" t="str" s="14" cm="1">
        <f t="array" ref="A49956">LEFT(B49956,2)</f>
      </c>
    </row>
    <row r="49957" s="29" customFormat="1" ht="13.65" customHeight="1">
      <c r="A49957" t="str" s="14" cm="1">
        <f t="array" ref="A49957">LEFT(B49957,2)</f>
      </c>
    </row>
    <row r="49958" s="29" customFormat="1" ht="13.65" customHeight="1">
      <c r="A49958" t="str" s="14" cm="1">
        <f t="array" ref="A49958">LEFT(B49958,2)</f>
      </c>
    </row>
    <row r="49959" s="29" customFormat="1" ht="13.65" customHeight="1">
      <c r="A49959" t="str" s="14" cm="1">
        <f t="array" ref="A49959">LEFT(B49959,2)</f>
      </c>
    </row>
    <row r="49960" s="29" customFormat="1" ht="13.65" customHeight="1">
      <c r="A49960" t="str" s="14" cm="1">
        <f t="array" ref="A49960">LEFT(B49960,2)</f>
      </c>
    </row>
    <row r="49961" s="29" customFormat="1" ht="13.65" customHeight="1">
      <c r="A49961" t="str" s="14" cm="1">
        <f t="array" ref="A49961">LEFT(B49961,2)</f>
      </c>
    </row>
    <row r="49962" s="29" customFormat="1" ht="13.65" customHeight="1">
      <c r="A49962" t="str" s="14" cm="1">
        <f t="array" ref="A49962">LEFT(B49962,2)</f>
      </c>
    </row>
    <row r="49963" s="29" customFormat="1" ht="13.65" customHeight="1">
      <c r="A49963" t="str" s="14" cm="1">
        <f t="array" ref="A49963">LEFT(B49963,2)</f>
      </c>
    </row>
    <row r="49964" s="29" customFormat="1" ht="13.65" customHeight="1">
      <c r="A49964" t="str" s="14" cm="1">
        <f t="array" ref="A49964">LEFT(B49964,2)</f>
      </c>
    </row>
    <row r="49965" s="29" customFormat="1" ht="13.65" customHeight="1">
      <c r="A49965" t="str" s="14" cm="1">
        <f t="array" ref="A49965">LEFT(B49965,2)</f>
      </c>
    </row>
    <row r="49966" s="29" customFormat="1" ht="13.65" customHeight="1">
      <c r="A49966" t="str" s="14" cm="1">
        <f t="array" ref="A49966">LEFT(B49966,2)</f>
      </c>
    </row>
    <row r="49967" s="29" customFormat="1" ht="13.65" customHeight="1">
      <c r="A49967" t="str" s="14" cm="1">
        <f t="array" ref="A49967">LEFT(B49967,2)</f>
      </c>
    </row>
    <row r="49968" s="29" customFormat="1" ht="13.65" customHeight="1">
      <c r="A49968" t="str" s="14" cm="1">
        <f t="array" ref="A49968">LEFT(B49968,2)</f>
      </c>
    </row>
    <row r="49969" s="29" customFormat="1" ht="13.65" customHeight="1">
      <c r="A49969" t="str" s="14" cm="1">
        <f t="array" ref="A49969">LEFT(B49969,2)</f>
      </c>
    </row>
    <row r="49970" s="29" customFormat="1" ht="13.65" customHeight="1">
      <c r="A49970" t="str" s="14" cm="1">
        <f t="array" ref="A49970">LEFT(B49970,2)</f>
      </c>
    </row>
    <row r="49971" s="29" customFormat="1" ht="13.65" customHeight="1">
      <c r="A49971" t="str" s="14" cm="1">
        <f t="array" ref="A49971">LEFT(B49971,2)</f>
      </c>
    </row>
    <row r="49972" s="29" customFormat="1" ht="13.65" customHeight="1">
      <c r="A49972" t="str" s="14" cm="1">
        <f t="array" ref="A49972">LEFT(B49972,2)</f>
      </c>
    </row>
    <row r="49973" s="29" customFormat="1" ht="13.65" customHeight="1">
      <c r="A49973" t="str" s="14" cm="1">
        <f t="array" ref="A49973">LEFT(B49973,2)</f>
      </c>
    </row>
    <row r="49974" s="29" customFormat="1" ht="13.65" customHeight="1">
      <c r="A49974" t="str" s="14" cm="1">
        <f t="array" ref="A49974">LEFT(B49974,2)</f>
      </c>
    </row>
    <row r="49975" s="29" customFormat="1" ht="13.65" customHeight="1">
      <c r="A49975" t="str" s="14" cm="1">
        <f t="array" ref="A49975">LEFT(B49975,2)</f>
      </c>
    </row>
    <row r="49976" s="29" customFormat="1" ht="13.65" customHeight="1">
      <c r="A49976" t="str" s="14" cm="1">
        <f t="array" ref="A49976">LEFT(B49976,2)</f>
      </c>
    </row>
    <row r="49977" s="29" customFormat="1" ht="13.65" customHeight="1">
      <c r="A49977" t="str" s="14" cm="1">
        <f t="array" ref="A49977">LEFT(B49977,2)</f>
      </c>
    </row>
    <row r="49978" s="29" customFormat="1" ht="13.65" customHeight="1">
      <c r="A49978" t="str" s="14" cm="1">
        <f t="array" ref="A49978">LEFT(B49978,2)</f>
      </c>
    </row>
    <row r="49979" s="29" customFormat="1" ht="13.65" customHeight="1">
      <c r="A49979" t="str" s="14" cm="1">
        <f t="array" ref="A49979">LEFT(B49979,2)</f>
      </c>
    </row>
    <row r="49980" s="29" customFormat="1" ht="13.65" customHeight="1">
      <c r="A49980" t="str" s="14" cm="1">
        <f t="array" ref="A49980">LEFT(B49980,2)</f>
      </c>
    </row>
    <row r="49981" s="29" customFormat="1" ht="13.65" customHeight="1">
      <c r="A49981" t="str" s="14" cm="1">
        <f t="array" ref="A49981">LEFT(B49981,2)</f>
      </c>
    </row>
    <row r="49982" s="29" customFormat="1" ht="13.65" customHeight="1">
      <c r="A49982" t="str" s="14" cm="1">
        <f t="array" ref="A49982">LEFT(B49982,2)</f>
      </c>
    </row>
    <row r="49983" s="29" customFormat="1" ht="13.65" customHeight="1">
      <c r="A49983" t="str" s="14" cm="1">
        <f t="array" ref="A49983">LEFT(B49983,2)</f>
      </c>
    </row>
    <row r="49984" s="29" customFormat="1" ht="13.65" customHeight="1">
      <c r="A49984" t="str" s="14" cm="1">
        <f t="array" ref="A49984">LEFT(B49984,2)</f>
      </c>
    </row>
    <row r="49985" s="29" customFormat="1" ht="13.65" customHeight="1">
      <c r="A49985" t="str" s="14" cm="1">
        <f t="array" ref="A49985">LEFT(B49985,2)</f>
      </c>
    </row>
    <row r="49986" s="29" customFormat="1" ht="13.65" customHeight="1">
      <c r="A49986" t="str" s="14" cm="1">
        <f t="array" ref="A49986">LEFT(B49986,2)</f>
      </c>
    </row>
    <row r="49987" s="29" customFormat="1" ht="13.65" customHeight="1">
      <c r="A49987" t="str" s="14" cm="1">
        <f t="array" ref="A49987">LEFT(B49987,2)</f>
      </c>
    </row>
    <row r="49988" s="29" customFormat="1" ht="13.65" customHeight="1">
      <c r="A49988" t="str" s="14" cm="1">
        <f t="array" ref="A49988">LEFT(B49988,2)</f>
      </c>
    </row>
    <row r="49989" s="29" customFormat="1" ht="13.65" customHeight="1">
      <c r="A49989" t="str" s="14" cm="1">
        <f t="array" ref="A49989">LEFT(B49989,2)</f>
      </c>
    </row>
    <row r="49990" s="29" customFormat="1" ht="13.65" customHeight="1">
      <c r="A49990" t="str" s="14" cm="1">
        <f t="array" ref="A49990">LEFT(B49990,2)</f>
      </c>
    </row>
    <row r="49991" s="29" customFormat="1" ht="13.65" customHeight="1">
      <c r="A49991" t="str" s="14" cm="1">
        <f t="array" ref="A49991">LEFT(B49991,2)</f>
      </c>
    </row>
    <row r="49992" s="29" customFormat="1" ht="13.65" customHeight="1">
      <c r="A49992" t="str" s="14" cm="1">
        <f t="array" ref="A49992">LEFT(B49992,2)</f>
      </c>
    </row>
    <row r="49993" s="29" customFormat="1" ht="13.65" customHeight="1">
      <c r="A49993" t="str" s="14" cm="1">
        <f t="array" ref="A49993">LEFT(B49993,2)</f>
      </c>
    </row>
    <row r="49994" s="29" customFormat="1" ht="13.65" customHeight="1">
      <c r="A49994" t="str" s="14" cm="1">
        <f t="array" ref="A49994">LEFT(B49994,2)</f>
      </c>
    </row>
    <row r="49995" s="29" customFormat="1" ht="13.65" customHeight="1">
      <c r="A49995" t="str" s="14" cm="1">
        <f t="array" ref="A49995">LEFT(B49995,2)</f>
      </c>
    </row>
    <row r="49996" s="29" customFormat="1" ht="13.65" customHeight="1">
      <c r="A49996" t="str" s="14" cm="1">
        <f t="array" ref="A49996">LEFT(B49996,2)</f>
      </c>
    </row>
    <row r="49997" s="29" customFormat="1" ht="13.65" customHeight="1">
      <c r="A49997" t="str" s="14" cm="1">
        <f t="array" ref="A49997">LEFT(B49997,2)</f>
      </c>
    </row>
    <row r="49998" s="29" customFormat="1" ht="13.65" customHeight="1">
      <c r="A49998" t="str" s="14" cm="1">
        <f t="array" ref="A49998">LEFT(B49998,2)</f>
      </c>
    </row>
    <row r="49999" s="29" customFormat="1" ht="13.65" customHeight="1">
      <c r="A49999" t="str" s="14" cm="1">
        <f t="array" ref="A49999">LEFT(B49999,2)</f>
      </c>
    </row>
    <row r="50000" s="29" customFormat="1" ht="13.65" customHeight="1">
      <c r="A50000" t="str" s="14" cm="1">
        <f t="array" ref="A50000">LEFT(B50000,2)</f>
      </c>
    </row>
    <row r="50001" s="29" customFormat="1" ht="13.65" customHeight="1">
      <c r="A50001" t="str" s="14" cm="1">
        <f t="array" ref="A50001">LEFT(B50001,2)</f>
      </c>
    </row>
    <row r="50002" s="29" customFormat="1" ht="13.65" customHeight="1">
      <c r="A50002" t="str" s="14" cm="1">
        <f t="array" ref="A50002">LEFT(B50002,2)</f>
      </c>
    </row>
    <row r="50003" s="29" customFormat="1" ht="13.65" customHeight="1">
      <c r="A50003" t="str" s="14" cm="1">
        <f t="array" ref="A50003">LEFT(B50003,2)</f>
      </c>
    </row>
    <row r="50004" s="29" customFormat="1" ht="13.65" customHeight="1">
      <c r="A50004" t="str" s="14" cm="1">
        <f t="array" ref="A50004">LEFT(B50004,2)</f>
      </c>
    </row>
    <row r="50005" s="29" customFormat="1" ht="13.65" customHeight="1">
      <c r="A50005" t="str" s="14" cm="1">
        <f t="array" ref="A50005">LEFT(B50005,2)</f>
      </c>
    </row>
    <row r="50006" s="29" customFormat="1" ht="13.65" customHeight="1">
      <c r="A50006" t="str" s="14" cm="1">
        <f t="array" ref="A50006">LEFT(B50006,2)</f>
      </c>
    </row>
    <row r="50007" s="29" customFormat="1" ht="13.65" customHeight="1">
      <c r="A50007" t="str" s="14" cm="1">
        <f t="array" ref="A50007">LEFT(B50007,2)</f>
      </c>
    </row>
    <row r="50008" s="29" customFormat="1" ht="13.65" customHeight="1">
      <c r="A50008" t="str" s="14" cm="1">
        <f t="array" ref="A50008">LEFT(B50008,2)</f>
      </c>
    </row>
    <row r="50009" s="29" customFormat="1" ht="13.65" customHeight="1">
      <c r="A50009" t="str" s="14" cm="1">
        <f t="array" ref="A50009">LEFT(B50009,2)</f>
      </c>
    </row>
    <row r="50010" s="29" customFormat="1" ht="13.65" customHeight="1">
      <c r="A50010" t="str" s="14" cm="1">
        <f t="array" ref="A50010">LEFT(B50010,2)</f>
      </c>
    </row>
    <row r="50011" s="29" customFormat="1" ht="13.65" customHeight="1">
      <c r="A50011" t="str" s="14" cm="1">
        <f t="array" ref="A50011">LEFT(B50011,2)</f>
      </c>
    </row>
    <row r="50012" s="29" customFormat="1" ht="13.65" customHeight="1">
      <c r="A50012" t="str" s="14" cm="1">
        <f t="array" ref="A50012">LEFT(B50012,2)</f>
      </c>
    </row>
    <row r="50013" s="29" customFormat="1" ht="13.65" customHeight="1">
      <c r="A50013" t="str" s="14" cm="1">
        <f t="array" ref="A50013">LEFT(B50013,2)</f>
      </c>
    </row>
    <row r="50014" s="29" customFormat="1" ht="13.65" customHeight="1">
      <c r="A50014" t="str" s="14" cm="1">
        <f t="array" ref="A50014">LEFT(B50014,2)</f>
      </c>
    </row>
    <row r="50015" s="29" customFormat="1" ht="13.65" customHeight="1">
      <c r="A50015" t="str" s="14" cm="1">
        <f t="array" ref="A50015">LEFT(B50015,2)</f>
      </c>
    </row>
    <row r="50016" s="29" customFormat="1" ht="13.65" customHeight="1">
      <c r="A50016" t="str" s="14" cm="1">
        <f t="array" ref="A50016">LEFT(B50016,2)</f>
      </c>
    </row>
    <row r="50017" s="29" customFormat="1" ht="13.65" customHeight="1">
      <c r="A50017" t="str" s="14" cm="1">
        <f t="array" ref="A50017">LEFT(B50017,2)</f>
      </c>
    </row>
    <row r="50018" s="29" customFormat="1" ht="13.65" customHeight="1">
      <c r="A50018" t="str" s="14" cm="1">
        <f t="array" ref="A50018">LEFT(B50018,2)</f>
      </c>
    </row>
    <row r="50019" s="29" customFormat="1" ht="13.65" customHeight="1">
      <c r="A50019" t="str" s="14" cm="1">
        <f t="array" ref="A50019">LEFT(B50019,2)</f>
      </c>
    </row>
    <row r="50020" s="29" customFormat="1" ht="13.65" customHeight="1">
      <c r="A50020" t="str" s="14" cm="1">
        <f t="array" ref="A50020">LEFT(B50020,2)</f>
      </c>
    </row>
    <row r="50021" s="29" customFormat="1" ht="13.65" customHeight="1">
      <c r="A50021" t="str" s="14" cm="1">
        <f t="array" ref="A50021">LEFT(B50021,2)</f>
      </c>
    </row>
    <row r="50022" s="29" customFormat="1" ht="13.65" customHeight="1">
      <c r="A50022" t="str" s="14" cm="1">
        <f t="array" ref="A50022">LEFT(B50022,2)</f>
      </c>
    </row>
    <row r="50023" s="29" customFormat="1" ht="13.65" customHeight="1">
      <c r="A50023" t="str" s="14" cm="1">
        <f t="array" ref="A50023">LEFT(B50023,2)</f>
      </c>
    </row>
    <row r="50024" s="29" customFormat="1" ht="13.65" customHeight="1">
      <c r="A50024" t="str" s="14" cm="1">
        <f t="array" ref="A50024">LEFT(B50024,2)</f>
      </c>
    </row>
    <row r="50025" s="29" customFormat="1" ht="13.65" customHeight="1">
      <c r="A50025" t="str" s="14" cm="1">
        <f t="array" ref="A50025">LEFT(B50025,2)</f>
      </c>
    </row>
    <row r="50026" s="29" customFormat="1" ht="13.65" customHeight="1">
      <c r="A50026" t="str" s="14" cm="1">
        <f t="array" ref="A50026">LEFT(B50026,2)</f>
      </c>
    </row>
    <row r="50027" s="29" customFormat="1" ht="13.65" customHeight="1">
      <c r="A50027" t="str" s="14" cm="1">
        <f t="array" ref="A50027">LEFT(B50027,2)</f>
      </c>
    </row>
    <row r="50028" s="29" customFormat="1" ht="13.65" customHeight="1">
      <c r="A50028" t="str" s="14" cm="1">
        <f t="array" ref="A50028">LEFT(B50028,2)</f>
      </c>
    </row>
    <row r="50029" s="29" customFormat="1" ht="13.65" customHeight="1">
      <c r="A50029" t="str" s="14" cm="1">
        <f t="array" ref="A50029">LEFT(B50029,2)</f>
      </c>
    </row>
    <row r="50030" s="29" customFormat="1" ht="13.65" customHeight="1">
      <c r="A50030" t="str" s="14" cm="1">
        <f t="array" ref="A50030">LEFT(B50030,2)</f>
      </c>
    </row>
    <row r="50031" s="29" customFormat="1" ht="13.65" customHeight="1">
      <c r="A50031" t="str" s="14" cm="1">
        <f t="array" ref="A50031">LEFT(B50031,2)</f>
      </c>
    </row>
    <row r="50032" s="29" customFormat="1" ht="13.65" customHeight="1">
      <c r="A50032" t="str" s="14" cm="1">
        <f t="array" ref="A50032">LEFT(B50032,2)</f>
      </c>
    </row>
    <row r="50033" s="29" customFormat="1" ht="13.65" customHeight="1">
      <c r="A50033" t="str" s="14" cm="1">
        <f t="array" ref="A50033">LEFT(B50033,2)</f>
      </c>
    </row>
    <row r="50034" s="29" customFormat="1" ht="13.65" customHeight="1">
      <c r="A50034" t="str" s="14" cm="1">
        <f t="array" ref="A50034">LEFT(B50034,2)</f>
      </c>
    </row>
    <row r="50035" s="29" customFormat="1" ht="13.65" customHeight="1">
      <c r="A50035" t="str" s="14" cm="1">
        <f t="array" ref="A50035">LEFT(B50035,2)</f>
      </c>
    </row>
    <row r="50036" s="29" customFormat="1" ht="13.65" customHeight="1">
      <c r="A50036" t="str" s="14" cm="1">
        <f t="array" ref="A50036">LEFT(B50036,2)</f>
      </c>
    </row>
    <row r="50037" s="29" customFormat="1" ht="13.65" customHeight="1">
      <c r="A50037" t="str" s="14" cm="1">
        <f t="array" ref="A50037">LEFT(B50037,2)</f>
      </c>
    </row>
    <row r="50038" s="29" customFormat="1" ht="13.65" customHeight="1">
      <c r="A50038" t="str" s="14" cm="1">
        <f t="array" ref="A50038">LEFT(B50038,2)</f>
      </c>
    </row>
    <row r="50039" s="29" customFormat="1" ht="13.65" customHeight="1">
      <c r="A50039" t="str" s="14" cm="1">
        <f t="array" ref="A50039">LEFT(B50039,2)</f>
      </c>
    </row>
    <row r="50040" s="29" customFormat="1" ht="13.65" customHeight="1">
      <c r="A50040" t="str" s="14" cm="1">
        <f t="array" ref="A50040">LEFT(B50040,2)</f>
      </c>
    </row>
    <row r="50041" s="29" customFormat="1" ht="13.65" customHeight="1">
      <c r="A50041" t="str" s="14" cm="1">
        <f t="array" ref="A50041">LEFT(B50041,2)</f>
      </c>
    </row>
    <row r="50042" s="29" customFormat="1" ht="13.65" customHeight="1">
      <c r="A50042" t="str" s="14" cm="1">
        <f t="array" ref="A50042">LEFT(B50042,2)</f>
      </c>
    </row>
    <row r="50043" s="29" customFormat="1" ht="13.65" customHeight="1">
      <c r="A50043" t="str" s="14" cm="1">
        <f t="array" ref="A50043">LEFT(B50043,2)</f>
      </c>
    </row>
    <row r="50044" s="29" customFormat="1" ht="13.65" customHeight="1">
      <c r="A50044" t="str" s="14" cm="1">
        <f t="array" ref="A50044">LEFT(B50044,2)</f>
      </c>
    </row>
    <row r="50045" s="29" customFormat="1" ht="13.65" customHeight="1">
      <c r="A50045" t="str" s="14" cm="1">
        <f t="array" ref="A50045">LEFT(B50045,2)</f>
      </c>
    </row>
    <row r="50046" s="29" customFormat="1" ht="13.65" customHeight="1">
      <c r="A50046" t="str" s="14" cm="1">
        <f t="array" ref="A50046">LEFT(B50046,2)</f>
      </c>
    </row>
    <row r="50047" s="29" customFormat="1" ht="13.65" customHeight="1">
      <c r="A50047" t="str" s="14" cm="1">
        <f t="array" ref="A50047">LEFT(B50047,2)</f>
      </c>
    </row>
    <row r="50048" s="29" customFormat="1" ht="13.65" customHeight="1">
      <c r="A50048" t="str" s="14" cm="1">
        <f t="array" ref="A50048">LEFT(B50048,2)</f>
      </c>
    </row>
    <row r="50049" s="29" customFormat="1" ht="13.65" customHeight="1">
      <c r="A50049" t="str" s="14" cm="1">
        <f t="array" ref="A50049">LEFT(B50049,2)</f>
      </c>
    </row>
    <row r="50050" s="29" customFormat="1" ht="13.65" customHeight="1">
      <c r="A50050" t="str" s="14" cm="1">
        <f t="array" ref="A50050">LEFT(B50050,2)</f>
      </c>
    </row>
    <row r="50051" s="29" customFormat="1" ht="13.65" customHeight="1">
      <c r="A50051" t="str" s="14" cm="1">
        <f t="array" ref="A50051">LEFT(B50051,2)</f>
      </c>
    </row>
    <row r="50052" s="29" customFormat="1" ht="13.65" customHeight="1">
      <c r="A50052" t="str" s="14" cm="1">
        <f t="array" ref="A50052">LEFT(B50052,2)</f>
      </c>
    </row>
    <row r="50053" s="29" customFormat="1" ht="13.65" customHeight="1">
      <c r="A50053" t="str" s="14" cm="1">
        <f t="array" ref="A50053">LEFT(B50053,2)</f>
      </c>
    </row>
    <row r="50054" s="29" customFormat="1" ht="13.65" customHeight="1">
      <c r="A50054" t="str" s="14" cm="1">
        <f t="array" ref="A50054">LEFT(B50054,2)</f>
      </c>
    </row>
    <row r="50055" s="29" customFormat="1" ht="13.65" customHeight="1">
      <c r="A50055" t="str" s="14" cm="1">
        <f t="array" ref="A50055">LEFT(B50055,2)</f>
      </c>
    </row>
    <row r="50056" s="29" customFormat="1" ht="13.65" customHeight="1">
      <c r="A50056" t="str" s="14" cm="1">
        <f t="array" ref="A50056">LEFT(B50056,2)</f>
      </c>
    </row>
    <row r="50057" s="29" customFormat="1" ht="13.65" customHeight="1">
      <c r="A50057" t="str" s="14" cm="1">
        <f t="array" ref="A50057">LEFT(B50057,2)</f>
      </c>
    </row>
    <row r="50058" s="29" customFormat="1" ht="13.65" customHeight="1">
      <c r="A50058" t="str" s="14" cm="1">
        <f t="array" ref="A50058">LEFT(B50058,2)</f>
      </c>
    </row>
    <row r="50059" s="29" customFormat="1" ht="13.65" customHeight="1">
      <c r="A50059" t="str" s="14" cm="1">
        <f t="array" ref="A50059">LEFT(B50059,2)</f>
      </c>
    </row>
    <row r="50060" s="29" customFormat="1" ht="13.65" customHeight="1">
      <c r="A50060" t="str" s="14" cm="1">
        <f t="array" ref="A50060">LEFT(B50060,2)</f>
      </c>
    </row>
    <row r="50061" s="29" customFormat="1" ht="13.65" customHeight="1">
      <c r="A50061" t="str" s="14" cm="1">
        <f t="array" ref="A50061">LEFT(B50061,2)</f>
      </c>
    </row>
    <row r="50062" s="29" customFormat="1" ht="13.65" customHeight="1">
      <c r="A50062" t="str" s="14" cm="1">
        <f t="array" ref="A50062">LEFT(B50062,2)</f>
      </c>
    </row>
    <row r="50063" s="29" customFormat="1" ht="13.65" customHeight="1">
      <c r="A50063" t="str" s="14" cm="1">
        <f t="array" ref="A50063">LEFT(B50063,2)</f>
      </c>
    </row>
    <row r="50064" s="29" customFormat="1" ht="13.65" customHeight="1">
      <c r="A50064" t="str" s="14" cm="1">
        <f t="array" ref="A50064">LEFT(B50064,2)</f>
      </c>
    </row>
    <row r="50065" s="29" customFormat="1" ht="13.65" customHeight="1">
      <c r="A50065" t="str" s="14" cm="1">
        <f t="array" ref="A50065">LEFT(B50065,2)</f>
      </c>
    </row>
    <row r="50066" s="29" customFormat="1" ht="13.65" customHeight="1">
      <c r="A50066" t="str" s="14" cm="1">
        <f t="array" ref="A50066">LEFT(B50066,2)</f>
      </c>
    </row>
    <row r="50067" s="29" customFormat="1" ht="13.65" customHeight="1">
      <c r="A50067" t="str" s="14" cm="1">
        <f t="array" ref="A50067">LEFT(B50067,2)</f>
      </c>
    </row>
    <row r="50068" s="29" customFormat="1" ht="13.65" customHeight="1">
      <c r="A50068" t="str" s="14" cm="1">
        <f t="array" ref="A50068">LEFT(B50068,2)</f>
      </c>
    </row>
    <row r="50069" s="29" customFormat="1" ht="13.65" customHeight="1">
      <c r="A50069" t="str" s="14" cm="1">
        <f t="array" ref="A50069">LEFT(B50069,2)</f>
      </c>
    </row>
    <row r="50070" s="29" customFormat="1" ht="13.65" customHeight="1">
      <c r="A50070" t="str" s="14" cm="1">
        <f t="array" ref="A50070">LEFT(B50070,2)</f>
      </c>
    </row>
    <row r="50071" s="29" customFormat="1" ht="13.65" customHeight="1">
      <c r="A50071" t="str" s="14" cm="1">
        <f t="array" ref="A50071">LEFT(B50071,2)</f>
      </c>
    </row>
    <row r="50072" s="29" customFormat="1" ht="13.65" customHeight="1">
      <c r="A50072" t="str" s="14" cm="1">
        <f t="array" ref="A50072">LEFT(B50072,2)</f>
      </c>
    </row>
    <row r="50073" s="29" customFormat="1" ht="13.65" customHeight="1">
      <c r="A50073" t="str" s="14" cm="1">
        <f t="array" ref="A50073">LEFT(B50073,2)</f>
      </c>
    </row>
    <row r="50074" s="29" customFormat="1" ht="13.65" customHeight="1">
      <c r="A50074" t="str" s="14" cm="1">
        <f t="array" ref="A50074">LEFT(B50074,2)</f>
      </c>
    </row>
    <row r="50075" s="29" customFormat="1" ht="13.65" customHeight="1">
      <c r="A50075" t="str" s="14" cm="1">
        <f t="array" ref="A50075">LEFT(B50075,2)</f>
      </c>
    </row>
    <row r="50076" s="29" customFormat="1" ht="13.65" customHeight="1">
      <c r="A50076" t="str" s="14" cm="1">
        <f t="array" ref="A50076">LEFT(B50076,2)</f>
      </c>
    </row>
    <row r="50077" s="29" customFormat="1" ht="13.65" customHeight="1">
      <c r="A50077" t="str" s="14" cm="1">
        <f t="array" ref="A50077">LEFT(B50077,2)</f>
      </c>
    </row>
    <row r="50078" s="29" customFormat="1" ht="13.65" customHeight="1">
      <c r="A50078" t="str" s="14" cm="1">
        <f t="array" ref="A50078">LEFT(B50078,2)</f>
      </c>
    </row>
    <row r="50079" s="29" customFormat="1" ht="13.65" customHeight="1">
      <c r="A50079" t="str" s="14" cm="1">
        <f t="array" ref="A50079">LEFT(B50079,2)</f>
      </c>
    </row>
    <row r="50080" s="29" customFormat="1" ht="13.65" customHeight="1">
      <c r="A50080" t="str" s="14" cm="1">
        <f t="array" ref="A50080">LEFT(B50080,2)</f>
      </c>
    </row>
    <row r="50081" s="29" customFormat="1" ht="13.65" customHeight="1">
      <c r="A50081" t="str" s="14" cm="1">
        <f t="array" ref="A50081">LEFT(B50081,2)</f>
      </c>
    </row>
    <row r="50082" s="29" customFormat="1" ht="13.65" customHeight="1">
      <c r="A50082" t="str" s="14" cm="1">
        <f t="array" ref="A50082">LEFT(B50082,2)</f>
      </c>
    </row>
    <row r="50083" s="29" customFormat="1" ht="13.65" customHeight="1">
      <c r="A50083" t="str" s="14" cm="1">
        <f t="array" ref="A50083">LEFT(B50083,2)</f>
      </c>
    </row>
    <row r="50084" s="29" customFormat="1" ht="13.65" customHeight="1">
      <c r="A50084" t="str" s="14" cm="1">
        <f t="array" ref="A50084">LEFT(B50084,2)</f>
      </c>
    </row>
    <row r="50085" s="29" customFormat="1" ht="13.65" customHeight="1">
      <c r="A50085" t="str" s="14" cm="1">
        <f t="array" ref="A50085">LEFT(B50085,2)</f>
      </c>
    </row>
    <row r="50086" s="29" customFormat="1" ht="13.65" customHeight="1">
      <c r="A50086" t="str" s="14" cm="1">
        <f t="array" ref="A50086">LEFT(B50086,2)</f>
      </c>
    </row>
    <row r="50087" s="29" customFormat="1" ht="13.65" customHeight="1">
      <c r="A50087" t="str" s="14" cm="1">
        <f t="array" ref="A50087">LEFT(B50087,2)</f>
      </c>
    </row>
    <row r="50088" s="29" customFormat="1" ht="13.65" customHeight="1">
      <c r="A50088" t="str" s="14" cm="1">
        <f t="array" ref="A50088">LEFT(B50088,2)</f>
      </c>
    </row>
    <row r="50089" s="29" customFormat="1" ht="13.65" customHeight="1">
      <c r="A50089" t="str" s="14" cm="1">
        <f t="array" ref="A50089">LEFT(B50089,2)</f>
      </c>
    </row>
    <row r="50090" s="29" customFormat="1" ht="13.65" customHeight="1">
      <c r="A50090" t="str" s="14" cm="1">
        <f t="array" ref="A50090">LEFT(B50090,2)</f>
      </c>
    </row>
    <row r="50091" s="29" customFormat="1" ht="13.65" customHeight="1">
      <c r="A50091" t="str" s="14" cm="1">
        <f t="array" ref="A50091">LEFT(B50091,2)</f>
      </c>
    </row>
    <row r="50092" s="29" customFormat="1" ht="13.65" customHeight="1">
      <c r="A50092" t="str" s="14" cm="1">
        <f t="array" ref="A50092">LEFT(B50092,2)</f>
      </c>
    </row>
    <row r="50093" s="29" customFormat="1" ht="13.65" customHeight="1">
      <c r="A50093" t="str" s="14" cm="1">
        <f t="array" ref="A50093">LEFT(B50093,2)</f>
      </c>
    </row>
    <row r="50094" s="29" customFormat="1" ht="13.65" customHeight="1">
      <c r="A50094" t="str" s="14" cm="1">
        <f t="array" ref="A50094">LEFT(B50094,2)</f>
      </c>
    </row>
    <row r="50095" s="29" customFormat="1" ht="13.65" customHeight="1">
      <c r="A50095" t="str" s="14" cm="1">
        <f t="array" ref="A50095">LEFT(B50095,2)</f>
      </c>
    </row>
    <row r="50096" s="29" customFormat="1" ht="13.65" customHeight="1">
      <c r="A50096" t="str" s="14" cm="1">
        <f t="array" ref="A50096">LEFT(B50096,2)</f>
      </c>
    </row>
    <row r="50097" s="29" customFormat="1" ht="13.65" customHeight="1">
      <c r="A50097" t="str" s="14" cm="1">
        <f t="array" ref="A50097">LEFT(B50097,2)</f>
      </c>
    </row>
    <row r="50098" s="29" customFormat="1" ht="13.65" customHeight="1">
      <c r="A50098" t="str" s="14" cm="1">
        <f t="array" ref="A50098">LEFT(B50098,2)</f>
      </c>
    </row>
    <row r="50099" s="29" customFormat="1" ht="13.65" customHeight="1">
      <c r="A50099" t="str" s="14" cm="1">
        <f t="array" ref="A50099">LEFT(B50099,2)</f>
      </c>
    </row>
    <row r="50100" s="29" customFormat="1" ht="13.65" customHeight="1">
      <c r="A50100" t="str" s="14" cm="1">
        <f t="array" ref="A50100">LEFT(B50100,2)</f>
      </c>
    </row>
    <row r="50101" s="29" customFormat="1" ht="13.65" customHeight="1">
      <c r="A50101" t="str" s="14" cm="1">
        <f t="array" ref="A50101">LEFT(B50101,2)</f>
      </c>
    </row>
    <row r="50102" s="29" customFormat="1" ht="13.65" customHeight="1">
      <c r="A50102" t="str" s="14" cm="1">
        <f t="array" ref="A50102">LEFT(B50102,2)</f>
      </c>
    </row>
    <row r="50103" s="29" customFormat="1" ht="13.65" customHeight="1">
      <c r="A50103" t="str" s="14" cm="1">
        <f t="array" ref="A50103">LEFT(B50103,2)</f>
      </c>
    </row>
    <row r="50104" s="29" customFormat="1" ht="13.65" customHeight="1">
      <c r="A50104" t="str" s="14" cm="1">
        <f t="array" ref="A50104">LEFT(B50104,2)</f>
      </c>
    </row>
    <row r="50105" s="29" customFormat="1" ht="13.65" customHeight="1">
      <c r="A50105" t="str" s="14" cm="1">
        <f t="array" ref="A50105">LEFT(B50105,2)</f>
      </c>
    </row>
    <row r="50106" s="29" customFormat="1" ht="13.65" customHeight="1">
      <c r="A50106" t="str" s="14" cm="1">
        <f t="array" ref="A50106">LEFT(B50106,2)</f>
      </c>
    </row>
    <row r="50107" s="29" customFormat="1" ht="13.65" customHeight="1">
      <c r="A50107" t="str" s="14" cm="1">
        <f t="array" ref="A50107">LEFT(B50107,2)</f>
      </c>
    </row>
    <row r="50108" s="29" customFormat="1" ht="13.65" customHeight="1">
      <c r="A50108" t="str" s="14" cm="1">
        <f t="array" ref="A50108">LEFT(B50108,2)</f>
      </c>
    </row>
    <row r="50109" s="29" customFormat="1" ht="13.65" customHeight="1">
      <c r="A50109" t="str" s="14" cm="1">
        <f t="array" ref="A50109">LEFT(B50109,2)</f>
      </c>
    </row>
    <row r="50110" s="29" customFormat="1" ht="13.65" customHeight="1">
      <c r="A50110" t="str" s="14" cm="1">
        <f t="array" ref="A50110">LEFT(B50110,2)</f>
      </c>
    </row>
    <row r="50111" s="29" customFormat="1" ht="13.65" customHeight="1">
      <c r="A50111" t="str" s="14" cm="1">
        <f t="array" ref="A50111">LEFT(B50111,2)</f>
      </c>
    </row>
    <row r="50112" s="29" customFormat="1" ht="13.65" customHeight="1">
      <c r="A50112" t="str" s="14" cm="1">
        <f t="array" ref="A50112">LEFT(B50112,2)</f>
      </c>
    </row>
    <row r="50113" s="29" customFormat="1" ht="13.65" customHeight="1">
      <c r="A50113" t="str" s="14" cm="1">
        <f t="array" ref="A50113">LEFT(B50113,2)</f>
      </c>
    </row>
    <row r="50114" s="29" customFormat="1" ht="13.65" customHeight="1">
      <c r="A50114" t="str" s="14" cm="1">
        <f t="array" ref="A50114">LEFT(B50114,2)</f>
      </c>
    </row>
    <row r="50115" s="29" customFormat="1" ht="13.65" customHeight="1">
      <c r="A50115" t="str" s="14" cm="1">
        <f t="array" ref="A50115">LEFT(B50115,2)</f>
      </c>
    </row>
    <row r="50116" s="29" customFormat="1" ht="13.65" customHeight="1">
      <c r="A50116" t="str" s="14" cm="1">
        <f t="array" ref="A50116">LEFT(B50116,2)</f>
      </c>
    </row>
    <row r="50117" s="29" customFormat="1" ht="13.65" customHeight="1">
      <c r="A50117" t="str" s="14" cm="1">
        <f t="array" ref="A50117">LEFT(B50117,2)</f>
      </c>
    </row>
    <row r="50118" s="29" customFormat="1" ht="13.65" customHeight="1">
      <c r="A50118" t="str" s="14" cm="1">
        <f t="array" ref="A50118">LEFT(B50118,2)</f>
      </c>
    </row>
    <row r="50119" s="29" customFormat="1" ht="13.65" customHeight="1">
      <c r="A50119" t="str" s="14" cm="1">
        <f t="array" ref="A50119">LEFT(B50119,2)</f>
      </c>
    </row>
    <row r="50120" s="29" customFormat="1" ht="13.65" customHeight="1">
      <c r="A50120" t="str" s="14" cm="1">
        <f t="array" ref="A50120">LEFT(B50120,2)</f>
      </c>
    </row>
    <row r="50121" s="29" customFormat="1" ht="13.65" customHeight="1">
      <c r="A50121" t="str" s="14" cm="1">
        <f t="array" ref="A50121">LEFT(B50121,2)</f>
      </c>
    </row>
    <row r="50122" s="29" customFormat="1" ht="13.65" customHeight="1">
      <c r="A50122" t="str" s="14" cm="1">
        <f t="array" ref="A50122">LEFT(B50122,2)</f>
      </c>
    </row>
    <row r="50123" s="29" customFormat="1" ht="13.65" customHeight="1">
      <c r="A50123" t="str" s="14" cm="1">
        <f t="array" ref="A50123">LEFT(B50123,2)</f>
      </c>
    </row>
    <row r="50124" s="29" customFormat="1" ht="13.65" customHeight="1">
      <c r="A50124" t="str" s="14" cm="1">
        <f t="array" ref="A50124">LEFT(B50124,2)</f>
      </c>
    </row>
    <row r="50125" s="29" customFormat="1" ht="13.65" customHeight="1">
      <c r="A50125" t="str" s="14" cm="1">
        <f t="array" ref="A50125">LEFT(B50125,2)</f>
      </c>
    </row>
    <row r="50126" s="29" customFormat="1" ht="13.65" customHeight="1">
      <c r="A50126" t="str" s="14" cm="1">
        <f t="array" ref="A50126">LEFT(B50126,2)</f>
      </c>
    </row>
    <row r="50127" s="29" customFormat="1" ht="13.65" customHeight="1">
      <c r="A50127" t="str" s="14" cm="1">
        <f t="array" ref="A50127">LEFT(B50127,2)</f>
      </c>
    </row>
    <row r="50128" s="29" customFormat="1" ht="13.65" customHeight="1">
      <c r="A50128" t="str" s="14" cm="1">
        <f t="array" ref="A50128">LEFT(B50128,2)</f>
      </c>
    </row>
    <row r="50129" s="29" customFormat="1" ht="13.65" customHeight="1">
      <c r="A50129" t="str" s="14" cm="1">
        <f t="array" ref="A50129">LEFT(B50129,2)</f>
      </c>
    </row>
    <row r="50130" s="29" customFormat="1" ht="13.65" customHeight="1">
      <c r="A50130" t="str" s="14" cm="1">
        <f t="array" ref="A50130">LEFT(B50130,2)</f>
      </c>
    </row>
    <row r="50131" s="29" customFormat="1" ht="13.65" customHeight="1">
      <c r="A50131" t="str" s="14" cm="1">
        <f t="array" ref="A50131">LEFT(B50131,2)</f>
      </c>
    </row>
    <row r="50132" s="29" customFormat="1" ht="13.65" customHeight="1">
      <c r="A50132" t="str" s="14" cm="1">
        <f t="array" ref="A50132">LEFT(B50132,2)</f>
      </c>
    </row>
    <row r="50133" s="29" customFormat="1" ht="13.65" customHeight="1">
      <c r="A50133" t="str" s="14" cm="1">
        <f t="array" ref="A50133">LEFT(B50133,2)</f>
      </c>
    </row>
    <row r="50134" s="29" customFormat="1" ht="13.65" customHeight="1">
      <c r="A50134" t="str" s="14" cm="1">
        <f t="array" ref="A50134">LEFT(B50134,2)</f>
      </c>
    </row>
    <row r="50135" s="29" customFormat="1" ht="13.65" customHeight="1">
      <c r="A50135" t="str" s="14" cm="1">
        <f t="array" ref="A50135">LEFT(B50135,2)</f>
      </c>
    </row>
    <row r="50136" s="29" customFormat="1" ht="13.65" customHeight="1">
      <c r="A50136" t="str" s="14" cm="1">
        <f t="array" ref="A50136">LEFT(B50136,2)</f>
      </c>
    </row>
    <row r="50137" s="29" customFormat="1" ht="13.65" customHeight="1">
      <c r="A50137" t="str" s="14" cm="1">
        <f t="array" ref="A50137">LEFT(B50137,2)</f>
      </c>
    </row>
    <row r="50138" s="29" customFormat="1" ht="13.65" customHeight="1">
      <c r="A50138" t="str" s="14" cm="1">
        <f t="array" ref="A50138">LEFT(B50138,2)</f>
      </c>
    </row>
    <row r="50139" s="29" customFormat="1" ht="13.65" customHeight="1">
      <c r="A50139" t="str" s="14" cm="1">
        <f t="array" ref="A50139">LEFT(B50139,2)</f>
      </c>
    </row>
    <row r="50140" s="29" customFormat="1" ht="13.65" customHeight="1">
      <c r="A50140" t="str" s="14" cm="1">
        <f t="array" ref="A50140">LEFT(B50140,2)</f>
      </c>
    </row>
    <row r="50141" s="29" customFormat="1" ht="13.65" customHeight="1">
      <c r="A50141" t="str" s="14" cm="1">
        <f t="array" ref="A50141">LEFT(B50141,2)</f>
      </c>
    </row>
    <row r="50142" s="29" customFormat="1" ht="13.65" customHeight="1">
      <c r="A50142" t="str" s="14" cm="1">
        <f t="array" ref="A50142">LEFT(B50142,2)</f>
      </c>
    </row>
    <row r="50143" s="29" customFormat="1" ht="13.65" customHeight="1">
      <c r="A50143" t="str" s="14" cm="1">
        <f t="array" ref="A50143">LEFT(B50143,2)</f>
      </c>
    </row>
    <row r="50144" s="29" customFormat="1" ht="13.65" customHeight="1">
      <c r="A50144" t="str" s="14" cm="1">
        <f t="array" ref="A50144">LEFT(B50144,2)</f>
      </c>
    </row>
    <row r="50145" s="29" customFormat="1" ht="13.65" customHeight="1">
      <c r="A50145" t="str" s="14" cm="1">
        <f t="array" ref="A50145">LEFT(B50145,2)</f>
      </c>
    </row>
    <row r="50146" s="29" customFormat="1" ht="13.65" customHeight="1">
      <c r="A50146" t="str" s="14" cm="1">
        <f t="array" ref="A50146">LEFT(B50146,2)</f>
      </c>
    </row>
    <row r="50147" s="29" customFormat="1" ht="13.65" customHeight="1">
      <c r="A50147" t="str" s="14" cm="1">
        <f t="array" ref="A50147">LEFT(B50147,2)</f>
      </c>
    </row>
    <row r="50148" s="29" customFormat="1" ht="13.65" customHeight="1">
      <c r="A50148" t="str" s="14" cm="1">
        <f t="array" ref="A50148">LEFT(B50148,2)</f>
      </c>
    </row>
    <row r="50149" s="29" customFormat="1" ht="13.65" customHeight="1">
      <c r="A50149" t="str" s="14" cm="1">
        <f t="array" ref="A50149">LEFT(B50149,2)</f>
      </c>
    </row>
    <row r="50150" s="29" customFormat="1" ht="13.65" customHeight="1">
      <c r="A50150" t="str" s="14" cm="1">
        <f t="array" ref="A50150">LEFT(B50150,2)</f>
      </c>
    </row>
    <row r="50151" s="29" customFormat="1" ht="13.65" customHeight="1">
      <c r="A50151" t="str" s="14" cm="1">
        <f t="array" ref="A50151">LEFT(B50151,2)</f>
      </c>
    </row>
    <row r="50152" s="29" customFormat="1" ht="13.65" customHeight="1">
      <c r="A50152" t="str" s="14" cm="1">
        <f t="array" ref="A50152">LEFT(B50152,2)</f>
      </c>
    </row>
    <row r="50153" s="29" customFormat="1" ht="13.65" customHeight="1">
      <c r="A50153" t="str" s="14" cm="1">
        <f t="array" ref="A50153">LEFT(B50153,2)</f>
      </c>
    </row>
    <row r="50154" s="29" customFormat="1" ht="13.65" customHeight="1">
      <c r="A50154" t="str" s="14" cm="1">
        <f t="array" ref="A50154">LEFT(B50154,2)</f>
      </c>
    </row>
    <row r="50155" s="29" customFormat="1" ht="13.65" customHeight="1">
      <c r="A50155" t="str" s="14" cm="1">
        <f t="array" ref="A50155">LEFT(B50155,2)</f>
      </c>
    </row>
    <row r="50156" s="29" customFormat="1" ht="13.65" customHeight="1">
      <c r="A50156" t="str" s="14" cm="1">
        <f t="array" ref="A50156">LEFT(B50156,2)</f>
      </c>
    </row>
    <row r="50157" s="29" customFormat="1" ht="13.65" customHeight="1">
      <c r="A50157" t="str" s="14" cm="1">
        <f t="array" ref="A50157">LEFT(B50157,2)</f>
      </c>
    </row>
    <row r="50158" s="29" customFormat="1" ht="13.65" customHeight="1">
      <c r="A50158" t="str" s="14" cm="1">
        <f t="array" ref="A50158">LEFT(B50158,2)</f>
      </c>
    </row>
    <row r="50159" s="29" customFormat="1" ht="13.65" customHeight="1">
      <c r="A50159" t="str" s="14" cm="1">
        <f t="array" ref="A50159">LEFT(B50159,2)</f>
      </c>
    </row>
    <row r="50160" s="29" customFormat="1" ht="13.65" customHeight="1">
      <c r="A50160" t="str" s="14" cm="1">
        <f t="array" ref="A50160">LEFT(B50160,2)</f>
      </c>
    </row>
    <row r="50161" s="29" customFormat="1" ht="13.65" customHeight="1">
      <c r="A50161" t="str" s="14" cm="1">
        <f t="array" ref="A50161">LEFT(B50161,2)</f>
      </c>
    </row>
    <row r="50162" s="29" customFormat="1" ht="13.65" customHeight="1">
      <c r="A50162" t="str" s="14" cm="1">
        <f t="array" ref="A50162">LEFT(B50162,2)</f>
      </c>
    </row>
    <row r="50163" s="29" customFormat="1" ht="13.65" customHeight="1">
      <c r="A50163" t="str" s="14" cm="1">
        <f t="array" ref="A50163">LEFT(B50163,2)</f>
      </c>
    </row>
    <row r="50164" s="29" customFormat="1" ht="13.65" customHeight="1">
      <c r="A50164" t="str" s="14" cm="1">
        <f t="array" ref="A50164">LEFT(B50164,2)</f>
      </c>
    </row>
    <row r="50165" s="29" customFormat="1" ht="13.65" customHeight="1">
      <c r="A50165" t="str" s="14" cm="1">
        <f t="array" ref="A50165">LEFT(B50165,2)</f>
      </c>
    </row>
    <row r="50166" s="29" customFormat="1" ht="13.65" customHeight="1">
      <c r="A50166" t="str" s="14" cm="1">
        <f t="array" ref="A50166">LEFT(B50166,2)</f>
      </c>
    </row>
    <row r="50167" s="29" customFormat="1" ht="13.65" customHeight="1">
      <c r="A50167" t="str" s="14" cm="1">
        <f t="array" ref="A50167">LEFT(B50167,2)</f>
      </c>
    </row>
    <row r="50168" s="29" customFormat="1" ht="13.65" customHeight="1">
      <c r="A50168" t="str" s="14" cm="1">
        <f t="array" ref="A50168">LEFT(B50168,2)</f>
      </c>
    </row>
    <row r="50169" s="29" customFormat="1" ht="13.65" customHeight="1">
      <c r="A50169" t="str" s="14" cm="1">
        <f t="array" ref="A50169">LEFT(B50169,2)</f>
      </c>
    </row>
    <row r="50170" s="29" customFormat="1" ht="13.65" customHeight="1">
      <c r="A50170" t="str" s="14" cm="1">
        <f t="array" ref="A50170">LEFT(B50170,2)</f>
      </c>
    </row>
    <row r="50171" s="29" customFormat="1" ht="13.65" customHeight="1">
      <c r="A50171" t="str" s="14" cm="1">
        <f t="array" ref="A50171">LEFT(B50171,2)</f>
      </c>
    </row>
    <row r="50172" s="29" customFormat="1" ht="13.65" customHeight="1">
      <c r="A50172" t="str" s="14" cm="1">
        <f t="array" ref="A50172">LEFT(B50172,2)</f>
      </c>
    </row>
    <row r="50173" s="29" customFormat="1" ht="13.65" customHeight="1">
      <c r="A50173" t="str" s="14" cm="1">
        <f t="array" ref="A50173">LEFT(B50173,2)</f>
      </c>
    </row>
    <row r="50174" s="29" customFormat="1" ht="13.65" customHeight="1">
      <c r="A50174" t="str" s="14" cm="1">
        <f t="array" ref="A50174">LEFT(B50174,2)</f>
      </c>
    </row>
    <row r="50175" s="29" customFormat="1" ht="13.65" customHeight="1">
      <c r="A50175" t="str" s="14" cm="1">
        <f t="array" ref="A50175">LEFT(B50175,2)</f>
      </c>
    </row>
    <row r="50176" s="29" customFormat="1" ht="13.65" customHeight="1">
      <c r="A50176" t="str" s="14" cm="1">
        <f t="array" ref="A50176">LEFT(B50176,2)</f>
      </c>
    </row>
    <row r="50177" s="29" customFormat="1" ht="13.65" customHeight="1">
      <c r="A50177" t="str" s="14" cm="1">
        <f t="array" ref="A50177">LEFT(B50177,2)</f>
      </c>
    </row>
    <row r="50178" s="29" customFormat="1" ht="13.65" customHeight="1">
      <c r="A50178" t="str" s="14" cm="1">
        <f t="array" ref="A50178">LEFT(B50178,2)</f>
      </c>
    </row>
    <row r="50179" s="29" customFormat="1" ht="13.65" customHeight="1">
      <c r="A50179" t="str" s="14" cm="1">
        <f t="array" ref="A50179">LEFT(B50179,2)</f>
      </c>
    </row>
    <row r="50180" s="29" customFormat="1" ht="13.65" customHeight="1">
      <c r="A50180" t="str" s="14" cm="1">
        <f t="array" ref="A50180">LEFT(B50180,2)</f>
      </c>
    </row>
    <row r="50181" s="29" customFormat="1" ht="13.65" customHeight="1">
      <c r="A50181" t="str" s="14" cm="1">
        <f t="array" ref="A50181">LEFT(B50181,2)</f>
      </c>
    </row>
    <row r="50182" s="29" customFormat="1" ht="13.65" customHeight="1">
      <c r="A50182" t="str" s="14" cm="1">
        <f t="array" ref="A50182">LEFT(B50182,2)</f>
      </c>
    </row>
    <row r="50183" s="29" customFormat="1" ht="13.65" customHeight="1">
      <c r="A50183" t="str" s="14" cm="1">
        <f t="array" ref="A50183">LEFT(B50183,2)</f>
      </c>
    </row>
    <row r="50184" s="29" customFormat="1" ht="13.65" customHeight="1">
      <c r="A50184" t="str" s="14" cm="1">
        <f t="array" ref="A50184">LEFT(B50184,2)</f>
      </c>
    </row>
    <row r="50185" s="29" customFormat="1" ht="13.65" customHeight="1">
      <c r="A50185" t="str" s="14" cm="1">
        <f t="array" ref="A50185">LEFT(B50185,2)</f>
      </c>
    </row>
    <row r="50186" s="29" customFormat="1" ht="13.65" customHeight="1">
      <c r="A50186" t="str" s="14" cm="1">
        <f t="array" ref="A50186">LEFT(B50186,2)</f>
      </c>
    </row>
    <row r="50187" s="29" customFormat="1" ht="13.65" customHeight="1">
      <c r="A50187" t="str" s="14" cm="1">
        <f t="array" ref="A50187">LEFT(B50187,2)</f>
      </c>
    </row>
    <row r="50188" s="29" customFormat="1" ht="13.65" customHeight="1">
      <c r="A50188" t="str" s="14" cm="1">
        <f t="array" ref="A50188">LEFT(B50188,2)</f>
      </c>
    </row>
    <row r="50189" s="29" customFormat="1" ht="13.65" customHeight="1">
      <c r="A50189" t="str" s="14" cm="1">
        <f t="array" ref="A50189">LEFT(B50189,2)</f>
      </c>
    </row>
    <row r="50190" s="29" customFormat="1" ht="13.65" customHeight="1">
      <c r="A50190" t="str" s="14" cm="1">
        <f t="array" ref="A50190">LEFT(B50190,2)</f>
      </c>
    </row>
    <row r="50191" s="29" customFormat="1" ht="13.65" customHeight="1">
      <c r="A50191" t="str" s="14" cm="1">
        <f t="array" ref="A50191">LEFT(B50191,2)</f>
      </c>
    </row>
    <row r="50192" s="29" customFormat="1" ht="13.65" customHeight="1">
      <c r="A50192" t="str" s="14" cm="1">
        <f t="array" ref="A50192">LEFT(B50192,2)</f>
      </c>
    </row>
    <row r="50193" s="29" customFormat="1" ht="13.65" customHeight="1">
      <c r="A50193" t="str" s="14" cm="1">
        <f t="array" ref="A50193">LEFT(B50193,2)</f>
      </c>
    </row>
    <row r="50194" s="29" customFormat="1" ht="13.65" customHeight="1">
      <c r="A50194" t="str" s="14" cm="1">
        <f t="array" ref="A50194">LEFT(B50194,2)</f>
      </c>
    </row>
    <row r="50195" s="29" customFormat="1" ht="13.65" customHeight="1">
      <c r="A50195" t="str" s="14" cm="1">
        <f t="array" ref="A50195">LEFT(B50195,2)</f>
      </c>
    </row>
    <row r="50196" s="29" customFormat="1" ht="13.65" customHeight="1">
      <c r="A50196" t="str" s="14" cm="1">
        <f t="array" ref="A50196">LEFT(B50196,2)</f>
      </c>
    </row>
    <row r="50197" s="29" customFormat="1" ht="13.65" customHeight="1">
      <c r="A50197" t="str" s="14" cm="1">
        <f t="array" ref="A50197">LEFT(B50197,2)</f>
      </c>
    </row>
    <row r="50198" s="29" customFormat="1" ht="13.65" customHeight="1">
      <c r="A50198" t="str" s="14" cm="1">
        <f t="array" ref="A50198">LEFT(B50198,2)</f>
      </c>
    </row>
    <row r="50199" s="29" customFormat="1" ht="13.65" customHeight="1">
      <c r="A50199" t="str" s="14" cm="1">
        <f t="array" ref="A50199">LEFT(B50199,2)</f>
      </c>
    </row>
    <row r="50200" s="29" customFormat="1" ht="13.65" customHeight="1">
      <c r="A50200" t="str" s="14" cm="1">
        <f t="array" ref="A50200">LEFT(B50200,2)</f>
      </c>
    </row>
    <row r="50201" s="29" customFormat="1" ht="13.65" customHeight="1">
      <c r="A50201" t="str" s="14" cm="1">
        <f t="array" ref="A50201">LEFT(B50201,2)</f>
      </c>
    </row>
    <row r="50202" s="29" customFormat="1" ht="13.65" customHeight="1">
      <c r="A50202" t="str" s="14" cm="1">
        <f t="array" ref="A50202">LEFT(B50202,2)</f>
      </c>
    </row>
    <row r="50203" s="29" customFormat="1" ht="13.65" customHeight="1">
      <c r="A50203" t="str" s="14" cm="1">
        <f t="array" ref="A50203">LEFT(B50203,2)</f>
      </c>
    </row>
    <row r="50204" s="29" customFormat="1" ht="13.65" customHeight="1">
      <c r="A50204" t="str" s="14" cm="1">
        <f t="array" ref="A50204">LEFT(B50204,2)</f>
      </c>
    </row>
    <row r="50205" s="29" customFormat="1" ht="13.65" customHeight="1">
      <c r="A50205" t="str" s="14" cm="1">
        <f t="array" ref="A50205">LEFT(B50205,2)</f>
      </c>
    </row>
    <row r="50206" s="29" customFormat="1" ht="13.65" customHeight="1">
      <c r="A50206" t="str" s="14" cm="1">
        <f t="array" ref="A50206">LEFT(B50206,2)</f>
      </c>
    </row>
    <row r="50207" s="29" customFormat="1" ht="13.65" customHeight="1">
      <c r="A50207" t="str" s="14" cm="1">
        <f t="array" ref="A50207">LEFT(B50207,2)</f>
      </c>
    </row>
    <row r="50208" s="29" customFormat="1" ht="13.65" customHeight="1">
      <c r="A50208" t="str" s="14" cm="1">
        <f t="array" ref="A50208">LEFT(B50208,2)</f>
      </c>
    </row>
    <row r="50209" s="29" customFormat="1" ht="13.65" customHeight="1">
      <c r="A50209" t="str" s="14" cm="1">
        <f t="array" ref="A50209">LEFT(B50209,2)</f>
      </c>
    </row>
    <row r="50210" s="29" customFormat="1" ht="13.65" customHeight="1">
      <c r="A50210" t="str" s="14" cm="1">
        <f t="array" ref="A50210">LEFT(B50210,2)</f>
      </c>
    </row>
    <row r="50211" s="29" customFormat="1" ht="13.65" customHeight="1">
      <c r="A50211" t="str" s="14" cm="1">
        <f t="array" ref="A50211">LEFT(B50211,2)</f>
      </c>
    </row>
    <row r="50212" s="29" customFormat="1" ht="13.65" customHeight="1">
      <c r="A50212" t="str" s="14" cm="1">
        <f t="array" ref="A50212">LEFT(B50212,2)</f>
      </c>
    </row>
    <row r="50213" s="29" customFormat="1" ht="13.65" customHeight="1">
      <c r="A50213" t="str" s="14" cm="1">
        <f t="array" ref="A50213">LEFT(B50213,2)</f>
      </c>
    </row>
    <row r="50214" s="29" customFormat="1" ht="13.65" customHeight="1">
      <c r="A50214" t="str" s="14" cm="1">
        <f t="array" ref="A50214">LEFT(B50214,2)</f>
      </c>
    </row>
    <row r="50215" s="29" customFormat="1" ht="13.65" customHeight="1">
      <c r="A50215" t="str" s="14" cm="1">
        <f t="array" ref="A50215">LEFT(B50215,2)</f>
      </c>
    </row>
    <row r="50216" s="29" customFormat="1" ht="13.65" customHeight="1">
      <c r="A50216" t="str" s="14" cm="1">
        <f t="array" ref="A50216">LEFT(B50216,2)</f>
      </c>
    </row>
    <row r="50217" s="29" customFormat="1" ht="13.65" customHeight="1">
      <c r="A50217" t="str" s="14" cm="1">
        <f t="array" ref="A50217">LEFT(B50217,2)</f>
      </c>
    </row>
    <row r="50218" s="29" customFormat="1" ht="13.65" customHeight="1">
      <c r="A50218" t="str" s="14" cm="1">
        <f t="array" ref="A50218">LEFT(B50218,2)</f>
      </c>
    </row>
    <row r="50219" s="29" customFormat="1" ht="13.65" customHeight="1">
      <c r="A50219" t="str" s="14" cm="1">
        <f t="array" ref="A50219">LEFT(B50219,2)</f>
      </c>
    </row>
    <row r="50220" s="29" customFormat="1" ht="13.65" customHeight="1">
      <c r="A50220" t="str" s="14" cm="1">
        <f t="array" ref="A50220">LEFT(B50220,2)</f>
      </c>
    </row>
    <row r="50221" s="29" customFormat="1" ht="13.65" customHeight="1">
      <c r="A50221" t="str" s="14" cm="1">
        <f t="array" ref="A50221">LEFT(B50221,2)</f>
      </c>
    </row>
    <row r="50222" s="29" customFormat="1" ht="13.65" customHeight="1">
      <c r="A50222" t="str" s="14" cm="1">
        <f t="array" ref="A50222">LEFT(B50222,2)</f>
      </c>
    </row>
    <row r="50223" s="29" customFormat="1" ht="13.65" customHeight="1">
      <c r="A50223" t="str" s="14" cm="1">
        <f t="array" ref="A50223">LEFT(B50223,2)</f>
      </c>
    </row>
    <row r="50224" s="29" customFormat="1" ht="13.65" customHeight="1">
      <c r="A50224" t="str" s="14" cm="1">
        <f t="array" ref="A50224">LEFT(B50224,2)</f>
      </c>
    </row>
    <row r="50225" s="29" customFormat="1" ht="13.65" customHeight="1">
      <c r="A50225" t="str" s="14" cm="1">
        <f t="array" ref="A50225">LEFT(B50225,2)</f>
      </c>
    </row>
    <row r="50226" s="29" customFormat="1" ht="13.65" customHeight="1">
      <c r="A50226" t="str" s="14" cm="1">
        <f t="array" ref="A50226">LEFT(B50226,2)</f>
      </c>
    </row>
    <row r="50227" s="29" customFormat="1" ht="13.65" customHeight="1">
      <c r="A50227" t="str" s="14" cm="1">
        <f t="array" ref="A50227">LEFT(B50227,2)</f>
      </c>
    </row>
    <row r="50228" s="29" customFormat="1" ht="13.65" customHeight="1">
      <c r="A50228" t="str" s="14" cm="1">
        <f t="array" ref="A50228">LEFT(B50228,2)</f>
      </c>
    </row>
    <row r="50229" s="29" customFormat="1" ht="13.65" customHeight="1">
      <c r="A50229" t="str" s="14" cm="1">
        <f t="array" ref="A50229">LEFT(B50229,2)</f>
      </c>
    </row>
    <row r="50230" s="29" customFormat="1" ht="13.65" customHeight="1">
      <c r="A50230" t="str" s="14" cm="1">
        <f t="array" ref="A50230">LEFT(B50230,2)</f>
      </c>
    </row>
    <row r="50231" s="29" customFormat="1" ht="13.65" customHeight="1">
      <c r="A50231" t="str" s="14" cm="1">
        <f t="array" ref="A50231">LEFT(B50231,2)</f>
      </c>
    </row>
    <row r="50232" s="29" customFormat="1" ht="13.65" customHeight="1">
      <c r="A50232" t="str" s="14" cm="1">
        <f t="array" ref="A50232">LEFT(B50232,2)</f>
      </c>
    </row>
    <row r="50233" s="29" customFormat="1" ht="13.65" customHeight="1">
      <c r="A50233" t="str" s="14" cm="1">
        <f t="array" ref="A50233">LEFT(B50233,2)</f>
      </c>
    </row>
    <row r="50234" s="29" customFormat="1" ht="13.65" customHeight="1">
      <c r="A50234" t="str" s="14" cm="1">
        <f t="array" ref="A50234">LEFT(B50234,2)</f>
      </c>
    </row>
    <row r="50235" s="29" customFormat="1" ht="13.65" customHeight="1">
      <c r="A50235" t="str" s="14" cm="1">
        <f t="array" ref="A50235">LEFT(B50235,2)</f>
      </c>
    </row>
    <row r="50236" s="29" customFormat="1" ht="13.65" customHeight="1">
      <c r="A50236" t="str" s="14" cm="1">
        <f t="array" ref="A50236">LEFT(B50236,2)</f>
      </c>
    </row>
    <row r="50237" s="29" customFormat="1" ht="13.65" customHeight="1">
      <c r="A50237" t="str" s="14" cm="1">
        <f t="array" ref="A50237">LEFT(B50237,2)</f>
      </c>
    </row>
    <row r="50238" s="29" customFormat="1" ht="13.65" customHeight="1">
      <c r="A50238" t="str" s="14" cm="1">
        <f t="array" ref="A50238">LEFT(B50238,2)</f>
      </c>
    </row>
    <row r="50239" s="29" customFormat="1" ht="13.65" customHeight="1">
      <c r="A50239" t="str" s="14" cm="1">
        <f t="array" ref="A50239">LEFT(B50239,2)</f>
      </c>
    </row>
    <row r="50240" s="29" customFormat="1" ht="13.65" customHeight="1">
      <c r="A50240" t="str" s="14" cm="1">
        <f t="array" ref="A50240">LEFT(B50240,2)</f>
      </c>
    </row>
    <row r="50241" s="29" customFormat="1" ht="13.65" customHeight="1">
      <c r="A50241" t="str" s="14" cm="1">
        <f t="array" ref="A50241">LEFT(B50241,2)</f>
      </c>
    </row>
    <row r="50242" s="29" customFormat="1" ht="13.65" customHeight="1">
      <c r="A50242" t="str" s="14" cm="1">
        <f t="array" ref="A50242">LEFT(B50242,2)</f>
      </c>
    </row>
    <row r="50243" s="29" customFormat="1" ht="13.65" customHeight="1">
      <c r="A50243" t="str" s="14" cm="1">
        <f t="array" ref="A50243">LEFT(B50243,2)</f>
      </c>
    </row>
    <row r="50244" s="29" customFormat="1" ht="13.65" customHeight="1">
      <c r="A50244" t="str" s="14" cm="1">
        <f t="array" ref="A50244">LEFT(B50244,2)</f>
      </c>
    </row>
    <row r="50245" s="29" customFormat="1" ht="13.65" customHeight="1">
      <c r="A50245" t="str" s="14" cm="1">
        <f t="array" ref="A50245">LEFT(B50245,2)</f>
      </c>
    </row>
    <row r="50246" s="29" customFormat="1" ht="13.65" customHeight="1">
      <c r="A50246" t="str" s="14" cm="1">
        <f t="array" ref="A50246">LEFT(B50246,2)</f>
      </c>
    </row>
    <row r="50247" s="29" customFormat="1" ht="13.65" customHeight="1">
      <c r="A50247" t="str" s="14" cm="1">
        <f t="array" ref="A50247">LEFT(B50247,2)</f>
      </c>
    </row>
    <row r="50248" s="29" customFormat="1" ht="13.65" customHeight="1">
      <c r="A50248" t="str" s="14" cm="1">
        <f t="array" ref="A50248">LEFT(B50248,2)</f>
      </c>
    </row>
    <row r="50249" s="29" customFormat="1" ht="13.65" customHeight="1">
      <c r="A50249" t="str" s="14" cm="1">
        <f t="array" ref="A50249">LEFT(B50249,2)</f>
      </c>
    </row>
    <row r="50250" s="29" customFormat="1" ht="13.65" customHeight="1">
      <c r="A50250" t="str" s="14" cm="1">
        <f t="array" ref="A50250">LEFT(B50250,2)</f>
      </c>
    </row>
    <row r="50251" s="29" customFormat="1" ht="13.65" customHeight="1">
      <c r="A50251" t="str" s="14" cm="1">
        <f t="array" ref="A50251">LEFT(B50251,2)</f>
      </c>
    </row>
    <row r="50252" s="29" customFormat="1" ht="13.65" customHeight="1">
      <c r="A50252" t="str" s="14" cm="1">
        <f t="array" ref="A50252">LEFT(B50252,2)</f>
      </c>
    </row>
    <row r="50253" s="29" customFormat="1" ht="13.65" customHeight="1">
      <c r="A50253" t="str" s="14" cm="1">
        <f t="array" ref="A50253">LEFT(B50253,2)</f>
      </c>
    </row>
    <row r="50254" s="29" customFormat="1" ht="13.65" customHeight="1">
      <c r="A50254" t="str" s="14" cm="1">
        <f t="array" ref="A50254">LEFT(B50254,2)</f>
      </c>
    </row>
    <row r="50255" s="29" customFormat="1" ht="13.65" customHeight="1">
      <c r="A50255" t="str" s="14" cm="1">
        <f t="array" ref="A50255">LEFT(B50255,2)</f>
      </c>
    </row>
    <row r="50256" s="29" customFormat="1" ht="13.65" customHeight="1">
      <c r="A50256" t="str" s="14" cm="1">
        <f t="array" ref="A50256">LEFT(B50256,2)</f>
      </c>
    </row>
    <row r="50257" s="29" customFormat="1" ht="13.65" customHeight="1">
      <c r="A50257" t="str" s="14" cm="1">
        <f t="array" ref="A50257">LEFT(B50257,2)</f>
      </c>
    </row>
    <row r="50258" s="29" customFormat="1" ht="13.65" customHeight="1">
      <c r="A50258" t="str" s="14" cm="1">
        <f t="array" ref="A50258">LEFT(B50258,2)</f>
      </c>
    </row>
    <row r="50259" s="29" customFormat="1" ht="13.65" customHeight="1">
      <c r="A50259" t="str" s="14" cm="1">
        <f t="array" ref="A50259">LEFT(B50259,2)</f>
      </c>
    </row>
    <row r="50260" s="29" customFormat="1" ht="13.65" customHeight="1">
      <c r="A50260" t="str" s="14" cm="1">
        <f t="array" ref="A50260">LEFT(B50260,2)</f>
      </c>
    </row>
    <row r="50261" s="29" customFormat="1" ht="13.65" customHeight="1">
      <c r="A50261" t="str" s="14" cm="1">
        <f t="array" ref="A50261">LEFT(B50261,2)</f>
      </c>
    </row>
    <row r="50262" s="29" customFormat="1" ht="13.65" customHeight="1">
      <c r="A50262" t="str" s="14" cm="1">
        <f t="array" ref="A50262">LEFT(B50262,2)</f>
      </c>
    </row>
    <row r="50263" s="29" customFormat="1" ht="13.65" customHeight="1">
      <c r="A50263" t="str" s="14" cm="1">
        <f t="array" ref="A50263">LEFT(B50263,2)</f>
      </c>
    </row>
    <row r="50264" s="29" customFormat="1" ht="13.65" customHeight="1">
      <c r="A50264" t="str" s="14" cm="1">
        <f t="array" ref="A50264">LEFT(B50264,2)</f>
      </c>
    </row>
    <row r="50265" s="29" customFormat="1" ht="13.65" customHeight="1">
      <c r="A50265" t="str" s="14" cm="1">
        <f t="array" ref="A50265">LEFT(B50265,2)</f>
      </c>
    </row>
    <row r="50266" s="29" customFormat="1" ht="13.65" customHeight="1">
      <c r="A50266" t="str" s="14" cm="1">
        <f t="array" ref="A50266">LEFT(B50266,2)</f>
      </c>
    </row>
    <row r="50267" s="29" customFormat="1" ht="13.65" customHeight="1">
      <c r="A50267" t="str" s="14" cm="1">
        <f t="array" ref="A50267">LEFT(B50267,2)</f>
      </c>
    </row>
    <row r="50268" s="29" customFormat="1" ht="13.65" customHeight="1">
      <c r="A50268" t="str" s="14" cm="1">
        <f t="array" ref="A50268">LEFT(B50268,2)</f>
      </c>
    </row>
    <row r="50269" s="29" customFormat="1" ht="13.65" customHeight="1">
      <c r="A50269" t="str" s="14" cm="1">
        <f t="array" ref="A50269">LEFT(B50269,2)</f>
      </c>
    </row>
    <row r="50270" s="29" customFormat="1" ht="13.65" customHeight="1">
      <c r="A50270" t="str" s="14" cm="1">
        <f t="array" ref="A50270">LEFT(B50270,2)</f>
      </c>
    </row>
    <row r="50271" s="29" customFormat="1" ht="13.65" customHeight="1">
      <c r="A50271" t="str" s="14" cm="1">
        <f t="array" ref="A50271">LEFT(B50271,2)</f>
      </c>
    </row>
    <row r="50272" s="29" customFormat="1" ht="13.65" customHeight="1">
      <c r="A50272" t="str" s="14" cm="1">
        <f t="array" ref="A50272">LEFT(B50272,2)</f>
      </c>
    </row>
    <row r="50273" s="29" customFormat="1" ht="13.65" customHeight="1">
      <c r="A50273" t="str" s="14" cm="1">
        <f t="array" ref="A50273">LEFT(B50273,2)</f>
      </c>
    </row>
    <row r="50274" s="29" customFormat="1" ht="13.65" customHeight="1">
      <c r="A50274" t="str" s="14" cm="1">
        <f t="array" ref="A50274">LEFT(B50274,2)</f>
      </c>
    </row>
    <row r="50275" s="29" customFormat="1" ht="13.65" customHeight="1">
      <c r="A50275" t="str" s="14" cm="1">
        <f t="array" ref="A50275">LEFT(B50275,2)</f>
      </c>
    </row>
    <row r="50276" s="29" customFormat="1" ht="13.65" customHeight="1">
      <c r="A50276" t="str" s="14" cm="1">
        <f t="array" ref="A50276">LEFT(B50276,2)</f>
      </c>
    </row>
    <row r="50277" s="29" customFormat="1" ht="13.65" customHeight="1">
      <c r="A50277" t="str" s="14" cm="1">
        <f t="array" ref="A50277">LEFT(B50277,2)</f>
      </c>
    </row>
    <row r="50278" s="29" customFormat="1" ht="13.65" customHeight="1">
      <c r="A50278" t="str" s="14" cm="1">
        <f t="array" ref="A50278">LEFT(B50278,2)</f>
      </c>
    </row>
    <row r="50279" s="29" customFormat="1" ht="13.65" customHeight="1">
      <c r="A50279" t="str" s="14" cm="1">
        <f t="array" ref="A50279">LEFT(B50279,2)</f>
      </c>
    </row>
    <row r="50280" s="29" customFormat="1" ht="13.65" customHeight="1">
      <c r="A50280" t="str" s="14" cm="1">
        <f t="array" ref="A50280">LEFT(B50280,2)</f>
      </c>
    </row>
    <row r="50281" s="29" customFormat="1" ht="13.65" customHeight="1">
      <c r="A50281" t="str" s="14" cm="1">
        <f t="array" ref="A50281">LEFT(B50281,2)</f>
      </c>
    </row>
    <row r="50282" s="29" customFormat="1" ht="13.65" customHeight="1">
      <c r="A50282" t="str" s="14" cm="1">
        <f t="array" ref="A50282">LEFT(B50282,2)</f>
      </c>
    </row>
    <row r="50283" s="29" customFormat="1" ht="13.65" customHeight="1">
      <c r="A50283" t="str" s="14" cm="1">
        <f t="array" ref="A50283">LEFT(B50283,2)</f>
      </c>
    </row>
    <row r="50284" s="29" customFormat="1" ht="13.65" customHeight="1">
      <c r="A50284" t="str" s="14" cm="1">
        <f t="array" ref="A50284">LEFT(B50284,2)</f>
      </c>
    </row>
    <row r="50285" s="29" customFormat="1" ht="13.65" customHeight="1">
      <c r="A50285" t="str" s="14" cm="1">
        <f t="array" ref="A50285">LEFT(B50285,2)</f>
      </c>
    </row>
    <row r="50286" s="29" customFormat="1" ht="13.65" customHeight="1">
      <c r="A50286" t="str" s="14" cm="1">
        <f t="array" ref="A50286">LEFT(B50286,2)</f>
      </c>
    </row>
    <row r="50287" s="29" customFormat="1" ht="13.65" customHeight="1">
      <c r="A50287" t="str" s="14" cm="1">
        <f t="array" ref="A50287">LEFT(B50287,2)</f>
      </c>
    </row>
    <row r="50288" s="29" customFormat="1" ht="13.65" customHeight="1">
      <c r="A50288" t="str" s="14" cm="1">
        <f t="array" ref="A50288">LEFT(B50288,2)</f>
      </c>
    </row>
    <row r="50289" s="29" customFormat="1" ht="13.65" customHeight="1">
      <c r="A50289" t="str" s="14" cm="1">
        <f t="array" ref="A50289">LEFT(B50289,2)</f>
      </c>
    </row>
    <row r="50290" s="29" customFormat="1" ht="13.65" customHeight="1">
      <c r="A50290" t="str" s="14" cm="1">
        <f t="array" ref="A50290">LEFT(B50290,2)</f>
      </c>
    </row>
    <row r="50291" s="29" customFormat="1" ht="13.65" customHeight="1">
      <c r="A50291" t="str" s="14" cm="1">
        <f t="array" ref="A50291">LEFT(B50291,2)</f>
      </c>
    </row>
    <row r="50292" s="29" customFormat="1" ht="13.65" customHeight="1">
      <c r="A50292" t="str" s="14" cm="1">
        <f t="array" ref="A50292">LEFT(B50292,2)</f>
      </c>
    </row>
    <row r="50293" s="29" customFormat="1" ht="13.65" customHeight="1">
      <c r="A50293" t="str" s="14" cm="1">
        <f t="array" ref="A50293">LEFT(B50293,2)</f>
      </c>
    </row>
    <row r="50294" s="29" customFormat="1" ht="13.65" customHeight="1">
      <c r="A50294" t="str" s="14" cm="1">
        <f t="array" ref="A50294">LEFT(B50294,2)</f>
      </c>
    </row>
    <row r="50295" s="29" customFormat="1" ht="13.65" customHeight="1">
      <c r="A50295" t="str" s="14" cm="1">
        <f t="array" ref="A50295">LEFT(B50295,2)</f>
      </c>
    </row>
    <row r="50296" s="29" customFormat="1" ht="13.65" customHeight="1">
      <c r="A50296" t="str" s="14" cm="1">
        <f t="array" ref="A50296">LEFT(B50296,2)</f>
      </c>
    </row>
    <row r="50297" s="29" customFormat="1" ht="13.65" customHeight="1">
      <c r="A50297" t="str" s="14" cm="1">
        <f t="array" ref="A50297">LEFT(B50297,2)</f>
      </c>
    </row>
    <row r="50298" s="29" customFormat="1" ht="13.65" customHeight="1">
      <c r="A50298" t="str" s="14" cm="1">
        <f t="array" ref="A50298">LEFT(B50298,2)</f>
      </c>
    </row>
    <row r="50299" s="29" customFormat="1" ht="13.65" customHeight="1">
      <c r="A50299" t="str" s="14" cm="1">
        <f t="array" ref="A50299">LEFT(B50299,2)</f>
      </c>
    </row>
    <row r="50300" s="29" customFormat="1" ht="13.65" customHeight="1">
      <c r="A50300" t="str" s="14" cm="1">
        <f t="array" ref="A50300">LEFT(B50300,2)</f>
      </c>
    </row>
    <row r="50301" s="29" customFormat="1" ht="13.65" customHeight="1">
      <c r="A50301" t="str" s="14" cm="1">
        <f t="array" ref="A50301">LEFT(B50301,2)</f>
      </c>
    </row>
    <row r="50302" s="29" customFormat="1" ht="13.65" customHeight="1">
      <c r="A50302" t="str" s="14" cm="1">
        <f t="array" ref="A50302">LEFT(B50302,2)</f>
      </c>
    </row>
    <row r="50303" s="29" customFormat="1" ht="13.65" customHeight="1">
      <c r="A50303" t="str" s="14" cm="1">
        <f t="array" ref="A50303">LEFT(B50303,2)</f>
      </c>
    </row>
    <row r="50304" s="29" customFormat="1" ht="13.65" customHeight="1">
      <c r="A50304" t="str" s="14" cm="1">
        <f t="array" ref="A50304">LEFT(B50304,2)</f>
      </c>
    </row>
    <row r="50305" s="29" customFormat="1" ht="13.65" customHeight="1">
      <c r="A50305" t="str" s="14" cm="1">
        <f t="array" ref="A50305">LEFT(B50305,2)</f>
      </c>
    </row>
    <row r="50306" s="29" customFormat="1" ht="13.65" customHeight="1">
      <c r="A50306" t="str" s="14" cm="1">
        <f t="array" ref="A50306">LEFT(B50306,2)</f>
      </c>
    </row>
    <row r="50307" s="29" customFormat="1" ht="13.65" customHeight="1">
      <c r="A50307" t="str" s="14" cm="1">
        <f t="array" ref="A50307">LEFT(B50307,2)</f>
      </c>
    </row>
    <row r="50308" s="29" customFormat="1" ht="13.65" customHeight="1">
      <c r="A50308" t="str" s="14" cm="1">
        <f t="array" ref="A50308">LEFT(B50308,2)</f>
      </c>
    </row>
    <row r="50309" s="29" customFormat="1" ht="13.65" customHeight="1">
      <c r="A50309" t="str" s="14" cm="1">
        <f t="array" ref="A50309">LEFT(B50309,2)</f>
      </c>
    </row>
    <row r="50310" s="29" customFormat="1" ht="13.65" customHeight="1">
      <c r="A50310" t="str" s="14" cm="1">
        <f t="array" ref="A50310">LEFT(B50310,2)</f>
      </c>
    </row>
    <row r="50311" s="29" customFormat="1" ht="13.65" customHeight="1">
      <c r="A50311" t="str" s="14" cm="1">
        <f t="array" ref="A50311">LEFT(B50311,2)</f>
      </c>
    </row>
    <row r="50312" s="29" customFormat="1" ht="13.65" customHeight="1">
      <c r="A50312" t="str" s="14" cm="1">
        <f t="array" ref="A50312">LEFT(B50312,2)</f>
      </c>
    </row>
    <row r="50313" s="29" customFormat="1" ht="13.65" customHeight="1">
      <c r="A50313" t="str" s="14" cm="1">
        <f t="array" ref="A50313">LEFT(B50313,2)</f>
      </c>
    </row>
    <row r="50314" s="29" customFormat="1" ht="13.65" customHeight="1">
      <c r="A50314" t="str" s="14" cm="1">
        <f t="array" ref="A50314">LEFT(B50314,2)</f>
      </c>
    </row>
    <row r="50315" s="29" customFormat="1" ht="13.65" customHeight="1">
      <c r="A50315" t="str" s="14" cm="1">
        <f t="array" ref="A50315">LEFT(B50315,2)</f>
      </c>
    </row>
    <row r="50316" s="29" customFormat="1" ht="13.65" customHeight="1">
      <c r="A50316" t="str" s="14" cm="1">
        <f t="array" ref="A50316">LEFT(B50316,2)</f>
      </c>
    </row>
    <row r="50317" s="29" customFormat="1" ht="13.65" customHeight="1">
      <c r="A50317" t="str" s="14" cm="1">
        <f t="array" ref="A50317">LEFT(B50317,2)</f>
      </c>
    </row>
    <row r="50318" s="29" customFormat="1" ht="13.65" customHeight="1">
      <c r="A50318" t="str" s="14" cm="1">
        <f t="array" ref="A50318">LEFT(B50318,2)</f>
      </c>
    </row>
    <row r="50319" s="29" customFormat="1" ht="13.65" customHeight="1">
      <c r="A50319" t="str" s="14" cm="1">
        <f t="array" ref="A50319">LEFT(B50319,2)</f>
      </c>
    </row>
    <row r="50320" s="29" customFormat="1" ht="13.65" customHeight="1">
      <c r="A50320" t="str" s="14" cm="1">
        <f t="array" ref="A50320">LEFT(B50320,2)</f>
      </c>
    </row>
    <row r="50321" s="29" customFormat="1" ht="13.65" customHeight="1">
      <c r="A50321" t="str" s="14" cm="1">
        <f t="array" ref="A50321">LEFT(B50321,2)</f>
      </c>
    </row>
    <row r="50322" s="29" customFormat="1" ht="13.65" customHeight="1">
      <c r="A50322" t="str" s="14" cm="1">
        <f t="array" ref="A50322">LEFT(B50322,2)</f>
      </c>
    </row>
    <row r="50323" s="29" customFormat="1" ht="13.65" customHeight="1">
      <c r="A50323" t="str" s="14" cm="1">
        <f t="array" ref="A50323">LEFT(B50323,2)</f>
      </c>
    </row>
    <row r="50324" s="29" customFormat="1" ht="13.65" customHeight="1">
      <c r="A50324" t="str" s="14" cm="1">
        <f t="array" ref="A50324">LEFT(B50324,2)</f>
      </c>
    </row>
    <row r="50325" s="29" customFormat="1" ht="13.65" customHeight="1">
      <c r="A50325" t="str" s="14" cm="1">
        <f t="array" ref="A50325">LEFT(B50325,2)</f>
      </c>
    </row>
    <row r="50326" s="29" customFormat="1" ht="13.65" customHeight="1">
      <c r="A50326" t="str" s="14" cm="1">
        <f t="array" ref="A50326">LEFT(B50326,2)</f>
      </c>
    </row>
    <row r="50327" s="29" customFormat="1" ht="13.65" customHeight="1">
      <c r="A50327" t="str" s="14" cm="1">
        <f t="array" ref="A50327">LEFT(B50327,2)</f>
      </c>
    </row>
    <row r="50328" s="29" customFormat="1" ht="13.65" customHeight="1">
      <c r="A50328" t="str" s="14" cm="1">
        <f t="array" ref="A50328">LEFT(B50328,2)</f>
      </c>
    </row>
    <row r="50329" s="29" customFormat="1" ht="13.65" customHeight="1">
      <c r="A50329" t="str" s="14" cm="1">
        <f t="array" ref="A50329">LEFT(B50329,2)</f>
      </c>
    </row>
    <row r="50330" s="29" customFormat="1" ht="13.65" customHeight="1">
      <c r="A50330" t="str" s="14" cm="1">
        <f t="array" ref="A50330">LEFT(B50330,2)</f>
      </c>
    </row>
    <row r="50331" s="29" customFormat="1" ht="13.65" customHeight="1">
      <c r="A50331" t="str" s="14" cm="1">
        <f t="array" ref="A50331">LEFT(B50331,2)</f>
      </c>
    </row>
    <row r="50332" s="29" customFormat="1" ht="13.65" customHeight="1">
      <c r="A50332" t="str" s="14" cm="1">
        <f t="array" ref="A50332">LEFT(B50332,2)</f>
      </c>
    </row>
    <row r="50333" s="29" customFormat="1" ht="13.65" customHeight="1">
      <c r="A50333" t="str" s="14" cm="1">
        <f t="array" ref="A50333">LEFT(B50333,2)</f>
      </c>
    </row>
    <row r="50334" s="29" customFormat="1" ht="13.65" customHeight="1">
      <c r="A50334" t="str" s="14" cm="1">
        <f t="array" ref="A50334">LEFT(B50334,2)</f>
      </c>
    </row>
    <row r="50335" s="29" customFormat="1" ht="13.65" customHeight="1">
      <c r="A50335" t="str" s="14" cm="1">
        <f t="array" ref="A50335">LEFT(B50335,2)</f>
      </c>
    </row>
    <row r="50336" s="29" customFormat="1" ht="13.65" customHeight="1">
      <c r="A50336" t="str" s="14" cm="1">
        <f t="array" ref="A50336">LEFT(B50336,2)</f>
      </c>
    </row>
    <row r="50337" s="29" customFormat="1" ht="13.65" customHeight="1">
      <c r="A50337" t="str" s="14" cm="1">
        <f t="array" ref="A50337">LEFT(B50337,2)</f>
      </c>
    </row>
    <row r="50338" s="29" customFormat="1" ht="13.65" customHeight="1">
      <c r="A50338" t="str" s="14" cm="1">
        <f t="array" ref="A50338">LEFT(B50338,2)</f>
      </c>
    </row>
    <row r="50339" s="29" customFormat="1" ht="13.65" customHeight="1">
      <c r="A50339" t="str" s="14" cm="1">
        <f t="array" ref="A50339">LEFT(B50339,2)</f>
      </c>
    </row>
    <row r="50340" s="29" customFormat="1" ht="13.65" customHeight="1">
      <c r="A50340" t="str" s="14" cm="1">
        <f t="array" ref="A50340">LEFT(B50340,2)</f>
      </c>
    </row>
    <row r="50341" s="29" customFormat="1" ht="13.65" customHeight="1">
      <c r="A50341" t="str" s="14" cm="1">
        <f t="array" ref="A50341">LEFT(B50341,2)</f>
      </c>
    </row>
    <row r="50342" s="29" customFormat="1" ht="13.65" customHeight="1">
      <c r="A50342" t="str" s="14" cm="1">
        <f t="array" ref="A50342">LEFT(B50342,2)</f>
      </c>
    </row>
    <row r="50343" s="29" customFormat="1" ht="13.65" customHeight="1">
      <c r="A50343" t="str" s="14" cm="1">
        <f t="array" ref="A50343">LEFT(B50343,2)</f>
      </c>
    </row>
    <row r="50344" s="29" customFormat="1" ht="13.65" customHeight="1">
      <c r="A50344" t="str" s="14" cm="1">
        <f t="array" ref="A50344">LEFT(B50344,2)</f>
      </c>
    </row>
    <row r="50345" s="29" customFormat="1" ht="13.65" customHeight="1">
      <c r="A50345" t="str" s="14" cm="1">
        <f t="array" ref="A50345">LEFT(B50345,2)</f>
      </c>
    </row>
    <row r="50346" s="29" customFormat="1" ht="13.65" customHeight="1">
      <c r="A50346" t="str" s="14" cm="1">
        <f t="array" ref="A50346">LEFT(B50346,2)</f>
      </c>
    </row>
    <row r="50347" s="29" customFormat="1" ht="13.65" customHeight="1">
      <c r="A50347" t="str" s="14" cm="1">
        <f t="array" ref="A50347">LEFT(B50347,2)</f>
      </c>
    </row>
    <row r="50348" s="29" customFormat="1" ht="13.65" customHeight="1">
      <c r="A50348" t="str" s="14" cm="1">
        <f t="array" ref="A50348">LEFT(B50348,2)</f>
      </c>
    </row>
    <row r="50349" s="29" customFormat="1" ht="13.65" customHeight="1">
      <c r="A50349" t="str" s="14" cm="1">
        <f t="array" ref="A50349">LEFT(B50349,2)</f>
      </c>
    </row>
    <row r="50350" s="29" customFormat="1" ht="13.65" customHeight="1">
      <c r="A50350" t="str" s="14" cm="1">
        <f t="array" ref="A50350">LEFT(B50350,2)</f>
      </c>
    </row>
    <row r="50351" s="29" customFormat="1" ht="13.65" customHeight="1">
      <c r="A50351" t="str" s="14" cm="1">
        <f t="array" ref="A50351">LEFT(B50351,2)</f>
      </c>
    </row>
    <row r="50352" s="29" customFormat="1" ht="13.65" customHeight="1">
      <c r="A50352" t="str" s="14" cm="1">
        <f t="array" ref="A50352">LEFT(B50352,2)</f>
      </c>
    </row>
    <row r="50353" s="29" customFormat="1" ht="13.65" customHeight="1">
      <c r="A50353" t="str" s="14" cm="1">
        <f t="array" ref="A50353">LEFT(B50353,2)</f>
      </c>
    </row>
    <row r="50354" s="29" customFormat="1" ht="13.65" customHeight="1">
      <c r="A50354" t="str" s="14" cm="1">
        <f t="array" ref="A50354">LEFT(B50354,2)</f>
      </c>
    </row>
    <row r="50355" s="29" customFormat="1" ht="13.65" customHeight="1">
      <c r="A50355" t="str" s="14" cm="1">
        <f t="array" ref="A50355">LEFT(B50355,2)</f>
      </c>
    </row>
    <row r="50356" s="29" customFormat="1" ht="13.65" customHeight="1">
      <c r="A50356" t="str" s="14" cm="1">
        <f t="array" ref="A50356">LEFT(B50356,2)</f>
      </c>
    </row>
    <row r="50357" s="29" customFormat="1" ht="13.65" customHeight="1">
      <c r="A50357" t="str" s="14" cm="1">
        <f t="array" ref="A50357">LEFT(B50357,2)</f>
      </c>
    </row>
    <row r="50358" s="29" customFormat="1" ht="13.65" customHeight="1">
      <c r="A50358" t="str" s="14" cm="1">
        <f t="array" ref="A50358">LEFT(B50358,2)</f>
      </c>
    </row>
    <row r="50359" s="29" customFormat="1" ht="13.65" customHeight="1">
      <c r="A50359" t="str" s="14" cm="1">
        <f t="array" ref="A50359">LEFT(B50359,2)</f>
      </c>
    </row>
    <row r="50360" s="29" customFormat="1" ht="13.65" customHeight="1">
      <c r="A50360" t="str" s="14" cm="1">
        <f t="array" ref="A50360">LEFT(B50360,2)</f>
      </c>
    </row>
    <row r="50361" s="29" customFormat="1" ht="13.65" customHeight="1">
      <c r="A50361" t="str" s="14" cm="1">
        <f t="array" ref="A50361">LEFT(B50361,2)</f>
      </c>
    </row>
    <row r="50362" s="29" customFormat="1" ht="13.65" customHeight="1">
      <c r="A50362" t="str" s="14" cm="1">
        <f t="array" ref="A50362">LEFT(B50362,2)</f>
      </c>
    </row>
    <row r="50363" s="29" customFormat="1" ht="13.65" customHeight="1">
      <c r="A50363" t="str" s="14" cm="1">
        <f t="array" ref="A50363">LEFT(B50363,2)</f>
      </c>
    </row>
    <row r="50364" s="29" customFormat="1" ht="13.65" customHeight="1">
      <c r="A50364" t="str" s="14" cm="1">
        <f t="array" ref="A50364">LEFT(B50364,2)</f>
      </c>
    </row>
    <row r="50365" s="29" customFormat="1" ht="13.65" customHeight="1">
      <c r="A50365" t="str" s="14" cm="1">
        <f t="array" ref="A50365">LEFT(B50365,2)</f>
      </c>
    </row>
    <row r="50366" s="29" customFormat="1" ht="13.65" customHeight="1">
      <c r="A50366" t="str" s="14" cm="1">
        <f t="array" ref="A50366">LEFT(B50366,2)</f>
      </c>
    </row>
    <row r="50367" s="29" customFormat="1" ht="13.65" customHeight="1">
      <c r="A50367" t="str" s="14" cm="1">
        <f t="array" ref="A50367">LEFT(B50367,2)</f>
      </c>
    </row>
    <row r="50368" s="29" customFormat="1" ht="13.65" customHeight="1">
      <c r="A50368" t="str" s="14" cm="1">
        <f t="array" ref="A50368">LEFT(B50368,2)</f>
      </c>
    </row>
    <row r="50369" s="29" customFormat="1" ht="13.65" customHeight="1">
      <c r="A50369" t="str" s="14" cm="1">
        <f t="array" ref="A50369">LEFT(B50369,2)</f>
      </c>
    </row>
    <row r="50370" s="29" customFormat="1" ht="13.65" customHeight="1">
      <c r="A50370" t="str" s="14" cm="1">
        <f t="array" ref="A50370">LEFT(B50370,2)</f>
      </c>
    </row>
    <row r="50371" s="29" customFormat="1" ht="13.65" customHeight="1">
      <c r="A50371" t="str" s="14" cm="1">
        <f t="array" ref="A50371">LEFT(B50371,2)</f>
      </c>
    </row>
    <row r="50372" s="29" customFormat="1" ht="13.65" customHeight="1">
      <c r="A50372" t="str" s="14" cm="1">
        <f t="array" ref="A50372">LEFT(B50372,2)</f>
      </c>
    </row>
    <row r="50373" s="29" customFormat="1" ht="13.65" customHeight="1">
      <c r="A50373" t="str" s="14" cm="1">
        <f t="array" ref="A50373">LEFT(B50373,2)</f>
      </c>
    </row>
    <row r="50374" s="29" customFormat="1" ht="13.65" customHeight="1">
      <c r="A50374" t="str" s="14" cm="1">
        <f t="array" ref="A50374">LEFT(B50374,2)</f>
      </c>
    </row>
    <row r="50375" s="29" customFormat="1" ht="13.65" customHeight="1">
      <c r="A50375" t="str" s="14" cm="1">
        <f t="array" ref="A50375">LEFT(B50375,2)</f>
      </c>
    </row>
    <row r="50376" s="29" customFormat="1" ht="13.65" customHeight="1">
      <c r="A50376" t="str" s="14" cm="1">
        <f t="array" ref="A50376">LEFT(B50376,2)</f>
      </c>
    </row>
    <row r="50377" s="29" customFormat="1" ht="13.65" customHeight="1">
      <c r="A50377" t="str" s="14" cm="1">
        <f t="array" ref="A50377">LEFT(B50377,2)</f>
      </c>
    </row>
    <row r="50378" s="29" customFormat="1" ht="13.65" customHeight="1">
      <c r="A50378" t="str" s="14" cm="1">
        <f t="array" ref="A50378">LEFT(B50378,2)</f>
      </c>
    </row>
    <row r="50379" s="29" customFormat="1" ht="13.65" customHeight="1">
      <c r="A50379" t="str" s="14" cm="1">
        <f t="array" ref="A50379">LEFT(B50379,2)</f>
      </c>
    </row>
    <row r="50380" s="29" customFormat="1" ht="13.65" customHeight="1">
      <c r="A50380" t="str" s="14" cm="1">
        <f t="array" ref="A50380">LEFT(B50380,2)</f>
      </c>
    </row>
    <row r="50381" s="29" customFormat="1" ht="13.65" customHeight="1">
      <c r="A50381" t="str" s="14" cm="1">
        <f t="array" ref="A50381">LEFT(B50381,2)</f>
      </c>
    </row>
    <row r="50382" s="29" customFormat="1" ht="13.65" customHeight="1">
      <c r="A50382" t="str" s="14" cm="1">
        <f t="array" ref="A50382">LEFT(B50382,2)</f>
      </c>
    </row>
    <row r="50383" s="29" customFormat="1" ht="13.65" customHeight="1">
      <c r="A50383" t="str" s="14" cm="1">
        <f t="array" ref="A50383">LEFT(B50383,2)</f>
      </c>
    </row>
    <row r="50384" s="29" customFormat="1" ht="13.65" customHeight="1">
      <c r="A50384" t="str" s="14" cm="1">
        <f t="array" ref="A50384">LEFT(B50384,2)</f>
      </c>
    </row>
    <row r="50385" s="29" customFormat="1" ht="13.65" customHeight="1">
      <c r="A50385" t="str" s="14" cm="1">
        <f t="array" ref="A50385">LEFT(B50385,2)</f>
      </c>
    </row>
    <row r="50386" s="29" customFormat="1" ht="13.65" customHeight="1">
      <c r="A50386" t="str" s="14" cm="1">
        <f t="array" ref="A50386">LEFT(B50386,2)</f>
      </c>
    </row>
    <row r="50387" s="29" customFormat="1" ht="13.65" customHeight="1">
      <c r="A50387" t="str" s="14" cm="1">
        <f t="array" ref="A50387">LEFT(B50387,2)</f>
      </c>
    </row>
    <row r="50388" s="29" customFormat="1" ht="13.65" customHeight="1">
      <c r="A50388" t="str" s="14" cm="1">
        <f t="array" ref="A50388">LEFT(B50388,2)</f>
      </c>
    </row>
    <row r="50389" s="29" customFormat="1" ht="13.65" customHeight="1">
      <c r="A50389" t="str" s="14" cm="1">
        <f t="array" ref="A50389">LEFT(B50389,2)</f>
      </c>
    </row>
    <row r="50390" s="29" customFormat="1" ht="13.65" customHeight="1">
      <c r="A50390" t="str" s="14" cm="1">
        <f t="array" ref="A50390">LEFT(B50390,2)</f>
      </c>
    </row>
    <row r="50391" s="29" customFormat="1" ht="13.65" customHeight="1">
      <c r="A50391" t="str" s="14" cm="1">
        <f t="array" ref="A50391">LEFT(B50391,2)</f>
      </c>
    </row>
    <row r="50392" s="29" customFormat="1" ht="13.65" customHeight="1">
      <c r="A50392" t="str" s="14" cm="1">
        <f t="array" ref="A50392">LEFT(B50392,2)</f>
      </c>
    </row>
    <row r="50393" s="29" customFormat="1" ht="13.65" customHeight="1">
      <c r="A50393" t="str" s="14" cm="1">
        <f t="array" ref="A50393">LEFT(B50393,2)</f>
      </c>
    </row>
    <row r="50394" s="29" customFormat="1" ht="13.65" customHeight="1">
      <c r="A50394" t="str" s="14" cm="1">
        <f t="array" ref="A50394">LEFT(B50394,2)</f>
      </c>
    </row>
    <row r="50395" s="29" customFormat="1" ht="13.65" customHeight="1">
      <c r="A50395" t="str" s="14" cm="1">
        <f t="array" ref="A50395">LEFT(B50395,2)</f>
      </c>
    </row>
    <row r="50396" s="29" customFormat="1" ht="13.65" customHeight="1">
      <c r="A50396" t="str" s="14" cm="1">
        <f t="array" ref="A50396">LEFT(B50396,2)</f>
      </c>
    </row>
    <row r="50397" s="29" customFormat="1" ht="13.65" customHeight="1">
      <c r="A50397" t="str" s="14" cm="1">
        <f t="array" ref="A50397">LEFT(B50397,2)</f>
      </c>
    </row>
    <row r="50398" s="29" customFormat="1" ht="13.65" customHeight="1">
      <c r="A50398" t="str" s="14" cm="1">
        <f t="array" ref="A50398">LEFT(B50398,2)</f>
      </c>
    </row>
    <row r="50399" s="29" customFormat="1" ht="13.65" customHeight="1">
      <c r="A50399" t="str" s="14" cm="1">
        <f t="array" ref="A50399">LEFT(B50399,2)</f>
      </c>
    </row>
    <row r="50400" s="29" customFormat="1" ht="13.65" customHeight="1">
      <c r="A50400" t="str" s="14" cm="1">
        <f t="array" ref="A50400">LEFT(B50400,2)</f>
      </c>
    </row>
    <row r="50401" s="29" customFormat="1" ht="13.65" customHeight="1">
      <c r="A50401" t="str" s="14" cm="1">
        <f t="array" ref="A50401">LEFT(B50401,2)</f>
      </c>
    </row>
    <row r="50402" s="29" customFormat="1" ht="13.65" customHeight="1">
      <c r="A50402" t="str" s="14" cm="1">
        <f t="array" ref="A50402">LEFT(B50402,2)</f>
      </c>
    </row>
    <row r="50403" s="29" customFormat="1" ht="13.65" customHeight="1">
      <c r="A50403" t="str" s="14" cm="1">
        <f t="array" ref="A50403">LEFT(B50403,2)</f>
      </c>
    </row>
    <row r="50404" s="29" customFormat="1" ht="13.65" customHeight="1">
      <c r="A50404" t="str" s="14" cm="1">
        <f t="array" ref="A50404">LEFT(B50404,2)</f>
      </c>
    </row>
    <row r="50405" s="29" customFormat="1" ht="13.65" customHeight="1">
      <c r="A50405" t="str" s="14" cm="1">
        <f t="array" ref="A50405">LEFT(B50405,2)</f>
      </c>
    </row>
    <row r="50406" s="29" customFormat="1" ht="13.65" customHeight="1">
      <c r="A50406" t="str" s="14" cm="1">
        <f t="array" ref="A50406">LEFT(B50406,2)</f>
      </c>
    </row>
    <row r="50407" s="29" customFormat="1" ht="13.65" customHeight="1">
      <c r="A50407" t="str" s="14" cm="1">
        <f t="array" ref="A50407">LEFT(B50407,2)</f>
      </c>
    </row>
    <row r="50408" s="29" customFormat="1" ht="13.65" customHeight="1">
      <c r="A50408" t="str" s="14" cm="1">
        <f t="array" ref="A50408">LEFT(B50408,2)</f>
      </c>
    </row>
    <row r="50409" s="29" customFormat="1" ht="13.65" customHeight="1">
      <c r="A50409" t="str" s="14" cm="1">
        <f t="array" ref="A50409">LEFT(B50409,2)</f>
      </c>
    </row>
    <row r="50410" s="29" customFormat="1" ht="13.65" customHeight="1">
      <c r="A50410" t="str" s="14" cm="1">
        <f t="array" ref="A50410">LEFT(B50410,2)</f>
      </c>
    </row>
    <row r="50411" s="29" customFormat="1" ht="13.65" customHeight="1">
      <c r="A50411" t="str" s="14" cm="1">
        <f t="array" ref="A50411">LEFT(B50411,2)</f>
      </c>
    </row>
    <row r="50412" s="29" customFormat="1" ht="13.65" customHeight="1">
      <c r="A50412" t="str" s="14" cm="1">
        <f t="array" ref="A50412">LEFT(B50412,2)</f>
      </c>
    </row>
    <row r="50413" s="29" customFormat="1" ht="13.65" customHeight="1">
      <c r="A50413" t="str" s="14" cm="1">
        <f t="array" ref="A50413">LEFT(B50413,2)</f>
      </c>
    </row>
    <row r="50414" s="29" customFormat="1" ht="13.65" customHeight="1">
      <c r="A50414" t="str" s="14" cm="1">
        <f t="array" ref="A50414">LEFT(B50414,2)</f>
      </c>
    </row>
    <row r="50415" s="29" customFormat="1" ht="13.65" customHeight="1">
      <c r="A50415" t="str" s="14" cm="1">
        <f t="array" ref="A50415">LEFT(B50415,2)</f>
      </c>
    </row>
    <row r="50416" s="29" customFormat="1" ht="13.65" customHeight="1">
      <c r="A50416" t="str" s="14" cm="1">
        <f t="array" ref="A50416">LEFT(B50416,2)</f>
      </c>
    </row>
    <row r="50417" s="29" customFormat="1" ht="13.65" customHeight="1">
      <c r="A50417" t="str" s="14" cm="1">
        <f t="array" ref="A50417">LEFT(B50417,2)</f>
      </c>
    </row>
    <row r="50418" s="29" customFormat="1" ht="13.65" customHeight="1">
      <c r="A50418" t="str" s="14" cm="1">
        <f t="array" ref="A50418">LEFT(B50418,2)</f>
      </c>
    </row>
    <row r="50419" s="29" customFormat="1" ht="13.65" customHeight="1">
      <c r="A50419" t="str" s="14" cm="1">
        <f t="array" ref="A50419">LEFT(B50419,2)</f>
      </c>
    </row>
    <row r="50420" s="29" customFormat="1" ht="13.65" customHeight="1">
      <c r="A50420" t="str" s="14" cm="1">
        <f t="array" ref="A50420">LEFT(B50420,2)</f>
      </c>
    </row>
    <row r="50421" s="29" customFormat="1" ht="13.65" customHeight="1">
      <c r="A50421" t="str" s="14" cm="1">
        <f t="array" ref="A50421">LEFT(B50421,2)</f>
      </c>
    </row>
    <row r="50422" s="29" customFormat="1" ht="13.65" customHeight="1">
      <c r="A50422" t="str" s="14" cm="1">
        <f t="array" ref="A50422">LEFT(B50422,2)</f>
      </c>
    </row>
    <row r="50423" s="29" customFormat="1" ht="13.65" customHeight="1">
      <c r="A50423" t="str" s="14" cm="1">
        <f t="array" ref="A50423">LEFT(B50423,2)</f>
      </c>
    </row>
    <row r="50424" s="29" customFormat="1" ht="13.65" customHeight="1">
      <c r="A50424" t="str" s="14" cm="1">
        <f t="array" ref="A50424">LEFT(B50424,2)</f>
      </c>
    </row>
    <row r="50425" s="29" customFormat="1" ht="13.65" customHeight="1">
      <c r="A50425" t="str" s="14" cm="1">
        <f t="array" ref="A50425">LEFT(B50425,2)</f>
      </c>
    </row>
    <row r="50426" s="29" customFormat="1" ht="13.65" customHeight="1">
      <c r="A50426" t="str" s="14" cm="1">
        <f t="array" ref="A50426">LEFT(B50426,2)</f>
      </c>
    </row>
    <row r="50427" s="29" customFormat="1" ht="13.65" customHeight="1">
      <c r="A50427" t="str" s="14" cm="1">
        <f t="array" ref="A50427">LEFT(B50427,2)</f>
      </c>
    </row>
    <row r="50428" s="29" customFormat="1" ht="13.65" customHeight="1">
      <c r="A50428" t="str" s="14" cm="1">
        <f t="array" ref="A50428">LEFT(B50428,2)</f>
      </c>
    </row>
    <row r="50429" s="29" customFormat="1" ht="13.65" customHeight="1">
      <c r="A50429" t="str" s="14" cm="1">
        <f t="array" ref="A50429">LEFT(B50429,2)</f>
      </c>
    </row>
    <row r="50430" s="29" customFormat="1" ht="13.65" customHeight="1">
      <c r="A50430" t="str" s="14" cm="1">
        <f t="array" ref="A50430">LEFT(B50430,2)</f>
      </c>
    </row>
    <row r="50431" s="29" customFormat="1" ht="13.65" customHeight="1">
      <c r="A50431" t="str" s="14" cm="1">
        <f t="array" ref="A50431">LEFT(B50431,2)</f>
      </c>
    </row>
    <row r="50432" s="29" customFormat="1" ht="13.65" customHeight="1">
      <c r="A50432" t="str" s="14" cm="1">
        <f t="array" ref="A50432">LEFT(B50432,2)</f>
      </c>
    </row>
    <row r="50433" s="29" customFormat="1" ht="13.65" customHeight="1">
      <c r="A50433" t="str" s="14" cm="1">
        <f t="array" ref="A50433">LEFT(B50433,2)</f>
      </c>
    </row>
    <row r="50434" s="29" customFormat="1" ht="13.65" customHeight="1">
      <c r="A50434" t="str" s="14" cm="1">
        <f t="array" ref="A50434">LEFT(B50434,2)</f>
      </c>
    </row>
    <row r="50435" s="29" customFormat="1" ht="13.65" customHeight="1">
      <c r="A50435" t="str" s="14" cm="1">
        <f t="array" ref="A50435">LEFT(B50435,2)</f>
      </c>
    </row>
    <row r="50436" s="29" customFormat="1" ht="13.65" customHeight="1">
      <c r="A50436" t="str" s="14" cm="1">
        <f t="array" ref="A50436">LEFT(B50436,2)</f>
      </c>
    </row>
    <row r="50437" s="29" customFormat="1" ht="13.65" customHeight="1">
      <c r="A50437" t="str" s="14" cm="1">
        <f t="array" ref="A50437">LEFT(B50437,2)</f>
      </c>
    </row>
    <row r="50438" s="29" customFormat="1" ht="13.65" customHeight="1">
      <c r="A50438" t="str" s="14" cm="1">
        <f t="array" ref="A50438">LEFT(B50438,2)</f>
      </c>
    </row>
    <row r="50439" s="29" customFormat="1" ht="13.65" customHeight="1">
      <c r="A50439" t="str" s="14" cm="1">
        <f t="array" ref="A50439">LEFT(B50439,2)</f>
      </c>
    </row>
    <row r="50440" s="29" customFormat="1" ht="13.65" customHeight="1">
      <c r="A50440" t="str" s="14" cm="1">
        <f t="array" ref="A50440">LEFT(B50440,2)</f>
      </c>
    </row>
    <row r="50441" s="29" customFormat="1" ht="13.65" customHeight="1">
      <c r="A50441" t="str" s="14" cm="1">
        <f t="array" ref="A50441">LEFT(B50441,2)</f>
      </c>
    </row>
    <row r="50442" s="29" customFormat="1" ht="13.65" customHeight="1">
      <c r="A50442" t="str" s="14" cm="1">
        <f t="array" ref="A50442">LEFT(B50442,2)</f>
      </c>
    </row>
    <row r="50443" s="29" customFormat="1" ht="13.65" customHeight="1">
      <c r="A50443" t="str" s="14" cm="1">
        <f t="array" ref="A50443">LEFT(B50443,2)</f>
      </c>
    </row>
    <row r="50444" s="29" customFormat="1" ht="13.65" customHeight="1">
      <c r="A50444" t="str" s="14" cm="1">
        <f t="array" ref="A50444">LEFT(B50444,2)</f>
      </c>
    </row>
    <row r="50445" s="29" customFormat="1" ht="13.65" customHeight="1">
      <c r="A50445" t="str" s="14" cm="1">
        <f t="array" ref="A50445">LEFT(B50445,2)</f>
      </c>
    </row>
    <row r="50446" s="29" customFormat="1" ht="13.65" customHeight="1">
      <c r="A50446" t="str" s="14" cm="1">
        <f t="array" ref="A50446">LEFT(B50446,2)</f>
      </c>
    </row>
    <row r="50447" s="29" customFormat="1" ht="13.65" customHeight="1">
      <c r="A50447" t="str" s="14" cm="1">
        <f t="array" ref="A50447">LEFT(B50447,2)</f>
      </c>
    </row>
    <row r="50448" s="29" customFormat="1" ht="13.65" customHeight="1">
      <c r="A50448" t="str" s="14" cm="1">
        <f t="array" ref="A50448">LEFT(B50448,2)</f>
      </c>
    </row>
    <row r="50449" s="29" customFormat="1" ht="13.65" customHeight="1">
      <c r="A50449" t="str" s="14" cm="1">
        <f t="array" ref="A50449">LEFT(B50449,2)</f>
      </c>
    </row>
    <row r="50450" s="29" customFormat="1" ht="13.65" customHeight="1">
      <c r="A50450" t="str" s="14" cm="1">
        <f t="array" ref="A50450">LEFT(B50450,2)</f>
      </c>
    </row>
    <row r="50451" s="29" customFormat="1" ht="13.65" customHeight="1">
      <c r="A50451" t="str" s="14" cm="1">
        <f t="array" ref="A50451">LEFT(B50451,2)</f>
      </c>
    </row>
    <row r="50452" s="29" customFormat="1" ht="13.65" customHeight="1">
      <c r="A50452" t="str" s="14" cm="1">
        <f t="array" ref="A50452">LEFT(B50452,2)</f>
      </c>
    </row>
    <row r="50453" s="29" customFormat="1" ht="13.65" customHeight="1">
      <c r="A50453" t="str" s="14" cm="1">
        <f t="array" ref="A50453">LEFT(B50453,2)</f>
      </c>
    </row>
    <row r="50454" s="29" customFormat="1" ht="13.65" customHeight="1">
      <c r="A50454" t="str" s="14" cm="1">
        <f t="array" ref="A50454">LEFT(B50454,2)</f>
      </c>
    </row>
    <row r="50455" s="29" customFormat="1" ht="13.65" customHeight="1">
      <c r="A50455" t="str" s="14" cm="1">
        <f t="array" ref="A50455">LEFT(B50455,2)</f>
      </c>
    </row>
    <row r="50456" s="29" customFormat="1" ht="13.65" customHeight="1">
      <c r="A50456" t="str" s="14" cm="1">
        <f t="array" ref="A50456">LEFT(B50456,2)</f>
      </c>
    </row>
    <row r="50457" s="29" customFormat="1" ht="13.65" customHeight="1">
      <c r="A50457" t="str" s="14" cm="1">
        <f t="array" ref="A50457">LEFT(B50457,2)</f>
      </c>
    </row>
    <row r="50458" s="29" customFormat="1" ht="13.65" customHeight="1">
      <c r="A50458" t="str" s="14" cm="1">
        <f t="array" ref="A50458">LEFT(B50458,2)</f>
      </c>
    </row>
    <row r="50459" s="29" customFormat="1" ht="13.65" customHeight="1">
      <c r="A50459" t="str" s="14" cm="1">
        <f t="array" ref="A50459">LEFT(B50459,2)</f>
      </c>
    </row>
    <row r="50460" s="29" customFormat="1" ht="13.65" customHeight="1">
      <c r="A50460" t="str" s="14" cm="1">
        <f t="array" ref="A50460">LEFT(B50460,2)</f>
      </c>
    </row>
    <row r="50461" s="29" customFormat="1" ht="13.65" customHeight="1">
      <c r="A50461" t="str" s="14" cm="1">
        <f t="array" ref="A50461">LEFT(B50461,2)</f>
      </c>
    </row>
    <row r="50462" s="29" customFormat="1" ht="13.65" customHeight="1">
      <c r="A50462" t="str" s="14" cm="1">
        <f t="array" ref="A50462">LEFT(B50462,2)</f>
      </c>
    </row>
    <row r="50463" s="29" customFormat="1" ht="13.65" customHeight="1">
      <c r="A50463" t="str" s="14" cm="1">
        <f t="array" ref="A50463">LEFT(B50463,2)</f>
      </c>
    </row>
    <row r="50464" s="29" customFormat="1" ht="13.65" customHeight="1">
      <c r="A50464" t="str" s="14" cm="1">
        <f t="array" ref="A50464">LEFT(B50464,2)</f>
      </c>
    </row>
    <row r="50465" s="29" customFormat="1" ht="13.65" customHeight="1">
      <c r="A50465" t="str" s="14" cm="1">
        <f t="array" ref="A50465">LEFT(B50465,2)</f>
      </c>
    </row>
    <row r="50466" s="29" customFormat="1" ht="13.65" customHeight="1">
      <c r="A50466" t="str" s="14" cm="1">
        <f t="array" ref="A50466">LEFT(B50466,2)</f>
      </c>
    </row>
    <row r="50467" s="29" customFormat="1" ht="13.65" customHeight="1">
      <c r="A50467" t="str" s="14" cm="1">
        <f t="array" ref="A50467">LEFT(B50467,2)</f>
      </c>
    </row>
    <row r="50468" s="29" customFormat="1" ht="13.65" customHeight="1">
      <c r="A50468" t="str" s="14" cm="1">
        <f t="array" ref="A50468">LEFT(B50468,2)</f>
      </c>
    </row>
    <row r="50469" s="29" customFormat="1" ht="13.65" customHeight="1">
      <c r="A50469" t="str" s="14" cm="1">
        <f t="array" ref="A50469">LEFT(B50469,2)</f>
      </c>
    </row>
    <row r="50470" s="29" customFormat="1" ht="13.65" customHeight="1">
      <c r="A50470" t="str" s="14" cm="1">
        <f t="array" ref="A50470">LEFT(B50470,2)</f>
      </c>
    </row>
    <row r="50471" s="29" customFormat="1" ht="13.65" customHeight="1">
      <c r="A50471" t="str" s="14" cm="1">
        <f t="array" ref="A50471">LEFT(B50471,2)</f>
      </c>
    </row>
    <row r="50472" s="29" customFormat="1" ht="13.65" customHeight="1">
      <c r="A50472" t="str" s="14" cm="1">
        <f t="array" ref="A50472">LEFT(B50472,2)</f>
      </c>
    </row>
    <row r="50473" s="29" customFormat="1" ht="13.65" customHeight="1">
      <c r="A50473" t="str" s="14" cm="1">
        <f t="array" ref="A50473">LEFT(B50473,2)</f>
      </c>
    </row>
    <row r="50474" s="29" customFormat="1" ht="13.65" customHeight="1">
      <c r="A50474" t="str" s="14" cm="1">
        <f t="array" ref="A50474">LEFT(B50474,2)</f>
      </c>
    </row>
    <row r="50475" s="29" customFormat="1" ht="13.65" customHeight="1">
      <c r="A50475" t="str" s="14" cm="1">
        <f t="array" ref="A50475">LEFT(B50475,2)</f>
      </c>
    </row>
    <row r="50476" s="29" customFormat="1" ht="13.65" customHeight="1">
      <c r="A50476" t="str" s="14" cm="1">
        <f t="array" ref="A50476">LEFT(B50476,2)</f>
      </c>
    </row>
    <row r="50477" s="29" customFormat="1" ht="13.65" customHeight="1">
      <c r="A50477" t="str" s="14" cm="1">
        <f t="array" ref="A50477">LEFT(B50477,2)</f>
      </c>
    </row>
    <row r="50478" s="29" customFormat="1" ht="13.65" customHeight="1">
      <c r="A50478" t="str" s="14" cm="1">
        <f t="array" ref="A50478">LEFT(B50478,2)</f>
      </c>
    </row>
    <row r="50479" s="29" customFormat="1" ht="13.65" customHeight="1">
      <c r="A50479" t="str" s="14" cm="1">
        <f t="array" ref="A50479">LEFT(B50479,2)</f>
      </c>
    </row>
    <row r="50480" s="29" customFormat="1" ht="13.65" customHeight="1">
      <c r="A50480" t="str" s="14" cm="1">
        <f t="array" ref="A50480">LEFT(B50480,2)</f>
      </c>
    </row>
    <row r="50481" s="29" customFormat="1" ht="13.65" customHeight="1">
      <c r="A50481" t="str" s="14" cm="1">
        <f t="array" ref="A50481">LEFT(B50481,2)</f>
      </c>
    </row>
    <row r="50482" s="29" customFormat="1" ht="13.65" customHeight="1">
      <c r="A50482" t="str" s="14" cm="1">
        <f t="array" ref="A50482">LEFT(B50482,2)</f>
      </c>
    </row>
    <row r="50483" s="29" customFormat="1" ht="13.65" customHeight="1">
      <c r="A50483" t="str" s="14" cm="1">
        <f t="array" ref="A50483">LEFT(B50483,2)</f>
      </c>
    </row>
    <row r="50484" s="29" customFormat="1" ht="13.65" customHeight="1">
      <c r="A50484" t="str" s="14" cm="1">
        <f t="array" ref="A50484">LEFT(B50484,2)</f>
      </c>
    </row>
    <row r="50485" s="29" customFormat="1" ht="13.65" customHeight="1">
      <c r="A50485" t="str" s="14" cm="1">
        <f t="array" ref="A50485">LEFT(B50485,2)</f>
      </c>
    </row>
    <row r="50486" s="29" customFormat="1" ht="13.65" customHeight="1">
      <c r="A50486" t="str" s="14" cm="1">
        <f t="array" ref="A50486">LEFT(B50486,2)</f>
      </c>
    </row>
    <row r="50487" s="29" customFormat="1" ht="13.65" customHeight="1">
      <c r="A50487" t="str" s="14" cm="1">
        <f t="array" ref="A50487">LEFT(B50487,2)</f>
      </c>
    </row>
    <row r="50488" s="29" customFormat="1" ht="13.65" customHeight="1">
      <c r="A50488" t="str" s="14" cm="1">
        <f t="array" ref="A50488">LEFT(B50488,2)</f>
      </c>
    </row>
    <row r="50489" s="29" customFormat="1" ht="13.65" customHeight="1">
      <c r="A50489" t="str" s="14" cm="1">
        <f t="array" ref="A50489">LEFT(B50489,2)</f>
      </c>
    </row>
    <row r="50490" s="29" customFormat="1" ht="13.65" customHeight="1">
      <c r="A50490" t="str" s="14" cm="1">
        <f t="array" ref="A50490">LEFT(B50490,2)</f>
      </c>
    </row>
    <row r="50491" s="29" customFormat="1" ht="13.65" customHeight="1">
      <c r="A50491" t="str" s="14" cm="1">
        <f t="array" ref="A50491">LEFT(B50491,2)</f>
      </c>
    </row>
    <row r="50492" s="29" customFormat="1" ht="13.65" customHeight="1">
      <c r="A50492" t="str" s="14" cm="1">
        <f t="array" ref="A50492">LEFT(B50492,2)</f>
      </c>
    </row>
    <row r="50493" s="29" customFormat="1" ht="13.65" customHeight="1">
      <c r="A50493" t="str" s="14" cm="1">
        <f t="array" ref="A50493">LEFT(B50493,2)</f>
      </c>
    </row>
    <row r="50494" s="29" customFormat="1" ht="13.65" customHeight="1">
      <c r="A50494" t="str" s="14" cm="1">
        <f t="array" ref="A50494">LEFT(B50494,2)</f>
      </c>
    </row>
    <row r="50495" s="29" customFormat="1" ht="13.65" customHeight="1">
      <c r="A50495" t="str" s="14" cm="1">
        <f t="array" ref="A50495">LEFT(B50495,2)</f>
      </c>
    </row>
    <row r="50496" s="29" customFormat="1" ht="13.65" customHeight="1">
      <c r="A50496" t="str" s="14" cm="1">
        <f t="array" ref="A50496">LEFT(B50496,2)</f>
      </c>
    </row>
    <row r="50497" s="29" customFormat="1" ht="13.65" customHeight="1">
      <c r="A50497" t="str" s="14" cm="1">
        <f t="array" ref="A50497">LEFT(B50497,2)</f>
      </c>
    </row>
    <row r="50498" s="29" customFormat="1" ht="13.65" customHeight="1">
      <c r="A50498" t="str" s="14" cm="1">
        <f t="array" ref="A50498">LEFT(B50498,2)</f>
      </c>
    </row>
    <row r="50499" s="29" customFormat="1" ht="13.65" customHeight="1">
      <c r="A50499" t="str" s="14" cm="1">
        <f t="array" ref="A50499">LEFT(B50499,2)</f>
      </c>
    </row>
    <row r="50500" s="29" customFormat="1" ht="13.65" customHeight="1">
      <c r="A50500" t="str" s="14" cm="1">
        <f t="array" ref="A50500">LEFT(B50500,2)</f>
      </c>
    </row>
    <row r="50501" s="29" customFormat="1" ht="13.65" customHeight="1">
      <c r="A50501" t="str" s="14" cm="1">
        <f t="array" ref="A50501">LEFT(B50501,2)</f>
      </c>
    </row>
    <row r="50502" s="29" customFormat="1" ht="13.65" customHeight="1">
      <c r="A50502" t="str" s="14" cm="1">
        <f t="array" ref="A50502">LEFT(B50502,2)</f>
      </c>
    </row>
    <row r="50503" s="29" customFormat="1" ht="13.65" customHeight="1">
      <c r="A50503" t="str" s="14" cm="1">
        <f t="array" ref="A50503">LEFT(B50503,2)</f>
      </c>
    </row>
    <row r="50504" s="29" customFormat="1" ht="13.65" customHeight="1">
      <c r="A50504" t="str" s="14" cm="1">
        <f t="array" ref="A50504">LEFT(B50504,2)</f>
      </c>
    </row>
    <row r="50505" s="29" customFormat="1" ht="13.65" customHeight="1">
      <c r="A50505" t="str" s="14" cm="1">
        <f t="array" ref="A50505">LEFT(B50505,2)</f>
      </c>
    </row>
    <row r="50506" s="29" customFormat="1" ht="13.65" customHeight="1">
      <c r="A50506" t="str" s="14" cm="1">
        <f t="array" ref="A50506">LEFT(B50506,2)</f>
      </c>
    </row>
    <row r="50507" s="29" customFormat="1" ht="13.65" customHeight="1">
      <c r="A50507" t="str" s="14" cm="1">
        <f t="array" ref="A50507">LEFT(B50507,2)</f>
      </c>
    </row>
    <row r="50508" s="29" customFormat="1" ht="13.65" customHeight="1">
      <c r="A50508" t="str" s="14" cm="1">
        <f t="array" ref="A50508">LEFT(B50508,2)</f>
      </c>
    </row>
    <row r="50509" s="29" customFormat="1" ht="13.65" customHeight="1">
      <c r="A50509" t="str" s="14" cm="1">
        <f t="array" ref="A50509">LEFT(B50509,2)</f>
      </c>
    </row>
    <row r="50510" s="29" customFormat="1" ht="13.65" customHeight="1">
      <c r="A50510" t="str" s="14" cm="1">
        <f t="array" ref="A50510">LEFT(B50510,2)</f>
      </c>
    </row>
    <row r="50511" s="29" customFormat="1" ht="13.65" customHeight="1">
      <c r="A50511" t="str" s="14" cm="1">
        <f t="array" ref="A50511">LEFT(B50511,2)</f>
      </c>
    </row>
    <row r="50512" s="29" customFormat="1" ht="13.65" customHeight="1">
      <c r="A50512" t="str" s="14" cm="1">
        <f t="array" ref="A50512">LEFT(B50512,2)</f>
      </c>
    </row>
    <row r="50513" s="29" customFormat="1" ht="13.65" customHeight="1">
      <c r="A50513" t="str" s="14" cm="1">
        <f t="array" ref="A50513">LEFT(B50513,2)</f>
      </c>
    </row>
    <row r="50514" s="29" customFormat="1" ht="13.65" customHeight="1">
      <c r="A50514" t="str" s="14" cm="1">
        <f t="array" ref="A50514">LEFT(B50514,2)</f>
      </c>
    </row>
    <row r="50515" s="29" customFormat="1" ht="13.65" customHeight="1">
      <c r="A50515" t="str" s="14" cm="1">
        <f t="array" ref="A50515">LEFT(B50515,2)</f>
      </c>
    </row>
    <row r="50516" s="29" customFormat="1" ht="13.65" customHeight="1">
      <c r="A50516" t="str" s="14" cm="1">
        <f t="array" ref="A50516">LEFT(B50516,2)</f>
      </c>
    </row>
    <row r="50517" s="29" customFormat="1" ht="13.65" customHeight="1">
      <c r="A50517" t="str" s="14" cm="1">
        <f t="array" ref="A50517">LEFT(B50517,2)</f>
      </c>
    </row>
    <row r="50518" s="29" customFormat="1" ht="13.65" customHeight="1">
      <c r="A50518" t="str" s="14" cm="1">
        <f t="array" ref="A50518">LEFT(B50518,2)</f>
      </c>
    </row>
    <row r="50519" s="29" customFormat="1" ht="13.65" customHeight="1">
      <c r="A50519" t="str" s="14" cm="1">
        <f t="array" ref="A50519">LEFT(B50519,2)</f>
      </c>
    </row>
    <row r="50520" s="29" customFormat="1" ht="13.65" customHeight="1">
      <c r="A50520" t="str" s="14" cm="1">
        <f t="array" ref="A50520">LEFT(B50520,2)</f>
      </c>
    </row>
    <row r="50521" s="29" customFormat="1" ht="13.65" customHeight="1">
      <c r="A50521" t="str" s="14" cm="1">
        <f t="array" ref="A50521">LEFT(B50521,2)</f>
      </c>
    </row>
    <row r="50522" s="29" customFormat="1" ht="13.65" customHeight="1">
      <c r="A50522" t="str" s="14" cm="1">
        <f t="array" ref="A50522">LEFT(B50522,2)</f>
      </c>
    </row>
    <row r="50523" s="29" customFormat="1" ht="13.65" customHeight="1">
      <c r="A50523" t="str" s="14" cm="1">
        <f t="array" ref="A50523">LEFT(B50523,2)</f>
      </c>
    </row>
    <row r="50524" s="29" customFormat="1" ht="13.65" customHeight="1">
      <c r="A50524" t="str" s="14" cm="1">
        <f t="array" ref="A50524">LEFT(B50524,2)</f>
      </c>
    </row>
    <row r="50525" s="29" customFormat="1" ht="13.65" customHeight="1">
      <c r="A50525" t="str" s="14" cm="1">
        <f t="array" ref="A50525">LEFT(B50525,2)</f>
      </c>
    </row>
    <row r="50526" s="29" customFormat="1" ht="13.65" customHeight="1">
      <c r="A50526" t="str" s="14" cm="1">
        <f t="array" ref="A50526">LEFT(B50526,2)</f>
      </c>
    </row>
    <row r="50527" s="29" customFormat="1" ht="13.65" customHeight="1">
      <c r="A50527" t="str" s="14" cm="1">
        <f t="array" ref="A50527">LEFT(B50527,2)</f>
      </c>
    </row>
    <row r="50528" s="29" customFormat="1" ht="13.65" customHeight="1">
      <c r="A50528" t="str" s="14" cm="1">
        <f t="array" ref="A50528">LEFT(B50528,2)</f>
      </c>
    </row>
    <row r="50529" s="29" customFormat="1" ht="13.65" customHeight="1">
      <c r="A50529" t="str" s="14" cm="1">
        <f t="array" ref="A50529">LEFT(B50529,2)</f>
      </c>
    </row>
    <row r="50530" s="29" customFormat="1" ht="13.65" customHeight="1">
      <c r="A50530" t="str" s="14" cm="1">
        <f t="array" ref="A50530">LEFT(B50530,2)</f>
      </c>
    </row>
    <row r="50531" s="29" customFormat="1" ht="13.65" customHeight="1">
      <c r="A50531" t="str" s="14" cm="1">
        <f t="array" ref="A50531">LEFT(B50531,2)</f>
      </c>
    </row>
    <row r="50532" s="29" customFormat="1" ht="13.65" customHeight="1">
      <c r="A50532" t="str" s="14" cm="1">
        <f t="array" ref="A50532">LEFT(B50532,2)</f>
      </c>
    </row>
    <row r="50533" s="29" customFormat="1" ht="13.65" customHeight="1">
      <c r="A50533" t="str" s="14" cm="1">
        <f t="array" ref="A50533">LEFT(B50533,2)</f>
      </c>
    </row>
    <row r="50534" s="29" customFormat="1" ht="13.65" customHeight="1">
      <c r="A50534" t="str" s="14" cm="1">
        <f t="array" ref="A50534">LEFT(B50534,2)</f>
      </c>
    </row>
    <row r="50535" s="29" customFormat="1" ht="13.65" customHeight="1">
      <c r="A50535" t="str" s="14" cm="1">
        <f t="array" ref="A50535">LEFT(B50535,2)</f>
      </c>
    </row>
    <row r="50536" s="29" customFormat="1" ht="13.65" customHeight="1">
      <c r="A50536" t="str" s="14" cm="1">
        <f t="array" ref="A50536">LEFT(B50536,2)</f>
      </c>
    </row>
    <row r="50537" s="29" customFormat="1" ht="13.65" customHeight="1">
      <c r="A50537" t="str" s="14" cm="1">
        <f t="array" ref="A50537">LEFT(B50537,2)</f>
      </c>
    </row>
    <row r="50538" s="29" customFormat="1" ht="13.65" customHeight="1">
      <c r="A50538" t="str" s="14" cm="1">
        <f t="array" ref="A50538">LEFT(B50538,2)</f>
      </c>
    </row>
    <row r="50539" s="29" customFormat="1" ht="13.65" customHeight="1">
      <c r="A50539" t="str" s="14" cm="1">
        <f t="array" ref="A50539">LEFT(B50539,2)</f>
      </c>
    </row>
    <row r="50540" s="29" customFormat="1" ht="13.65" customHeight="1">
      <c r="A50540" t="str" s="14" cm="1">
        <f t="array" ref="A50540">LEFT(B50540,2)</f>
      </c>
    </row>
    <row r="50541" s="29" customFormat="1" ht="13.65" customHeight="1">
      <c r="A50541" t="str" s="14" cm="1">
        <f t="array" ref="A50541">LEFT(B50541,2)</f>
      </c>
    </row>
    <row r="50542" s="29" customFormat="1" ht="13.65" customHeight="1">
      <c r="A50542" t="str" s="14" cm="1">
        <f t="array" ref="A50542">LEFT(B50542,2)</f>
      </c>
    </row>
    <row r="50543" s="29" customFormat="1" ht="13.65" customHeight="1">
      <c r="A50543" t="str" s="14" cm="1">
        <f t="array" ref="A50543">LEFT(B50543,2)</f>
      </c>
    </row>
    <row r="50544" s="29" customFormat="1" ht="13.65" customHeight="1">
      <c r="A50544" t="str" s="14" cm="1">
        <f t="array" ref="A50544">LEFT(B50544,2)</f>
      </c>
    </row>
    <row r="50545" s="29" customFormat="1" ht="13.65" customHeight="1">
      <c r="A50545" t="str" s="14" cm="1">
        <f t="array" ref="A50545">LEFT(B50545,2)</f>
      </c>
    </row>
    <row r="50546" s="29" customFormat="1" ht="13.65" customHeight="1">
      <c r="A50546" t="str" s="14" cm="1">
        <f t="array" ref="A50546">LEFT(B50546,2)</f>
      </c>
    </row>
    <row r="50547" s="29" customFormat="1" ht="13.65" customHeight="1">
      <c r="A50547" t="str" s="14" cm="1">
        <f t="array" ref="A50547">LEFT(B50547,2)</f>
      </c>
    </row>
    <row r="50548" s="29" customFormat="1" ht="13.65" customHeight="1">
      <c r="A50548" t="str" s="14" cm="1">
        <f t="array" ref="A50548">LEFT(B50548,2)</f>
      </c>
    </row>
    <row r="50549" s="29" customFormat="1" ht="13.65" customHeight="1">
      <c r="A50549" t="str" s="14" cm="1">
        <f t="array" ref="A50549">LEFT(B50549,2)</f>
      </c>
    </row>
    <row r="50550" s="29" customFormat="1" ht="13.65" customHeight="1">
      <c r="A50550" t="str" s="14" cm="1">
        <f t="array" ref="A50550">LEFT(B50550,2)</f>
      </c>
    </row>
    <row r="50551" s="29" customFormat="1" ht="13.65" customHeight="1">
      <c r="A50551" t="str" s="14" cm="1">
        <f t="array" ref="A50551">LEFT(B50551,2)</f>
      </c>
    </row>
    <row r="50552" s="29" customFormat="1" ht="13.65" customHeight="1">
      <c r="A50552" t="str" s="14" cm="1">
        <f t="array" ref="A50552">LEFT(B50552,2)</f>
      </c>
    </row>
    <row r="50553" s="29" customFormat="1" ht="13.65" customHeight="1">
      <c r="A50553" t="str" s="14" cm="1">
        <f t="array" ref="A50553">LEFT(B50553,2)</f>
      </c>
    </row>
    <row r="50554" s="29" customFormat="1" ht="13.65" customHeight="1">
      <c r="A50554" t="str" s="14" cm="1">
        <f t="array" ref="A50554">LEFT(B50554,2)</f>
      </c>
    </row>
    <row r="50555" s="29" customFormat="1" ht="13.65" customHeight="1">
      <c r="A50555" t="str" s="14" cm="1">
        <f t="array" ref="A50555">LEFT(B50555,2)</f>
      </c>
    </row>
    <row r="50556" s="29" customFormat="1" ht="13.65" customHeight="1">
      <c r="A50556" t="str" s="14" cm="1">
        <f t="array" ref="A50556">LEFT(B50556,2)</f>
      </c>
    </row>
    <row r="50557" s="29" customFormat="1" ht="13.65" customHeight="1">
      <c r="A50557" t="str" s="14" cm="1">
        <f t="array" ref="A50557">LEFT(B50557,2)</f>
      </c>
    </row>
    <row r="50558" s="29" customFormat="1" ht="13.65" customHeight="1">
      <c r="A50558" t="str" s="14" cm="1">
        <f t="array" ref="A50558">LEFT(B50558,2)</f>
      </c>
    </row>
    <row r="50559" s="29" customFormat="1" ht="13.65" customHeight="1">
      <c r="A50559" t="str" s="14" cm="1">
        <f t="array" ref="A50559">LEFT(B50559,2)</f>
      </c>
    </row>
    <row r="50560" s="29" customFormat="1" ht="13.65" customHeight="1">
      <c r="A50560" t="str" s="14" cm="1">
        <f t="array" ref="A50560">LEFT(B50560,2)</f>
      </c>
    </row>
    <row r="50561" s="29" customFormat="1" ht="13.65" customHeight="1">
      <c r="A50561" t="str" s="14" cm="1">
        <f t="array" ref="A50561">LEFT(B50561,2)</f>
      </c>
    </row>
    <row r="50562" s="29" customFormat="1" ht="13.65" customHeight="1">
      <c r="A50562" t="str" s="14" cm="1">
        <f t="array" ref="A50562">LEFT(B50562,2)</f>
      </c>
    </row>
    <row r="50563" s="29" customFormat="1" ht="13.65" customHeight="1">
      <c r="A50563" t="str" s="14" cm="1">
        <f t="array" ref="A50563">LEFT(B50563,2)</f>
      </c>
    </row>
    <row r="50564" s="29" customFormat="1" ht="13.65" customHeight="1">
      <c r="A50564" t="str" s="14" cm="1">
        <f t="array" ref="A50564">LEFT(B50564,2)</f>
      </c>
    </row>
    <row r="50565" s="29" customFormat="1" ht="13.65" customHeight="1">
      <c r="A50565" t="str" s="14" cm="1">
        <f t="array" ref="A50565">LEFT(B50565,2)</f>
      </c>
    </row>
    <row r="50566" s="29" customFormat="1" ht="13.65" customHeight="1">
      <c r="A50566" t="str" s="14" cm="1">
        <f t="array" ref="A50566">LEFT(B50566,2)</f>
      </c>
    </row>
    <row r="50567" s="29" customFormat="1" ht="13.65" customHeight="1">
      <c r="A50567" t="str" s="14" cm="1">
        <f t="array" ref="A50567">LEFT(B50567,2)</f>
      </c>
    </row>
    <row r="50568" s="29" customFormat="1" ht="13.65" customHeight="1">
      <c r="A50568" t="str" s="14" cm="1">
        <f t="array" ref="A50568">LEFT(B50568,2)</f>
      </c>
    </row>
    <row r="50569" s="29" customFormat="1" ht="13.65" customHeight="1">
      <c r="A50569" t="str" s="14" cm="1">
        <f t="array" ref="A50569">LEFT(B50569,2)</f>
      </c>
    </row>
    <row r="50570" s="29" customFormat="1" ht="13.65" customHeight="1">
      <c r="A50570" t="str" s="14" cm="1">
        <f t="array" ref="A50570">LEFT(B50570,2)</f>
      </c>
    </row>
    <row r="50571" s="29" customFormat="1" ht="13.65" customHeight="1">
      <c r="A50571" t="str" s="14" cm="1">
        <f t="array" ref="A50571">LEFT(B50571,2)</f>
      </c>
    </row>
    <row r="50572" s="29" customFormat="1" ht="13.65" customHeight="1">
      <c r="A50572" t="str" s="14" cm="1">
        <f t="array" ref="A50572">LEFT(B50572,2)</f>
      </c>
    </row>
    <row r="50573" s="29" customFormat="1" ht="13.65" customHeight="1">
      <c r="A50573" t="str" s="14" cm="1">
        <f t="array" ref="A50573">LEFT(B50573,2)</f>
      </c>
    </row>
    <row r="50574" s="29" customFormat="1" ht="13.65" customHeight="1">
      <c r="A50574" t="str" s="14" cm="1">
        <f t="array" ref="A50574">LEFT(B50574,2)</f>
      </c>
    </row>
    <row r="50575" s="29" customFormat="1" ht="13.65" customHeight="1">
      <c r="A50575" t="str" s="14" cm="1">
        <f t="array" ref="A50575">LEFT(B50575,2)</f>
      </c>
    </row>
    <row r="50576" s="29" customFormat="1" ht="13.65" customHeight="1">
      <c r="A50576" t="str" s="14" cm="1">
        <f t="array" ref="A50576">LEFT(B50576,2)</f>
      </c>
    </row>
    <row r="50577" s="29" customFormat="1" ht="13.65" customHeight="1">
      <c r="A50577" t="str" s="14" cm="1">
        <f t="array" ref="A50577">LEFT(B50577,2)</f>
      </c>
    </row>
    <row r="50578" s="29" customFormat="1" ht="13.65" customHeight="1">
      <c r="A50578" t="str" s="14" cm="1">
        <f t="array" ref="A50578">LEFT(B50578,2)</f>
      </c>
    </row>
    <row r="50579" s="29" customFormat="1" ht="13.65" customHeight="1">
      <c r="A50579" t="str" s="14" cm="1">
        <f t="array" ref="A50579">LEFT(B50579,2)</f>
      </c>
    </row>
    <row r="50580" s="29" customFormat="1" ht="13.65" customHeight="1">
      <c r="A50580" t="str" s="14" cm="1">
        <f t="array" ref="A50580">LEFT(B50580,2)</f>
      </c>
    </row>
    <row r="50581" s="29" customFormat="1" ht="13.65" customHeight="1">
      <c r="A50581" t="str" s="14" cm="1">
        <f t="array" ref="A50581">LEFT(B50581,2)</f>
      </c>
    </row>
    <row r="50582" s="29" customFormat="1" ht="13.65" customHeight="1">
      <c r="A50582" t="str" s="14" cm="1">
        <f t="array" ref="A50582">LEFT(B50582,2)</f>
      </c>
    </row>
    <row r="50583" s="29" customFormat="1" ht="13.65" customHeight="1">
      <c r="A50583" t="str" s="14" cm="1">
        <f t="array" ref="A50583">LEFT(B50583,2)</f>
      </c>
    </row>
    <row r="50584" s="29" customFormat="1" ht="13.65" customHeight="1">
      <c r="A50584" t="str" s="14" cm="1">
        <f t="array" ref="A50584">LEFT(B50584,2)</f>
      </c>
    </row>
    <row r="50585" s="29" customFormat="1" ht="13.65" customHeight="1">
      <c r="A50585" t="str" s="14" cm="1">
        <f t="array" ref="A50585">LEFT(B50585,2)</f>
      </c>
    </row>
    <row r="50586" s="29" customFormat="1" ht="13.65" customHeight="1">
      <c r="A50586" t="str" s="14" cm="1">
        <f t="array" ref="A50586">LEFT(B50586,2)</f>
      </c>
    </row>
    <row r="50587" s="29" customFormat="1" ht="13.65" customHeight="1">
      <c r="A50587" t="str" s="14" cm="1">
        <f t="array" ref="A50587">LEFT(B50587,2)</f>
      </c>
    </row>
    <row r="50588" s="29" customFormat="1" ht="13.65" customHeight="1">
      <c r="A50588" t="str" s="14" cm="1">
        <f t="array" ref="A50588">LEFT(B50588,2)</f>
      </c>
    </row>
    <row r="50589" s="29" customFormat="1" ht="13.65" customHeight="1">
      <c r="A50589" t="str" s="14" cm="1">
        <f t="array" ref="A50589">LEFT(B50589,2)</f>
      </c>
    </row>
    <row r="50590" s="29" customFormat="1" ht="13.65" customHeight="1">
      <c r="A50590" t="str" s="14" cm="1">
        <f t="array" ref="A50590">LEFT(B50590,2)</f>
      </c>
    </row>
    <row r="50591" s="29" customFormat="1" ht="13.65" customHeight="1">
      <c r="A50591" t="str" s="14" cm="1">
        <f t="array" ref="A50591">LEFT(B50591,2)</f>
      </c>
    </row>
    <row r="50592" s="29" customFormat="1" ht="13.65" customHeight="1">
      <c r="A50592" t="str" s="14" cm="1">
        <f t="array" ref="A50592">LEFT(B50592,2)</f>
      </c>
    </row>
    <row r="50593" s="29" customFormat="1" ht="13.65" customHeight="1">
      <c r="A50593" t="str" s="14" cm="1">
        <f t="array" ref="A50593">LEFT(B50593,2)</f>
      </c>
    </row>
    <row r="50594" s="29" customFormat="1" ht="13.65" customHeight="1">
      <c r="A50594" t="str" s="14" cm="1">
        <f t="array" ref="A50594">LEFT(B50594,2)</f>
      </c>
    </row>
    <row r="50595" s="29" customFormat="1" ht="13.65" customHeight="1">
      <c r="A50595" t="str" s="14" cm="1">
        <f t="array" ref="A50595">LEFT(B50595,2)</f>
      </c>
    </row>
    <row r="50596" s="29" customFormat="1" ht="13.65" customHeight="1">
      <c r="A50596" t="str" s="14" cm="1">
        <f t="array" ref="A50596">LEFT(B50596,2)</f>
      </c>
    </row>
    <row r="50597" s="29" customFormat="1" ht="13.65" customHeight="1">
      <c r="A50597" t="str" s="14" cm="1">
        <f t="array" ref="A50597">LEFT(B50597,2)</f>
      </c>
    </row>
    <row r="50598" s="29" customFormat="1" ht="13.65" customHeight="1">
      <c r="A50598" t="str" s="14" cm="1">
        <f t="array" ref="A50598">LEFT(B50598,2)</f>
      </c>
    </row>
    <row r="50599" s="29" customFormat="1" ht="13.65" customHeight="1">
      <c r="A50599" t="str" s="14" cm="1">
        <f t="array" ref="A50599">LEFT(B50599,2)</f>
      </c>
    </row>
    <row r="50600" s="29" customFormat="1" ht="13.65" customHeight="1">
      <c r="A50600" t="str" s="14" cm="1">
        <f t="array" ref="A50600">LEFT(B50600,2)</f>
      </c>
    </row>
    <row r="50601" s="29" customFormat="1" ht="13.65" customHeight="1">
      <c r="A50601" t="str" s="14" cm="1">
        <f t="array" ref="A50601">LEFT(B50601,2)</f>
      </c>
    </row>
    <row r="50602" s="29" customFormat="1" ht="13.65" customHeight="1">
      <c r="A50602" t="str" s="14" cm="1">
        <f t="array" ref="A50602">LEFT(B50602,2)</f>
      </c>
    </row>
    <row r="50603" s="29" customFormat="1" ht="13.65" customHeight="1">
      <c r="A50603" t="str" s="14" cm="1">
        <f t="array" ref="A50603">LEFT(B50603,2)</f>
      </c>
    </row>
    <row r="50604" s="29" customFormat="1" ht="13.65" customHeight="1">
      <c r="A50604" t="str" s="14" cm="1">
        <f t="array" ref="A50604">LEFT(B50604,2)</f>
      </c>
    </row>
    <row r="50605" s="29" customFormat="1" ht="13.65" customHeight="1">
      <c r="A50605" t="str" s="14" cm="1">
        <f t="array" ref="A50605">LEFT(B50605,2)</f>
      </c>
    </row>
    <row r="50606" s="29" customFormat="1" ht="13.65" customHeight="1">
      <c r="A50606" t="str" s="14" cm="1">
        <f t="array" ref="A50606">LEFT(B50606,2)</f>
      </c>
    </row>
    <row r="50607" s="29" customFormat="1" ht="13.65" customHeight="1">
      <c r="A50607" t="str" s="14" cm="1">
        <f t="array" ref="A50607">LEFT(B50607,2)</f>
      </c>
    </row>
    <row r="50608" s="29" customFormat="1" ht="13.65" customHeight="1">
      <c r="A50608" t="str" s="14" cm="1">
        <f t="array" ref="A50608">LEFT(B50608,2)</f>
      </c>
    </row>
    <row r="50609" s="29" customFormat="1" ht="13.65" customHeight="1">
      <c r="A50609" t="str" s="14" cm="1">
        <f t="array" ref="A50609">LEFT(B50609,2)</f>
      </c>
    </row>
    <row r="50610" s="29" customFormat="1" ht="13.65" customHeight="1">
      <c r="A50610" t="str" s="14" cm="1">
        <f t="array" ref="A50610">LEFT(B50610,2)</f>
      </c>
    </row>
    <row r="50611" s="29" customFormat="1" ht="13.65" customHeight="1">
      <c r="A50611" t="str" s="14" cm="1">
        <f t="array" ref="A50611">LEFT(B50611,2)</f>
      </c>
    </row>
    <row r="50612" s="29" customFormat="1" ht="13.65" customHeight="1">
      <c r="A50612" t="str" s="14" cm="1">
        <f t="array" ref="A50612">LEFT(B50612,2)</f>
      </c>
    </row>
    <row r="50613" s="29" customFormat="1" ht="13.65" customHeight="1">
      <c r="A50613" t="str" s="14" cm="1">
        <f t="array" ref="A50613">LEFT(B50613,2)</f>
      </c>
    </row>
    <row r="50614" s="29" customFormat="1" ht="13.65" customHeight="1">
      <c r="A50614" t="str" s="14" cm="1">
        <f t="array" ref="A50614">LEFT(B50614,2)</f>
      </c>
    </row>
    <row r="50615" s="29" customFormat="1" ht="13.65" customHeight="1">
      <c r="A50615" t="str" s="14" cm="1">
        <f t="array" ref="A50615">LEFT(B50615,2)</f>
      </c>
    </row>
    <row r="50616" s="29" customFormat="1" ht="13.65" customHeight="1">
      <c r="A50616" t="str" s="14" cm="1">
        <f t="array" ref="A50616">LEFT(B50616,2)</f>
      </c>
    </row>
    <row r="50617" s="29" customFormat="1" ht="13.65" customHeight="1">
      <c r="A50617" t="str" s="14" cm="1">
        <f t="array" ref="A50617">LEFT(B50617,2)</f>
      </c>
    </row>
    <row r="50618" s="29" customFormat="1" ht="13.65" customHeight="1">
      <c r="A50618" t="str" s="14" cm="1">
        <f t="array" ref="A50618">LEFT(B50618,2)</f>
      </c>
    </row>
    <row r="50619" s="29" customFormat="1" ht="13.65" customHeight="1">
      <c r="A50619" t="str" s="14" cm="1">
        <f t="array" ref="A50619">LEFT(B50619,2)</f>
      </c>
    </row>
    <row r="50620" s="29" customFormat="1" ht="13.65" customHeight="1">
      <c r="A50620" t="str" s="14" cm="1">
        <f t="array" ref="A50620">LEFT(B50620,2)</f>
      </c>
    </row>
    <row r="50621" s="29" customFormat="1" ht="13.65" customHeight="1">
      <c r="A50621" t="str" s="14" cm="1">
        <f t="array" ref="A50621">LEFT(B50621,2)</f>
      </c>
    </row>
    <row r="50622" s="29" customFormat="1" ht="13.65" customHeight="1">
      <c r="A50622" t="str" s="14" cm="1">
        <f t="array" ref="A50622">LEFT(B50622,2)</f>
      </c>
    </row>
    <row r="50623" s="29" customFormat="1" ht="13.65" customHeight="1">
      <c r="A50623" t="str" s="14" cm="1">
        <f t="array" ref="A50623">LEFT(B50623,2)</f>
      </c>
    </row>
    <row r="50624" s="29" customFormat="1" ht="13.65" customHeight="1">
      <c r="A50624" t="str" s="14" cm="1">
        <f t="array" ref="A50624">LEFT(B50624,2)</f>
      </c>
    </row>
    <row r="50625" s="29" customFormat="1" ht="13.65" customHeight="1">
      <c r="A50625" t="str" s="14" cm="1">
        <f t="array" ref="A50625">LEFT(B50625,2)</f>
      </c>
    </row>
    <row r="50626" s="29" customFormat="1" ht="13.65" customHeight="1">
      <c r="A50626" t="str" s="14" cm="1">
        <f t="array" ref="A50626">LEFT(B50626,2)</f>
      </c>
    </row>
    <row r="50627" s="29" customFormat="1" ht="13.65" customHeight="1">
      <c r="A50627" t="str" s="14" cm="1">
        <f t="array" ref="A50627">LEFT(B50627,2)</f>
      </c>
    </row>
    <row r="50628" s="29" customFormat="1" ht="13.65" customHeight="1">
      <c r="A50628" t="str" s="14" cm="1">
        <f t="array" ref="A50628">LEFT(B50628,2)</f>
      </c>
    </row>
    <row r="50629" s="29" customFormat="1" ht="13.65" customHeight="1">
      <c r="A50629" t="str" s="14" cm="1">
        <f t="array" ref="A50629">LEFT(B50629,2)</f>
      </c>
    </row>
    <row r="50630" s="29" customFormat="1" ht="13.65" customHeight="1">
      <c r="A50630" t="str" s="14" cm="1">
        <f t="array" ref="A50630">LEFT(B50630,2)</f>
      </c>
    </row>
    <row r="50631" s="29" customFormat="1" ht="13.65" customHeight="1">
      <c r="A50631" t="str" s="14" cm="1">
        <f t="array" ref="A50631">LEFT(B50631,2)</f>
      </c>
    </row>
    <row r="50632" s="29" customFormat="1" ht="13.65" customHeight="1">
      <c r="A50632" t="str" s="14" cm="1">
        <f t="array" ref="A50632">LEFT(B50632,2)</f>
      </c>
    </row>
    <row r="50633" s="29" customFormat="1" ht="13.65" customHeight="1">
      <c r="A50633" t="str" s="14" cm="1">
        <f t="array" ref="A50633">LEFT(B50633,2)</f>
      </c>
    </row>
    <row r="50634" s="29" customFormat="1" ht="13.65" customHeight="1">
      <c r="A50634" t="str" s="14" cm="1">
        <f t="array" ref="A50634">LEFT(B50634,2)</f>
      </c>
    </row>
    <row r="50635" s="29" customFormat="1" ht="13.65" customHeight="1">
      <c r="A50635" t="str" s="14" cm="1">
        <f t="array" ref="A50635">LEFT(B50635,2)</f>
      </c>
    </row>
    <row r="50636" s="29" customFormat="1" ht="13.65" customHeight="1">
      <c r="A50636" t="str" s="14" cm="1">
        <f t="array" ref="A50636">LEFT(B50636,2)</f>
      </c>
    </row>
    <row r="50637" s="29" customFormat="1" ht="13.65" customHeight="1">
      <c r="A50637" t="str" s="14" cm="1">
        <f t="array" ref="A50637">LEFT(B50637,2)</f>
      </c>
    </row>
    <row r="50638" s="29" customFormat="1" ht="13.65" customHeight="1">
      <c r="A50638" t="str" s="14" cm="1">
        <f t="array" ref="A50638">LEFT(B50638,2)</f>
      </c>
    </row>
    <row r="50639" s="29" customFormat="1" ht="13.65" customHeight="1">
      <c r="A50639" t="str" s="14" cm="1">
        <f t="array" ref="A50639">LEFT(B50639,2)</f>
      </c>
    </row>
    <row r="50640" s="29" customFormat="1" ht="13.65" customHeight="1">
      <c r="A50640" t="str" s="14" cm="1">
        <f t="array" ref="A50640">LEFT(B50640,2)</f>
      </c>
    </row>
    <row r="50641" s="29" customFormat="1" ht="13.65" customHeight="1">
      <c r="A50641" t="str" s="14" cm="1">
        <f t="array" ref="A50641">LEFT(B50641,2)</f>
      </c>
    </row>
    <row r="50642" s="29" customFormat="1" ht="13.65" customHeight="1">
      <c r="A50642" t="str" s="14" cm="1">
        <f t="array" ref="A50642">LEFT(B50642,2)</f>
      </c>
    </row>
    <row r="50643" s="29" customFormat="1" ht="13.65" customHeight="1">
      <c r="A50643" t="str" s="14" cm="1">
        <f t="array" ref="A50643">LEFT(B50643,2)</f>
      </c>
    </row>
    <row r="50644" s="29" customFormat="1" ht="13.65" customHeight="1">
      <c r="A50644" t="str" s="14" cm="1">
        <f t="array" ref="A50644">LEFT(B50644,2)</f>
      </c>
    </row>
    <row r="50645" s="29" customFormat="1" ht="13.65" customHeight="1">
      <c r="A50645" t="str" s="14" cm="1">
        <f t="array" ref="A50645">LEFT(B50645,2)</f>
      </c>
    </row>
    <row r="50646" s="29" customFormat="1" ht="13.65" customHeight="1">
      <c r="A50646" t="str" s="14" cm="1">
        <f t="array" ref="A50646">LEFT(B50646,2)</f>
      </c>
    </row>
    <row r="50647" s="29" customFormat="1" ht="13.65" customHeight="1">
      <c r="A50647" t="str" s="14" cm="1">
        <f t="array" ref="A50647">LEFT(B50647,2)</f>
      </c>
    </row>
    <row r="50648" s="29" customFormat="1" ht="13.65" customHeight="1">
      <c r="A50648" t="str" s="14" cm="1">
        <f t="array" ref="A50648">LEFT(B50648,2)</f>
      </c>
    </row>
    <row r="50649" s="29" customFormat="1" ht="13.65" customHeight="1">
      <c r="A50649" t="str" s="14" cm="1">
        <f t="array" ref="A50649">LEFT(B50649,2)</f>
      </c>
    </row>
    <row r="50650" s="29" customFormat="1" ht="13.65" customHeight="1">
      <c r="A50650" t="str" s="14" cm="1">
        <f t="array" ref="A50650">LEFT(B50650,2)</f>
      </c>
    </row>
    <row r="50651" s="29" customFormat="1" ht="13.65" customHeight="1">
      <c r="A50651" t="str" s="14" cm="1">
        <f t="array" ref="A50651">LEFT(B50651,2)</f>
      </c>
    </row>
    <row r="50652" s="29" customFormat="1" ht="13.65" customHeight="1">
      <c r="A50652" t="str" s="14" cm="1">
        <f t="array" ref="A50652">LEFT(B50652,2)</f>
      </c>
    </row>
    <row r="50653" s="29" customFormat="1" ht="13.65" customHeight="1">
      <c r="A50653" t="str" s="14" cm="1">
        <f t="array" ref="A50653">LEFT(B50653,2)</f>
      </c>
    </row>
    <row r="50654" s="29" customFormat="1" ht="13.65" customHeight="1">
      <c r="A50654" t="str" s="14" cm="1">
        <f t="array" ref="A50654">LEFT(B50654,2)</f>
      </c>
    </row>
    <row r="50655" s="29" customFormat="1" ht="13.65" customHeight="1">
      <c r="A50655" t="str" s="14" cm="1">
        <f t="array" ref="A50655">LEFT(B50655,2)</f>
      </c>
    </row>
    <row r="50656" s="29" customFormat="1" ht="13.65" customHeight="1">
      <c r="A50656" t="str" s="14" cm="1">
        <f t="array" ref="A50656">LEFT(B50656,2)</f>
      </c>
    </row>
    <row r="50657" s="29" customFormat="1" ht="13.65" customHeight="1">
      <c r="A50657" t="str" s="14" cm="1">
        <f t="array" ref="A50657">LEFT(B50657,2)</f>
      </c>
    </row>
    <row r="50658" s="29" customFormat="1" ht="13.65" customHeight="1">
      <c r="A50658" t="str" s="14" cm="1">
        <f t="array" ref="A50658">LEFT(B50658,2)</f>
      </c>
    </row>
    <row r="50659" s="29" customFormat="1" ht="13.65" customHeight="1">
      <c r="A50659" t="str" s="14" cm="1">
        <f t="array" ref="A50659">LEFT(B50659,2)</f>
      </c>
    </row>
    <row r="50660" s="29" customFormat="1" ht="13.65" customHeight="1">
      <c r="A50660" t="str" s="14" cm="1">
        <f t="array" ref="A50660">LEFT(B50660,2)</f>
      </c>
    </row>
    <row r="50661" s="29" customFormat="1" ht="13.65" customHeight="1">
      <c r="A50661" t="str" s="14" cm="1">
        <f t="array" ref="A50661">LEFT(B50661,2)</f>
      </c>
    </row>
    <row r="50662" s="29" customFormat="1" ht="13.65" customHeight="1">
      <c r="A50662" t="str" s="14" cm="1">
        <f t="array" ref="A50662">LEFT(B50662,2)</f>
      </c>
    </row>
    <row r="50663" s="29" customFormat="1" ht="13.65" customHeight="1">
      <c r="A50663" t="str" s="14" cm="1">
        <f t="array" ref="A50663">LEFT(B50663,2)</f>
      </c>
    </row>
    <row r="50664" s="29" customFormat="1" ht="13.65" customHeight="1">
      <c r="A50664" t="str" s="14" cm="1">
        <f t="array" ref="A50664">LEFT(B50664,2)</f>
      </c>
    </row>
    <row r="50665" s="29" customFormat="1" ht="13.65" customHeight="1">
      <c r="A50665" t="str" s="14" cm="1">
        <f t="array" ref="A50665">LEFT(B50665,2)</f>
      </c>
    </row>
    <row r="50666" s="29" customFormat="1" ht="13.65" customHeight="1">
      <c r="A50666" t="str" s="14" cm="1">
        <f t="array" ref="A50666">LEFT(B50666,2)</f>
      </c>
    </row>
    <row r="50667" s="29" customFormat="1" ht="13.65" customHeight="1">
      <c r="A50667" t="str" s="14" cm="1">
        <f t="array" ref="A50667">LEFT(B50667,2)</f>
      </c>
    </row>
    <row r="50668" s="29" customFormat="1" ht="13.65" customHeight="1">
      <c r="A50668" t="str" s="14" cm="1">
        <f t="array" ref="A50668">LEFT(B50668,2)</f>
      </c>
    </row>
    <row r="50669" s="29" customFormat="1" ht="13.65" customHeight="1">
      <c r="A50669" t="str" s="14" cm="1">
        <f t="array" ref="A50669">LEFT(B50669,2)</f>
      </c>
    </row>
    <row r="50670" s="29" customFormat="1" ht="13.65" customHeight="1">
      <c r="A50670" t="str" s="14" cm="1">
        <f t="array" ref="A50670">LEFT(B50670,2)</f>
      </c>
    </row>
    <row r="50671" s="29" customFormat="1" ht="13.65" customHeight="1">
      <c r="A50671" t="str" s="14" cm="1">
        <f t="array" ref="A50671">LEFT(B50671,2)</f>
      </c>
    </row>
    <row r="50672" s="29" customFormat="1" ht="13.65" customHeight="1">
      <c r="A50672" t="str" s="14" cm="1">
        <f t="array" ref="A50672">LEFT(B50672,2)</f>
      </c>
    </row>
    <row r="50673" s="29" customFormat="1" ht="13.65" customHeight="1">
      <c r="A50673" t="str" s="14" cm="1">
        <f t="array" ref="A50673">LEFT(B50673,2)</f>
      </c>
    </row>
    <row r="50674" s="29" customFormat="1" ht="13.65" customHeight="1">
      <c r="A50674" t="str" s="14" cm="1">
        <f t="array" ref="A50674">LEFT(B50674,2)</f>
      </c>
    </row>
    <row r="50675" s="29" customFormat="1" ht="13.65" customHeight="1">
      <c r="A50675" t="str" s="14" cm="1">
        <f t="array" ref="A50675">LEFT(B50675,2)</f>
      </c>
    </row>
    <row r="50676" s="29" customFormat="1" ht="13.65" customHeight="1">
      <c r="A50676" t="str" s="14" cm="1">
        <f t="array" ref="A50676">LEFT(B50676,2)</f>
      </c>
    </row>
    <row r="50677" s="29" customFormat="1" ht="13.65" customHeight="1">
      <c r="A50677" t="str" s="14" cm="1">
        <f t="array" ref="A50677">LEFT(B50677,2)</f>
      </c>
    </row>
    <row r="50678" s="29" customFormat="1" ht="13.65" customHeight="1">
      <c r="A50678" t="str" s="14" cm="1">
        <f t="array" ref="A50678">LEFT(B50678,2)</f>
      </c>
    </row>
    <row r="50679" s="29" customFormat="1" ht="13.65" customHeight="1">
      <c r="A50679" t="str" s="14" cm="1">
        <f t="array" ref="A50679">LEFT(B50679,2)</f>
      </c>
    </row>
    <row r="50680" s="29" customFormat="1" ht="13.65" customHeight="1">
      <c r="A50680" t="str" s="14" cm="1">
        <f t="array" ref="A50680">LEFT(B50680,2)</f>
      </c>
    </row>
    <row r="50681" s="29" customFormat="1" ht="13.65" customHeight="1">
      <c r="A50681" t="str" s="14" cm="1">
        <f t="array" ref="A50681">LEFT(B50681,2)</f>
      </c>
    </row>
    <row r="50682" s="29" customFormat="1" ht="13.65" customHeight="1">
      <c r="A50682" t="str" s="14" cm="1">
        <f t="array" ref="A50682">LEFT(B50682,2)</f>
      </c>
    </row>
    <row r="50683" s="29" customFormat="1" ht="13.65" customHeight="1">
      <c r="A50683" t="str" s="14" cm="1">
        <f t="array" ref="A50683">LEFT(B50683,2)</f>
      </c>
    </row>
    <row r="50684" s="29" customFormat="1" ht="13.65" customHeight="1">
      <c r="A50684" t="str" s="14" cm="1">
        <f t="array" ref="A50684">LEFT(B50684,2)</f>
      </c>
    </row>
    <row r="50685" s="29" customFormat="1" ht="13.65" customHeight="1">
      <c r="A50685" t="str" s="14" cm="1">
        <f t="array" ref="A50685">LEFT(B50685,2)</f>
      </c>
    </row>
    <row r="50686" s="29" customFormat="1" ht="13.65" customHeight="1">
      <c r="A50686" t="str" s="14" cm="1">
        <f t="array" ref="A50686">LEFT(B50686,2)</f>
      </c>
    </row>
    <row r="50687" s="29" customFormat="1" ht="13.65" customHeight="1">
      <c r="A50687" t="str" s="14" cm="1">
        <f t="array" ref="A50687">LEFT(B50687,2)</f>
      </c>
    </row>
    <row r="50688" s="29" customFormat="1" ht="13.65" customHeight="1">
      <c r="A50688" t="str" s="14" cm="1">
        <f t="array" ref="A50688">LEFT(B50688,2)</f>
      </c>
    </row>
    <row r="50689" s="29" customFormat="1" ht="13.65" customHeight="1">
      <c r="A50689" t="str" s="14" cm="1">
        <f t="array" ref="A50689">LEFT(B50689,2)</f>
      </c>
    </row>
    <row r="50690" s="29" customFormat="1" ht="13.65" customHeight="1">
      <c r="A50690" t="str" s="14" cm="1">
        <f t="array" ref="A50690">LEFT(B50690,2)</f>
      </c>
    </row>
    <row r="50691" s="29" customFormat="1" ht="13.65" customHeight="1">
      <c r="A50691" t="str" s="14" cm="1">
        <f t="array" ref="A50691">LEFT(B50691,2)</f>
      </c>
    </row>
    <row r="50692" s="29" customFormat="1" ht="13.65" customHeight="1">
      <c r="A50692" t="str" s="14" cm="1">
        <f t="array" ref="A50692">LEFT(B50692,2)</f>
      </c>
    </row>
    <row r="50693" s="29" customFormat="1" ht="13.65" customHeight="1">
      <c r="A50693" t="str" s="14" cm="1">
        <f t="array" ref="A50693">LEFT(B50693,2)</f>
      </c>
    </row>
    <row r="50694" s="29" customFormat="1" ht="13.65" customHeight="1">
      <c r="A50694" t="str" s="14" cm="1">
        <f t="array" ref="A50694">LEFT(B50694,2)</f>
      </c>
    </row>
    <row r="50695" s="29" customFormat="1" ht="13.65" customHeight="1">
      <c r="A50695" t="str" s="14" cm="1">
        <f t="array" ref="A50695">LEFT(B50695,2)</f>
      </c>
    </row>
    <row r="50696" s="29" customFormat="1" ht="13.65" customHeight="1">
      <c r="A50696" t="str" s="14" cm="1">
        <f t="array" ref="A50696">LEFT(B50696,2)</f>
      </c>
    </row>
    <row r="50697" s="29" customFormat="1" ht="13.65" customHeight="1">
      <c r="A50697" t="str" s="14" cm="1">
        <f t="array" ref="A50697">LEFT(B50697,2)</f>
      </c>
    </row>
    <row r="50698" s="29" customFormat="1" ht="13.65" customHeight="1">
      <c r="A50698" t="str" s="14" cm="1">
        <f t="array" ref="A50698">LEFT(B50698,2)</f>
      </c>
    </row>
    <row r="50699" s="29" customFormat="1" ht="13.65" customHeight="1">
      <c r="A50699" t="str" s="14" cm="1">
        <f t="array" ref="A50699">LEFT(B50699,2)</f>
      </c>
    </row>
    <row r="50700" s="29" customFormat="1" ht="13.65" customHeight="1">
      <c r="A50700" t="str" s="14" cm="1">
        <f t="array" ref="A50700">LEFT(B50700,2)</f>
      </c>
    </row>
    <row r="50701" s="29" customFormat="1" ht="13.65" customHeight="1">
      <c r="A50701" t="str" s="14" cm="1">
        <f t="array" ref="A50701">LEFT(B50701,2)</f>
      </c>
    </row>
    <row r="50702" s="29" customFormat="1" ht="13.65" customHeight="1">
      <c r="A50702" t="str" s="14" cm="1">
        <f t="array" ref="A50702">LEFT(B50702,2)</f>
      </c>
    </row>
    <row r="50703" s="29" customFormat="1" ht="13.65" customHeight="1">
      <c r="A50703" t="str" s="14" cm="1">
        <f t="array" ref="A50703">LEFT(B50703,2)</f>
      </c>
    </row>
    <row r="50704" s="29" customFormat="1" ht="13.65" customHeight="1">
      <c r="A50704" t="str" s="14" cm="1">
        <f t="array" ref="A50704">LEFT(B50704,2)</f>
      </c>
    </row>
    <row r="50705" s="29" customFormat="1" ht="13.65" customHeight="1">
      <c r="A50705" t="str" s="14" cm="1">
        <f t="array" ref="A50705">LEFT(B50705,2)</f>
      </c>
    </row>
    <row r="50706" s="29" customFormat="1" ht="13.65" customHeight="1">
      <c r="A50706" t="str" s="14" cm="1">
        <f t="array" ref="A50706">LEFT(B50706,2)</f>
      </c>
    </row>
    <row r="50707" s="29" customFormat="1" ht="13.65" customHeight="1">
      <c r="A50707" t="str" s="14" cm="1">
        <f t="array" ref="A50707">LEFT(B50707,2)</f>
      </c>
    </row>
    <row r="50708" s="29" customFormat="1" ht="13.65" customHeight="1">
      <c r="A50708" t="str" s="14" cm="1">
        <f t="array" ref="A50708">LEFT(B50708,2)</f>
      </c>
    </row>
    <row r="50709" s="29" customFormat="1" ht="13.65" customHeight="1">
      <c r="A50709" t="str" s="14" cm="1">
        <f t="array" ref="A50709">LEFT(B50709,2)</f>
      </c>
    </row>
    <row r="50710" s="29" customFormat="1" ht="13.65" customHeight="1">
      <c r="A50710" t="str" s="14" cm="1">
        <f t="array" ref="A50710">LEFT(B50710,2)</f>
      </c>
    </row>
    <row r="50711" s="29" customFormat="1" ht="13.65" customHeight="1">
      <c r="A50711" t="str" s="14" cm="1">
        <f t="array" ref="A50711">LEFT(B50711,2)</f>
      </c>
    </row>
    <row r="50712" s="29" customFormat="1" ht="13.65" customHeight="1">
      <c r="A50712" t="str" s="14" cm="1">
        <f t="array" ref="A50712">LEFT(B50712,2)</f>
      </c>
    </row>
    <row r="50713" s="29" customFormat="1" ht="13.65" customHeight="1">
      <c r="A50713" t="str" s="14" cm="1">
        <f t="array" ref="A50713">LEFT(B50713,2)</f>
      </c>
    </row>
    <row r="50714" s="29" customFormat="1" ht="13.65" customHeight="1">
      <c r="A50714" t="str" s="14" cm="1">
        <f t="array" ref="A50714">LEFT(B50714,2)</f>
      </c>
    </row>
    <row r="50715" s="29" customFormat="1" ht="13.65" customHeight="1">
      <c r="A50715" t="str" s="14" cm="1">
        <f t="array" ref="A50715">LEFT(B50715,2)</f>
      </c>
    </row>
    <row r="50716" s="29" customFormat="1" ht="13.65" customHeight="1">
      <c r="A50716" t="str" s="14" cm="1">
        <f t="array" ref="A50716">LEFT(B50716,2)</f>
      </c>
    </row>
    <row r="50717" s="29" customFormat="1" ht="13.65" customHeight="1">
      <c r="A50717" t="str" s="14" cm="1">
        <f t="array" ref="A50717">LEFT(B50717,2)</f>
      </c>
    </row>
    <row r="50718" s="29" customFormat="1" ht="13.65" customHeight="1">
      <c r="A50718" t="str" s="14" cm="1">
        <f t="array" ref="A50718">LEFT(B50718,2)</f>
      </c>
    </row>
    <row r="50719" s="29" customFormat="1" ht="13.65" customHeight="1">
      <c r="A50719" t="str" s="14" cm="1">
        <f t="array" ref="A50719">LEFT(B50719,2)</f>
      </c>
    </row>
    <row r="50720" s="29" customFormat="1" ht="13.65" customHeight="1">
      <c r="A50720" t="str" s="14" cm="1">
        <f t="array" ref="A50720">LEFT(B50720,2)</f>
      </c>
    </row>
    <row r="50721" s="29" customFormat="1" ht="13.65" customHeight="1">
      <c r="A50721" t="str" s="14" cm="1">
        <f t="array" ref="A50721">LEFT(B50721,2)</f>
      </c>
    </row>
    <row r="50722" s="29" customFormat="1" ht="13.65" customHeight="1">
      <c r="A50722" t="str" s="14" cm="1">
        <f t="array" ref="A50722">LEFT(B50722,2)</f>
      </c>
    </row>
    <row r="50723" s="29" customFormat="1" ht="13.65" customHeight="1">
      <c r="A50723" t="str" s="14" cm="1">
        <f t="array" ref="A50723">LEFT(B50723,2)</f>
      </c>
    </row>
    <row r="50724" s="29" customFormat="1" ht="13.65" customHeight="1">
      <c r="A50724" t="str" s="14" cm="1">
        <f t="array" ref="A50724">LEFT(B50724,2)</f>
      </c>
    </row>
    <row r="50725" s="29" customFormat="1" ht="13.65" customHeight="1">
      <c r="A50725" t="str" s="14" cm="1">
        <f t="array" ref="A50725">LEFT(B50725,2)</f>
      </c>
    </row>
    <row r="50726" s="29" customFormat="1" ht="13.65" customHeight="1">
      <c r="A50726" t="str" s="14" cm="1">
        <f t="array" ref="A50726">LEFT(B50726,2)</f>
      </c>
    </row>
    <row r="50727" s="29" customFormat="1" ht="13.65" customHeight="1">
      <c r="A50727" t="str" s="14" cm="1">
        <f t="array" ref="A50727">LEFT(B50727,2)</f>
      </c>
    </row>
    <row r="50728" s="29" customFormat="1" ht="13.65" customHeight="1">
      <c r="A50728" t="str" s="14" cm="1">
        <f t="array" ref="A50728">LEFT(B50728,2)</f>
      </c>
    </row>
    <row r="50729" s="29" customFormat="1" ht="13.65" customHeight="1">
      <c r="A50729" t="str" s="14" cm="1">
        <f t="array" ref="A50729">LEFT(B50729,2)</f>
      </c>
    </row>
    <row r="50730" s="29" customFormat="1" ht="13.65" customHeight="1">
      <c r="A50730" t="str" s="14" cm="1">
        <f t="array" ref="A50730">LEFT(B50730,2)</f>
      </c>
    </row>
    <row r="50731" s="29" customFormat="1" ht="13.65" customHeight="1">
      <c r="A50731" t="str" s="14" cm="1">
        <f t="array" ref="A50731">LEFT(B50731,2)</f>
      </c>
    </row>
    <row r="50732" s="29" customFormat="1" ht="13.65" customHeight="1">
      <c r="A50732" t="str" s="14" cm="1">
        <f t="array" ref="A50732">LEFT(B50732,2)</f>
      </c>
    </row>
    <row r="50733" s="29" customFormat="1" ht="13.65" customHeight="1">
      <c r="A50733" t="str" s="14" cm="1">
        <f t="array" ref="A50733">LEFT(B50733,2)</f>
      </c>
    </row>
    <row r="50734" s="29" customFormat="1" ht="13.65" customHeight="1">
      <c r="A50734" t="str" s="14" cm="1">
        <f t="array" ref="A50734">LEFT(B50734,2)</f>
      </c>
    </row>
    <row r="50735" s="29" customFormat="1" ht="13.65" customHeight="1">
      <c r="A50735" t="str" s="14" cm="1">
        <f t="array" ref="A50735">LEFT(B50735,2)</f>
      </c>
    </row>
    <row r="50736" s="29" customFormat="1" ht="13.65" customHeight="1">
      <c r="A50736" t="str" s="14" cm="1">
        <f t="array" ref="A50736">LEFT(B50736,2)</f>
      </c>
    </row>
    <row r="50737" s="29" customFormat="1" ht="13.65" customHeight="1">
      <c r="A50737" t="str" s="14" cm="1">
        <f t="array" ref="A50737">LEFT(B50737,2)</f>
      </c>
    </row>
    <row r="50738" s="29" customFormat="1" ht="13.65" customHeight="1">
      <c r="A50738" t="str" s="14" cm="1">
        <f t="array" ref="A50738">LEFT(B50738,2)</f>
      </c>
    </row>
    <row r="50739" s="29" customFormat="1" ht="13.65" customHeight="1">
      <c r="A50739" t="str" s="14" cm="1">
        <f t="array" ref="A50739">LEFT(B50739,2)</f>
      </c>
    </row>
    <row r="50740" s="29" customFormat="1" ht="13.65" customHeight="1">
      <c r="A50740" t="str" s="14" cm="1">
        <f t="array" ref="A50740">LEFT(B50740,2)</f>
      </c>
    </row>
    <row r="50741" s="29" customFormat="1" ht="13.65" customHeight="1">
      <c r="A50741" t="str" s="14" cm="1">
        <f t="array" ref="A50741">LEFT(B50741,2)</f>
      </c>
    </row>
    <row r="50742" s="29" customFormat="1" ht="13.65" customHeight="1">
      <c r="A50742" t="str" s="14" cm="1">
        <f t="array" ref="A50742">LEFT(B50742,2)</f>
      </c>
    </row>
    <row r="50743" s="29" customFormat="1" ht="13.65" customHeight="1">
      <c r="A50743" t="str" s="14" cm="1">
        <f t="array" ref="A50743">LEFT(B50743,2)</f>
      </c>
    </row>
    <row r="50744" s="29" customFormat="1" ht="13.65" customHeight="1">
      <c r="A50744" t="str" s="14" cm="1">
        <f t="array" ref="A50744">LEFT(B50744,2)</f>
      </c>
    </row>
    <row r="50745" s="29" customFormat="1" ht="13.65" customHeight="1">
      <c r="A50745" t="str" s="14" cm="1">
        <f t="array" ref="A50745">LEFT(B50745,2)</f>
      </c>
    </row>
    <row r="50746" s="29" customFormat="1" ht="13.65" customHeight="1">
      <c r="A50746" t="str" s="14" cm="1">
        <f t="array" ref="A50746">LEFT(B50746,2)</f>
      </c>
    </row>
    <row r="50747" s="29" customFormat="1" ht="13.65" customHeight="1">
      <c r="A50747" t="str" s="14" cm="1">
        <f t="array" ref="A50747">LEFT(B50747,2)</f>
      </c>
    </row>
    <row r="50748" s="29" customFormat="1" ht="13.65" customHeight="1">
      <c r="A50748" t="str" s="14" cm="1">
        <f t="array" ref="A50748">LEFT(B50748,2)</f>
      </c>
    </row>
    <row r="50749" s="29" customFormat="1" ht="13.65" customHeight="1">
      <c r="A50749" t="str" s="14" cm="1">
        <f t="array" ref="A50749">LEFT(B50749,2)</f>
      </c>
    </row>
    <row r="50750" s="29" customFormat="1" ht="13.65" customHeight="1">
      <c r="A50750" t="str" s="14" cm="1">
        <f t="array" ref="A50750">LEFT(B50750,2)</f>
      </c>
    </row>
    <row r="50751" s="29" customFormat="1" ht="13.65" customHeight="1">
      <c r="A50751" t="str" s="14" cm="1">
        <f t="array" ref="A50751">LEFT(B50751,2)</f>
      </c>
    </row>
    <row r="50752" s="29" customFormat="1" ht="13.65" customHeight="1">
      <c r="A50752" t="str" s="14" cm="1">
        <f t="array" ref="A50752">LEFT(B50752,2)</f>
      </c>
    </row>
    <row r="50753" s="29" customFormat="1" ht="13.65" customHeight="1">
      <c r="A50753" t="str" s="14" cm="1">
        <f t="array" ref="A50753">LEFT(B50753,2)</f>
      </c>
    </row>
    <row r="50754" s="29" customFormat="1" ht="13.65" customHeight="1">
      <c r="A50754" t="str" s="14" cm="1">
        <f t="array" ref="A50754">LEFT(B50754,2)</f>
      </c>
    </row>
    <row r="50755" s="29" customFormat="1" ht="13.65" customHeight="1">
      <c r="A50755" t="str" s="14" cm="1">
        <f t="array" ref="A50755">LEFT(B50755,2)</f>
      </c>
    </row>
    <row r="50756" s="29" customFormat="1" ht="13.65" customHeight="1">
      <c r="A50756" t="str" s="14" cm="1">
        <f t="array" ref="A50756">LEFT(B50756,2)</f>
      </c>
    </row>
    <row r="50757" s="29" customFormat="1" ht="13.65" customHeight="1">
      <c r="A50757" t="str" s="14" cm="1">
        <f t="array" ref="A50757">LEFT(B50757,2)</f>
      </c>
    </row>
    <row r="50758" s="29" customFormat="1" ht="13.65" customHeight="1">
      <c r="A50758" t="str" s="14" cm="1">
        <f t="array" ref="A50758">LEFT(B50758,2)</f>
      </c>
    </row>
    <row r="50759" s="29" customFormat="1" ht="13.65" customHeight="1">
      <c r="A50759" t="str" s="14" cm="1">
        <f t="array" ref="A50759">LEFT(B50759,2)</f>
      </c>
    </row>
    <row r="50760" s="29" customFormat="1" ht="13.65" customHeight="1">
      <c r="A50760" t="str" s="14" cm="1">
        <f t="array" ref="A50760">LEFT(B50760,2)</f>
      </c>
    </row>
    <row r="50761" s="29" customFormat="1" ht="13.65" customHeight="1">
      <c r="A50761" t="str" s="14" cm="1">
        <f t="array" ref="A50761">LEFT(B50761,2)</f>
      </c>
    </row>
    <row r="50762" s="29" customFormat="1" ht="13.65" customHeight="1">
      <c r="A50762" t="str" s="14" cm="1">
        <f t="array" ref="A50762">LEFT(B50762,2)</f>
      </c>
    </row>
    <row r="50763" s="29" customFormat="1" ht="13.65" customHeight="1">
      <c r="A50763" t="str" s="14" cm="1">
        <f t="array" ref="A50763">LEFT(B50763,2)</f>
      </c>
    </row>
    <row r="50764" s="29" customFormat="1" ht="13.65" customHeight="1">
      <c r="A50764" t="str" s="14" cm="1">
        <f t="array" ref="A50764">LEFT(B50764,2)</f>
      </c>
    </row>
    <row r="50765" s="29" customFormat="1" ht="13.65" customHeight="1">
      <c r="A50765" t="str" s="14" cm="1">
        <f t="array" ref="A50765">LEFT(B50765,2)</f>
      </c>
    </row>
    <row r="50766" s="29" customFormat="1" ht="13.65" customHeight="1">
      <c r="A50766" t="str" s="14" cm="1">
        <f t="array" ref="A50766">LEFT(B50766,2)</f>
      </c>
    </row>
    <row r="50767" s="29" customFormat="1" ht="13.65" customHeight="1">
      <c r="A50767" t="str" s="14" cm="1">
        <f t="array" ref="A50767">LEFT(B50767,2)</f>
      </c>
    </row>
    <row r="50768" s="29" customFormat="1" ht="13.65" customHeight="1">
      <c r="A50768" t="str" s="14" cm="1">
        <f t="array" ref="A50768">LEFT(B50768,2)</f>
      </c>
    </row>
    <row r="50769" s="29" customFormat="1" ht="13.65" customHeight="1">
      <c r="A50769" t="str" s="14" cm="1">
        <f t="array" ref="A50769">LEFT(B50769,2)</f>
      </c>
    </row>
    <row r="50770" s="29" customFormat="1" ht="13.65" customHeight="1">
      <c r="A50770" t="str" s="14" cm="1">
        <f t="array" ref="A50770">LEFT(B50770,2)</f>
      </c>
    </row>
    <row r="50771" s="29" customFormat="1" ht="13.65" customHeight="1">
      <c r="A50771" t="str" s="14" cm="1">
        <f t="array" ref="A50771">LEFT(B50771,2)</f>
      </c>
    </row>
    <row r="50772" s="29" customFormat="1" ht="13.65" customHeight="1">
      <c r="A50772" t="str" s="14" cm="1">
        <f t="array" ref="A50772">LEFT(B50772,2)</f>
      </c>
    </row>
    <row r="50773" s="29" customFormat="1" ht="13.65" customHeight="1">
      <c r="A50773" t="str" s="14" cm="1">
        <f t="array" ref="A50773">LEFT(B50773,2)</f>
      </c>
    </row>
    <row r="50774" s="29" customFormat="1" ht="13.65" customHeight="1">
      <c r="A50774" t="str" s="14" cm="1">
        <f t="array" ref="A50774">LEFT(B50774,2)</f>
      </c>
    </row>
    <row r="50775" s="29" customFormat="1" ht="13.65" customHeight="1">
      <c r="A50775" t="str" s="14" cm="1">
        <f t="array" ref="A50775">LEFT(B50775,2)</f>
      </c>
    </row>
    <row r="50776" s="29" customFormat="1" ht="13.65" customHeight="1">
      <c r="A50776" t="str" s="14" cm="1">
        <f t="array" ref="A50776">LEFT(B50776,2)</f>
      </c>
    </row>
    <row r="50777" s="29" customFormat="1" ht="13.65" customHeight="1">
      <c r="A50777" t="str" s="14" cm="1">
        <f t="array" ref="A50777">LEFT(B50777,2)</f>
      </c>
    </row>
    <row r="50778" s="29" customFormat="1" ht="13.65" customHeight="1">
      <c r="A50778" t="str" s="14" cm="1">
        <f t="array" ref="A50778">LEFT(B50778,2)</f>
      </c>
    </row>
    <row r="50779" s="29" customFormat="1" ht="13.65" customHeight="1">
      <c r="A50779" t="str" s="14" cm="1">
        <f t="array" ref="A50779">LEFT(B50779,2)</f>
      </c>
    </row>
    <row r="50780" s="29" customFormat="1" ht="13.65" customHeight="1">
      <c r="A50780" t="str" s="14" cm="1">
        <f t="array" ref="A50780">LEFT(B50780,2)</f>
      </c>
    </row>
    <row r="50781" s="29" customFormat="1" ht="13.65" customHeight="1">
      <c r="A50781" t="str" s="14" cm="1">
        <f t="array" ref="A50781">LEFT(B50781,2)</f>
      </c>
    </row>
    <row r="50782" s="29" customFormat="1" ht="13.65" customHeight="1">
      <c r="A50782" t="str" s="14" cm="1">
        <f t="array" ref="A50782">LEFT(B50782,2)</f>
      </c>
    </row>
    <row r="50783" s="29" customFormat="1" ht="13.65" customHeight="1">
      <c r="A50783" t="str" s="14" cm="1">
        <f t="array" ref="A50783">LEFT(B50783,2)</f>
      </c>
    </row>
    <row r="50784" s="29" customFormat="1" ht="13.65" customHeight="1">
      <c r="A50784" t="str" s="14" cm="1">
        <f t="array" ref="A50784">LEFT(B50784,2)</f>
      </c>
    </row>
    <row r="50785" s="29" customFormat="1" ht="13.65" customHeight="1">
      <c r="A50785" t="str" s="14" cm="1">
        <f t="array" ref="A50785">LEFT(B50785,2)</f>
      </c>
    </row>
    <row r="50786" s="29" customFormat="1" ht="13.65" customHeight="1">
      <c r="A50786" t="str" s="14" cm="1">
        <f t="array" ref="A50786">LEFT(B50786,2)</f>
      </c>
    </row>
    <row r="50787" s="29" customFormat="1" ht="13.65" customHeight="1">
      <c r="A50787" t="str" s="14" cm="1">
        <f t="array" ref="A50787">LEFT(B50787,2)</f>
      </c>
    </row>
    <row r="50788" s="29" customFormat="1" ht="13.65" customHeight="1">
      <c r="A50788" t="str" s="14" cm="1">
        <f t="array" ref="A50788">LEFT(B50788,2)</f>
      </c>
    </row>
    <row r="50789" s="29" customFormat="1" ht="13.65" customHeight="1">
      <c r="A50789" t="str" s="14" cm="1">
        <f t="array" ref="A50789">LEFT(B50789,2)</f>
      </c>
    </row>
    <row r="50790" s="29" customFormat="1" ht="13.65" customHeight="1">
      <c r="A50790" t="str" s="14" cm="1">
        <f t="array" ref="A50790">LEFT(B50790,2)</f>
      </c>
    </row>
    <row r="50791" s="29" customFormat="1" ht="13.65" customHeight="1">
      <c r="A50791" t="str" s="14" cm="1">
        <f t="array" ref="A50791">LEFT(B50791,2)</f>
      </c>
    </row>
    <row r="50792" s="29" customFormat="1" ht="13.65" customHeight="1">
      <c r="A50792" t="str" s="14" cm="1">
        <f t="array" ref="A50792">LEFT(B50792,2)</f>
      </c>
    </row>
    <row r="50793" s="29" customFormat="1" ht="13.65" customHeight="1">
      <c r="A50793" t="str" s="14" cm="1">
        <f t="array" ref="A50793">LEFT(B50793,2)</f>
      </c>
    </row>
    <row r="50794" s="29" customFormat="1" ht="13.65" customHeight="1">
      <c r="A50794" t="str" s="14" cm="1">
        <f t="array" ref="A50794">LEFT(B50794,2)</f>
      </c>
    </row>
    <row r="50795" s="29" customFormat="1" ht="13.65" customHeight="1">
      <c r="A50795" t="str" s="14" cm="1">
        <f t="array" ref="A50795">LEFT(B50795,2)</f>
      </c>
    </row>
    <row r="50796" s="29" customFormat="1" ht="13.65" customHeight="1">
      <c r="A50796" t="str" s="14" cm="1">
        <f t="array" ref="A50796">LEFT(B50796,2)</f>
      </c>
    </row>
    <row r="50797" s="29" customFormat="1" ht="13.65" customHeight="1">
      <c r="A50797" t="str" s="14" cm="1">
        <f t="array" ref="A50797">LEFT(B50797,2)</f>
      </c>
    </row>
    <row r="50798" s="29" customFormat="1" ht="13.65" customHeight="1">
      <c r="A50798" t="str" s="14" cm="1">
        <f t="array" ref="A50798">LEFT(B50798,2)</f>
      </c>
    </row>
    <row r="50799" s="29" customFormat="1" ht="13.65" customHeight="1">
      <c r="A50799" t="str" s="14" cm="1">
        <f t="array" ref="A50799">LEFT(B50799,2)</f>
      </c>
    </row>
    <row r="50800" s="29" customFormat="1" ht="13.65" customHeight="1">
      <c r="A50800" t="str" s="14" cm="1">
        <f t="array" ref="A50800">LEFT(B50800,2)</f>
      </c>
    </row>
    <row r="50801" s="29" customFormat="1" ht="13.65" customHeight="1">
      <c r="A50801" t="str" s="14" cm="1">
        <f t="array" ref="A50801">LEFT(B50801,2)</f>
      </c>
    </row>
    <row r="50802" s="29" customFormat="1" ht="13.65" customHeight="1">
      <c r="A50802" t="str" s="14" cm="1">
        <f t="array" ref="A50802">LEFT(B50802,2)</f>
      </c>
    </row>
    <row r="50803" s="29" customFormat="1" ht="13.65" customHeight="1">
      <c r="A50803" t="str" s="14" cm="1">
        <f t="array" ref="A50803">LEFT(B50803,2)</f>
      </c>
    </row>
    <row r="50804" s="29" customFormat="1" ht="13.65" customHeight="1">
      <c r="A50804" t="str" s="14" cm="1">
        <f t="array" ref="A50804">LEFT(B50804,2)</f>
      </c>
    </row>
    <row r="50805" s="29" customFormat="1" ht="13.65" customHeight="1">
      <c r="A50805" t="str" s="14" cm="1">
        <f t="array" ref="A50805">LEFT(B50805,2)</f>
      </c>
    </row>
    <row r="50806" s="29" customFormat="1" ht="13.65" customHeight="1">
      <c r="A50806" t="str" s="14" cm="1">
        <f t="array" ref="A50806">LEFT(B50806,2)</f>
      </c>
    </row>
    <row r="50807" s="29" customFormat="1" ht="13.65" customHeight="1">
      <c r="A50807" t="str" s="14" cm="1">
        <f t="array" ref="A50807">LEFT(B50807,2)</f>
      </c>
    </row>
    <row r="50808" s="29" customFormat="1" ht="13.65" customHeight="1">
      <c r="A50808" t="str" s="14" cm="1">
        <f t="array" ref="A50808">LEFT(B50808,2)</f>
      </c>
    </row>
    <row r="50809" s="29" customFormat="1" ht="13.65" customHeight="1">
      <c r="A50809" t="str" s="14" cm="1">
        <f t="array" ref="A50809">LEFT(B50809,2)</f>
      </c>
    </row>
    <row r="50810" s="29" customFormat="1" ht="13.65" customHeight="1">
      <c r="A50810" t="str" s="14" cm="1">
        <f t="array" ref="A50810">LEFT(B50810,2)</f>
      </c>
    </row>
    <row r="50811" s="29" customFormat="1" ht="13.65" customHeight="1">
      <c r="A50811" t="str" s="14" cm="1">
        <f t="array" ref="A50811">LEFT(B50811,2)</f>
      </c>
    </row>
    <row r="50812" s="29" customFormat="1" ht="13.65" customHeight="1">
      <c r="A50812" t="str" s="14" cm="1">
        <f t="array" ref="A50812">LEFT(B50812,2)</f>
      </c>
    </row>
    <row r="50813" s="29" customFormat="1" ht="13.65" customHeight="1">
      <c r="A50813" t="str" s="14" cm="1">
        <f t="array" ref="A50813">LEFT(B50813,2)</f>
      </c>
    </row>
    <row r="50814" s="29" customFormat="1" ht="13.65" customHeight="1">
      <c r="A50814" t="str" s="14" cm="1">
        <f t="array" ref="A50814">LEFT(B50814,2)</f>
      </c>
    </row>
    <row r="50815" s="29" customFormat="1" ht="13.65" customHeight="1">
      <c r="A50815" t="str" s="14" cm="1">
        <f t="array" ref="A50815">LEFT(B50815,2)</f>
      </c>
    </row>
    <row r="50816" s="29" customFormat="1" ht="13.65" customHeight="1">
      <c r="A50816" t="str" s="14" cm="1">
        <f t="array" ref="A50816">LEFT(B50816,2)</f>
      </c>
    </row>
    <row r="50817" s="29" customFormat="1" ht="13.65" customHeight="1">
      <c r="A50817" t="str" s="14" cm="1">
        <f t="array" ref="A50817">LEFT(B50817,2)</f>
      </c>
    </row>
    <row r="50818" s="29" customFormat="1" ht="13.65" customHeight="1">
      <c r="A50818" t="str" s="14" cm="1">
        <f t="array" ref="A50818">LEFT(B50818,2)</f>
      </c>
    </row>
    <row r="50819" s="29" customFormat="1" ht="13.65" customHeight="1">
      <c r="A50819" t="str" s="14" cm="1">
        <f t="array" ref="A50819">LEFT(B50819,2)</f>
      </c>
    </row>
    <row r="50820" s="29" customFormat="1" ht="13.65" customHeight="1">
      <c r="A50820" t="str" s="14" cm="1">
        <f t="array" ref="A50820">LEFT(B50820,2)</f>
      </c>
    </row>
    <row r="50821" s="29" customFormat="1" ht="13.65" customHeight="1">
      <c r="A50821" t="str" s="14" cm="1">
        <f t="array" ref="A50821">LEFT(B50821,2)</f>
      </c>
    </row>
    <row r="50822" s="29" customFormat="1" ht="13.65" customHeight="1">
      <c r="A50822" t="str" s="14" cm="1">
        <f t="array" ref="A50822">LEFT(B50822,2)</f>
      </c>
    </row>
    <row r="50823" s="29" customFormat="1" ht="13.65" customHeight="1">
      <c r="A50823" t="str" s="14" cm="1">
        <f t="array" ref="A50823">LEFT(B50823,2)</f>
      </c>
    </row>
    <row r="50824" s="29" customFormat="1" ht="13.65" customHeight="1">
      <c r="A50824" t="str" s="14" cm="1">
        <f t="array" ref="A50824">LEFT(B50824,2)</f>
      </c>
    </row>
    <row r="50825" s="29" customFormat="1" ht="13.65" customHeight="1">
      <c r="A50825" t="str" s="14" cm="1">
        <f t="array" ref="A50825">LEFT(B50825,2)</f>
      </c>
    </row>
    <row r="50826" s="29" customFormat="1" ht="13.65" customHeight="1">
      <c r="A50826" t="str" s="14" cm="1">
        <f t="array" ref="A50826">LEFT(B50826,2)</f>
      </c>
    </row>
    <row r="50827" s="29" customFormat="1" ht="13.65" customHeight="1">
      <c r="A50827" t="str" s="14" cm="1">
        <f t="array" ref="A50827">LEFT(B50827,2)</f>
      </c>
    </row>
    <row r="50828" s="29" customFormat="1" ht="13.65" customHeight="1">
      <c r="A50828" t="str" s="14" cm="1">
        <f t="array" ref="A50828">LEFT(B50828,2)</f>
      </c>
    </row>
    <row r="50829" s="29" customFormat="1" ht="13.65" customHeight="1">
      <c r="A50829" t="str" s="14" cm="1">
        <f t="array" ref="A50829">LEFT(B50829,2)</f>
      </c>
    </row>
    <row r="50830" s="29" customFormat="1" ht="13.65" customHeight="1">
      <c r="A50830" t="str" s="14" cm="1">
        <f t="array" ref="A50830">LEFT(B50830,2)</f>
      </c>
    </row>
    <row r="50831" s="29" customFormat="1" ht="13.65" customHeight="1">
      <c r="A50831" t="str" s="14" cm="1">
        <f t="array" ref="A50831">LEFT(B50831,2)</f>
      </c>
    </row>
    <row r="50832" s="29" customFormat="1" ht="13.65" customHeight="1">
      <c r="A50832" t="str" s="14" cm="1">
        <f t="array" ref="A50832">LEFT(B50832,2)</f>
      </c>
    </row>
    <row r="50833" s="29" customFormat="1" ht="13.65" customHeight="1">
      <c r="A50833" t="str" s="14" cm="1">
        <f t="array" ref="A50833">LEFT(B50833,2)</f>
      </c>
    </row>
    <row r="50834" s="29" customFormat="1" ht="13.65" customHeight="1">
      <c r="A50834" t="str" s="14" cm="1">
        <f t="array" ref="A50834">LEFT(B50834,2)</f>
      </c>
    </row>
    <row r="50835" s="29" customFormat="1" ht="13.65" customHeight="1">
      <c r="A50835" t="str" s="14" cm="1">
        <f t="array" ref="A50835">LEFT(B50835,2)</f>
      </c>
    </row>
    <row r="50836" s="29" customFormat="1" ht="13.65" customHeight="1">
      <c r="A50836" t="str" s="14" cm="1">
        <f t="array" ref="A50836">LEFT(B50836,2)</f>
      </c>
    </row>
    <row r="50837" s="29" customFormat="1" ht="13.65" customHeight="1">
      <c r="A50837" t="str" s="14" cm="1">
        <f t="array" ref="A50837">LEFT(B50837,2)</f>
      </c>
    </row>
    <row r="50838" s="29" customFormat="1" ht="13.65" customHeight="1">
      <c r="A50838" t="str" s="14" cm="1">
        <f t="array" ref="A50838">LEFT(B50838,2)</f>
      </c>
    </row>
    <row r="50839" s="29" customFormat="1" ht="13.65" customHeight="1">
      <c r="A50839" t="str" s="14" cm="1">
        <f t="array" ref="A50839">LEFT(B50839,2)</f>
      </c>
    </row>
    <row r="50840" s="29" customFormat="1" ht="13.65" customHeight="1">
      <c r="A50840" t="str" s="14" cm="1">
        <f t="array" ref="A50840">LEFT(B50840,2)</f>
      </c>
    </row>
    <row r="50841" s="29" customFormat="1" ht="13.65" customHeight="1">
      <c r="A50841" t="str" s="14" cm="1">
        <f t="array" ref="A50841">LEFT(B50841,2)</f>
      </c>
    </row>
    <row r="50842" s="29" customFormat="1" ht="13.65" customHeight="1">
      <c r="A50842" t="str" s="14" cm="1">
        <f t="array" ref="A50842">LEFT(B50842,2)</f>
      </c>
    </row>
    <row r="50843" s="29" customFormat="1" ht="13.65" customHeight="1">
      <c r="A50843" t="str" s="14" cm="1">
        <f t="array" ref="A50843">LEFT(B50843,2)</f>
      </c>
    </row>
    <row r="50844" s="29" customFormat="1" ht="13.65" customHeight="1">
      <c r="A50844" t="str" s="14" cm="1">
        <f t="array" ref="A50844">LEFT(B50844,2)</f>
      </c>
    </row>
    <row r="50845" s="29" customFormat="1" ht="13.65" customHeight="1">
      <c r="A50845" t="str" s="14" cm="1">
        <f t="array" ref="A50845">LEFT(B50845,2)</f>
      </c>
    </row>
    <row r="50846" s="29" customFormat="1" ht="13.65" customHeight="1">
      <c r="A50846" t="str" s="14" cm="1">
        <f t="array" ref="A50846">LEFT(B50846,2)</f>
      </c>
    </row>
    <row r="50847" s="29" customFormat="1" ht="13.65" customHeight="1">
      <c r="A50847" t="str" s="14" cm="1">
        <f t="array" ref="A50847">LEFT(B50847,2)</f>
      </c>
    </row>
    <row r="50848" s="29" customFormat="1" ht="13.65" customHeight="1">
      <c r="A50848" t="str" s="14" cm="1">
        <f t="array" ref="A50848">LEFT(B50848,2)</f>
      </c>
    </row>
    <row r="50849" s="29" customFormat="1" ht="13.65" customHeight="1">
      <c r="A50849" t="str" s="14" cm="1">
        <f t="array" ref="A50849">LEFT(B50849,2)</f>
      </c>
    </row>
    <row r="50850" s="29" customFormat="1" ht="13.65" customHeight="1">
      <c r="A50850" t="str" s="14" cm="1">
        <f t="array" ref="A50850">LEFT(B50850,2)</f>
      </c>
    </row>
    <row r="50851" s="29" customFormat="1" ht="13.65" customHeight="1">
      <c r="A50851" t="str" s="14" cm="1">
        <f t="array" ref="A50851">LEFT(B50851,2)</f>
      </c>
    </row>
    <row r="50852" s="29" customFormat="1" ht="13.65" customHeight="1">
      <c r="A50852" t="str" s="14" cm="1">
        <f t="array" ref="A50852">LEFT(B50852,2)</f>
      </c>
    </row>
    <row r="50853" s="29" customFormat="1" ht="13.65" customHeight="1">
      <c r="A50853" t="str" s="14" cm="1">
        <f t="array" ref="A50853">LEFT(B50853,2)</f>
      </c>
    </row>
    <row r="50854" s="29" customFormat="1" ht="13.65" customHeight="1">
      <c r="A50854" t="str" s="14" cm="1">
        <f t="array" ref="A50854">LEFT(B50854,2)</f>
      </c>
    </row>
    <row r="50855" s="29" customFormat="1" ht="13.65" customHeight="1">
      <c r="A50855" t="str" s="14" cm="1">
        <f t="array" ref="A50855">LEFT(B50855,2)</f>
      </c>
    </row>
    <row r="50856" s="29" customFormat="1" ht="13.65" customHeight="1">
      <c r="A50856" t="str" s="14" cm="1">
        <f t="array" ref="A50856">LEFT(B50856,2)</f>
      </c>
    </row>
    <row r="50857" s="29" customFormat="1" ht="13.65" customHeight="1">
      <c r="A50857" t="str" s="14" cm="1">
        <f t="array" ref="A50857">LEFT(B50857,2)</f>
      </c>
    </row>
    <row r="50858" s="29" customFormat="1" ht="13.65" customHeight="1">
      <c r="A50858" t="str" s="14" cm="1">
        <f t="array" ref="A50858">LEFT(B50858,2)</f>
      </c>
    </row>
    <row r="50859" s="29" customFormat="1" ht="13.65" customHeight="1">
      <c r="A50859" t="str" s="14" cm="1">
        <f t="array" ref="A50859">LEFT(B50859,2)</f>
      </c>
    </row>
    <row r="50860" s="29" customFormat="1" ht="13.65" customHeight="1">
      <c r="A50860" t="str" s="14" cm="1">
        <f t="array" ref="A50860">LEFT(B50860,2)</f>
      </c>
    </row>
    <row r="50861" s="29" customFormat="1" ht="13.65" customHeight="1">
      <c r="A50861" t="str" s="14" cm="1">
        <f t="array" ref="A50861">LEFT(B50861,2)</f>
      </c>
    </row>
    <row r="50862" s="29" customFormat="1" ht="13.65" customHeight="1">
      <c r="A50862" t="str" s="14" cm="1">
        <f t="array" ref="A50862">LEFT(B50862,2)</f>
      </c>
    </row>
    <row r="50863" s="29" customFormat="1" ht="13.65" customHeight="1">
      <c r="A50863" t="str" s="14" cm="1">
        <f t="array" ref="A50863">LEFT(B50863,2)</f>
      </c>
    </row>
    <row r="50864" s="29" customFormat="1" ht="13.65" customHeight="1">
      <c r="A50864" t="str" s="14" cm="1">
        <f t="array" ref="A50864">LEFT(B50864,2)</f>
      </c>
    </row>
    <row r="50865" s="29" customFormat="1" ht="13.65" customHeight="1">
      <c r="A50865" t="str" s="14" cm="1">
        <f t="array" ref="A50865">LEFT(B50865,2)</f>
      </c>
    </row>
    <row r="50866" s="29" customFormat="1" ht="13.65" customHeight="1">
      <c r="A50866" t="str" s="14" cm="1">
        <f t="array" ref="A50866">LEFT(B50866,2)</f>
      </c>
    </row>
    <row r="50867" s="29" customFormat="1" ht="13.65" customHeight="1">
      <c r="A50867" t="str" s="14" cm="1">
        <f t="array" ref="A50867">LEFT(B50867,2)</f>
      </c>
    </row>
    <row r="50868" s="29" customFormat="1" ht="13.65" customHeight="1">
      <c r="A50868" t="str" s="14" cm="1">
        <f t="array" ref="A50868">LEFT(B50868,2)</f>
      </c>
    </row>
    <row r="50869" s="29" customFormat="1" ht="13.65" customHeight="1">
      <c r="A50869" t="str" s="14" cm="1">
        <f t="array" ref="A50869">LEFT(B50869,2)</f>
      </c>
    </row>
    <row r="50870" s="29" customFormat="1" ht="13.65" customHeight="1">
      <c r="A50870" t="str" s="14" cm="1">
        <f t="array" ref="A50870">LEFT(B50870,2)</f>
      </c>
    </row>
    <row r="50871" s="29" customFormat="1" ht="13.65" customHeight="1">
      <c r="A50871" t="str" s="14" cm="1">
        <f t="array" ref="A50871">LEFT(B50871,2)</f>
      </c>
    </row>
    <row r="50872" s="29" customFormat="1" ht="13.65" customHeight="1">
      <c r="A50872" t="str" s="14" cm="1">
        <f t="array" ref="A50872">LEFT(B50872,2)</f>
      </c>
    </row>
    <row r="50873" s="29" customFormat="1" ht="13.65" customHeight="1">
      <c r="A50873" t="str" s="14" cm="1">
        <f t="array" ref="A50873">LEFT(B50873,2)</f>
      </c>
    </row>
    <row r="50874" s="29" customFormat="1" ht="13.65" customHeight="1">
      <c r="A50874" t="str" s="14" cm="1">
        <f t="array" ref="A50874">LEFT(B50874,2)</f>
      </c>
    </row>
    <row r="50875" s="29" customFormat="1" ht="13.65" customHeight="1">
      <c r="A50875" t="str" s="14" cm="1">
        <f t="array" ref="A50875">LEFT(B50875,2)</f>
      </c>
    </row>
    <row r="50876" s="29" customFormat="1" ht="13.65" customHeight="1">
      <c r="A50876" t="str" s="14" cm="1">
        <f t="array" ref="A50876">LEFT(B50876,2)</f>
      </c>
    </row>
    <row r="50877" s="29" customFormat="1" ht="13.65" customHeight="1">
      <c r="A50877" t="str" s="14" cm="1">
        <f t="array" ref="A50877">LEFT(B50877,2)</f>
      </c>
    </row>
    <row r="50878" s="29" customFormat="1" ht="13.65" customHeight="1">
      <c r="A50878" t="str" s="14" cm="1">
        <f t="array" ref="A50878">LEFT(B50878,2)</f>
      </c>
    </row>
    <row r="50879" s="29" customFormat="1" ht="13.65" customHeight="1">
      <c r="A50879" t="str" s="14" cm="1">
        <f t="array" ref="A50879">LEFT(B50879,2)</f>
      </c>
    </row>
    <row r="50880" s="29" customFormat="1" ht="13.65" customHeight="1">
      <c r="A50880" t="str" s="14" cm="1">
        <f t="array" ref="A50880">LEFT(B50880,2)</f>
      </c>
    </row>
    <row r="50881" s="29" customFormat="1" ht="13.65" customHeight="1">
      <c r="A50881" t="str" s="14" cm="1">
        <f t="array" ref="A50881">LEFT(B50881,2)</f>
      </c>
    </row>
    <row r="50882" s="29" customFormat="1" ht="13.65" customHeight="1">
      <c r="A50882" t="str" s="14" cm="1">
        <f t="array" ref="A50882">LEFT(B50882,2)</f>
      </c>
    </row>
    <row r="50883" s="29" customFormat="1" ht="13.65" customHeight="1">
      <c r="A50883" t="str" s="14" cm="1">
        <f t="array" ref="A50883">LEFT(B50883,2)</f>
      </c>
    </row>
    <row r="50884" s="29" customFormat="1" ht="13.65" customHeight="1">
      <c r="A50884" t="str" s="14" cm="1">
        <f t="array" ref="A50884">LEFT(B50884,2)</f>
      </c>
    </row>
    <row r="50885" s="29" customFormat="1" ht="13.65" customHeight="1">
      <c r="A50885" t="str" s="14" cm="1">
        <f t="array" ref="A50885">LEFT(B50885,2)</f>
      </c>
    </row>
    <row r="50886" s="29" customFormat="1" ht="13.65" customHeight="1">
      <c r="A50886" t="str" s="14" cm="1">
        <f t="array" ref="A50886">LEFT(B50886,2)</f>
      </c>
    </row>
    <row r="50887" s="29" customFormat="1" ht="13.65" customHeight="1">
      <c r="A50887" t="str" s="14" cm="1">
        <f t="array" ref="A50887">LEFT(B50887,2)</f>
      </c>
    </row>
    <row r="50888" s="29" customFormat="1" ht="13.65" customHeight="1">
      <c r="A50888" t="str" s="14" cm="1">
        <f t="array" ref="A50888">LEFT(B50888,2)</f>
      </c>
    </row>
    <row r="50889" s="29" customFormat="1" ht="13.65" customHeight="1">
      <c r="A50889" t="str" s="14" cm="1">
        <f t="array" ref="A50889">LEFT(B50889,2)</f>
      </c>
    </row>
    <row r="50890" s="29" customFormat="1" ht="13.65" customHeight="1">
      <c r="A50890" t="str" s="14" cm="1">
        <f t="array" ref="A50890">LEFT(B50890,2)</f>
      </c>
    </row>
    <row r="50891" s="29" customFormat="1" ht="13.65" customHeight="1">
      <c r="A50891" t="str" s="14" cm="1">
        <f t="array" ref="A50891">LEFT(B50891,2)</f>
      </c>
    </row>
    <row r="50892" s="29" customFormat="1" ht="13.65" customHeight="1">
      <c r="A50892" t="str" s="14" cm="1">
        <f t="array" ref="A50892">LEFT(B50892,2)</f>
      </c>
    </row>
    <row r="50893" s="29" customFormat="1" ht="13.65" customHeight="1">
      <c r="A50893" t="str" s="14" cm="1">
        <f t="array" ref="A50893">LEFT(B50893,2)</f>
      </c>
    </row>
    <row r="50894" s="29" customFormat="1" ht="13.65" customHeight="1">
      <c r="A50894" t="str" s="14" cm="1">
        <f t="array" ref="A50894">LEFT(B50894,2)</f>
      </c>
    </row>
    <row r="50895" s="29" customFormat="1" ht="13.65" customHeight="1">
      <c r="A50895" t="str" s="14" cm="1">
        <f t="array" ref="A50895">LEFT(B50895,2)</f>
      </c>
    </row>
    <row r="50896" s="29" customFormat="1" ht="13.65" customHeight="1">
      <c r="A50896" t="str" s="14" cm="1">
        <f t="array" ref="A50896">LEFT(B50896,2)</f>
      </c>
    </row>
    <row r="50897" s="29" customFormat="1" ht="13.65" customHeight="1">
      <c r="A50897" t="str" s="14" cm="1">
        <f t="array" ref="A50897">LEFT(B50897,2)</f>
      </c>
    </row>
    <row r="50898" s="29" customFormat="1" ht="13.65" customHeight="1">
      <c r="A50898" t="str" s="14" cm="1">
        <f t="array" ref="A50898">LEFT(B50898,2)</f>
      </c>
    </row>
    <row r="50899" s="29" customFormat="1" ht="13.65" customHeight="1">
      <c r="A50899" t="str" s="14" cm="1">
        <f t="array" ref="A50899">LEFT(B50899,2)</f>
      </c>
    </row>
    <row r="50900" s="29" customFormat="1" ht="13.65" customHeight="1">
      <c r="A50900" t="str" s="14" cm="1">
        <f t="array" ref="A50900">LEFT(B50900,2)</f>
      </c>
    </row>
    <row r="50901" s="29" customFormat="1" ht="13.65" customHeight="1">
      <c r="A50901" t="str" s="14" cm="1">
        <f t="array" ref="A50901">LEFT(B50901,2)</f>
      </c>
    </row>
    <row r="50902" s="29" customFormat="1" ht="13.65" customHeight="1">
      <c r="A50902" t="str" s="14" cm="1">
        <f t="array" ref="A50902">LEFT(B50902,2)</f>
      </c>
    </row>
    <row r="50903" s="29" customFormat="1" ht="13.65" customHeight="1">
      <c r="A50903" t="str" s="14" cm="1">
        <f t="array" ref="A50903">LEFT(B50903,2)</f>
      </c>
    </row>
    <row r="50904" s="29" customFormat="1" ht="13.65" customHeight="1">
      <c r="A50904" t="str" s="14" cm="1">
        <f t="array" ref="A50904">LEFT(B50904,2)</f>
      </c>
    </row>
    <row r="50905" s="29" customFormat="1" ht="13.65" customHeight="1">
      <c r="A50905" t="str" s="14" cm="1">
        <f t="array" ref="A50905">LEFT(B50905,2)</f>
      </c>
    </row>
    <row r="50906" s="29" customFormat="1" ht="13.65" customHeight="1">
      <c r="A50906" t="str" s="14" cm="1">
        <f t="array" ref="A50906">LEFT(B50906,2)</f>
      </c>
    </row>
    <row r="50907" s="29" customFormat="1" ht="13.65" customHeight="1">
      <c r="A50907" t="str" s="14" cm="1">
        <f t="array" ref="A50907">LEFT(B50907,2)</f>
      </c>
    </row>
    <row r="50908" s="29" customFormat="1" ht="13.65" customHeight="1">
      <c r="A50908" t="str" s="14" cm="1">
        <f t="array" ref="A50908">LEFT(B50908,2)</f>
      </c>
    </row>
    <row r="50909" s="29" customFormat="1" ht="13.65" customHeight="1">
      <c r="A50909" t="str" s="14" cm="1">
        <f t="array" ref="A50909">LEFT(B50909,2)</f>
      </c>
    </row>
    <row r="50910" s="29" customFormat="1" ht="13.65" customHeight="1">
      <c r="A50910" t="str" s="14" cm="1">
        <f t="array" ref="A50910">LEFT(B50910,2)</f>
      </c>
    </row>
    <row r="50911" s="29" customFormat="1" ht="13.65" customHeight="1">
      <c r="A50911" t="str" s="14" cm="1">
        <f t="array" ref="A50911">LEFT(B50911,2)</f>
      </c>
    </row>
    <row r="50912" s="29" customFormat="1" ht="13.65" customHeight="1">
      <c r="A50912" t="str" s="14" cm="1">
        <f t="array" ref="A50912">LEFT(B50912,2)</f>
      </c>
    </row>
    <row r="50913" s="29" customFormat="1" ht="13.65" customHeight="1">
      <c r="A50913" t="str" s="14" cm="1">
        <f t="array" ref="A50913">LEFT(B50913,2)</f>
      </c>
    </row>
    <row r="50914" s="29" customFormat="1" ht="13.65" customHeight="1">
      <c r="A50914" t="str" s="14" cm="1">
        <f t="array" ref="A50914">LEFT(B50914,2)</f>
      </c>
    </row>
    <row r="50915" s="29" customFormat="1" ht="13.65" customHeight="1">
      <c r="A50915" t="str" s="14" cm="1">
        <f t="array" ref="A50915">LEFT(B50915,2)</f>
      </c>
    </row>
    <row r="50916" s="29" customFormat="1" ht="13.65" customHeight="1">
      <c r="A50916" t="str" s="14" cm="1">
        <f t="array" ref="A50916">LEFT(B50916,2)</f>
      </c>
    </row>
    <row r="50917" s="29" customFormat="1" ht="13.65" customHeight="1">
      <c r="A50917" t="str" s="14" cm="1">
        <f t="array" ref="A50917">LEFT(B50917,2)</f>
      </c>
    </row>
    <row r="50918" s="29" customFormat="1" ht="13.65" customHeight="1">
      <c r="A50918" t="str" s="14" cm="1">
        <f t="array" ref="A50918">LEFT(B50918,2)</f>
      </c>
    </row>
    <row r="50919" s="29" customFormat="1" ht="13.65" customHeight="1">
      <c r="A50919" t="str" s="14" cm="1">
        <f t="array" ref="A50919">LEFT(B50919,2)</f>
      </c>
    </row>
    <row r="50920" s="29" customFormat="1" ht="13.65" customHeight="1">
      <c r="A50920" t="str" s="14" cm="1">
        <f t="array" ref="A50920">LEFT(B50920,2)</f>
      </c>
    </row>
    <row r="50921" s="29" customFormat="1" ht="13.65" customHeight="1">
      <c r="A50921" t="str" s="14" cm="1">
        <f t="array" ref="A50921">LEFT(B50921,2)</f>
      </c>
    </row>
    <row r="50922" s="29" customFormat="1" ht="13.65" customHeight="1">
      <c r="A50922" t="str" s="14" cm="1">
        <f t="array" ref="A50922">LEFT(B50922,2)</f>
      </c>
    </row>
    <row r="50923" s="29" customFormat="1" ht="13.65" customHeight="1">
      <c r="A50923" t="str" s="14" cm="1">
        <f t="array" ref="A50923">LEFT(B50923,2)</f>
      </c>
    </row>
    <row r="50924" s="29" customFormat="1" ht="13.65" customHeight="1">
      <c r="A50924" t="str" s="14" cm="1">
        <f t="array" ref="A50924">LEFT(B50924,2)</f>
      </c>
    </row>
    <row r="50925" s="29" customFormat="1" ht="13.65" customHeight="1">
      <c r="A50925" t="str" s="14" cm="1">
        <f t="array" ref="A50925">LEFT(B50925,2)</f>
      </c>
    </row>
    <row r="50926" s="29" customFormat="1" ht="13.65" customHeight="1">
      <c r="A50926" t="str" s="14" cm="1">
        <f t="array" ref="A50926">LEFT(B50926,2)</f>
      </c>
    </row>
    <row r="50927" s="29" customFormat="1" ht="13.65" customHeight="1">
      <c r="A50927" t="str" s="14" cm="1">
        <f t="array" ref="A50927">LEFT(B50927,2)</f>
      </c>
    </row>
    <row r="50928" s="29" customFormat="1" ht="13.65" customHeight="1">
      <c r="A50928" t="str" s="14" cm="1">
        <f t="array" ref="A50928">LEFT(B50928,2)</f>
      </c>
    </row>
    <row r="50929" s="29" customFormat="1" ht="13.65" customHeight="1">
      <c r="A50929" t="str" s="14" cm="1">
        <f t="array" ref="A50929">LEFT(B50929,2)</f>
      </c>
    </row>
    <row r="50930" s="29" customFormat="1" ht="13.65" customHeight="1">
      <c r="A50930" t="str" s="14" cm="1">
        <f t="array" ref="A50930">LEFT(B50930,2)</f>
      </c>
    </row>
    <row r="50931" s="29" customFormat="1" ht="13.65" customHeight="1">
      <c r="A50931" t="str" s="14" cm="1">
        <f t="array" ref="A50931">LEFT(B50931,2)</f>
      </c>
    </row>
    <row r="50932" s="29" customFormat="1" ht="13.65" customHeight="1">
      <c r="A50932" t="str" s="14" cm="1">
        <f t="array" ref="A50932">LEFT(B50932,2)</f>
      </c>
    </row>
    <row r="50933" s="29" customFormat="1" ht="13.65" customHeight="1">
      <c r="A50933" t="str" s="14" cm="1">
        <f t="array" ref="A50933">LEFT(B50933,2)</f>
      </c>
    </row>
    <row r="50934" s="29" customFormat="1" ht="13.65" customHeight="1">
      <c r="A50934" t="str" s="14" cm="1">
        <f t="array" ref="A50934">LEFT(B50934,2)</f>
      </c>
    </row>
    <row r="50935" s="29" customFormat="1" ht="13.65" customHeight="1">
      <c r="A50935" t="str" s="14" cm="1">
        <f t="array" ref="A50935">LEFT(B50935,2)</f>
      </c>
    </row>
    <row r="50936" s="29" customFormat="1" ht="13.65" customHeight="1">
      <c r="A50936" t="str" s="14" cm="1">
        <f t="array" ref="A50936">LEFT(B50936,2)</f>
      </c>
    </row>
    <row r="50937" s="29" customFormat="1" ht="13.65" customHeight="1">
      <c r="A50937" t="str" s="14" cm="1">
        <f t="array" ref="A50937">LEFT(B50937,2)</f>
      </c>
    </row>
    <row r="50938" s="29" customFormat="1" ht="13.65" customHeight="1">
      <c r="A50938" t="str" s="14" cm="1">
        <f t="array" ref="A50938">LEFT(B50938,2)</f>
      </c>
    </row>
    <row r="50939" s="29" customFormat="1" ht="13.65" customHeight="1">
      <c r="A50939" t="str" s="14" cm="1">
        <f t="array" ref="A50939">LEFT(B50939,2)</f>
      </c>
    </row>
    <row r="50940" s="29" customFormat="1" ht="13.65" customHeight="1">
      <c r="A50940" t="str" s="14" cm="1">
        <f t="array" ref="A50940">LEFT(B50940,2)</f>
      </c>
    </row>
    <row r="50941" s="29" customFormat="1" ht="13.65" customHeight="1">
      <c r="A50941" t="str" s="14" cm="1">
        <f t="array" ref="A50941">LEFT(B50941,2)</f>
      </c>
    </row>
    <row r="50942" s="29" customFormat="1" ht="13.65" customHeight="1">
      <c r="A50942" t="str" s="14" cm="1">
        <f t="array" ref="A50942">LEFT(B50942,2)</f>
      </c>
    </row>
    <row r="50943" s="29" customFormat="1" ht="13.65" customHeight="1">
      <c r="A50943" t="str" s="14" cm="1">
        <f t="array" ref="A50943">LEFT(B50943,2)</f>
      </c>
    </row>
    <row r="50944" s="29" customFormat="1" ht="13.65" customHeight="1">
      <c r="A50944" t="str" s="14" cm="1">
        <f t="array" ref="A50944">LEFT(B50944,2)</f>
      </c>
    </row>
    <row r="50945" s="29" customFormat="1" ht="13.65" customHeight="1">
      <c r="A50945" t="str" s="14" cm="1">
        <f t="array" ref="A50945">LEFT(B50945,2)</f>
      </c>
    </row>
    <row r="50946" s="29" customFormat="1" ht="13.65" customHeight="1">
      <c r="A50946" t="str" s="14" cm="1">
        <f t="array" ref="A50946">LEFT(B50946,2)</f>
      </c>
    </row>
    <row r="50947" s="29" customFormat="1" ht="13.65" customHeight="1">
      <c r="A50947" t="str" s="14" cm="1">
        <f t="array" ref="A50947">LEFT(B50947,2)</f>
      </c>
    </row>
    <row r="50948" s="29" customFormat="1" ht="13.65" customHeight="1">
      <c r="A50948" t="str" s="14" cm="1">
        <f t="array" ref="A50948">LEFT(B50948,2)</f>
      </c>
    </row>
    <row r="50949" s="29" customFormat="1" ht="13.65" customHeight="1">
      <c r="A50949" t="str" s="14" cm="1">
        <f t="array" ref="A50949">LEFT(B50949,2)</f>
      </c>
    </row>
    <row r="50950" s="29" customFormat="1" ht="13.65" customHeight="1">
      <c r="A50950" t="str" s="14" cm="1">
        <f t="array" ref="A50950">LEFT(B50950,2)</f>
      </c>
    </row>
    <row r="50951" s="29" customFormat="1" ht="13.65" customHeight="1">
      <c r="A50951" t="str" s="14" cm="1">
        <f t="array" ref="A50951">LEFT(B50951,2)</f>
      </c>
    </row>
    <row r="50952" s="29" customFormat="1" ht="13.65" customHeight="1">
      <c r="A50952" t="str" s="14" cm="1">
        <f t="array" ref="A50952">LEFT(B50952,2)</f>
      </c>
    </row>
    <row r="50953" s="29" customFormat="1" ht="13.65" customHeight="1">
      <c r="A50953" t="str" s="14" cm="1">
        <f t="array" ref="A50953">LEFT(B50953,2)</f>
      </c>
    </row>
    <row r="50954" s="29" customFormat="1" ht="13.65" customHeight="1">
      <c r="A50954" t="str" s="14" cm="1">
        <f t="array" ref="A50954">LEFT(B50954,2)</f>
      </c>
    </row>
    <row r="50955" s="29" customFormat="1" ht="13.65" customHeight="1">
      <c r="A50955" t="str" s="14" cm="1">
        <f t="array" ref="A50955">LEFT(B50955,2)</f>
      </c>
    </row>
    <row r="50956" s="29" customFormat="1" ht="13.65" customHeight="1">
      <c r="A50956" t="str" s="14" cm="1">
        <f t="array" ref="A50956">LEFT(B50956,2)</f>
      </c>
    </row>
    <row r="50957" s="29" customFormat="1" ht="13.65" customHeight="1">
      <c r="A50957" t="str" s="14" cm="1">
        <f t="array" ref="A50957">LEFT(B50957,2)</f>
      </c>
    </row>
    <row r="50958" s="29" customFormat="1" ht="13.65" customHeight="1">
      <c r="A50958" t="str" s="14" cm="1">
        <f t="array" ref="A50958">LEFT(B50958,2)</f>
      </c>
    </row>
    <row r="50959" s="29" customFormat="1" ht="13.65" customHeight="1">
      <c r="A50959" t="str" s="14" cm="1">
        <f t="array" ref="A50959">LEFT(B50959,2)</f>
      </c>
    </row>
    <row r="50960" s="29" customFormat="1" ht="13.65" customHeight="1">
      <c r="A50960" t="str" s="14" cm="1">
        <f t="array" ref="A50960">LEFT(B50960,2)</f>
      </c>
    </row>
    <row r="50961" s="29" customFormat="1" ht="13.65" customHeight="1">
      <c r="A50961" t="str" s="14" cm="1">
        <f t="array" ref="A50961">LEFT(B50961,2)</f>
      </c>
    </row>
    <row r="50962" s="29" customFormat="1" ht="13.65" customHeight="1">
      <c r="A50962" t="str" s="14" cm="1">
        <f t="array" ref="A50962">LEFT(B50962,2)</f>
      </c>
    </row>
    <row r="50963" s="29" customFormat="1" ht="13.65" customHeight="1">
      <c r="A50963" t="str" s="14" cm="1">
        <f t="array" ref="A50963">LEFT(B50963,2)</f>
      </c>
    </row>
    <row r="50964" s="29" customFormat="1" ht="13.65" customHeight="1">
      <c r="A50964" t="str" s="14" cm="1">
        <f t="array" ref="A50964">LEFT(B50964,2)</f>
      </c>
    </row>
    <row r="50965" s="29" customFormat="1" ht="13.65" customHeight="1">
      <c r="A50965" t="str" s="14" cm="1">
        <f t="array" ref="A50965">LEFT(B50965,2)</f>
      </c>
    </row>
    <row r="50966" s="29" customFormat="1" ht="13.65" customHeight="1">
      <c r="A50966" t="str" s="14" cm="1">
        <f t="array" ref="A50966">LEFT(B50966,2)</f>
      </c>
    </row>
    <row r="50967" s="29" customFormat="1" ht="13.65" customHeight="1">
      <c r="A50967" t="str" s="14" cm="1">
        <f t="array" ref="A50967">LEFT(B50967,2)</f>
      </c>
    </row>
    <row r="50968" s="29" customFormat="1" ht="13.65" customHeight="1">
      <c r="A50968" t="str" s="14" cm="1">
        <f t="array" ref="A50968">LEFT(B50968,2)</f>
      </c>
    </row>
    <row r="50969" s="29" customFormat="1" ht="13.65" customHeight="1">
      <c r="A50969" t="str" s="14" cm="1">
        <f t="array" ref="A50969">LEFT(B50969,2)</f>
      </c>
    </row>
    <row r="50970" s="29" customFormat="1" ht="13.65" customHeight="1">
      <c r="A50970" t="str" s="14" cm="1">
        <f t="array" ref="A50970">LEFT(B50970,2)</f>
      </c>
    </row>
    <row r="50971" s="29" customFormat="1" ht="13.65" customHeight="1">
      <c r="A50971" t="str" s="14" cm="1">
        <f t="array" ref="A50971">LEFT(B50971,2)</f>
      </c>
    </row>
    <row r="50972" s="29" customFormat="1" ht="13.65" customHeight="1">
      <c r="A50972" t="str" s="14" cm="1">
        <f t="array" ref="A50972">LEFT(B50972,2)</f>
      </c>
    </row>
    <row r="50973" s="29" customFormat="1" ht="13.65" customHeight="1">
      <c r="A50973" t="str" s="14" cm="1">
        <f t="array" ref="A50973">LEFT(B50973,2)</f>
      </c>
    </row>
    <row r="50974" s="29" customFormat="1" ht="13.65" customHeight="1">
      <c r="A50974" t="str" s="14" cm="1">
        <f t="array" ref="A50974">LEFT(B50974,2)</f>
      </c>
    </row>
    <row r="50975" s="29" customFormat="1" ht="13.65" customHeight="1">
      <c r="A50975" t="str" s="14" cm="1">
        <f t="array" ref="A50975">LEFT(B50975,2)</f>
      </c>
    </row>
    <row r="50976" s="29" customFormat="1" ht="13.65" customHeight="1">
      <c r="A50976" t="str" s="14" cm="1">
        <f t="array" ref="A50976">LEFT(B50976,2)</f>
      </c>
    </row>
    <row r="50977" s="29" customFormat="1" ht="13.65" customHeight="1">
      <c r="A50977" t="str" s="14" cm="1">
        <f t="array" ref="A50977">LEFT(B50977,2)</f>
      </c>
    </row>
    <row r="50978" s="29" customFormat="1" ht="13.65" customHeight="1">
      <c r="A50978" t="str" s="14" cm="1">
        <f t="array" ref="A50978">LEFT(B50978,2)</f>
      </c>
    </row>
    <row r="50979" s="29" customFormat="1" ht="13.65" customHeight="1">
      <c r="A50979" t="str" s="14" cm="1">
        <f t="array" ref="A50979">LEFT(B50979,2)</f>
      </c>
    </row>
    <row r="50980" s="29" customFormat="1" ht="13.65" customHeight="1">
      <c r="A50980" t="str" s="14" cm="1">
        <f t="array" ref="A50980">LEFT(B50980,2)</f>
      </c>
    </row>
    <row r="50981" s="29" customFormat="1" ht="13.65" customHeight="1">
      <c r="A50981" t="str" s="14" cm="1">
        <f t="array" ref="A50981">LEFT(B50981,2)</f>
      </c>
    </row>
    <row r="50982" s="29" customFormat="1" ht="13.65" customHeight="1">
      <c r="A50982" t="str" s="14" cm="1">
        <f t="array" ref="A50982">LEFT(B50982,2)</f>
      </c>
    </row>
    <row r="50983" s="29" customFormat="1" ht="13.65" customHeight="1">
      <c r="A50983" t="str" s="14" cm="1">
        <f t="array" ref="A50983">LEFT(B50983,2)</f>
      </c>
    </row>
    <row r="50984" s="29" customFormat="1" ht="13.65" customHeight="1">
      <c r="A50984" t="str" s="14" cm="1">
        <f t="array" ref="A50984">LEFT(B50984,2)</f>
      </c>
    </row>
    <row r="50985" s="29" customFormat="1" ht="13.65" customHeight="1">
      <c r="A50985" t="str" s="14" cm="1">
        <f t="array" ref="A50985">LEFT(B50985,2)</f>
      </c>
    </row>
    <row r="50986" s="29" customFormat="1" ht="13.65" customHeight="1">
      <c r="A50986" t="str" s="14" cm="1">
        <f t="array" ref="A50986">LEFT(B50986,2)</f>
      </c>
    </row>
    <row r="50987" s="29" customFormat="1" ht="13.65" customHeight="1">
      <c r="A50987" t="str" s="14" cm="1">
        <f t="array" ref="A50987">LEFT(B50987,2)</f>
      </c>
    </row>
    <row r="50988" s="29" customFormat="1" ht="13.65" customHeight="1">
      <c r="A50988" t="str" s="14" cm="1">
        <f t="array" ref="A50988">LEFT(B50988,2)</f>
      </c>
    </row>
    <row r="50989" s="29" customFormat="1" ht="13.65" customHeight="1">
      <c r="A50989" t="str" s="14" cm="1">
        <f t="array" ref="A50989">LEFT(B50989,2)</f>
      </c>
    </row>
    <row r="50990" s="29" customFormat="1" ht="13.65" customHeight="1">
      <c r="A50990" t="str" s="14" cm="1">
        <f t="array" ref="A50990">LEFT(B50990,2)</f>
      </c>
    </row>
    <row r="50991" s="29" customFormat="1" ht="13.65" customHeight="1">
      <c r="A50991" t="str" s="14" cm="1">
        <f t="array" ref="A50991">LEFT(B50991,2)</f>
      </c>
    </row>
    <row r="50992" s="29" customFormat="1" ht="13.65" customHeight="1">
      <c r="A50992" t="str" s="14" cm="1">
        <f t="array" ref="A50992">LEFT(B50992,2)</f>
      </c>
    </row>
    <row r="50993" s="29" customFormat="1" ht="13.65" customHeight="1">
      <c r="A50993" t="str" s="14" cm="1">
        <f t="array" ref="A50993">LEFT(B50993,2)</f>
      </c>
    </row>
    <row r="50994" s="29" customFormat="1" ht="13.65" customHeight="1">
      <c r="A50994" t="str" s="14" cm="1">
        <f t="array" ref="A50994">LEFT(B50994,2)</f>
      </c>
    </row>
    <row r="50995" s="29" customFormat="1" ht="13.65" customHeight="1">
      <c r="A50995" t="str" s="14" cm="1">
        <f t="array" ref="A50995">LEFT(B50995,2)</f>
      </c>
    </row>
    <row r="50996" s="29" customFormat="1" ht="13.65" customHeight="1">
      <c r="A50996" t="str" s="14" cm="1">
        <f t="array" ref="A50996">LEFT(B50996,2)</f>
      </c>
    </row>
    <row r="50997" s="29" customFormat="1" ht="13.65" customHeight="1">
      <c r="A50997" t="str" s="14" cm="1">
        <f t="array" ref="A50997">LEFT(B50997,2)</f>
      </c>
    </row>
    <row r="50998" s="29" customFormat="1" ht="13.65" customHeight="1">
      <c r="A50998" t="str" s="14" cm="1">
        <f t="array" ref="A50998">LEFT(B50998,2)</f>
      </c>
    </row>
    <row r="50999" s="29" customFormat="1" ht="13.65" customHeight="1">
      <c r="A50999" t="str" s="14" cm="1">
        <f t="array" ref="A50999">LEFT(B50999,2)</f>
      </c>
    </row>
    <row r="51000" s="29" customFormat="1" ht="13.65" customHeight="1">
      <c r="A51000" t="str" s="14" cm="1">
        <f t="array" ref="A51000">LEFT(B51000,2)</f>
      </c>
    </row>
    <row r="51001" s="29" customFormat="1" ht="13.65" customHeight="1">
      <c r="A51001" t="str" s="14" cm="1">
        <f t="array" ref="A51001">LEFT(B51001,2)</f>
      </c>
    </row>
    <row r="51002" s="29" customFormat="1" ht="13.65" customHeight="1">
      <c r="A51002" t="str" s="14" cm="1">
        <f t="array" ref="A51002">LEFT(B51002,2)</f>
      </c>
    </row>
    <row r="51003" s="29" customFormat="1" ht="13.65" customHeight="1">
      <c r="A51003" t="str" s="14" cm="1">
        <f t="array" ref="A51003">LEFT(B51003,2)</f>
      </c>
    </row>
    <row r="51004" s="29" customFormat="1" ht="13.65" customHeight="1">
      <c r="A51004" t="str" s="14" cm="1">
        <f t="array" ref="A51004">LEFT(B51004,2)</f>
      </c>
    </row>
    <row r="51005" s="29" customFormat="1" ht="13.65" customHeight="1">
      <c r="A51005" t="str" s="14" cm="1">
        <f t="array" ref="A51005">LEFT(B51005,2)</f>
      </c>
    </row>
    <row r="51006" s="29" customFormat="1" ht="13.65" customHeight="1">
      <c r="A51006" t="str" s="14" cm="1">
        <f t="array" ref="A51006">LEFT(B51006,2)</f>
      </c>
    </row>
    <row r="51007" s="29" customFormat="1" ht="13.65" customHeight="1">
      <c r="A51007" t="str" s="14" cm="1">
        <f t="array" ref="A51007">LEFT(B51007,2)</f>
      </c>
    </row>
    <row r="51008" s="29" customFormat="1" ht="13.65" customHeight="1">
      <c r="A51008" t="str" s="14" cm="1">
        <f t="array" ref="A51008">LEFT(B51008,2)</f>
      </c>
    </row>
    <row r="51009" s="29" customFormat="1" ht="13.65" customHeight="1">
      <c r="A51009" t="str" s="14" cm="1">
        <f t="array" ref="A51009">LEFT(B51009,2)</f>
      </c>
    </row>
    <row r="51010" s="29" customFormat="1" ht="13.65" customHeight="1">
      <c r="A51010" t="str" s="14" cm="1">
        <f t="array" ref="A51010">LEFT(B51010,2)</f>
      </c>
    </row>
    <row r="51011" s="29" customFormat="1" ht="13.65" customHeight="1">
      <c r="A51011" t="str" s="14" cm="1">
        <f t="array" ref="A51011">LEFT(B51011,2)</f>
      </c>
    </row>
    <row r="51012" s="29" customFormat="1" ht="13.65" customHeight="1">
      <c r="A51012" t="str" s="14" cm="1">
        <f t="array" ref="A51012">LEFT(B51012,2)</f>
      </c>
    </row>
    <row r="51013" s="29" customFormat="1" ht="13.65" customHeight="1">
      <c r="A51013" t="str" s="14" cm="1">
        <f t="array" ref="A51013">LEFT(B51013,2)</f>
      </c>
    </row>
    <row r="51014" s="29" customFormat="1" ht="13.65" customHeight="1">
      <c r="A51014" t="str" s="14" cm="1">
        <f t="array" ref="A51014">LEFT(B51014,2)</f>
      </c>
    </row>
    <row r="51015" s="29" customFormat="1" ht="13.65" customHeight="1">
      <c r="A51015" t="str" s="14" cm="1">
        <f t="array" ref="A51015">LEFT(B51015,2)</f>
      </c>
    </row>
    <row r="51016" s="29" customFormat="1" ht="13.65" customHeight="1">
      <c r="A51016" t="str" s="14" cm="1">
        <f t="array" ref="A51016">LEFT(B51016,2)</f>
      </c>
    </row>
    <row r="51017" s="29" customFormat="1" ht="13.65" customHeight="1">
      <c r="A51017" t="str" s="14" cm="1">
        <f t="array" ref="A51017">LEFT(B51017,2)</f>
      </c>
    </row>
    <row r="51018" s="29" customFormat="1" ht="13.65" customHeight="1">
      <c r="A51018" t="str" s="14" cm="1">
        <f t="array" ref="A51018">LEFT(B51018,2)</f>
      </c>
    </row>
    <row r="51019" s="29" customFormat="1" ht="13.65" customHeight="1">
      <c r="A51019" t="str" s="14" cm="1">
        <f t="array" ref="A51019">LEFT(B51019,2)</f>
      </c>
    </row>
    <row r="51020" s="29" customFormat="1" ht="13.65" customHeight="1">
      <c r="A51020" t="str" s="14" cm="1">
        <f t="array" ref="A51020">LEFT(B51020,2)</f>
      </c>
    </row>
    <row r="51021" s="29" customFormat="1" ht="13.65" customHeight="1">
      <c r="A51021" t="str" s="14" cm="1">
        <f t="array" ref="A51021">LEFT(B51021,2)</f>
      </c>
    </row>
    <row r="51022" s="29" customFormat="1" ht="13.65" customHeight="1">
      <c r="A51022" t="str" s="14" cm="1">
        <f t="array" ref="A51022">LEFT(B51022,2)</f>
      </c>
    </row>
    <row r="51023" s="29" customFormat="1" ht="13.65" customHeight="1">
      <c r="A51023" t="str" s="14" cm="1">
        <f t="array" ref="A51023">LEFT(B51023,2)</f>
      </c>
    </row>
    <row r="51024" s="29" customFormat="1" ht="13.65" customHeight="1">
      <c r="A51024" t="str" s="14" cm="1">
        <f t="array" ref="A51024">LEFT(B51024,2)</f>
      </c>
    </row>
    <row r="51025" s="29" customFormat="1" ht="13.65" customHeight="1">
      <c r="A51025" t="str" s="14" cm="1">
        <f t="array" ref="A51025">LEFT(B51025,2)</f>
      </c>
    </row>
    <row r="51026" s="29" customFormat="1" ht="13.65" customHeight="1">
      <c r="A51026" t="str" s="14" cm="1">
        <f t="array" ref="A51026">LEFT(B51026,2)</f>
      </c>
    </row>
    <row r="51027" s="29" customFormat="1" ht="13.65" customHeight="1">
      <c r="A51027" t="str" s="14" cm="1">
        <f t="array" ref="A51027">LEFT(B51027,2)</f>
      </c>
    </row>
    <row r="51028" s="29" customFormat="1" ht="13.65" customHeight="1">
      <c r="A51028" t="str" s="14" cm="1">
        <f t="array" ref="A51028">LEFT(B51028,2)</f>
      </c>
    </row>
    <row r="51029" s="29" customFormat="1" ht="13.65" customHeight="1">
      <c r="A51029" t="str" s="14" cm="1">
        <f t="array" ref="A51029">LEFT(B51029,2)</f>
      </c>
    </row>
    <row r="51030" s="29" customFormat="1" ht="13.65" customHeight="1">
      <c r="A51030" t="str" s="14" cm="1">
        <f t="array" ref="A51030">LEFT(B51030,2)</f>
      </c>
    </row>
    <row r="51031" s="29" customFormat="1" ht="13.65" customHeight="1">
      <c r="A51031" t="str" s="14" cm="1">
        <f t="array" ref="A51031">LEFT(B51031,2)</f>
      </c>
    </row>
    <row r="51032" s="29" customFormat="1" ht="13.65" customHeight="1">
      <c r="A51032" t="str" s="14" cm="1">
        <f t="array" ref="A51032">LEFT(B51032,2)</f>
      </c>
    </row>
    <row r="51033" s="29" customFormat="1" ht="13.65" customHeight="1">
      <c r="A51033" t="str" s="14" cm="1">
        <f t="array" ref="A51033">LEFT(B51033,2)</f>
      </c>
    </row>
    <row r="51034" s="29" customFormat="1" ht="13.65" customHeight="1">
      <c r="A51034" t="str" s="14" cm="1">
        <f t="array" ref="A51034">LEFT(B51034,2)</f>
      </c>
    </row>
    <row r="51035" s="29" customFormat="1" ht="13.65" customHeight="1">
      <c r="A51035" t="str" s="14" cm="1">
        <f t="array" ref="A51035">LEFT(B51035,2)</f>
      </c>
    </row>
    <row r="51036" s="29" customFormat="1" ht="13.65" customHeight="1">
      <c r="A51036" t="str" s="14" cm="1">
        <f t="array" ref="A51036">LEFT(B51036,2)</f>
      </c>
    </row>
    <row r="51037" s="29" customFormat="1" ht="13.65" customHeight="1">
      <c r="A51037" t="str" s="14" cm="1">
        <f t="array" ref="A51037">LEFT(B51037,2)</f>
      </c>
    </row>
    <row r="51038" s="29" customFormat="1" ht="13.65" customHeight="1">
      <c r="A51038" t="str" s="14" cm="1">
        <f t="array" ref="A51038">LEFT(B51038,2)</f>
      </c>
    </row>
    <row r="51039" s="29" customFormat="1" ht="13.65" customHeight="1">
      <c r="A51039" t="str" s="14" cm="1">
        <f t="array" ref="A51039">LEFT(B51039,2)</f>
      </c>
    </row>
    <row r="51040" s="29" customFormat="1" ht="13.65" customHeight="1">
      <c r="A51040" t="str" s="14" cm="1">
        <f t="array" ref="A51040">LEFT(B51040,2)</f>
      </c>
    </row>
    <row r="51041" s="29" customFormat="1" ht="13.65" customHeight="1">
      <c r="A51041" t="str" s="14" cm="1">
        <f t="array" ref="A51041">LEFT(B51041,2)</f>
      </c>
    </row>
    <row r="51042" s="29" customFormat="1" ht="13.65" customHeight="1">
      <c r="A51042" t="str" s="14" cm="1">
        <f t="array" ref="A51042">LEFT(B51042,2)</f>
      </c>
    </row>
    <row r="51043" s="29" customFormat="1" ht="13.65" customHeight="1">
      <c r="A51043" t="str" s="14" cm="1">
        <f t="array" ref="A51043">LEFT(B51043,2)</f>
      </c>
    </row>
    <row r="51044" s="29" customFormat="1" ht="13.65" customHeight="1">
      <c r="A51044" t="str" s="14" cm="1">
        <f t="array" ref="A51044">LEFT(B51044,2)</f>
      </c>
    </row>
    <row r="51045" s="29" customFormat="1" ht="13.65" customHeight="1">
      <c r="A51045" t="str" s="14" cm="1">
        <f t="array" ref="A51045">LEFT(B51045,2)</f>
      </c>
    </row>
    <row r="51046" s="29" customFormat="1" ht="13.65" customHeight="1">
      <c r="A51046" t="str" s="14" cm="1">
        <f t="array" ref="A51046">LEFT(B51046,2)</f>
      </c>
    </row>
    <row r="51047" s="29" customFormat="1" ht="13.65" customHeight="1">
      <c r="A51047" t="str" s="14" cm="1">
        <f t="array" ref="A51047">LEFT(B51047,2)</f>
      </c>
    </row>
    <row r="51048" s="29" customFormat="1" ht="13.65" customHeight="1">
      <c r="A51048" t="str" s="14" cm="1">
        <f t="array" ref="A51048">LEFT(B51048,2)</f>
      </c>
    </row>
    <row r="51049" s="29" customFormat="1" ht="13.65" customHeight="1">
      <c r="A51049" t="str" s="14" cm="1">
        <f t="array" ref="A51049">LEFT(B51049,2)</f>
      </c>
    </row>
    <row r="51050" s="29" customFormat="1" ht="13.65" customHeight="1">
      <c r="A51050" t="str" s="14" cm="1">
        <f t="array" ref="A51050">LEFT(B51050,2)</f>
      </c>
    </row>
    <row r="51051" s="29" customFormat="1" ht="13.65" customHeight="1">
      <c r="A51051" t="str" s="14" cm="1">
        <f t="array" ref="A51051">LEFT(B51051,2)</f>
      </c>
    </row>
    <row r="51052" s="29" customFormat="1" ht="13.65" customHeight="1">
      <c r="A51052" t="str" s="14" cm="1">
        <f t="array" ref="A51052">LEFT(B51052,2)</f>
      </c>
    </row>
    <row r="51053" s="29" customFormat="1" ht="13.65" customHeight="1">
      <c r="A51053" t="str" s="14" cm="1">
        <f t="array" ref="A51053">LEFT(B51053,2)</f>
      </c>
    </row>
    <row r="51054" s="29" customFormat="1" ht="13.65" customHeight="1">
      <c r="A51054" t="str" s="14" cm="1">
        <f t="array" ref="A51054">LEFT(B51054,2)</f>
      </c>
    </row>
    <row r="51055" s="29" customFormat="1" ht="13.65" customHeight="1">
      <c r="A51055" t="str" s="14" cm="1">
        <f t="array" ref="A51055">LEFT(B51055,2)</f>
      </c>
    </row>
    <row r="51056" s="29" customFormat="1" ht="13.65" customHeight="1">
      <c r="A51056" t="str" s="14" cm="1">
        <f t="array" ref="A51056">LEFT(B51056,2)</f>
      </c>
    </row>
    <row r="51057" s="29" customFormat="1" ht="13.65" customHeight="1">
      <c r="A51057" t="str" s="14" cm="1">
        <f t="array" ref="A51057">LEFT(B51057,2)</f>
      </c>
    </row>
    <row r="51058" s="29" customFormat="1" ht="13.65" customHeight="1">
      <c r="A51058" t="str" s="14" cm="1">
        <f t="array" ref="A51058">LEFT(B51058,2)</f>
      </c>
    </row>
    <row r="51059" s="29" customFormat="1" ht="13.65" customHeight="1">
      <c r="A51059" t="str" s="14" cm="1">
        <f t="array" ref="A51059">LEFT(B51059,2)</f>
      </c>
    </row>
    <row r="51060" s="29" customFormat="1" ht="13.65" customHeight="1">
      <c r="A51060" t="str" s="14" cm="1">
        <f t="array" ref="A51060">LEFT(B51060,2)</f>
      </c>
    </row>
    <row r="51061" s="29" customFormat="1" ht="13.65" customHeight="1">
      <c r="A51061" t="str" s="14" cm="1">
        <f t="array" ref="A51061">LEFT(B51061,2)</f>
      </c>
    </row>
    <row r="51062" s="29" customFormat="1" ht="13.65" customHeight="1">
      <c r="A51062" t="str" s="14" cm="1">
        <f t="array" ref="A51062">LEFT(B51062,2)</f>
      </c>
    </row>
    <row r="51063" s="29" customFormat="1" ht="13.65" customHeight="1">
      <c r="A51063" t="str" s="14" cm="1">
        <f t="array" ref="A51063">LEFT(B51063,2)</f>
      </c>
    </row>
    <row r="51064" s="29" customFormat="1" ht="13.65" customHeight="1">
      <c r="A51064" t="str" s="14" cm="1">
        <f t="array" ref="A51064">LEFT(B51064,2)</f>
      </c>
    </row>
    <row r="51065" s="29" customFormat="1" ht="13.65" customHeight="1">
      <c r="A51065" t="str" s="14" cm="1">
        <f t="array" ref="A51065">LEFT(B51065,2)</f>
      </c>
    </row>
    <row r="51066" s="29" customFormat="1" ht="13.65" customHeight="1">
      <c r="A51066" t="str" s="14" cm="1">
        <f t="array" ref="A51066">LEFT(B51066,2)</f>
      </c>
    </row>
    <row r="51067" s="29" customFormat="1" ht="13.65" customHeight="1">
      <c r="A51067" t="str" s="14" cm="1">
        <f t="array" ref="A51067">LEFT(B51067,2)</f>
      </c>
    </row>
    <row r="51068" s="29" customFormat="1" ht="13.65" customHeight="1">
      <c r="A51068" t="str" s="14" cm="1">
        <f t="array" ref="A51068">LEFT(B51068,2)</f>
      </c>
    </row>
    <row r="51069" s="29" customFormat="1" ht="13.65" customHeight="1">
      <c r="A51069" t="str" s="14" cm="1">
        <f t="array" ref="A51069">LEFT(B51069,2)</f>
      </c>
    </row>
    <row r="51070" s="29" customFormat="1" ht="13.65" customHeight="1">
      <c r="A51070" t="str" s="14" cm="1">
        <f t="array" ref="A51070">LEFT(B51070,2)</f>
      </c>
    </row>
    <row r="51071" s="29" customFormat="1" ht="13.65" customHeight="1">
      <c r="A51071" t="str" s="14" cm="1">
        <f t="array" ref="A51071">LEFT(B51071,2)</f>
      </c>
    </row>
    <row r="51072" s="29" customFormat="1" ht="13.65" customHeight="1">
      <c r="A51072" t="str" s="14" cm="1">
        <f t="array" ref="A51072">LEFT(B51072,2)</f>
      </c>
    </row>
    <row r="51073" s="29" customFormat="1" ht="13.65" customHeight="1">
      <c r="A51073" t="str" s="14" cm="1">
        <f t="array" ref="A51073">LEFT(B51073,2)</f>
      </c>
    </row>
    <row r="51074" s="29" customFormat="1" ht="13.65" customHeight="1">
      <c r="A51074" t="str" s="14" cm="1">
        <f t="array" ref="A51074">LEFT(B51074,2)</f>
      </c>
    </row>
    <row r="51075" s="29" customFormat="1" ht="13.65" customHeight="1">
      <c r="A51075" t="str" s="14" cm="1">
        <f t="array" ref="A51075">LEFT(B51075,2)</f>
      </c>
    </row>
    <row r="51076" s="29" customFormat="1" ht="13.65" customHeight="1">
      <c r="A51076" t="str" s="14" cm="1">
        <f t="array" ref="A51076">LEFT(B51076,2)</f>
      </c>
    </row>
    <row r="51077" s="29" customFormat="1" ht="13.65" customHeight="1">
      <c r="A51077" t="str" s="14" cm="1">
        <f t="array" ref="A51077">LEFT(B51077,2)</f>
      </c>
    </row>
    <row r="51078" s="29" customFormat="1" ht="13.65" customHeight="1">
      <c r="A51078" t="str" s="14" cm="1">
        <f t="array" ref="A51078">LEFT(B51078,2)</f>
      </c>
    </row>
    <row r="51079" s="29" customFormat="1" ht="13.65" customHeight="1">
      <c r="A51079" t="str" s="14" cm="1">
        <f t="array" ref="A51079">LEFT(B51079,2)</f>
      </c>
    </row>
    <row r="51080" s="29" customFormat="1" ht="13.65" customHeight="1">
      <c r="A51080" t="str" s="14" cm="1">
        <f t="array" ref="A51080">LEFT(B51080,2)</f>
      </c>
    </row>
    <row r="51081" s="29" customFormat="1" ht="13.65" customHeight="1">
      <c r="A51081" t="str" s="14" cm="1">
        <f t="array" ref="A51081">LEFT(B51081,2)</f>
      </c>
    </row>
    <row r="51082" s="29" customFormat="1" ht="13.65" customHeight="1">
      <c r="A51082" t="str" s="14" cm="1">
        <f t="array" ref="A51082">LEFT(B51082,2)</f>
      </c>
    </row>
    <row r="51083" s="29" customFormat="1" ht="13.65" customHeight="1">
      <c r="A51083" t="str" s="14" cm="1">
        <f t="array" ref="A51083">LEFT(B51083,2)</f>
      </c>
    </row>
    <row r="51084" s="29" customFormat="1" ht="13.65" customHeight="1">
      <c r="A51084" t="str" s="14" cm="1">
        <f t="array" ref="A51084">LEFT(B51084,2)</f>
      </c>
    </row>
    <row r="51085" s="29" customFormat="1" ht="13.65" customHeight="1">
      <c r="A51085" t="str" s="14" cm="1">
        <f t="array" ref="A51085">LEFT(B51085,2)</f>
      </c>
    </row>
    <row r="51086" s="29" customFormat="1" ht="13.65" customHeight="1">
      <c r="A51086" t="str" s="14" cm="1">
        <f t="array" ref="A51086">LEFT(B51086,2)</f>
      </c>
    </row>
    <row r="51087" s="29" customFormat="1" ht="13.65" customHeight="1">
      <c r="A51087" t="str" s="14" cm="1">
        <f t="array" ref="A51087">LEFT(B51087,2)</f>
      </c>
    </row>
    <row r="51088" s="29" customFormat="1" ht="13.65" customHeight="1">
      <c r="A51088" t="str" s="14" cm="1">
        <f t="array" ref="A51088">LEFT(B51088,2)</f>
      </c>
    </row>
    <row r="51089" s="29" customFormat="1" ht="13.65" customHeight="1">
      <c r="A51089" t="str" s="14" cm="1">
        <f t="array" ref="A51089">LEFT(B51089,2)</f>
      </c>
    </row>
    <row r="51090" s="29" customFormat="1" ht="13.65" customHeight="1">
      <c r="A51090" t="str" s="14" cm="1">
        <f t="array" ref="A51090">LEFT(B51090,2)</f>
      </c>
    </row>
    <row r="51091" s="29" customFormat="1" ht="13.65" customHeight="1">
      <c r="A51091" t="str" s="14" cm="1">
        <f t="array" ref="A51091">LEFT(B51091,2)</f>
      </c>
    </row>
    <row r="51092" s="29" customFormat="1" ht="13.65" customHeight="1">
      <c r="A51092" t="str" s="14" cm="1">
        <f t="array" ref="A51092">LEFT(B51092,2)</f>
      </c>
    </row>
    <row r="51093" s="29" customFormat="1" ht="13.65" customHeight="1">
      <c r="A51093" t="str" s="14" cm="1">
        <f t="array" ref="A51093">LEFT(B51093,2)</f>
      </c>
    </row>
    <row r="51094" s="29" customFormat="1" ht="13.65" customHeight="1">
      <c r="A51094" t="str" s="14" cm="1">
        <f t="array" ref="A51094">LEFT(B51094,2)</f>
      </c>
    </row>
    <row r="51095" s="29" customFormat="1" ht="13.65" customHeight="1">
      <c r="A51095" t="str" s="14" cm="1">
        <f t="array" ref="A51095">LEFT(B51095,2)</f>
      </c>
    </row>
    <row r="51096" s="29" customFormat="1" ht="13.65" customHeight="1">
      <c r="A51096" t="str" s="14" cm="1">
        <f t="array" ref="A51096">LEFT(B51096,2)</f>
      </c>
    </row>
    <row r="51097" s="29" customFormat="1" ht="13.65" customHeight="1">
      <c r="A51097" t="str" s="14" cm="1">
        <f t="array" ref="A51097">LEFT(B51097,2)</f>
      </c>
    </row>
    <row r="51098" s="29" customFormat="1" ht="13.65" customHeight="1">
      <c r="A51098" t="str" s="14" cm="1">
        <f t="array" ref="A51098">LEFT(B51098,2)</f>
      </c>
    </row>
    <row r="51099" s="29" customFormat="1" ht="13.65" customHeight="1">
      <c r="A51099" t="str" s="14" cm="1">
        <f t="array" ref="A51099">LEFT(B51099,2)</f>
      </c>
    </row>
    <row r="51100" s="29" customFormat="1" ht="13.65" customHeight="1">
      <c r="A51100" t="str" s="14" cm="1">
        <f t="array" ref="A51100">LEFT(B51100,2)</f>
      </c>
    </row>
    <row r="51101" s="29" customFormat="1" ht="13.65" customHeight="1">
      <c r="A51101" t="str" s="14" cm="1">
        <f t="array" ref="A51101">LEFT(B51101,2)</f>
      </c>
    </row>
    <row r="51102" s="29" customFormat="1" ht="13.65" customHeight="1">
      <c r="A51102" t="str" s="14" cm="1">
        <f t="array" ref="A51102">LEFT(B51102,2)</f>
      </c>
    </row>
    <row r="51103" s="29" customFormat="1" ht="13.65" customHeight="1">
      <c r="A51103" t="str" s="14" cm="1">
        <f t="array" ref="A51103">LEFT(B51103,2)</f>
      </c>
    </row>
    <row r="51104" s="29" customFormat="1" ht="13.65" customHeight="1">
      <c r="A51104" t="str" s="14" cm="1">
        <f t="array" ref="A51104">LEFT(B51104,2)</f>
      </c>
    </row>
    <row r="51105" s="29" customFormat="1" ht="13.65" customHeight="1">
      <c r="A51105" t="str" s="14" cm="1">
        <f t="array" ref="A51105">LEFT(B51105,2)</f>
      </c>
    </row>
    <row r="51106" s="29" customFormat="1" ht="13.65" customHeight="1">
      <c r="A51106" t="str" s="14" cm="1">
        <f t="array" ref="A51106">LEFT(B51106,2)</f>
      </c>
    </row>
    <row r="51107" s="29" customFormat="1" ht="13.65" customHeight="1">
      <c r="A51107" t="str" s="14" cm="1">
        <f t="array" ref="A51107">LEFT(B51107,2)</f>
      </c>
    </row>
    <row r="51108" s="29" customFormat="1" ht="13.65" customHeight="1">
      <c r="A51108" t="str" s="14" cm="1">
        <f t="array" ref="A51108">LEFT(B51108,2)</f>
      </c>
    </row>
    <row r="51109" s="29" customFormat="1" ht="13.65" customHeight="1">
      <c r="A51109" t="str" s="14" cm="1">
        <f t="array" ref="A51109">LEFT(B51109,2)</f>
      </c>
    </row>
    <row r="51110" s="29" customFormat="1" ht="13.65" customHeight="1">
      <c r="A51110" t="str" s="14" cm="1">
        <f t="array" ref="A51110">LEFT(B51110,2)</f>
      </c>
    </row>
    <row r="51111" s="29" customFormat="1" ht="13.65" customHeight="1">
      <c r="A51111" t="str" s="14" cm="1">
        <f t="array" ref="A51111">LEFT(B51111,2)</f>
      </c>
    </row>
    <row r="51112" s="29" customFormat="1" ht="13.65" customHeight="1">
      <c r="A51112" t="str" s="14" cm="1">
        <f t="array" ref="A51112">LEFT(B51112,2)</f>
      </c>
    </row>
    <row r="51113" s="29" customFormat="1" ht="13.65" customHeight="1">
      <c r="A51113" t="str" s="14" cm="1">
        <f t="array" ref="A51113">LEFT(B51113,2)</f>
      </c>
    </row>
    <row r="51114" s="29" customFormat="1" ht="13.65" customHeight="1">
      <c r="A51114" t="str" s="14" cm="1">
        <f t="array" ref="A51114">LEFT(B51114,2)</f>
      </c>
    </row>
    <row r="51115" s="29" customFormat="1" ht="13.65" customHeight="1">
      <c r="A51115" t="str" s="14" cm="1">
        <f t="array" ref="A51115">LEFT(B51115,2)</f>
      </c>
    </row>
    <row r="51116" s="29" customFormat="1" ht="13.65" customHeight="1">
      <c r="A51116" t="str" s="14" cm="1">
        <f t="array" ref="A51116">LEFT(B51116,2)</f>
      </c>
    </row>
    <row r="51117" s="29" customFormat="1" ht="13.65" customHeight="1">
      <c r="A51117" t="str" s="14" cm="1">
        <f t="array" ref="A51117">LEFT(B51117,2)</f>
      </c>
    </row>
    <row r="51118" s="29" customFormat="1" ht="13.65" customHeight="1">
      <c r="A51118" t="str" s="14" cm="1">
        <f t="array" ref="A51118">LEFT(B51118,2)</f>
      </c>
    </row>
    <row r="51119" s="29" customFormat="1" ht="13.65" customHeight="1">
      <c r="A51119" t="str" s="14" cm="1">
        <f t="array" ref="A51119">LEFT(B51119,2)</f>
      </c>
    </row>
    <row r="51120" s="29" customFormat="1" ht="13.65" customHeight="1">
      <c r="A51120" t="str" s="14" cm="1">
        <f t="array" ref="A51120">LEFT(B51120,2)</f>
      </c>
    </row>
    <row r="51121" s="29" customFormat="1" ht="13.65" customHeight="1">
      <c r="A51121" t="str" s="14" cm="1">
        <f t="array" ref="A51121">LEFT(B51121,2)</f>
      </c>
    </row>
    <row r="51122" s="29" customFormat="1" ht="13.65" customHeight="1">
      <c r="A51122" t="str" s="14" cm="1">
        <f t="array" ref="A51122">LEFT(B51122,2)</f>
      </c>
    </row>
    <row r="51123" s="29" customFormat="1" ht="13.65" customHeight="1">
      <c r="A51123" t="str" s="14" cm="1">
        <f t="array" ref="A51123">LEFT(B51123,2)</f>
      </c>
    </row>
    <row r="51124" s="29" customFormat="1" ht="13.65" customHeight="1">
      <c r="A51124" t="str" s="14" cm="1">
        <f t="array" ref="A51124">LEFT(B51124,2)</f>
      </c>
    </row>
    <row r="51125" s="29" customFormat="1" ht="13.65" customHeight="1">
      <c r="A51125" t="str" s="14" cm="1">
        <f t="array" ref="A51125">LEFT(B51125,2)</f>
      </c>
    </row>
    <row r="51126" s="29" customFormat="1" ht="13.65" customHeight="1">
      <c r="A51126" t="str" s="14" cm="1">
        <f t="array" ref="A51126">LEFT(B51126,2)</f>
      </c>
    </row>
    <row r="51127" s="29" customFormat="1" ht="13.65" customHeight="1">
      <c r="A51127" t="str" s="14" cm="1">
        <f t="array" ref="A51127">LEFT(B51127,2)</f>
      </c>
    </row>
    <row r="51128" s="29" customFormat="1" ht="13.65" customHeight="1">
      <c r="A51128" t="str" s="14" cm="1">
        <f t="array" ref="A51128">LEFT(B51128,2)</f>
      </c>
    </row>
    <row r="51129" s="29" customFormat="1" ht="13.65" customHeight="1">
      <c r="A51129" t="str" s="14" cm="1">
        <f t="array" ref="A51129">LEFT(B51129,2)</f>
      </c>
    </row>
    <row r="51130" s="29" customFormat="1" ht="13.65" customHeight="1">
      <c r="A51130" t="str" s="14" cm="1">
        <f t="array" ref="A51130">LEFT(B51130,2)</f>
      </c>
    </row>
    <row r="51131" s="29" customFormat="1" ht="13.65" customHeight="1">
      <c r="A51131" t="str" s="14" cm="1">
        <f t="array" ref="A51131">LEFT(B51131,2)</f>
      </c>
    </row>
    <row r="51132" s="29" customFormat="1" ht="13.65" customHeight="1">
      <c r="A51132" t="str" s="14" cm="1">
        <f t="array" ref="A51132">LEFT(B51132,2)</f>
      </c>
    </row>
    <row r="51133" s="29" customFormat="1" ht="13.65" customHeight="1">
      <c r="A51133" t="str" s="14" cm="1">
        <f t="array" ref="A51133">LEFT(B51133,2)</f>
      </c>
    </row>
    <row r="51134" s="29" customFormat="1" ht="13.65" customHeight="1">
      <c r="A51134" t="str" s="14" cm="1">
        <f t="array" ref="A51134">LEFT(B51134,2)</f>
      </c>
    </row>
    <row r="51135" s="29" customFormat="1" ht="13.65" customHeight="1">
      <c r="A51135" t="str" s="14" cm="1">
        <f t="array" ref="A51135">LEFT(B51135,2)</f>
      </c>
    </row>
    <row r="51136" s="29" customFormat="1" ht="13.65" customHeight="1">
      <c r="A51136" t="str" s="14" cm="1">
        <f t="array" ref="A51136">LEFT(B51136,2)</f>
      </c>
    </row>
    <row r="51137" s="29" customFormat="1" ht="13.65" customHeight="1">
      <c r="A51137" t="str" s="14" cm="1">
        <f t="array" ref="A51137">LEFT(B51137,2)</f>
      </c>
    </row>
    <row r="51138" s="29" customFormat="1" ht="13.65" customHeight="1">
      <c r="A51138" t="str" s="14" cm="1">
        <f t="array" ref="A51138">LEFT(B51138,2)</f>
      </c>
    </row>
    <row r="51139" s="29" customFormat="1" ht="13.65" customHeight="1">
      <c r="A51139" t="str" s="14" cm="1">
        <f t="array" ref="A51139">LEFT(B51139,2)</f>
      </c>
    </row>
    <row r="51140" s="29" customFormat="1" ht="13.65" customHeight="1">
      <c r="A51140" t="str" s="14" cm="1">
        <f t="array" ref="A51140">LEFT(B51140,2)</f>
      </c>
    </row>
    <row r="51141" s="29" customFormat="1" ht="13.65" customHeight="1">
      <c r="A51141" t="str" s="14" cm="1">
        <f t="array" ref="A51141">LEFT(B51141,2)</f>
      </c>
    </row>
    <row r="51142" s="29" customFormat="1" ht="13.65" customHeight="1">
      <c r="A51142" t="str" s="14" cm="1">
        <f t="array" ref="A51142">LEFT(B51142,2)</f>
      </c>
    </row>
    <row r="51143" s="29" customFormat="1" ht="13.65" customHeight="1">
      <c r="A51143" t="str" s="14" cm="1">
        <f t="array" ref="A51143">LEFT(B51143,2)</f>
      </c>
    </row>
    <row r="51144" s="29" customFormat="1" ht="13.65" customHeight="1">
      <c r="A51144" t="str" s="14" cm="1">
        <f t="array" ref="A51144">LEFT(B51144,2)</f>
      </c>
    </row>
    <row r="51145" s="29" customFormat="1" ht="13.65" customHeight="1">
      <c r="A51145" t="str" s="14" cm="1">
        <f t="array" ref="A51145">LEFT(B51145,2)</f>
      </c>
    </row>
    <row r="51146" s="29" customFormat="1" ht="13.65" customHeight="1">
      <c r="A51146" t="str" s="14" cm="1">
        <f t="array" ref="A51146">LEFT(B51146,2)</f>
      </c>
    </row>
    <row r="51147" s="29" customFormat="1" ht="13.65" customHeight="1">
      <c r="A51147" t="str" s="14" cm="1">
        <f t="array" ref="A51147">LEFT(B51147,2)</f>
      </c>
    </row>
    <row r="51148" s="29" customFormat="1" ht="13.65" customHeight="1">
      <c r="A51148" t="str" s="14" cm="1">
        <f t="array" ref="A51148">LEFT(B51148,2)</f>
      </c>
    </row>
    <row r="51149" s="29" customFormat="1" ht="13.65" customHeight="1">
      <c r="A51149" t="str" s="14" cm="1">
        <f t="array" ref="A51149">LEFT(B51149,2)</f>
      </c>
    </row>
    <row r="51150" s="29" customFormat="1" ht="13.65" customHeight="1">
      <c r="A51150" t="str" s="14" cm="1">
        <f t="array" ref="A51150">LEFT(B51150,2)</f>
      </c>
    </row>
    <row r="51151" s="29" customFormat="1" ht="13.65" customHeight="1">
      <c r="A51151" t="str" s="14" cm="1">
        <f t="array" ref="A51151">LEFT(B51151,2)</f>
      </c>
    </row>
    <row r="51152" s="29" customFormat="1" ht="13.65" customHeight="1">
      <c r="A51152" t="str" s="14" cm="1">
        <f t="array" ref="A51152">LEFT(B51152,2)</f>
      </c>
    </row>
    <row r="51153" s="29" customFormat="1" ht="13.65" customHeight="1">
      <c r="A51153" t="str" s="14" cm="1">
        <f t="array" ref="A51153">LEFT(B51153,2)</f>
      </c>
    </row>
    <row r="51154" s="29" customFormat="1" ht="13.65" customHeight="1">
      <c r="A51154" t="str" s="14" cm="1">
        <f t="array" ref="A51154">LEFT(B51154,2)</f>
      </c>
    </row>
    <row r="51155" s="29" customFormat="1" ht="13.65" customHeight="1">
      <c r="A51155" t="str" s="14" cm="1">
        <f t="array" ref="A51155">LEFT(B51155,2)</f>
      </c>
    </row>
    <row r="51156" s="29" customFormat="1" ht="13.65" customHeight="1">
      <c r="A51156" t="str" s="14" cm="1">
        <f t="array" ref="A51156">LEFT(B51156,2)</f>
      </c>
    </row>
    <row r="51157" s="29" customFormat="1" ht="13.65" customHeight="1">
      <c r="A51157" t="str" s="14" cm="1">
        <f t="array" ref="A51157">LEFT(B51157,2)</f>
      </c>
    </row>
    <row r="51158" s="29" customFormat="1" ht="13.65" customHeight="1">
      <c r="A51158" t="str" s="14" cm="1">
        <f t="array" ref="A51158">LEFT(B51158,2)</f>
      </c>
    </row>
    <row r="51159" s="29" customFormat="1" ht="13.65" customHeight="1">
      <c r="A51159" t="str" s="14" cm="1">
        <f t="array" ref="A51159">LEFT(B51159,2)</f>
      </c>
    </row>
    <row r="51160" s="29" customFormat="1" ht="13.65" customHeight="1">
      <c r="A51160" t="str" s="14" cm="1">
        <f t="array" ref="A51160">LEFT(B51160,2)</f>
      </c>
    </row>
    <row r="51161" s="29" customFormat="1" ht="13.65" customHeight="1">
      <c r="A51161" t="str" s="14" cm="1">
        <f t="array" ref="A51161">LEFT(B51161,2)</f>
      </c>
    </row>
    <row r="51162" s="29" customFormat="1" ht="13.65" customHeight="1">
      <c r="A51162" t="str" s="14" cm="1">
        <f t="array" ref="A51162">LEFT(B51162,2)</f>
      </c>
    </row>
    <row r="51163" s="29" customFormat="1" ht="13.65" customHeight="1">
      <c r="A51163" t="str" s="14" cm="1">
        <f t="array" ref="A51163">LEFT(B51163,2)</f>
      </c>
    </row>
    <row r="51164" s="29" customFormat="1" ht="13.65" customHeight="1">
      <c r="A51164" t="str" s="14" cm="1">
        <f t="array" ref="A51164">LEFT(B51164,2)</f>
      </c>
    </row>
    <row r="51165" s="29" customFormat="1" ht="13.65" customHeight="1">
      <c r="A51165" t="str" s="14" cm="1">
        <f t="array" ref="A51165">LEFT(B51165,2)</f>
      </c>
    </row>
    <row r="51166" s="29" customFormat="1" ht="13.65" customHeight="1">
      <c r="A51166" t="str" s="14" cm="1">
        <f t="array" ref="A51166">LEFT(B51166,2)</f>
      </c>
    </row>
    <row r="51167" s="29" customFormat="1" ht="13.65" customHeight="1">
      <c r="A51167" t="str" s="14" cm="1">
        <f t="array" ref="A51167">LEFT(B51167,2)</f>
      </c>
    </row>
    <row r="51168" s="29" customFormat="1" ht="13.65" customHeight="1">
      <c r="A51168" t="str" s="14" cm="1">
        <f t="array" ref="A51168">LEFT(B51168,2)</f>
      </c>
    </row>
    <row r="51169" s="29" customFormat="1" ht="13.65" customHeight="1">
      <c r="A51169" t="str" s="14" cm="1">
        <f t="array" ref="A51169">LEFT(B51169,2)</f>
      </c>
    </row>
    <row r="51170" s="29" customFormat="1" ht="13.65" customHeight="1">
      <c r="A51170" t="str" s="14" cm="1">
        <f t="array" ref="A51170">LEFT(B51170,2)</f>
      </c>
    </row>
    <row r="51171" s="29" customFormat="1" ht="13.65" customHeight="1">
      <c r="A51171" t="str" s="14" cm="1">
        <f t="array" ref="A51171">LEFT(B51171,2)</f>
      </c>
    </row>
    <row r="51172" s="29" customFormat="1" ht="13.65" customHeight="1">
      <c r="A51172" t="str" s="14" cm="1">
        <f t="array" ref="A51172">LEFT(B51172,2)</f>
      </c>
    </row>
    <row r="51173" s="29" customFormat="1" ht="13.65" customHeight="1">
      <c r="A51173" t="str" s="14" cm="1">
        <f t="array" ref="A51173">LEFT(B51173,2)</f>
      </c>
    </row>
    <row r="51174" s="29" customFormat="1" ht="13.65" customHeight="1">
      <c r="A51174" t="str" s="14" cm="1">
        <f t="array" ref="A51174">LEFT(B51174,2)</f>
      </c>
    </row>
    <row r="51175" s="29" customFormat="1" ht="13.65" customHeight="1">
      <c r="A51175" t="str" s="14" cm="1">
        <f t="array" ref="A51175">LEFT(B51175,2)</f>
      </c>
    </row>
    <row r="51176" s="29" customFormat="1" ht="13.65" customHeight="1">
      <c r="A51176" t="str" s="14" cm="1">
        <f t="array" ref="A51176">LEFT(B51176,2)</f>
      </c>
    </row>
    <row r="51177" s="29" customFormat="1" ht="13.65" customHeight="1">
      <c r="A51177" t="str" s="14" cm="1">
        <f t="array" ref="A51177">LEFT(B51177,2)</f>
      </c>
    </row>
    <row r="51178" s="29" customFormat="1" ht="13.65" customHeight="1">
      <c r="A51178" t="str" s="14" cm="1">
        <f t="array" ref="A51178">LEFT(B51178,2)</f>
      </c>
    </row>
    <row r="51179" s="29" customFormat="1" ht="13.65" customHeight="1">
      <c r="A51179" t="str" s="14" cm="1">
        <f t="array" ref="A51179">LEFT(B51179,2)</f>
      </c>
    </row>
    <row r="51180" s="29" customFormat="1" ht="13.65" customHeight="1">
      <c r="A51180" t="str" s="14" cm="1">
        <f t="array" ref="A51180">LEFT(B51180,2)</f>
      </c>
    </row>
    <row r="51181" s="29" customFormat="1" ht="13.65" customHeight="1">
      <c r="A51181" t="str" s="14" cm="1">
        <f t="array" ref="A51181">LEFT(B51181,2)</f>
      </c>
    </row>
    <row r="51182" s="29" customFormat="1" ht="13.65" customHeight="1">
      <c r="A51182" t="str" s="14" cm="1">
        <f t="array" ref="A51182">LEFT(B51182,2)</f>
      </c>
    </row>
    <row r="51183" s="29" customFormat="1" ht="13.65" customHeight="1">
      <c r="A51183" t="str" s="14" cm="1">
        <f t="array" ref="A51183">LEFT(B51183,2)</f>
      </c>
    </row>
    <row r="51184" s="29" customFormat="1" ht="13.65" customHeight="1">
      <c r="A51184" t="str" s="14" cm="1">
        <f t="array" ref="A51184">LEFT(B51184,2)</f>
      </c>
    </row>
    <row r="51185" s="29" customFormat="1" ht="13.65" customHeight="1">
      <c r="A51185" t="str" s="14" cm="1">
        <f t="array" ref="A51185">LEFT(B51185,2)</f>
      </c>
    </row>
    <row r="51186" s="29" customFormat="1" ht="13.65" customHeight="1">
      <c r="A51186" t="str" s="14" cm="1">
        <f t="array" ref="A51186">LEFT(B51186,2)</f>
      </c>
    </row>
    <row r="51187" s="29" customFormat="1" ht="13.65" customHeight="1">
      <c r="A51187" t="str" s="14" cm="1">
        <f t="array" ref="A51187">LEFT(B51187,2)</f>
      </c>
    </row>
    <row r="51188" s="29" customFormat="1" ht="13.65" customHeight="1">
      <c r="A51188" t="str" s="14" cm="1">
        <f t="array" ref="A51188">LEFT(B51188,2)</f>
      </c>
    </row>
    <row r="51189" s="29" customFormat="1" ht="13.65" customHeight="1">
      <c r="A51189" t="str" s="14" cm="1">
        <f t="array" ref="A51189">LEFT(B51189,2)</f>
      </c>
    </row>
    <row r="51190" s="29" customFormat="1" ht="13.65" customHeight="1">
      <c r="A51190" t="str" s="14" cm="1">
        <f t="array" ref="A51190">LEFT(B51190,2)</f>
      </c>
    </row>
    <row r="51191" s="29" customFormat="1" ht="13.65" customHeight="1">
      <c r="A51191" t="str" s="14" cm="1">
        <f t="array" ref="A51191">LEFT(B51191,2)</f>
      </c>
    </row>
    <row r="51192" s="29" customFormat="1" ht="13.65" customHeight="1">
      <c r="A51192" t="str" s="14" cm="1">
        <f t="array" ref="A51192">LEFT(B51192,2)</f>
      </c>
    </row>
    <row r="51193" s="29" customFormat="1" ht="13.65" customHeight="1">
      <c r="A51193" t="str" s="14" cm="1">
        <f t="array" ref="A51193">LEFT(B51193,2)</f>
      </c>
    </row>
    <row r="51194" s="29" customFormat="1" ht="13.65" customHeight="1">
      <c r="A51194" t="str" s="14" cm="1">
        <f t="array" ref="A51194">LEFT(B51194,2)</f>
      </c>
    </row>
    <row r="51195" s="29" customFormat="1" ht="13.65" customHeight="1">
      <c r="A51195" t="str" s="14" cm="1">
        <f t="array" ref="A51195">LEFT(B51195,2)</f>
      </c>
    </row>
    <row r="51196" s="29" customFormat="1" ht="13.65" customHeight="1">
      <c r="A51196" t="str" s="14" cm="1">
        <f t="array" ref="A51196">LEFT(B51196,2)</f>
      </c>
    </row>
    <row r="51197" s="29" customFormat="1" ht="13.65" customHeight="1">
      <c r="A51197" t="str" s="14" cm="1">
        <f t="array" ref="A51197">LEFT(B51197,2)</f>
      </c>
    </row>
    <row r="51198" s="29" customFormat="1" ht="13.65" customHeight="1">
      <c r="A51198" t="str" s="14" cm="1">
        <f t="array" ref="A51198">LEFT(B51198,2)</f>
      </c>
    </row>
    <row r="51199" s="29" customFormat="1" ht="13.65" customHeight="1">
      <c r="A51199" t="str" s="14" cm="1">
        <f t="array" ref="A51199">LEFT(B51199,2)</f>
      </c>
    </row>
    <row r="51200" s="29" customFormat="1" ht="13.65" customHeight="1">
      <c r="A51200" t="str" s="14" cm="1">
        <f t="array" ref="A51200">LEFT(B51200,2)</f>
      </c>
    </row>
    <row r="51201" s="29" customFormat="1" ht="13.65" customHeight="1">
      <c r="A51201" t="str" s="14" cm="1">
        <f t="array" ref="A51201">LEFT(B51201,2)</f>
      </c>
    </row>
    <row r="51202" s="29" customFormat="1" ht="13.65" customHeight="1">
      <c r="A51202" t="str" s="14" cm="1">
        <f t="array" ref="A51202">LEFT(B51202,2)</f>
      </c>
    </row>
    <row r="51203" s="29" customFormat="1" ht="13.65" customHeight="1">
      <c r="A51203" t="str" s="14" cm="1">
        <f t="array" ref="A51203">LEFT(B51203,2)</f>
      </c>
    </row>
    <row r="51204" s="29" customFormat="1" ht="13.65" customHeight="1">
      <c r="A51204" t="str" s="14" cm="1">
        <f t="array" ref="A51204">LEFT(B51204,2)</f>
      </c>
    </row>
    <row r="51205" s="29" customFormat="1" ht="13.65" customHeight="1">
      <c r="A51205" t="str" s="14" cm="1">
        <f t="array" ref="A51205">LEFT(B51205,2)</f>
      </c>
    </row>
    <row r="51206" s="29" customFormat="1" ht="13.65" customHeight="1">
      <c r="A51206" t="str" s="14" cm="1">
        <f t="array" ref="A51206">LEFT(B51206,2)</f>
      </c>
    </row>
    <row r="51207" s="29" customFormat="1" ht="13.65" customHeight="1">
      <c r="A51207" t="str" s="14" cm="1">
        <f t="array" ref="A51207">LEFT(B51207,2)</f>
      </c>
    </row>
    <row r="51208" s="29" customFormat="1" ht="13.65" customHeight="1">
      <c r="A51208" t="str" s="14" cm="1">
        <f t="array" ref="A51208">LEFT(B51208,2)</f>
      </c>
    </row>
    <row r="51209" s="29" customFormat="1" ht="13.65" customHeight="1">
      <c r="A51209" t="str" s="14" cm="1">
        <f t="array" ref="A51209">LEFT(B51209,2)</f>
      </c>
    </row>
    <row r="51210" s="29" customFormat="1" ht="13.65" customHeight="1">
      <c r="A51210" t="str" s="14" cm="1">
        <f t="array" ref="A51210">LEFT(B51210,2)</f>
      </c>
    </row>
    <row r="51211" s="29" customFormat="1" ht="13.65" customHeight="1">
      <c r="A51211" t="str" s="14" cm="1">
        <f t="array" ref="A51211">LEFT(B51211,2)</f>
      </c>
    </row>
    <row r="51212" s="29" customFormat="1" ht="13.65" customHeight="1">
      <c r="A51212" t="str" s="14" cm="1">
        <f t="array" ref="A51212">LEFT(B51212,2)</f>
      </c>
    </row>
    <row r="51213" s="29" customFormat="1" ht="13.65" customHeight="1">
      <c r="A51213" t="str" s="14" cm="1">
        <f t="array" ref="A51213">LEFT(B51213,2)</f>
      </c>
    </row>
    <row r="51214" s="29" customFormat="1" ht="13.65" customHeight="1">
      <c r="A51214" t="str" s="14" cm="1">
        <f t="array" ref="A51214">LEFT(B51214,2)</f>
      </c>
    </row>
    <row r="51215" s="29" customFormat="1" ht="13.65" customHeight="1">
      <c r="A51215" t="str" s="14" cm="1">
        <f t="array" ref="A51215">LEFT(B51215,2)</f>
      </c>
    </row>
    <row r="51216" s="29" customFormat="1" ht="13.65" customHeight="1">
      <c r="A51216" t="str" s="14" cm="1">
        <f t="array" ref="A51216">LEFT(B51216,2)</f>
      </c>
    </row>
    <row r="51217" s="29" customFormat="1" ht="13.65" customHeight="1">
      <c r="A51217" t="str" s="14" cm="1">
        <f t="array" ref="A51217">LEFT(B51217,2)</f>
      </c>
    </row>
    <row r="51218" s="29" customFormat="1" ht="13.65" customHeight="1">
      <c r="A51218" t="str" s="14" cm="1">
        <f t="array" ref="A51218">LEFT(B51218,2)</f>
      </c>
    </row>
    <row r="51219" s="29" customFormat="1" ht="13.65" customHeight="1">
      <c r="A51219" t="str" s="14" cm="1">
        <f t="array" ref="A51219">LEFT(B51219,2)</f>
      </c>
    </row>
    <row r="51220" s="29" customFormat="1" ht="13.65" customHeight="1">
      <c r="A51220" t="str" s="14" cm="1">
        <f t="array" ref="A51220">LEFT(B51220,2)</f>
      </c>
    </row>
    <row r="51221" s="29" customFormat="1" ht="13.65" customHeight="1">
      <c r="A51221" t="str" s="14" cm="1">
        <f t="array" ref="A51221">LEFT(B51221,2)</f>
      </c>
    </row>
    <row r="51222" s="29" customFormat="1" ht="13.65" customHeight="1">
      <c r="A51222" t="str" s="14" cm="1">
        <f t="array" ref="A51222">LEFT(B51222,2)</f>
      </c>
    </row>
    <row r="51223" s="29" customFormat="1" ht="13.65" customHeight="1">
      <c r="A51223" t="str" s="14" cm="1">
        <f t="array" ref="A51223">LEFT(B51223,2)</f>
      </c>
    </row>
    <row r="51224" s="29" customFormat="1" ht="13.65" customHeight="1">
      <c r="A51224" t="str" s="14" cm="1">
        <f t="array" ref="A51224">LEFT(B51224,2)</f>
      </c>
    </row>
    <row r="51225" s="29" customFormat="1" ht="13.65" customHeight="1">
      <c r="A51225" t="str" s="14" cm="1">
        <f t="array" ref="A51225">LEFT(B51225,2)</f>
      </c>
    </row>
    <row r="51226" s="29" customFormat="1" ht="13.65" customHeight="1">
      <c r="A51226" t="str" s="14" cm="1">
        <f t="array" ref="A51226">LEFT(B51226,2)</f>
      </c>
    </row>
    <row r="51227" s="29" customFormat="1" ht="13.65" customHeight="1">
      <c r="A51227" t="str" s="14" cm="1">
        <f t="array" ref="A51227">LEFT(B51227,2)</f>
      </c>
    </row>
    <row r="51228" s="29" customFormat="1" ht="13.65" customHeight="1">
      <c r="A51228" t="str" s="14" cm="1">
        <f t="array" ref="A51228">LEFT(B51228,2)</f>
      </c>
    </row>
    <row r="51229" s="29" customFormat="1" ht="13.65" customHeight="1">
      <c r="A51229" t="str" s="14" cm="1">
        <f t="array" ref="A51229">LEFT(B51229,2)</f>
      </c>
    </row>
    <row r="51230" s="29" customFormat="1" ht="13.65" customHeight="1">
      <c r="A51230" t="str" s="14" cm="1">
        <f t="array" ref="A51230">LEFT(B51230,2)</f>
      </c>
    </row>
    <row r="51231" s="29" customFormat="1" ht="13.65" customHeight="1">
      <c r="A51231" t="str" s="14" cm="1">
        <f t="array" ref="A51231">LEFT(B51231,2)</f>
      </c>
    </row>
    <row r="51232" s="29" customFormat="1" ht="13.65" customHeight="1">
      <c r="A51232" t="str" s="14" cm="1">
        <f t="array" ref="A51232">LEFT(B51232,2)</f>
      </c>
    </row>
    <row r="51233" s="29" customFormat="1" ht="13.65" customHeight="1">
      <c r="A51233" t="str" s="14" cm="1">
        <f t="array" ref="A51233">LEFT(B51233,2)</f>
      </c>
    </row>
    <row r="51234" s="29" customFormat="1" ht="13.65" customHeight="1">
      <c r="A51234" t="str" s="14" cm="1">
        <f t="array" ref="A51234">LEFT(B51234,2)</f>
      </c>
    </row>
    <row r="51235" s="29" customFormat="1" ht="13.65" customHeight="1">
      <c r="A51235" t="str" s="14" cm="1">
        <f t="array" ref="A51235">LEFT(B51235,2)</f>
      </c>
    </row>
    <row r="51236" s="29" customFormat="1" ht="13.65" customHeight="1">
      <c r="A51236" t="str" s="14" cm="1">
        <f t="array" ref="A51236">LEFT(B51236,2)</f>
      </c>
    </row>
    <row r="51237" s="29" customFormat="1" ht="13.65" customHeight="1">
      <c r="A51237" t="str" s="14" cm="1">
        <f t="array" ref="A51237">LEFT(B51237,2)</f>
      </c>
    </row>
    <row r="51238" s="29" customFormat="1" ht="13.65" customHeight="1">
      <c r="A51238" t="str" s="14" cm="1">
        <f t="array" ref="A51238">LEFT(B51238,2)</f>
      </c>
    </row>
    <row r="51239" s="29" customFormat="1" ht="13.65" customHeight="1">
      <c r="A51239" t="str" s="14" cm="1">
        <f t="array" ref="A51239">LEFT(B51239,2)</f>
      </c>
    </row>
    <row r="51240" s="29" customFormat="1" ht="13.65" customHeight="1">
      <c r="A51240" t="str" s="14" cm="1">
        <f t="array" ref="A51240">LEFT(B51240,2)</f>
      </c>
    </row>
    <row r="51241" s="29" customFormat="1" ht="13.65" customHeight="1">
      <c r="A51241" t="str" s="14" cm="1">
        <f t="array" ref="A51241">LEFT(B51241,2)</f>
      </c>
    </row>
    <row r="51242" s="29" customFormat="1" ht="13.65" customHeight="1">
      <c r="A51242" t="str" s="14" cm="1">
        <f t="array" ref="A51242">LEFT(B51242,2)</f>
      </c>
    </row>
    <row r="51243" s="29" customFormat="1" ht="13.65" customHeight="1">
      <c r="A51243" t="str" s="14" cm="1">
        <f t="array" ref="A51243">LEFT(B51243,2)</f>
      </c>
    </row>
    <row r="51244" s="29" customFormat="1" ht="13.65" customHeight="1">
      <c r="A51244" t="str" s="14" cm="1">
        <f t="array" ref="A51244">LEFT(B51244,2)</f>
      </c>
    </row>
    <row r="51245" s="29" customFormat="1" ht="13.65" customHeight="1">
      <c r="A51245" t="str" s="14" cm="1">
        <f t="array" ref="A51245">LEFT(B51245,2)</f>
      </c>
    </row>
    <row r="51246" s="29" customFormat="1" ht="13.65" customHeight="1">
      <c r="A51246" t="str" s="14" cm="1">
        <f t="array" ref="A51246">LEFT(B51246,2)</f>
      </c>
    </row>
    <row r="51247" s="29" customFormat="1" ht="13.65" customHeight="1">
      <c r="A51247" t="str" s="14" cm="1">
        <f t="array" ref="A51247">LEFT(B51247,2)</f>
      </c>
    </row>
    <row r="51248" s="29" customFormat="1" ht="13.65" customHeight="1">
      <c r="A51248" t="str" s="14" cm="1">
        <f t="array" ref="A51248">LEFT(B51248,2)</f>
      </c>
    </row>
    <row r="51249" s="29" customFormat="1" ht="13.65" customHeight="1">
      <c r="A51249" t="str" s="14" cm="1">
        <f t="array" ref="A51249">LEFT(B51249,2)</f>
      </c>
    </row>
    <row r="51250" s="29" customFormat="1" ht="13.65" customHeight="1">
      <c r="A51250" t="str" s="14" cm="1">
        <f t="array" ref="A51250">LEFT(B51250,2)</f>
      </c>
    </row>
    <row r="51251" s="29" customFormat="1" ht="13.65" customHeight="1">
      <c r="A51251" t="str" s="14" cm="1">
        <f t="array" ref="A51251">LEFT(B51251,2)</f>
      </c>
    </row>
    <row r="51252" s="29" customFormat="1" ht="13.65" customHeight="1">
      <c r="A51252" t="str" s="14" cm="1">
        <f t="array" ref="A51252">LEFT(B51252,2)</f>
      </c>
    </row>
    <row r="51253" s="29" customFormat="1" ht="13.65" customHeight="1">
      <c r="A51253" t="str" s="14" cm="1">
        <f t="array" ref="A51253">LEFT(B51253,2)</f>
      </c>
    </row>
    <row r="51254" s="29" customFormat="1" ht="13.65" customHeight="1">
      <c r="A51254" t="str" s="14" cm="1">
        <f t="array" ref="A51254">LEFT(B51254,2)</f>
      </c>
    </row>
    <row r="51255" s="29" customFormat="1" ht="13.65" customHeight="1">
      <c r="A51255" t="str" s="14" cm="1">
        <f t="array" ref="A51255">LEFT(B51255,2)</f>
      </c>
    </row>
    <row r="51256" s="29" customFormat="1" ht="13.65" customHeight="1">
      <c r="A51256" t="str" s="14" cm="1">
        <f t="array" ref="A51256">LEFT(B51256,2)</f>
      </c>
    </row>
    <row r="51257" s="29" customFormat="1" ht="13.65" customHeight="1">
      <c r="A51257" t="str" s="14" cm="1">
        <f t="array" ref="A51257">LEFT(B51257,2)</f>
      </c>
    </row>
    <row r="51258" s="29" customFormat="1" ht="13.65" customHeight="1">
      <c r="A51258" t="str" s="14" cm="1">
        <f t="array" ref="A51258">LEFT(B51258,2)</f>
      </c>
    </row>
    <row r="51259" s="29" customFormat="1" ht="13.65" customHeight="1">
      <c r="A51259" t="str" s="14" cm="1">
        <f t="array" ref="A51259">LEFT(B51259,2)</f>
      </c>
    </row>
    <row r="51260" s="29" customFormat="1" ht="13.65" customHeight="1">
      <c r="A51260" t="str" s="14" cm="1">
        <f t="array" ref="A51260">LEFT(B51260,2)</f>
      </c>
    </row>
    <row r="51261" s="29" customFormat="1" ht="13.65" customHeight="1">
      <c r="A51261" t="str" s="14" cm="1">
        <f t="array" ref="A51261">LEFT(B51261,2)</f>
      </c>
    </row>
    <row r="51262" s="29" customFormat="1" ht="13.65" customHeight="1">
      <c r="A51262" t="str" s="14" cm="1">
        <f t="array" ref="A51262">LEFT(B51262,2)</f>
      </c>
    </row>
    <row r="51263" s="29" customFormat="1" ht="13.65" customHeight="1">
      <c r="A51263" t="str" s="14" cm="1">
        <f t="array" ref="A51263">LEFT(B51263,2)</f>
      </c>
    </row>
    <row r="51264" s="29" customFormat="1" ht="13.65" customHeight="1">
      <c r="A51264" t="str" s="14" cm="1">
        <f t="array" ref="A51264">LEFT(B51264,2)</f>
      </c>
    </row>
    <row r="51265" s="29" customFormat="1" ht="13.65" customHeight="1">
      <c r="A51265" t="str" s="14" cm="1">
        <f t="array" ref="A51265">LEFT(B51265,2)</f>
      </c>
    </row>
    <row r="51266" s="29" customFormat="1" ht="13.65" customHeight="1">
      <c r="A51266" t="str" s="14" cm="1">
        <f t="array" ref="A51266">LEFT(B51266,2)</f>
      </c>
    </row>
    <row r="51267" s="29" customFormat="1" ht="13.65" customHeight="1">
      <c r="A51267" t="str" s="14" cm="1">
        <f t="array" ref="A51267">LEFT(B51267,2)</f>
      </c>
    </row>
    <row r="51268" s="29" customFormat="1" ht="13.65" customHeight="1">
      <c r="A51268" t="str" s="14" cm="1">
        <f t="array" ref="A51268">LEFT(B51268,2)</f>
      </c>
    </row>
    <row r="51269" s="29" customFormat="1" ht="13.65" customHeight="1">
      <c r="A51269" t="str" s="14" cm="1">
        <f t="array" ref="A51269">LEFT(B51269,2)</f>
      </c>
    </row>
    <row r="51270" s="29" customFormat="1" ht="13.65" customHeight="1">
      <c r="A51270" t="str" s="14" cm="1">
        <f t="array" ref="A51270">LEFT(B51270,2)</f>
      </c>
    </row>
    <row r="51271" s="29" customFormat="1" ht="13.65" customHeight="1">
      <c r="A51271" t="str" s="14" cm="1">
        <f t="array" ref="A51271">LEFT(B51271,2)</f>
      </c>
    </row>
    <row r="51272" s="29" customFormat="1" ht="13.65" customHeight="1">
      <c r="A51272" t="str" s="14" cm="1">
        <f t="array" ref="A51272">LEFT(B51272,2)</f>
      </c>
    </row>
    <row r="51273" s="29" customFormat="1" ht="13.65" customHeight="1">
      <c r="A51273" t="str" s="14" cm="1">
        <f t="array" ref="A51273">LEFT(B51273,2)</f>
      </c>
    </row>
    <row r="51274" s="29" customFormat="1" ht="13.65" customHeight="1">
      <c r="A51274" t="str" s="14" cm="1">
        <f t="array" ref="A51274">LEFT(B51274,2)</f>
      </c>
    </row>
    <row r="51275" s="29" customFormat="1" ht="13.65" customHeight="1">
      <c r="A51275" t="str" s="14" cm="1">
        <f t="array" ref="A51275">LEFT(B51275,2)</f>
      </c>
    </row>
    <row r="51276" s="29" customFormat="1" ht="13.65" customHeight="1">
      <c r="A51276" t="str" s="14" cm="1">
        <f t="array" ref="A51276">LEFT(B51276,2)</f>
      </c>
    </row>
    <row r="51277" s="29" customFormat="1" ht="13.65" customHeight="1">
      <c r="A51277" t="str" s="14" cm="1">
        <f t="array" ref="A51277">LEFT(B51277,2)</f>
      </c>
    </row>
    <row r="51278" s="29" customFormat="1" ht="13.65" customHeight="1">
      <c r="A51278" t="str" s="14" cm="1">
        <f t="array" ref="A51278">LEFT(B51278,2)</f>
      </c>
    </row>
    <row r="51279" s="29" customFormat="1" ht="13.65" customHeight="1">
      <c r="A51279" t="str" s="14" cm="1">
        <f t="array" ref="A51279">LEFT(B51279,2)</f>
      </c>
    </row>
    <row r="51280" s="29" customFormat="1" ht="13.65" customHeight="1">
      <c r="A51280" t="str" s="14" cm="1">
        <f t="array" ref="A51280">LEFT(B51280,2)</f>
      </c>
    </row>
    <row r="51281" s="29" customFormat="1" ht="13.65" customHeight="1">
      <c r="A51281" t="str" s="14" cm="1">
        <f t="array" ref="A51281">LEFT(B51281,2)</f>
      </c>
    </row>
    <row r="51282" s="29" customFormat="1" ht="13.65" customHeight="1">
      <c r="A51282" t="str" s="14" cm="1">
        <f t="array" ref="A51282">LEFT(B51282,2)</f>
      </c>
    </row>
    <row r="51283" s="29" customFormat="1" ht="13.65" customHeight="1">
      <c r="A51283" t="str" s="14" cm="1">
        <f t="array" ref="A51283">LEFT(B51283,2)</f>
      </c>
    </row>
    <row r="51284" s="29" customFormat="1" ht="13.65" customHeight="1">
      <c r="A51284" t="str" s="14" cm="1">
        <f t="array" ref="A51284">LEFT(B51284,2)</f>
      </c>
    </row>
    <row r="51285" s="29" customFormat="1" ht="13.65" customHeight="1">
      <c r="A51285" t="str" s="14" cm="1">
        <f t="array" ref="A51285">LEFT(B51285,2)</f>
      </c>
    </row>
    <row r="51286" s="29" customFormat="1" ht="13.65" customHeight="1">
      <c r="A51286" t="str" s="14" cm="1">
        <f t="array" ref="A51286">LEFT(B51286,2)</f>
      </c>
    </row>
    <row r="51287" s="29" customFormat="1" ht="13.65" customHeight="1">
      <c r="A51287" t="str" s="14" cm="1">
        <f t="array" ref="A51287">LEFT(B51287,2)</f>
      </c>
    </row>
    <row r="51288" s="29" customFormat="1" ht="13.65" customHeight="1">
      <c r="A51288" t="str" s="14" cm="1">
        <f t="array" ref="A51288">LEFT(B51288,2)</f>
      </c>
    </row>
    <row r="51289" s="29" customFormat="1" ht="13.65" customHeight="1">
      <c r="A51289" t="str" s="14" cm="1">
        <f t="array" ref="A51289">LEFT(B51289,2)</f>
      </c>
    </row>
    <row r="51290" s="29" customFormat="1" ht="13.65" customHeight="1">
      <c r="A51290" t="str" s="14" cm="1">
        <f t="array" ref="A51290">LEFT(B51290,2)</f>
      </c>
    </row>
    <row r="51291" s="29" customFormat="1" ht="13.65" customHeight="1">
      <c r="A51291" t="str" s="14" cm="1">
        <f t="array" ref="A51291">LEFT(B51291,2)</f>
      </c>
    </row>
    <row r="51292" s="29" customFormat="1" ht="13.65" customHeight="1">
      <c r="A51292" t="str" s="14" cm="1">
        <f t="array" ref="A51292">LEFT(B51292,2)</f>
      </c>
    </row>
    <row r="51293" s="29" customFormat="1" ht="13.65" customHeight="1">
      <c r="A51293" t="str" s="14" cm="1">
        <f t="array" ref="A51293">LEFT(B51293,2)</f>
      </c>
    </row>
    <row r="51294" s="29" customFormat="1" ht="13.65" customHeight="1">
      <c r="A51294" t="str" s="14" cm="1">
        <f t="array" ref="A51294">LEFT(B51294,2)</f>
      </c>
    </row>
    <row r="51295" s="29" customFormat="1" ht="13.65" customHeight="1">
      <c r="A51295" t="str" s="14" cm="1">
        <f t="array" ref="A51295">LEFT(B51295,2)</f>
      </c>
    </row>
    <row r="51296" s="29" customFormat="1" ht="13.65" customHeight="1">
      <c r="A51296" t="str" s="14" cm="1">
        <f t="array" ref="A51296">LEFT(B51296,2)</f>
      </c>
    </row>
    <row r="51297" s="29" customFormat="1" ht="13.65" customHeight="1">
      <c r="A51297" t="str" s="14" cm="1">
        <f t="array" ref="A51297">LEFT(B51297,2)</f>
      </c>
    </row>
    <row r="51298" s="29" customFormat="1" ht="13.65" customHeight="1">
      <c r="A51298" t="str" s="14" cm="1">
        <f t="array" ref="A51298">LEFT(B51298,2)</f>
      </c>
    </row>
    <row r="51299" s="29" customFormat="1" ht="13.65" customHeight="1">
      <c r="A51299" t="str" s="14" cm="1">
        <f t="array" ref="A51299">LEFT(B51299,2)</f>
      </c>
    </row>
    <row r="51300" s="29" customFormat="1" ht="13.65" customHeight="1">
      <c r="A51300" t="str" s="14" cm="1">
        <f t="array" ref="A51300">LEFT(B51300,2)</f>
      </c>
    </row>
    <row r="51301" s="29" customFormat="1" ht="13.65" customHeight="1">
      <c r="A51301" t="str" s="14" cm="1">
        <f t="array" ref="A51301">LEFT(B51301,2)</f>
      </c>
    </row>
    <row r="51302" s="29" customFormat="1" ht="13.65" customHeight="1">
      <c r="A51302" t="str" s="14" cm="1">
        <f t="array" ref="A51302">LEFT(B51302,2)</f>
      </c>
    </row>
    <row r="51303" s="29" customFormat="1" ht="13.65" customHeight="1">
      <c r="A51303" t="str" s="14" cm="1">
        <f t="array" ref="A51303">LEFT(B51303,2)</f>
      </c>
    </row>
    <row r="51304" s="29" customFormat="1" ht="13.65" customHeight="1">
      <c r="A51304" t="str" s="14" cm="1">
        <f t="array" ref="A51304">LEFT(B51304,2)</f>
      </c>
    </row>
    <row r="51305" s="29" customFormat="1" ht="13.65" customHeight="1">
      <c r="A51305" t="str" s="14" cm="1">
        <f t="array" ref="A51305">LEFT(B51305,2)</f>
      </c>
    </row>
    <row r="51306" s="29" customFormat="1" ht="13.65" customHeight="1">
      <c r="A51306" t="str" s="14" cm="1">
        <f t="array" ref="A51306">LEFT(B51306,2)</f>
      </c>
    </row>
    <row r="51307" s="29" customFormat="1" ht="13.65" customHeight="1">
      <c r="A51307" t="str" s="14" cm="1">
        <f t="array" ref="A51307">LEFT(B51307,2)</f>
      </c>
    </row>
    <row r="51308" s="29" customFormat="1" ht="13.65" customHeight="1">
      <c r="A51308" t="str" s="14" cm="1">
        <f t="array" ref="A51308">LEFT(B51308,2)</f>
      </c>
    </row>
    <row r="51309" s="29" customFormat="1" ht="13.65" customHeight="1">
      <c r="A51309" t="str" s="14" cm="1">
        <f t="array" ref="A51309">LEFT(B51309,2)</f>
      </c>
    </row>
    <row r="51310" s="29" customFormat="1" ht="13.65" customHeight="1">
      <c r="A51310" t="str" s="14" cm="1">
        <f t="array" ref="A51310">LEFT(B51310,2)</f>
      </c>
    </row>
    <row r="51311" s="29" customFormat="1" ht="13.65" customHeight="1">
      <c r="A51311" t="str" s="14" cm="1">
        <f t="array" ref="A51311">LEFT(B51311,2)</f>
      </c>
    </row>
    <row r="51312" s="29" customFormat="1" ht="13.65" customHeight="1">
      <c r="A51312" t="str" s="14" cm="1">
        <f t="array" ref="A51312">LEFT(B51312,2)</f>
      </c>
    </row>
    <row r="51313" s="29" customFormat="1" ht="13.65" customHeight="1">
      <c r="A51313" t="str" s="14" cm="1">
        <f t="array" ref="A51313">LEFT(B51313,2)</f>
      </c>
    </row>
    <row r="51314" s="29" customFormat="1" ht="13.65" customHeight="1">
      <c r="A51314" t="str" s="14" cm="1">
        <f t="array" ref="A51314">LEFT(B51314,2)</f>
      </c>
    </row>
    <row r="51315" s="29" customFormat="1" ht="13.65" customHeight="1">
      <c r="A51315" t="str" s="14" cm="1">
        <f t="array" ref="A51315">LEFT(B51315,2)</f>
      </c>
    </row>
    <row r="51316" s="29" customFormat="1" ht="13.65" customHeight="1">
      <c r="A51316" t="str" s="14" cm="1">
        <f t="array" ref="A51316">LEFT(B51316,2)</f>
      </c>
    </row>
    <row r="51317" s="29" customFormat="1" ht="13.65" customHeight="1">
      <c r="A51317" t="str" s="14" cm="1">
        <f t="array" ref="A51317">LEFT(B51317,2)</f>
      </c>
    </row>
    <row r="51318" s="29" customFormat="1" ht="13.65" customHeight="1">
      <c r="A51318" t="str" s="14" cm="1">
        <f t="array" ref="A51318">LEFT(B51318,2)</f>
      </c>
    </row>
    <row r="51319" s="29" customFormat="1" ht="13.65" customHeight="1">
      <c r="A51319" t="str" s="14" cm="1">
        <f t="array" ref="A51319">LEFT(B51319,2)</f>
      </c>
    </row>
    <row r="51320" s="29" customFormat="1" ht="13.65" customHeight="1">
      <c r="A51320" t="str" s="14" cm="1">
        <f t="array" ref="A51320">LEFT(B51320,2)</f>
      </c>
    </row>
    <row r="51321" s="29" customFormat="1" ht="13.65" customHeight="1">
      <c r="A51321" t="str" s="14" cm="1">
        <f t="array" ref="A51321">LEFT(B51321,2)</f>
      </c>
    </row>
    <row r="51322" s="29" customFormat="1" ht="13.65" customHeight="1">
      <c r="A51322" t="str" s="14" cm="1">
        <f t="array" ref="A51322">LEFT(B51322,2)</f>
      </c>
    </row>
    <row r="51323" s="29" customFormat="1" ht="13.65" customHeight="1">
      <c r="A51323" t="str" s="14" cm="1">
        <f t="array" ref="A51323">LEFT(B51323,2)</f>
      </c>
    </row>
    <row r="51324" s="29" customFormat="1" ht="13.65" customHeight="1">
      <c r="A51324" t="str" s="14" cm="1">
        <f t="array" ref="A51324">LEFT(B51324,2)</f>
      </c>
    </row>
    <row r="51325" s="29" customFormat="1" ht="13.65" customHeight="1">
      <c r="A51325" t="str" s="14" cm="1">
        <f t="array" ref="A51325">LEFT(B51325,2)</f>
      </c>
    </row>
    <row r="51326" s="29" customFormat="1" ht="13.65" customHeight="1">
      <c r="A51326" t="str" s="14" cm="1">
        <f t="array" ref="A51326">LEFT(B51326,2)</f>
      </c>
    </row>
    <row r="51327" s="29" customFormat="1" ht="13.65" customHeight="1">
      <c r="A51327" t="str" s="14" cm="1">
        <f t="array" ref="A51327">LEFT(B51327,2)</f>
      </c>
    </row>
    <row r="51328" s="29" customFormat="1" ht="13.65" customHeight="1">
      <c r="A51328" t="str" s="14" cm="1">
        <f t="array" ref="A51328">LEFT(B51328,2)</f>
      </c>
    </row>
    <row r="51329" s="29" customFormat="1" ht="13.65" customHeight="1">
      <c r="A51329" t="str" s="14" cm="1">
        <f t="array" ref="A51329">LEFT(B51329,2)</f>
      </c>
    </row>
    <row r="51330" s="29" customFormat="1" ht="13.65" customHeight="1">
      <c r="A51330" t="str" s="14" cm="1">
        <f t="array" ref="A51330">LEFT(B51330,2)</f>
      </c>
    </row>
    <row r="51331" s="29" customFormat="1" ht="13.65" customHeight="1">
      <c r="A51331" t="str" s="14" cm="1">
        <f t="array" ref="A51331">LEFT(B51331,2)</f>
      </c>
    </row>
    <row r="51332" s="29" customFormat="1" ht="13.65" customHeight="1">
      <c r="A51332" t="str" s="14" cm="1">
        <f t="array" ref="A51332">LEFT(B51332,2)</f>
      </c>
    </row>
    <row r="51333" s="29" customFormat="1" ht="13.65" customHeight="1">
      <c r="A51333" t="str" s="14" cm="1">
        <f t="array" ref="A51333">LEFT(B51333,2)</f>
      </c>
    </row>
    <row r="51334" s="29" customFormat="1" ht="13.65" customHeight="1">
      <c r="A51334" t="str" s="14" cm="1">
        <f t="array" ref="A51334">LEFT(B51334,2)</f>
      </c>
    </row>
    <row r="51335" s="29" customFormat="1" ht="13.65" customHeight="1">
      <c r="A51335" t="str" s="14" cm="1">
        <f t="array" ref="A51335">LEFT(B51335,2)</f>
      </c>
    </row>
    <row r="51336" s="29" customFormat="1" ht="13.65" customHeight="1">
      <c r="A51336" t="str" s="14" cm="1">
        <f t="array" ref="A51336">LEFT(B51336,2)</f>
      </c>
    </row>
    <row r="51337" s="29" customFormat="1" ht="13.65" customHeight="1">
      <c r="A51337" t="str" s="14" cm="1">
        <f t="array" ref="A51337">LEFT(B51337,2)</f>
      </c>
    </row>
    <row r="51338" s="29" customFormat="1" ht="13.65" customHeight="1">
      <c r="A51338" t="str" s="14" cm="1">
        <f t="array" ref="A51338">LEFT(B51338,2)</f>
      </c>
    </row>
    <row r="51339" s="29" customFormat="1" ht="13.65" customHeight="1">
      <c r="A51339" t="str" s="14" cm="1">
        <f t="array" ref="A51339">LEFT(B51339,2)</f>
      </c>
    </row>
    <row r="51340" s="29" customFormat="1" ht="13.65" customHeight="1">
      <c r="A51340" t="str" s="14" cm="1">
        <f t="array" ref="A51340">LEFT(B51340,2)</f>
      </c>
    </row>
    <row r="51341" s="29" customFormat="1" ht="13.65" customHeight="1">
      <c r="A51341" t="str" s="14" cm="1">
        <f t="array" ref="A51341">LEFT(B51341,2)</f>
      </c>
    </row>
    <row r="51342" s="29" customFormat="1" ht="13.65" customHeight="1">
      <c r="A51342" t="str" s="14" cm="1">
        <f t="array" ref="A51342">LEFT(B51342,2)</f>
      </c>
    </row>
    <row r="51343" s="29" customFormat="1" ht="13.65" customHeight="1">
      <c r="A51343" t="str" s="14" cm="1">
        <f t="array" ref="A51343">LEFT(B51343,2)</f>
      </c>
    </row>
    <row r="51344" s="29" customFormat="1" ht="13.65" customHeight="1">
      <c r="A51344" t="str" s="14" cm="1">
        <f t="array" ref="A51344">LEFT(B51344,2)</f>
      </c>
    </row>
    <row r="51345" s="29" customFormat="1" ht="13.65" customHeight="1">
      <c r="A51345" t="str" s="14" cm="1">
        <f t="array" ref="A51345">LEFT(B51345,2)</f>
      </c>
    </row>
    <row r="51346" s="29" customFormat="1" ht="13.65" customHeight="1">
      <c r="A51346" t="str" s="14" cm="1">
        <f t="array" ref="A51346">LEFT(B51346,2)</f>
      </c>
    </row>
    <row r="51347" s="29" customFormat="1" ht="13.65" customHeight="1">
      <c r="A51347" t="str" s="14" cm="1">
        <f t="array" ref="A51347">LEFT(B51347,2)</f>
      </c>
    </row>
    <row r="51348" s="29" customFormat="1" ht="13.65" customHeight="1">
      <c r="A51348" t="str" s="14" cm="1">
        <f t="array" ref="A51348">LEFT(B51348,2)</f>
      </c>
    </row>
    <row r="51349" s="29" customFormat="1" ht="13.65" customHeight="1">
      <c r="A51349" t="str" s="14" cm="1">
        <f t="array" ref="A51349">LEFT(B51349,2)</f>
      </c>
    </row>
    <row r="51350" s="29" customFormat="1" ht="13.65" customHeight="1">
      <c r="A51350" t="str" s="14" cm="1">
        <f t="array" ref="A51350">LEFT(B51350,2)</f>
      </c>
    </row>
    <row r="51351" s="29" customFormat="1" ht="13.65" customHeight="1">
      <c r="A51351" t="str" s="14" cm="1">
        <f t="array" ref="A51351">LEFT(B51351,2)</f>
      </c>
    </row>
    <row r="51352" s="29" customFormat="1" ht="13.65" customHeight="1">
      <c r="A51352" t="str" s="14" cm="1">
        <f t="array" ref="A51352">LEFT(B51352,2)</f>
      </c>
    </row>
    <row r="51353" s="29" customFormat="1" ht="13.65" customHeight="1">
      <c r="A51353" t="str" s="14" cm="1">
        <f t="array" ref="A51353">LEFT(B51353,2)</f>
      </c>
    </row>
    <row r="51354" s="29" customFormat="1" ht="13.65" customHeight="1">
      <c r="A51354" t="str" s="14" cm="1">
        <f t="array" ref="A51354">LEFT(B51354,2)</f>
      </c>
    </row>
    <row r="51355" s="29" customFormat="1" ht="13.65" customHeight="1">
      <c r="A51355" t="str" s="14" cm="1">
        <f t="array" ref="A51355">LEFT(B51355,2)</f>
      </c>
    </row>
    <row r="51356" s="29" customFormat="1" ht="13.65" customHeight="1">
      <c r="A51356" t="str" s="14" cm="1">
        <f t="array" ref="A51356">LEFT(B51356,2)</f>
      </c>
    </row>
    <row r="51357" s="29" customFormat="1" ht="13.65" customHeight="1">
      <c r="A51357" t="str" s="14" cm="1">
        <f t="array" ref="A51357">LEFT(B51357,2)</f>
      </c>
    </row>
    <row r="51358" s="29" customFormat="1" ht="13.65" customHeight="1">
      <c r="A51358" t="str" s="14" cm="1">
        <f t="array" ref="A51358">LEFT(B51358,2)</f>
      </c>
    </row>
    <row r="51359" s="29" customFormat="1" ht="13.65" customHeight="1">
      <c r="A51359" t="str" s="14" cm="1">
        <f t="array" ref="A51359">LEFT(B51359,2)</f>
      </c>
    </row>
    <row r="51360" s="29" customFormat="1" ht="13.65" customHeight="1">
      <c r="A51360" t="str" s="14" cm="1">
        <f t="array" ref="A51360">LEFT(B51360,2)</f>
      </c>
    </row>
    <row r="51361" s="29" customFormat="1" ht="13.65" customHeight="1">
      <c r="A51361" t="str" s="14" cm="1">
        <f t="array" ref="A51361">LEFT(B51361,2)</f>
      </c>
    </row>
    <row r="51362" s="29" customFormat="1" ht="13.65" customHeight="1">
      <c r="A51362" t="str" s="14" cm="1">
        <f t="array" ref="A51362">LEFT(B51362,2)</f>
      </c>
    </row>
    <row r="51363" s="29" customFormat="1" ht="13.65" customHeight="1">
      <c r="A51363" t="str" s="14" cm="1">
        <f t="array" ref="A51363">LEFT(B51363,2)</f>
      </c>
    </row>
    <row r="51364" s="29" customFormat="1" ht="13.65" customHeight="1">
      <c r="A51364" t="str" s="14" cm="1">
        <f t="array" ref="A51364">LEFT(B51364,2)</f>
      </c>
    </row>
    <row r="51365" s="29" customFormat="1" ht="13.65" customHeight="1">
      <c r="A51365" t="str" s="14" cm="1">
        <f t="array" ref="A51365">LEFT(B51365,2)</f>
      </c>
    </row>
    <row r="51366" s="29" customFormat="1" ht="13.65" customHeight="1">
      <c r="A51366" t="str" s="14" cm="1">
        <f t="array" ref="A51366">LEFT(B51366,2)</f>
      </c>
    </row>
    <row r="51367" s="29" customFormat="1" ht="13.65" customHeight="1">
      <c r="A51367" t="str" s="14" cm="1">
        <f t="array" ref="A51367">LEFT(B51367,2)</f>
      </c>
    </row>
    <row r="51368" s="29" customFormat="1" ht="13.65" customHeight="1">
      <c r="A51368" t="str" s="14" cm="1">
        <f t="array" ref="A51368">LEFT(B51368,2)</f>
      </c>
    </row>
    <row r="51369" s="29" customFormat="1" ht="13.65" customHeight="1">
      <c r="A51369" t="str" s="14" cm="1">
        <f t="array" ref="A51369">LEFT(B51369,2)</f>
      </c>
    </row>
    <row r="51370" s="29" customFormat="1" ht="13.65" customHeight="1">
      <c r="A51370" t="str" s="14" cm="1">
        <f t="array" ref="A51370">LEFT(B51370,2)</f>
      </c>
    </row>
    <row r="51371" s="29" customFormat="1" ht="13.65" customHeight="1">
      <c r="A51371" t="str" s="14" cm="1">
        <f t="array" ref="A51371">LEFT(B51371,2)</f>
      </c>
    </row>
    <row r="51372" s="29" customFormat="1" ht="13.65" customHeight="1">
      <c r="A51372" t="str" s="14" cm="1">
        <f t="array" ref="A51372">LEFT(B51372,2)</f>
      </c>
    </row>
    <row r="51373" s="29" customFormat="1" ht="13.65" customHeight="1">
      <c r="A51373" t="str" s="14" cm="1">
        <f t="array" ref="A51373">LEFT(B51373,2)</f>
      </c>
    </row>
    <row r="51374" s="29" customFormat="1" ht="13.65" customHeight="1">
      <c r="A51374" t="str" s="14" cm="1">
        <f t="array" ref="A51374">LEFT(B51374,2)</f>
      </c>
    </row>
    <row r="51375" s="29" customFormat="1" ht="13.65" customHeight="1">
      <c r="A51375" t="str" s="14" cm="1">
        <f t="array" ref="A51375">LEFT(B51375,2)</f>
      </c>
    </row>
    <row r="51376" s="29" customFormat="1" ht="13.65" customHeight="1">
      <c r="A51376" t="str" s="14" cm="1">
        <f t="array" ref="A51376">LEFT(B51376,2)</f>
      </c>
    </row>
    <row r="51377" s="29" customFormat="1" ht="13.65" customHeight="1">
      <c r="A51377" t="str" s="14" cm="1">
        <f t="array" ref="A51377">LEFT(B51377,2)</f>
      </c>
    </row>
    <row r="51378" s="29" customFormat="1" ht="13.65" customHeight="1">
      <c r="A51378" t="str" s="14" cm="1">
        <f t="array" ref="A51378">LEFT(B51378,2)</f>
      </c>
    </row>
    <row r="51379" s="29" customFormat="1" ht="13.65" customHeight="1">
      <c r="A51379" t="str" s="14" cm="1">
        <f t="array" ref="A51379">LEFT(B51379,2)</f>
      </c>
    </row>
    <row r="51380" s="29" customFormat="1" ht="13.65" customHeight="1">
      <c r="A51380" t="str" s="14" cm="1">
        <f t="array" ref="A51380">LEFT(B51380,2)</f>
      </c>
    </row>
    <row r="51381" s="29" customFormat="1" ht="13.65" customHeight="1">
      <c r="A51381" t="str" s="14" cm="1">
        <f t="array" ref="A51381">LEFT(B51381,2)</f>
      </c>
    </row>
    <row r="51382" s="29" customFormat="1" ht="13.65" customHeight="1">
      <c r="A51382" t="str" s="14" cm="1">
        <f t="array" ref="A51382">LEFT(B51382,2)</f>
      </c>
    </row>
    <row r="51383" s="29" customFormat="1" ht="13.65" customHeight="1">
      <c r="A51383" t="str" s="14" cm="1">
        <f t="array" ref="A51383">LEFT(B51383,2)</f>
      </c>
    </row>
    <row r="51384" s="29" customFormat="1" ht="13.65" customHeight="1">
      <c r="A51384" t="str" s="14" cm="1">
        <f t="array" ref="A51384">LEFT(B51384,2)</f>
      </c>
    </row>
    <row r="51385" s="29" customFormat="1" ht="13.65" customHeight="1">
      <c r="A51385" t="str" s="14" cm="1">
        <f t="array" ref="A51385">LEFT(B51385,2)</f>
      </c>
    </row>
    <row r="51386" s="29" customFormat="1" ht="13.65" customHeight="1">
      <c r="A51386" t="str" s="14" cm="1">
        <f t="array" ref="A51386">LEFT(B51386,2)</f>
      </c>
    </row>
    <row r="51387" s="29" customFormat="1" ht="13.65" customHeight="1">
      <c r="A51387" t="str" s="14" cm="1">
        <f t="array" ref="A51387">LEFT(B51387,2)</f>
      </c>
    </row>
    <row r="51388" s="29" customFormat="1" ht="13.65" customHeight="1">
      <c r="A51388" t="str" s="14" cm="1">
        <f t="array" ref="A51388">LEFT(B51388,2)</f>
      </c>
    </row>
    <row r="51389" s="29" customFormat="1" ht="13.65" customHeight="1">
      <c r="A51389" t="str" s="14" cm="1">
        <f t="array" ref="A51389">LEFT(B51389,2)</f>
      </c>
    </row>
    <row r="51390" s="29" customFormat="1" ht="13.65" customHeight="1">
      <c r="A51390" t="str" s="14" cm="1">
        <f t="array" ref="A51390">LEFT(B51390,2)</f>
      </c>
    </row>
    <row r="51391" s="29" customFormat="1" ht="13.65" customHeight="1">
      <c r="A51391" t="str" s="14" cm="1">
        <f t="array" ref="A51391">LEFT(B51391,2)</f>
      </c>
    </row>
    <row r="51392" s="29" customFormat="1" ht="13.65" customHeight="1">
      <c r="A51392" t="str" s="14" cm="1">
        <f t="array" ref="A51392">LEFT(B51392,2)</f>
      </c>
    </row>
    <row r="51393" s="29" customFormat="1" ht="13.65" customHeight="1">
      <c r="A51393" t="str" s="14" cm="1">
        <f t="array" ref="A51393">LEFT(B51393,2)</f>
      </c>
    </row>
    <row r="51394" s="29" customFormat="1" ht="13.65" customHeight="1">
      <c r="A51394" t="str" s="14" cm="1">
        <f t="array" ref="A51394">LEFT(B51394,2)</f>
      </c>
    </row>
    <row r="51395" s="29" customFormat="1" ht="13.65" customHeight="1">
      <c r="A51395" t="str" s="14" cm="1">
        <f t="array" ref="A51395">LEFT(B51395,2)</f>
      </c>
    </row>
    <row r="51396" s="29" customFormat="1" ht="13.65" customHeight="1">
      <c r="A51396" t="str" s="14" cm="1">
        <f t="array" ref="A51396">LEFT(B51396,2)</f>
      </c>
    </row>
    <row r="51397" s="29" customFormat="1" ht="13.65" customHeight="1">
      <c r="A51397" t="str" s="14" cm="1">
        <f t="array" ref="A51397">LEFT(B51397,2)</f>
      </c>
    </row>
    <row r="51398" s="29" customFormat="1" ht="13.65" customHeight="1">
      <c r="A51398" t="str" s="14" cm="1">
        <f t="array" ref="A51398">LEFT(B51398,2)</f>
      </c>
    </row>
    <row r="51399" s="29" customFormat="1" ht="13.65" customHeight="1">
      <c r="A51399" t="str" s="14" cm="1">
        <f t="array" ref="A51399">LEFT(B51399,2)</f>
      </c>
    </row>
    <row r="51400" s="29" customFormat="1" ht="13.65" customHeight="1">
      <c r="A51400" t="str" s="14" cm="1">
        <f t="array" ref="A51400">LEFT(B51400,2)</f>
      </c>
    </row>
    <row r="51401" s="29" customFormat="1" ht="13.65" customHeight="1">
      <c r="A51401" t="str" s="14" cm="1">
        <f t="array" ref="A51401">LEFT(B51401,2)</f>
      </c>
    </row>
    <row r="51402" s="29" customFormat="1" ht="13.65" customHeight="1">
      <c r="A51402" t="str" s="14" cm="1">
        <f t="array" ref="A51402">LEFT(B51402,2)</f>
      </c>
    </row>
    <row r="51403" s="29" customFormat="1" ht="13.65" customHeight="1">
      <c r="A51403" t="str" s="14" cm="1">
        <f t="array" ref="A51403">LEFT(B51403,2)</f>
      </c>
    </row>
    <row r="51404" s="29" customFormat="1" ht="13.65" customHeight="1">
      <c r="A51404" t="str" s="14" cm="1">
        <f t="array" ref="A51404">LEFT(B51404,2)</f>
      </c>
    </row>
    <row r="51405" s="29" customFormat="1" ht="13.65" customHeight="1">
      <c r="A51405" t="str" s="14" cm="1">
        <f t="array" ref="A51405">LEFT(B51405,2)</f>
      </c>
    </row>
    <row r="51406" s="29" customFormat="1" ht="13.65" customHeight="1">
      <c r="A51406" t="str" s="14" cm="1">
        <f t="array" ref="A51406">LEFT(B51406,2)</f>
      </c>
    </row>
    <row r="51407" s="29" customFormat="1" ht="13.65" customHeight="1">
      <c r="A51407" t="str" s="14" cm="1">
        <f t="array" ref="A51407">LEFT(B51407,2)</f>
      </c>
    </row>
    <row r="51408" s="29" customFormat="1" ht="13.65" customHeight="1">
      <c r="A51408" t="str" s="14" cm="1">
        <f t="array" ref="A51408">LEFT(B51408,2)</f>
      </c>
    </row>
    <row r="51409" s="29" customFormat="1" ht="13.65" customHeight="1">
      <c r="A51409" t="str" s="14" cm="1">
        <f t="array" ref="A51409">LEFT(B51409,2)</f>
      </c>
    </row>
    <row r="51410" s="29" customFormat="1" ht="13.65" customHeight="1">
      <c r="A51410" t="str" s="14" cm="1">
        <f t="array" ref="A51410">LEFT(B51410,2)</f>
      </c>
    </row>
    <row r="51411" s="29" customFormat="1" ht="13.65" customHeight="1">
      <c r="A51411" t="str" s="14" cm="1">
        <f t="array" ref="A51411">LEFT(B51411,2)</f>
      </c>
    </row>
    <row r="51412" s="29" customFormat="1" ht="13.65" customHeight="1">
      <c r="A51412" t="str" s="14" cm="1">
        <f t="array" ref="A51412">LEFT(B51412,2)</f>
      </c>
    </row>
    <row r="51413" s="29" customFormat="1" ht="13.65" customHeight="1">
      <c r="A51413" t="str" s="14" cm="1">
        <f t="array" ref="A51413">LEFT(B51413,2)</f>
      </c>
    </row>
    <row r="51414" s="29" customFormat="1" ht="13.65" customHeight="1">
      <c r="A51414" t="str" s="14" cm="1">
        <f t="array" ref="A51414">LEFT(B51414,2)</f>
      </c>
    </row>
    <row r="51415" s="29" customFormat="1" ht="13.65" customHeight="1">
      <c r="A51415" t="str" s="14" cm="1">
        <f t="array" ref="A51415">LEFT(B51415,2)</f>
      </c>
    </row>
    <row r="51416" s="29" customFormat="1" ht="13.65" customHeight="1">
      <c r="A51416" t="str" s="14" cm="1">
        <f t="array" ref="A51416">LEFT(B51416,2)</f>
      </c>
    </row>
    <row r="51417" s="29" customFormat="1" ht="13.65" customHeight="1">
      <c r="A51417" t="str" s="14" cm="1">
        <f t="array" ref="A51417">LEFT(B51417,2)</f>
      </c>
    </row>
    <row r="51418" s="29" customFormat="1" ht="13.65" customHeight="1">
      <c r="A51418" t="str" s="14" cm="1">
        <f t="array" ref="A51418">LEFT(B51418,2)</f>
      </c>
    </row>
    <row r="51419" s="29" customFormat="1" ht="13.65" customHeight="1">
      <c r="A51419" t="str" s="14" cm="1">
        <f t="array" ref="A51419">LEFT(B51419,2)</f>
      </c>
    </row>
    <row r="51420" s="29" customFormat="1" ht="13.65" customHeight="1">
      <c r="A51420" t="str" s="14" cm="1">
        <f t="array" ref="A51420">LEFT(B51420,2)</f>
      </c>
    </row>
    <row r="51421" s="29" customFormat="1" ht="13.65" customHeight="1">
      <c r="A51421" t="str" s="14" cm="1">
        <f t="array" ref="A51421">LEFT(B51421,2)</f>
      </c>
    </row>
    <row r="51422" s="29" customFormat="1" ht="13.65" customHeight="1">
      <c r="A51422" t="str" s="14" cm="1">
        <f t="array" ref="A51422">LEFT(B51422,2)</f>
      </c>
    </row>
    <row r="51423" s="29" customFormat="1" ht="13.65" customHeight="1">
      <c r="A51423" t="str" s="14" cm="1">
        <f t="array" ref="A51423">LEFT(B51423,2)</f>
      </c>
    </row>
    <row r="51424" s="29" customFormat="1" ht="13.65" customHeight="1">
      <c r="A51424" t="str" s="14" cm="1">
        <f t="array" ref="A51424">LEFT(B51424,2)</f>
      </c>
    </row>
    <row r="51425" s="29" customFormat="1" ht="13.65" customHeight="1">
      <c r="A51425" t="str" s="14" cm="1">
        <f t="array" ref="A51425">LEFT(B51425,2)</f>
      </c>
    </row>
    <row r="51426" s="29" customFormat="1" ht="13.65" customHeight="1">
      <c r="A51426" t="str" s="14" cm="1">
        <f t="array" ref="A51426">LEFT(B51426,2)</f>
      </c>
    </row>
    <row r="51427" s="29" customFormat="1" ht="13.65" customHeight="1">
      <c r="A51427" t="str" s="14" cm="1">
        <f t="array" ref="A51427">LEFT(B51427,2)</f>
      </c>
    </row>
    <row r="51428" s="29" customFormat="1" ht="13.65" customHeight="1">
      <c r="A51428" t="str" s="14" cm="1">
        <f t="array" ref="A51428">LEFT(B51428,2)</f>
      </c>
    </row>
    <row r="51429" s="29" customFormat="1" ht="13.65" customHeight="1">
      <c r="A51429" t="str" s="14" cm="1">
        <f t="array" ref="A51429">LEFT(B51429,2)</f>
      </c>
    </row>
    <row r="51430" s="29" customFormat="1" ht="13.65" customHeight="1">
      <c r="A51430" t="str" s="14" cm="1">
        <f t="array" ref="A51430">LEFT(B51430,2)</f>
      </c>
    </row>
    <row r="51431" s="29" customFormat="1" ht="13.65" customHeight="1">
      <c r="A51431" t="str" s="14" cm="1">
        <f t="array" ref="A51431">LEFT(B51431,2)</f>
      </c>
    </row>
    <row r="51432" s="29" customFormat="1" ht="13.65" customHeight="1">
      <c r="A51432" t="str" s="14" cm="1">
        <f t="array" ref="A51432">LEFT(B51432,2)</f>
      </c>
    </row>
    <row r="51433" s="29" customFormat="1" ht="13.65" customHeight="1">
      <c r="A51433" t="str" s="14" cm="1">
        <f t="array" ref="A51433">LEFT(B51433,2)</f>
      </c>
    </row>
    <row r="51434" s="29" customFormat="1" ht="13.65" customHeight="1">
      <c r="A51434" t="str" s="14" cm="1">
        <f t="array" ref="A51434">LEFT(B51434,2)</f>
      </c>
    </row>
    <row r="51435" s="29" customFormat="1" ht="13.65" customHeight="1">
      <c r="A51435" t="str" s="14" cm="1">
        <f t="array" ref="A51435">LEFT(B51435,2)</f>
      </c>
    </row>
    <row r="51436" s="29" customFormat="1" ht="13.65" customHeight="1">
      <c r="A51436" t="str" s="14" cm="1">
        <f t="array" ref="A51436">LEFT(B51436,2)</f>
      </c>
    </row>
    <row r="51437" s="29" customFormat="1" ht="13.65" customHeight="1">
      <c r="A51437" t="str" s="14" cm="1">
        <f t="array" ref="A51437">LEFT(B51437,2)</f>
      </c>
    </row>
    <row r="51438" s="29" customFormat="1" ht="13.65" customHeight="1">
      <c r="A51438" t="str" s="14" cm="1">
        <f t="array" ref="A51438">LEFT(B51438,2)</f>
      </c>
    </row>
    <row r="51439" s="29" customFormat="1" ht="13.65" customHeight="1">
      <c r="A51439" t="str" s="14" cm="1">
        <f t="array" ref="A51439">LEFT(B51439,2)</f>
      </c>
    </row>
    <row r="51440" s="29" customFormat="1" ht="13.65" customHeight="1">
      <c r="A51440" t="str" s="14" cm="1">
        <f t="array" ref="A51440">LEFT(B51440,2)</f>
      </c>
    </row>
    <row r="51441" s="29" customFormat="1" ht="13.65" customHeight="1">
      <c r="A51441" t="str" s="14" cm="1">
        <f t="array" ref="A51441">LEFT(B51441,2)</f>
      </c>
    </row>
    <row r="51442" s="29" customFormat="1" ht="13.65" customHeight="1">
      <c r="A51442" t="str" s="14" cm="1">
        <f t="array" ref="A51442">LEFT(B51442,2)</f>
      </c>
    </row>
    <row r="51443" s="29" customFormat="1" ht="13.65" customHeight="1">
      <c r="A51443" t="str" s="14" cm="1">
        <f t="array" ref="A51443">LEFT(B51443,2)</f>
      </c>
    </row>
    <row r="51444" s="29" customFormat="1" ht="13.65" customHeight="1">
      <c r="A51444" t="str" s="14" cm="1">
        <f t="array" ref="A51444">LEFT(B51444,2)</f>
      </c>
    </row>
    <row r="51445" s="29" customFormat="1" ht="13.65" customHeight="1">
      <c r="A51445" t="str" s="14" cm="1">
        <f t="array" ref="A51445">LEFT(B51445,2)</f>
      </c>
    </row>
    <row r="51446" s="29" customFormat="1" ht="13.65" customHeight="1">
      <c r="A51446" t="str" s="14" cm="1">
        <f t="array" ref="A51446">LEFT(B51446,2)</f>
      </c>
    </row>
    <row r="51447" s="29" customFormat="1" ht="13.65" customHeight="1">
      <c r="A51447" t="str" s="14" cm="1">
        <f t="array" ref="A51447">LEFT(B51447,2)</f>
      </c>
    </row>
    <row r="51448" s="29" customFormat="1" ht="13.65" customHeight="1">
      <c r="A51448" t="str" s="14" cm="1">
        <f t="array" ref="A51448">LEFT(B51448,2)</f>
      </c>
    </row>
    <row r="51449" s="29" customFormat="1" ht="13.65" customHeight="1">
      <c r="A51449" t="str" s="14" cm="1">
        <f t="array" ref="A51449">LEFT(B51449,2)</f>
      </c>
    </row>
    <row r="51450" s="29" customFormat="1" ht="13.65" customHeight="1">
      <c r="A51450" t="str" s="14" cm="1">
        <f t="array" ref="A51450">LEFT(B51450,2)</f>
      </c>
    </row>
    <row r="51451" s="29" customFormat="1" ht="13.65" customHeight="1">
      <c r="A51451" t="str" s="14" cm="1">
        <f t="array" ref="A51451">LEFT(B51451,2)</f>
      </c>
    </row>
    <row r="51452" s="29" customFormat="1" ht="13.65" customHeight="1">
      <c r="A51452" t="str" s="14" cm="1">
        <f t="array" ref="A51452">LEFT(B51452,2)</f>
      </c>
    </row>
    <row r="51453" s="29" customFormat="1" ht="13.65" customHeight="1">
      <c r="A51453" t="str" s="14" cm="1">
        <f t="array" ref="A51453">LEFT(B51453,2)</f>
      </c>
    </row>
    <row r="51454" s="29" customFormat="1" ht="13.65" customHeight="1">
      <c r="A51454" t="str" s="14" cm="1">
        <f t="array" ref="A51454">LEFT(B51454,2)</f>
      </c>
    </row>
    <row r="51455" s="29" customFormat="1" ht="13.65" customHeight="1">
      <c r="A51455" t="str" s="14" cm="1">
        <f t="array" ref="A51455">LEFT(B51455,2)</f>
      </c>
    </row>
    <row r="51456" s="29" customFormat="1" ht="13.65" customHeight="1">
      <c r="A51456" t="str" s="14" cm="1">
        <f t="array" ref="A51456">LEFT(B51456,2)</f>
      </c>
    </row>
    <row r="51457" s="29" customFormat="1" ht="13.65" customHeight="1">
      <c r="A51457" t="str" s="14" cm="1">
        <f t="array" ref="A51457">LEFT(B51457,2)</f>
      </c>
    </row>
    <row r="51458" s="29" customFormat="1" ht="13.65" customHeight="1">
      <c r="A51458" t="str" s="14" cm="1">
        <f t="array" ref="A51458">LEFT(B51458,2)</f>
      </c>
    </row>
    <row r="51459" s="29" customFormat="1" ht="13.65" customHeight="1">
      <c r="A51459" t="str" s="14" cm="1">
        <f t="array" ref="A51459">LEFT(B51459,2)</f>
      </c>
    </row>
    <row r="51460" s="29" customFormat="1" ht="13.65" customHeight="1">
      <c r="A51460" t="str" s="14" cm="1">
        <f t="array" ref="A51460">LEFT(B51460,2)</f>
      </c>
    </row>
    <row r="51461" s="29" customFormat="1" ht="13.65" customHeight="1">
      <c r="A51461" t="str" s="14" cm="1">
        <f t="array" ref="A51461">LEFT(B51461,2)</f>
      </c>
    </row>
    <row r="51462" s="29" customFormat="1" ht="13.65" customHeight="1">
      <c r="A51462" t="str" s="14" cm="1">
        <f t="array" ref="A51462">LEFT(B51462,2)</f>
      </c>
    </row>
    <row r="51463" s="29" customFormat="1" ht="13.65" customHeight="1">
      <c r="A51463" t="str" s="14" cm="1">
        <f t="array" ref="A51463">LEFT(B51463,2)</f>
      </c>
    </row>
    <row r="51464" s="29" customFormat="1" ht="13.65" customHeight="1">
      <c r="A51464" t="str" s="14" cm="1">
        <f t="array" ref="A51464">LEFT(B51464,2)</f>
      </c>
    </row>
    <row r="51465" s="29" customFormat="1" ht="13.65" customHeight="1">
      <c r="A51465" t="str" s="14" cm="1">
        <f t="array" ref="A51465">LEFT(B51465,2)</f>
      </c>
    </row>
    <row r="51466" s="29" customFormat="1" ht="13.65" customHeight="1">
      <c r="A51466" t="str" s="14" cm="1">
        <f t="array" ref="A51466">LEFT(B51466,2)</f>
      </c>
    </row>
    <row r="51467" s="29" customFormat="1" ht="13.65" customHeight="1">
      <c r="A51467" t="str" s="14" cm="1">
        <f t="array" ref="A51467">LEFT(B51467,2)</f>
      </c>
    </row>
    <row r="51468" s="29" customFormat="1" ht="13.65" customHeight="1">
      <c r="A51468" t="str" s="14" cm="1">
        <f t="array" ref="A51468">LEFT(B51468,2)</f>
      </c>
    </row>
    <row r="51469" s="29" customFormat="1" ht="13.65" customHeight="1">
      <c r="A51469" t="str" s="14" cm="1">
        <f t="array" ref="A51469">LEFT(B51469,2)</f>
      </c>
    </row>
    <row r="51470" s="29" customFormat="1" ht="13.65" customHeight="1">
      <c r="A51470" t="str" s="14" cm="1">
        <f t="array" ref="A51470">LEFT(B51470,2)</f>
      </c>
    </row>
    <row r="51471" s="29" customFormat="1" ht="13.65" customHeight="1">
      <c r="A51471" t="str" s="14" cm="1">
        <f t="array" ref="A51471">LEFT(B51471,2)</f>
      </c>
    </row>
    <row r="51472" s="29" customFormat="1" ht="13.65" customHeight="1">
      <c r="A51472" t="str" s="14" cm="1">
        <f t="array" ref="A51472">LEFT(B51472,2)</f>
      </c>
    </row>
    <row r="51473" s="29" customFormat="1" ht="13.65" customHeight="1">
      <c r="A51473" t="str" s="14" cm="1">
        <f t="array" ref="A51473">LEFT(B51473,2)</f>
      </c>
    </row>
    <row r="51474" s="29" customFormat="1" ht="13.65" customHeight="1">
      <c r="A51474" t="str" s="14" cm="1">
        <f t="array" ref="A51474">LEFT(B51474,2)</f>
      </c>
    </row>
    <row r="51475" s="29" customFormat="1" ht="13.65" customHeight="1">
      <c r="A51475" t="str" s="14" cm="1">
        <f t="array" ref="A51475">LEFT(B51475,2)</f>
      </c>
    </row>
    <row r="51476" s="29" customFormat="1" ht="13.65" customHeight="1">
      <c r="A51476" t="str" s="14" cm="1">
        <f t="array" ref="A51476">LEFT(B51476,2)</f>
      </c>
    </row>
    <row r="51477" s="29" customFormat="1" ht="13.65" customHeight="1">
      <c r="A51477" t="str" s="14" cm="1">
        <f t="array" ref="A51477">LEFT(B51477,2)</f>
      </c>
    </row>
    <row r="51478" s="29" customFormat="1" ht="13.65" customHeight="1">
      <c r="A51478" t="str" s="14" cm="1">
        <f t="array" ref="A51478">LEFT(B51478,2)</f>
      </c>
    </row>
    <row r="51479" s="29" customFormat="1" ht="13.65" customHeight="1">
      <c r="A51479" t="str" s="14" cm="1">
        <f t="array" ref="A51479">LEFT(B51479,2)</f>
      </c>
    </row>
    <row r="51480" s="29" customFormat="1" ht="13.65" customHeight="1">
      <c r="A51480" t="str" s="14" cm="1">
        <f t="array" ref="A51480">LEFT(B51480,2)</f>
      </c>
    </row>
    <row r="51481" s="29" customFormat="1" ht="13.65" customHeight="1">
      <c r="A51481" t="str" s="14" cm="1">
        <f t="array" ref="A51481">LEFT(B51481,2)</f>
      </c>
    </row>
    <row r="51482" s="29" customFormat="1" ht="13.65" customHeight="1">
      <c r="A51482" t="str" s="14" cm="1">
        <f t="array" ref="A51482">LEFT(B51482,2)</f>
      </c>
    </row>
    <row r="51483" s="29" customFormat="1" ht="13.65" customHeight="1">
      <c r="A51483" t="str" s="14" cm="1">
        <f t="array" ref="A51483">LEFT(B51483,2)</f>
      </c>
    </row>
    <row r="51484" s="29" customFormat="1" ht="13.65" customHeight="1">
      <c r="A51484" t="str" s="14" cm="1">
        <f t="array" ref="A51484">LEFT(B51484,2)</f>
      </c>
    </row>
    <row r="51485" s="29" customFormat="1" ht="13.65" customHeight="1">
      <c r="A51485" t="str" s="14" cm="1">
        <f t="array" ref="A51485">LEFT(B51485,2)</f>
      </c>
    </row>
    <row r="51486" s="29" customFormat="1" ht="13.65" customHeight="1">
      <c r="A51486" t="str" s="14" cm="1">
        <f t="array" ref="A51486">LEFT(B51486,2)</f>
      </c>
    </row>
    <row r="51487" s="29" customFormat="1" ht="13.65" customHeight="1">
      <c r="A51487" t="str" s="14" cm="1">
        <f t="array" ref="A51487">LEFT(B51487,2)</f>
      </c>
    </row>
    <row r="51488" s="29" customFormat="1" ht="13.65" customHeight="1">
      <c r="A51488" t="str" s="14" cm="1">
        <f t="array" ref="A51488">LEFT(B51488,2)</f>
      </c>
    </row>
    <row r="51489" s="29" customFormat="1" ht="13.65" customHeight="1">
      <c r="A51489" t="str" s="14" cm="1">
        <f t="array" ref="A51489">LEFT(B51489,2)</f>
      </c>
    </row>
    <row r="51490" s="29" customFormat="1" ht="13.65" customHeight="1">
      <c r="A51490" t="str" s="14" cm="1">
        <f t="array" ref="A51490">LEFT(B51490,2)</f>
      </c>
    </row>
    <row r="51491" s="29" customFormat="1" ht="13.65" customHeight="1">
      <c r="A51491" t="str" s="14" cm="1">
        <f t="array" ref="A51491">LEFT(B51491,2)</f>
      </c>
    </row>
    <row r="51492" s="29" customFormat="1" ht="13.65" customHeight="1">
      <c r="A51492" t="str" s="14" cm="1">
        <f t="array" ref="A51492">LEFT(B51492,2)</f>
      </c>
    </row>
    <row r="51493" s="29" customFormat="1" ht="13.65" customHeight="1">
      <c r="A51493" t="str" s="14" cm="1">
        <f t="array" ref="A51493">LEFT(B51493,2)</f>
      </c>
    </row>
    <row r="51494" s="29" customFormat="1" ht="13.65" customHeight="1">
      <c r="A51494" t="str" s="14" cm="1">
        <f t="array" ref="A51494">LEFT(B51494,2)</f>
      </c>
    </row>
    <row r="51495" s="29" customFormat="1" ht="13.65" customHeight="1">
      <c r="A51495" t="str" s="14" cm="1">
        <f t="array" ref="A51495">LEFT(B51495,2)</f>
      </c>
    </row>
    <row r="51496" s="29" customFormat="1" ht="13.65" customHeight="1">
      <c r="A51496" t="str" s="14" cm="1">
        <f t="array" ref="A51496">LEFT(B51496,2)</f>
      </c>
    </row>
    <row r="51497" s="29" customFormat="1" ht="13.65" customHeight="1">
      <c r="A51497" t="str" s="14" cm="1">
        <f t="array" ref="A51497">LEFT(B51497,2)</f>
      </c>
    </row>
    <row r="51498" s="29" customFormat="1" ht="13.65" customHeight="1">
      <c r="A51498" t="str" s="14" cm="1">
        <f t="array" ref="A51498">LEFT(B51498,2)</f>
      </c>
    </row>
    <row r="51499" s="29" customFormat="1" ht="13.65" customHeight="1">
      <c r="A51499" t="str" s="14" cm="1">
        <f t="array" ref="A51499">LEFT(B51499,2)</f>
      </c>
    </row>
    <row r="51500" s="29" customFormat="1" ht="13.65" customHeight="1">
      <c r="A51500" t="str" s="14" cm="1">
        <f t="array" ref="A51500">LEFT(B51500,2)</f>
      </c>
    </row>
    <row r="51501" s="29" customFormat="1" ht="13.65" customHeight="1">
      <c r="A51501" t="str" s="14" cm="1">
        <f t="array" ref="A51501">LEFT(B51501,2)</f>
      </c>
    </row>
    <row r="51502" s="29" customFormat="1" ht="13.65" customHeight="1">
      <c r="A51502" t="str" s="14" cm="1">
        <f t="array" ref="A51502">LEFT(B51502,2)</f>
      </c>
    </row>
    <row r="51503" s="29" customFormat="1" ht="13.65" customHeight="1">
      <c r="A51503" t="str" s="14" cm="1">
        <f t="array" ref="A51503">LEFT(B51503,2)</f>
      </c>
    </row>
    <row r="51504" s="29" customFormat="1" ht="13.65" customHeight="1">
      <c r="A51504" t="str" s="14" cm="1">
        <f t="array" ref="A51504">LEFT(B51504,2)</f>
      </c>
    </row>
    <row r="51505" s="29" customFormat="1" ht="13.65" customHeight="1">
      <c r="A51505" t="str" s="14" cm="1">
        <f t="array" ref="A51505">LEFT(B51505,2)</f>
      </c>
    </row>
    <row r="51506" s="29" customFormat="1" ht="13.65" customHeight="1">
      <c r="A51506" t="str" s="14" cm="1">
        <f t="array" ref="A51506">LEFT(B51506,2)</f>
      </c>
    </row>
    <row r="51507" s="29" customFormat="1" ht="13.65" customHeight="1">
      <c r="A51507" t="str" s="14" cm="1">
        <f t="array" ref="A51507">LEFT(B51507,2)</f>
      </c>
    </row>
    <row r="51508" s="29" customFormat="1" ht="13.65" customHeight="1">
      <c r="A51508" t="str" s="14" cm="1">
        <f t="array" ref="A51508">LEFT(B51508,2)</f>
      </c>
    </row>
    <row r="51509" s="29" customFormat="1" ht="13.65" customHeight="1">
      <c r="A51509" t="str" s="14" cm="1">
        <f t="array" ref="A51509">LEFT(B51509,2)</f>
      </c>
    </row>
    <row r="51510" s="29" customFormat="1" ht="13.65" customHeight="1">
      <c r="A51510" t="str" s="14" cm="1">
        <f t="array" ref="A51510">LEFT(B51510,2)</f>
      </c>
    </row>
    <row r="51511" s="29" customFormat="1" ht="13.65" customHeight="1">
      <c r="A51511" t="str" s="14" cm="1">
        <f t="array" ref="A51511">LEFT(B51511,2)</f>
      </c>
    </row>
    <row r="51512" s="29" customFormat="1" ht="13.65" customHeight="1">
      <c r="A51512" t="str" s="14" cm="1">
        <f t="array" ref="A51512">LEFT(B51512,2)</f>
      </c>
    </row>
    <row r="51513" s="29" customFormat="1" ht="13.65" customHeight="1">
      <c r="A51513" t="str" s="14" cm="1">
        <f t="array" ref="A51513">LEFT(B51513,2)</f>
      </c>
    </row>
    <row r="51514" s="29" customFormat="1" ht="13.65" customHeight="1">
      <c r="A51514" t="str" s="14" cm="1">
        <f t="array" ref="A51514">LEFT(B51514,2)</f>
      </c>
    </row>
    <row r="51515" s="29" customFormat="1" ht="13.65" customHeight="1">
      <c r="A51515" t="str" s="14" cm="1">
        <f t="array" ref="A51515">LEFT(B51515,2)</f>
      </c>
    </row>
    <row r="51516" s="29" customFormat="1" ht="13.65" customHeight="1">
      <c r="A51516" t="str" s="14" cm="1">
        <f t="array" ref="A51516">LEFT(B51516,2)</f>
      </c>
    </row>
    <row r="51517" s="29" customFormat="1" ht="13.65" customHeight="1">
      <c r="A51517" t="str" s="14" cm="1">
        <f t="array" ref="A51517">LEFT(B51517,2)</f>
      </c>
    </row>
    <row r="51518" s="29" customFormat="1" ht="13.65" customHeight="1">
      <c r="A51518" t="str" s="14" cm="1">
        <f t="array" ref="A51518">LEFT(B51518,2)</f>
      </c>
    </row>
    <row r="51519" s="29" customFormat="1" ht="13.65" customHeight="1">
      <c r="A51519" t="str" s="14" cm="1">
        <f t="array" ref="A51519">LEFT(B51519,2)</f>
      </c>
    </row>
    <row r="51520" s="29" customFormat="1" ht="13.65" customHeight="1">
      <c r="A51520" t="str" s="14" cm="1">
        <f t="array" ref="A51520">LEFT(B51520,2)</f>
      </c>
    </row>
    <row r="51521" s="29" customFormat="1" ht="13.65" customHeight="1">
      <c r="A51521" t="str" s="14" cm="1">
        <f t="array" ref="A51521">LEFT(B51521,2)</f>
      </c>
    </row>
    <row r="51522" s="29" customFormat="1" ht="13.65" customHeight="1">
      <c r="A51522" t="str" s="14" cm="1">
        <f t="array" ref="A51522">LEFT(B51522,2)</f>
      </c>
    </row>
    <row r="51523" s="29" customFormat="1" ht="13.65" customHeight="1">
      <c r="A51523" t="str" s="14" cm="1">
        <f t="array" ref="A51523">LEFT(B51523,2)</f>
      </c>
    </row>
    <row r="51524" s="29" customFormat="1" ht="13.65" customHeight="1">
      <c r="A51524" t="str" s="14" cm="1">
        <f t="array" ref="A51524">LEFT(B51524,2)</f>
      </c>
    </row>
    <row r="51525" s="29" customFormat="1" ht="13.65" customHeight="1">
      <c r="A51525" t="str" s="14" cm="1">
        <f t="array" ref="A51525">LEFT(B51525,2)</f>
      </c>
    </row>
    <row r="51526" s="29" customFormat="1" ht="13.65" customHeight="1">
      <c r="A51526" t="str" s="14" cm="1">
        <f t="array" ref="A51526">LEFT(B51526,2)</f>
      </c>
    </row>
    <row r="51527" s="29" customFormat="1" ht="13.65" customHeight="1">
      <c r="A51527" t="str" s="14" cm="1">
        <f t="array" ref="A51527">LEFT(B51527,2)</f>
      </c>
    </row>
    <row r="51528" s="29" customFormat="1" ht="13.65" customHeight="1">
      <c r="A51528" t="str" s="14" cm="1">
        <f t="array" ref="A51528">LEFT(B51528,2)</f>
      </c>
    </row>
    <row r="51529" s="29" customFormat="1" ht="13.65" customHeight="1">
      <c r="A51529" t="str" s="14" cm="1">
        <f t="array" ref="A51529">LEFT(B51529,2)</f>
      </c>
    </row>
    <row r="51530" s="29" customFormat="1" ht="13.65" customHeight="1">
      <c r="A51530" t="str" s="14" cm="1">
        <f t="array" ref="A51530">LEFT(B51530,2)</f>
      </c>
    </row>
    <row r="51531" s="29" customFormat="1" ht="13.65" customHeight="1">
      <c r="A51531" t="str" s="14" cm="1">
        <f t="array" ref="A51531">LEFT(B51531,2)</f>
      </c>
    </row>
    <row r="51532" s="29" customFormat="1" ht="13.65" customHeight="1">
      <c r="A51532" t="str" s="14" cm="1">
        <f t="array" ref="A51532">LEFT(B51532,2)</f>
      </c>
    </row>
    <row r="51533" s="29" customFormat="1" ht="13.65" customHeight="1">
      <c r="A51533" t="str" s="14" cm="1">
        <f t="array" ref="A51533">LEFT(B51533,2)</f>
      </c>
    </row>
    <row r="51534" s="29" customFormat="1" ht="13.65" customHeight="1">
      <c r="A51534" t="str" s="14" cm="1">
        <f t="array" ref="A51534">LEFT(B51534,2)</f>
      </c>
    </row>
    <row r="51535" s="29" customFormat="1" ht="13.65" customHeight="1">
      <c r="A51535" t="str" s="14" cm="1">
        <f t="array" ref="A51535">LEFT(B51535,2)</f>
      </c>
    </row>
    <row r="51536" s="29" customFormat="1" ht="13.65" customHeight="1">
      <c r="A51536" t="str" s="14" cm="1">
        <f t="array" ref="A51536">LEFT(B51536,2)</f>
      </c>
    </row>
    <row r="51537" s="29" customFormat="1" ht="13.65" customHeight="1">
      <c r="A51537" t="str" s="14" cm="1">
        <f t="array" ref="A51537">LEFT(B51537,2)</f>
      </c>
    </row>
    <row r="51538" s="29" customFormat="1" ht="13.65" customHeight="1">
      <c r="A51538" t="str" s="14" cm="1">
        <f t="array" ref="A51538">LEFT(B51538,2)</f>
      </c>
    </row>
    <row r="51539" s="29" customFormat="1" ht="13.65" customHeight="1">
      <c r="A51539" t="str" s="14" cm="1">
        <f t="array" ref="A51539">LEFT(B51539,2)</f>
      </c>
    </row>
    <row r="51540" s="29" customFormat="1" ht="13.65" customHeight="1">
      <c r="A51540" t="str" s="14" cm="1">
        <f t="array" ref="A51540">LEFT(B51540,2)</f>
      </c>
    </row>
    <row r="51541" s="29" customFormat="1" ht="13.65" customHeight="1">
      <c r="A51541" t="str" s="14" cm="1">
        <f t="array" ref="A51541">LEFT(B51541,2)</f>
      </c>
    </row>
    <row r="51542" s="29" customFormat="1" ht="13.65" customHeight="1">
      <c r="A51542" t="str" s="14" cm="1">
        <f t="array" ref="A51542">LEFT(B51542,2)</f>
      </c>
    </row>
    <row r="51543" s="29" customFormat="1" ht="13.65" customHeight="1">
      <c r="A51543" t="str" s="14" cm="1">
        <f t="array" ref="A51543">LEFT(B51543,2)</f>
      </c>
    </row>
    <row r="51544" s="29" customFormat="1" ht="13.65" customHeight="1">
      <c r="A51544" t="str" s="14" cm="1">
        <f t="array" ref="A51544">LEFT(B51544,2)</f>
      </c>
    </row>
    <row r="51545" s="29" customFormat="1" ht="13.65" customHeight="1">
      <c r="A51545" t="str" s="14" cm="1">
        <f t="array" ref="A51545">LEFT(B51545,2)</f>
      </c>
    </row>
    <row r="51546" s="29" customFormat="1" ht="13.65" customHeight="1">
      <c r="A51546" t="str" s="14" cm="1">
        <f t="array" ref="A51546">LEFT(B51546,2)</f>
      </c>
    </row>
    <row r="51547" s="29" customFormat="1" ht="13.65" customHeight="1">
      <c r="A51547" t="str" s="14" cm="1">
        <f t="array" ref="A51547">LEFT(B51547,2)</f>
      </c>
    </row>
    <row r="51548" s="29" customFormat="1" ht="13.65" customHeight="1">
      <c r="A51548" t="str" s="14" cm="1">
        <f t="array" ref="A51548">LEFT(B51548,2)</f>
      </c>
    </row>
    <row r="51549" s="29" customFormat="1" ht="13.65" customHeight="1">
      <c r="A51549" t="str" s="14" cm="1">
        <f t="array" ref="A51549">LEFT(B51549,2)</f>
      </c>
    </row>
    <row r="51550" s="29" customFormat="1" ht="13.65" customHeight="1">
      <c r="A51550" t="str" s="14" cm="1">
        <f t="array" ref="A51550">LEFT(B51550,2)</f>
      </c>
    </row>
    <row r="51551" s="29" customFormat="1" ht="13.65" customHeight="1">
      <c r="A51551" t="str" s="14" cm="1">
        <f t="array" ref="A51551">LEFT(B51551,2)</f>
      </c>
    </row>
    <row r="51552" s="29" customFormat="1" ht="13.65" customHeight="1">
      <c r="A51552" t="str" s="14" cm="1">
        <f t="array" ref="A51552">LEFT(B51552,2)</f>
      </c>
    </row>
    <row r="51553" s="29" customFormat="1" ht="13.65" customHeight="1">
      <c r="A51553" t="str" s="14" cm="1">
        <f t="array" ref="A51553">LEFT(B51553,2)</f>
      </c>
    </row>
    <row r="51554" s="29" customFormat="1" ht="13.65" customHeight="1">
      <c r="A51554" t="str" s="14" cm="1">
        <f t="array" ref="A51554">LEFT(B51554,2)</f>
      </c>
    </row>
    <row r="51555" s="29" customFormat="1" ht="13.65" customHeight="1">
      <c r="A51555" t="str" s="14" cm="1">
        <f t="array" ref="A51555">LEFT(B51555,2)</f>
      </c>
    </row>
    <row r="51556" s="29" customFormat="1" ht="13.65" customHeight="1">
      <c r="A51556" t="str" s="14" cm="1">
        <f t="array" ref="A51556">LEFT(B51556,2)</f>
      </c>
    </row>
    <row r="51557" s="29" customFormat="1" ht="13.65" customHeight="1">
      <c r="A51557" t="str" s="14" cm="1">
        <f t="array" ref="A51557">LEFT(B51557,2)</f>
      </c>
    </row>
    <row r="51558" s="29" customFormat="1" ht="13.65" customHeight="1">
      <c r="A51558" t="str" s="14" cm="1">
        <f t="array" ref="A51558">LEFT(B51558,2)</f>
      </c>
    </row>
    <row r="51559" s="29" customFormat="1" ht="13.65" customHeight="1">
      <c r="A51559" t="str" s="14" cm="1">
        <f t="array" ref="A51559">LEFT(B51559,2)</f>
      </c>
    </row>
    <row r="51560" s="29" customFormat="1" ht="13.65" customHeight="1">
      <c r="A51560" t="str" s="14" cm="1">
        <f t="array" ref="A51560">LEFT(B51560,2)</f>
      </c>
    </row>
    <row r="51561" s="29" customFormat="1" ht="13.65" customHeight="1">
      <c r="A51561" t="str" s="14" cm="1">
        <f t="array" ref="A51561">LEFT(B51561,2)</f>
      </c>
    </row>
    <row r="51562" s="29" customFormat="1" ht="13.65" customHeight="1">
      <c r="A51562" t="str" s="14" cm="1">
        <f t="array" ref="A51562">LEFT(B51562,2)</f>
      </c>
    </row>
    <row r="51563" s="29" customFormat="1" ht="13.65" customHeight="1">
      <c r="A51563" t="str" s="14" cm="1">
        <f t="array" ref="A51563">LEFT(B51563,2)</f>
      </c>
    </row>
    <row r="51564" s="29" customFormat="1" ht="13.65" customHeight="1">
      <c r="A51564" t="str" s="14" cm="1">
        <f t="array" ref="A51564">LEFT(B51564,2)</f>
      </c>
    </row>
    <row r="51565" s="29" customFormat="1" ht="13.65" customHeight="1">
      <c r="A51565" t="str" s="14" cm="1">
        <f t="array" ref="A51565">LEFT(B51565,2)</f>
      </c>
    </row>
    <row r="51566" s="29" customFormat="1" ht="13.65" customHeight="1">
      <c r="A51566" t="str" s="14" cm="1">
        <f t="array" ref="A51566">LEFT(B51566,2)</f>
      </c>
    </row>
    <row r="51567" s="29" customFormat="1" ht="13.65" customHeight="1">
      <c r="A51567" t="str" s="14" cm="1">
        <f t="array" ref="A51567">LEFT(B51567,2)</f>
      </c>
    </row>
    <row r="51568" s="29" customFormat="1" ht="13.65" customHeight="1">
      <c r="A51568" t="str" s="14" cm="1">
        <f t="array" ref="A51568">LEFT(B51568,2)</f>
      </c>
    </row>
    <row r="51569" s="29" customFormat="1" ht="13.65" customHeight="1">
      <c r="A51569" t="str" s="14" cm="1">
        <f t="array" ref="A51569">LEFT(B51569,2)</f>
      </c>
    </row>
    <row r="51570" s="29" customFormat="1" ht="13.65" customHeight="1">
      <c r="A51570" t="str" s="14" cm="1">
        <f t="array" ref="A51570">LEFT(B51570,2)</f>
      </c>
    </row>
    <row r="51571" s="29" customFormat="1" ht="13.65" customHeight="1">
      <c r="A51571" t="str" s="14" cm="1">
        <f t="array" ref="A51571">LEFT(B51571,2)</f>
      </c>
    </row>
    <row r="51572" s="29" customFormat="1" ht="13.65" customHeight="1">
      <c r="A51572" t="str" s="14" cm="1">
        <f t="array" ref="A51572">LEFT(B51572,2)</f>
      </c>
    </row>
    <row r="51573" s="29" customFormat="1" ht="13.65" customHeight="1">
      <c r="A51573" t="str" s="14" cm="1">
        <f t="array" ref="A51573">LEFT(B51573,2)</f>
      </c>
    </row>
    <row r="51574" s="29" customFormat="1" ht="13.65" customHeight="1">
      <c r="A51574" t="str" s="14" cm="1">
        <f t="array" ref="A51574">LEFT(B51574,2)</f>
      </c>
    </row>
    <row r="51575" s="29" customFormat="1" ht="13.65" customHeight="1">
      <c r="A51575" t="str" s="14" cm="1">
        <f t="array" ref="A51575">LEFT(B51575,2)</f>
      </c>
    </row>
    <row r="51576" s="29" customFormat="1" ht="13.65" customHeight="1">
      <c r="A51576" t="str" s="14" cm="1">
        <f t="array" ref="A51576">LEFT(B51576,2)</f>
      </c>
    </row>
    <row r="51577" s="29" customFormat="1" ht="13.65" customHeight="1">
      <c r="A51577" t="str" s="14" cm="1">
        <f t="array" ref="A51577">LEFT(B51577,2)</f>
      </c>
    </row>
    <row r="51578" s="29" customFormat="1" ht="13.65" customHeight="1">
      <c r="A51578" t="str" s="14" cm="1">
        <f t="array" ref="A51578">LEFT(B51578,2)</f>
      </c>
    </row>
    <row r="51579" s="29" customFormat="1" ht="13.65" customHeight="1">
      <c r="A51579" t="str" s="14" cm="1">
        <f t="array" ref="A51579">LEFT(B51579,2)</f>
      </c>
    </row>
    <row r="51580" s="29" customFormat="1" ht="13.65" customHeight="1">
      <c r="A51580" t="str" s="14" cm="1">
        <f t="array" ref="A51580">LEFT(B51580,2)</f>
      </c>
    </row>
    <row r="51581" s="29" customFormat="1" ht="13.65" customHeight="1">
      <c r="A51581" t="str" s="14" cm="1">
        <f t="array" ref="A51581">LEFT(B51581,2)</f>
      </c>
    </row>
    <row r="51582" s="29" customFormat="1" ht="13.65" customHeight="1">
      <c r="A51582" t="str" s="14" cm="1">
        <f t="array" ref="A51582">LEFT(B51582,2)</f>
      </c>
    </row>
    <row r="51583" s="29" customFormat="1" ht="13.65" customHeight="1">
      <c r="A51583" t="str" s="14" cm="1">
        <f t="array" ref="A51583">LEFT(B51583,2)</f>
      </c>
    </row>
    <row r="51584" s="29" customFormat="1" ht="13.65" customHeight="1">
      <c r="A51584" t="str" s="14" cm="1">
        <f t="array" ref="A51584">LEFT(B51584,2)</f>
      </c>
    </row>
    <row r="51585" s="29" customFormat="1" ht="13.65" customHeight="1">
      <c r="A51585" t="str" s="14" cm="1">
        <f t="array" ref="A51585">LEFT(B51585,2)</f>
      </c>
    </row>
    <row r="51586" s="29" customFormat="1" ht="13.65" customHeight="1">
      <c r="A51586" t="str" s="14" cm="1">
        <f t="array" ref="A51586">LEFT(B51586,2)</f>
      </c>
    </row>
    <row r="51587" s="29" customFormat="1" ht="13.65" customHeight="1">
      <c r="A51587" t="str" s="14" cm="1">
        <f t="array" ref="A51587">LEFT(B51587,2)</f>
      </c>
    </row>
    <row r="51588" s="29" customFormat="1" ht="13.65" customHeight="1">
      <c r="A51588" t="str" s="14" cm="1">
        <f t="array" ref="A51588">LEFT(B51588,2)</f>
      </c>
    </row>
    <row r="51589" s="29" customFormat="1" ht="13.65" customHeight="1">
      <c r="A51589" t="str" s="14" cm="1">
        <f t="array" ref="A51589">LEFT(B51589,2)</f>
      </c>
    </row>
    <row r="51590" s="29" customFormat="1" ht="13.65" customHeight="1">
      <c r="A51590" t="str" s="14" cm="1">
        <f t="array" ref="A51590">LEFT(B51590,2)</f>
      </c>
    </row>
    <row r="51591" s="29" customFormat="1" ht="13.65" customHeight="1">
      <c r="A51591" t="str" s="14" cm="1">
        <f t="array" ref="A51591">LEFT(B51591,2)</f>
      </c>
    </row>
    <row r="51592" s="29" customFormat="1" ht="13.65" customHeight="1">
      <c r="A51592" t="str" s="14" cm="1">
        <f t="array" ref="A51592">LEFT(B51592,2)</f>
      </c>
    </row>
    <row r="51593" s="29" customFormat="1" ht="13.65" customHeight="1">
      <c r="A51593" t="str" s="14" cm="1">
        <f t="array" ref="A51593">LEFT(B51593,2)</f>
      </c>
    </row>
    <row r="51594" s="29" customFormat="1" ht="13.65" customHeight="1">
      <c r="A51594" t="str" s="14" cm="1">
        <f t="array" ref="A51594">LEFT(B51594,2)</f>
      </c>
    </row>
    <row r="51595" s="29" customFormat="1" ht="13.65" customHeight="1">
      <c r="A51595" t="str" s="14" cm="1">
        <f t="array" ref="A51595">LEFT(B51595,2)</f>
      </c>
    </row>
    <row r="51596" s="29" customFormat="1" ht="13.65" customHeight="1">
      <c r="A51596" t="str" s="14" cm="1">
        <f t="array" ref="A51596">LEFT(B51596,2)</f>
      </c>
    </row>
    <row r="51597" s="29" customFormat="1" ht="13.65" customHeight="1">
      <c r="A51597" t="str" s="14" cm="1">
        <f t="array" ref="A51597">LEFT(B51597,2)</f>
      </c>
    </row>
    <row r="51598" s="29" customFormat="1" ht="13.65" customHeight="1">
      <c r="A51598" t="str" s="14" cm="1">
        <f t="array" ref="A51598">LEFT(B51598,2)</f>
      </c>
    </row>
    <row r="51599" s="29" customFormat="1" ht="13.65" customHeight="1">
      <c r="A51599" t="str" s="14" cm="1">
        <f t="array" ref="A51599">LEFT(B51599,2)</f>
      </c>
    </row>
    <row r="51600" s="29" customFormat="1" ht="13.65" customHeight="1">
      <c r="A51600" t="str" s="14" cm="1">
        <f t="array" ref="A51600">LEFT(B51600,2)</f>
      </c>
    </row>
    <row r="51601" s="29" customFormat="1" ht="13.65" customHeight="1">
      <c r="A51601" t="str" s="14" cm="1">
        <f t="array" ref="A51601">LEFT(B51601,2)</f>
      </c>
    </row>
    <row r="51602" s="29" customFormat="1" ht="13.65" customHeight="1">
      <c r="A51602" t="str" s="14" cm="1">
        <f t="array" ref="A51602">LEFT(B51602,2)</f>
      </c>
    </row>
    <row r="51603" s="29" customFormat="1" ht="13.65" customHeight="1">
      <c r="A51603" t="str" s="14" cm="1">
        <f t="array" ref="A51603">LEFT(B51603,2)</f>
      </c>
    </row>
    <row r="51604" s="29" customFormat="1" ht="13.65" customHeight="1">
      <c r="A51604" t="str" s="14" cm="1">
        <f t="array" ref="A51604">LEFT(B51604,2)</f>
      </c>
    </row>
    <row r="51605" s="29" customFormat="1" ht="13.65" customHeight="1">
      <c r="A51605" t="str" s="14" cm="1">
        <f t="array" ref="A51605">LEFT(B51605,2)</f>
      </c>
    </row>
    <row r="51606" s="29" customFormat="1" ht="13.65" customHeight="1">
      <c r="A51606" t="str" s="14" cm="1">
        <f t="array" ref="A51606">LEFT(B51606,2)</f>
      </c>
    </row>
    <row r="51607" s="29" customFormat="1" ht="13.65" customHeight="1">
      <c r="A51607" t="str" s="14" cm="1">
        <f t="array" ref="A51607">LEFT(B51607,2)</f>
      </c>
    </row>
    <row r="51608" s="29" customFormat="1" ht="13.65" customHeight="1">
      <c r="A51608" t="str" s="14" cm="1">
        <f t="array" ref="A51608">LEFT(B51608,2)</f>
      </c>
    </row>
    <row r="51609" s="29" customFormat="1" ht="13.65" customHeight="1">
      <c r="A51609" t="str" s="14" cm="1">
        <f t="array" ref="A51609">LEFT(B51609,2)</f>
      </c>
    </row>
    <row r="51610" s="29" customFormat="1" ht="13.65" customHeight="1">
      <c r="A51610" t="str" s="14" cm="1">
        <f t="array" ref="A51610">LEFT(B51610,2)</f>
      </c>
    </row>
    <row r="51611" s="29" customFormat="1" ht="13.65" customHeight="1">
      <c r="A51611" t="str" s="14" cm="1">
        <f t="array" ref="A51611">LEFT(B51611,2)</f>
      </c>
    </row>
    <row r="51612" s="29" customFormat="1" ht="13.65" customHeight="1">
      <c r="A51612" t="str" s="14" cm="1">
        <f t="array" ref="A51612">LEFT(B51612,2)</f>
      </c>
    </row>
    <row r="51613" s="29" customFormat="1" ht="13.65" customHeight="1">
      <c r="A51613" t="str" s="14" cm="1">
        <f t="array" ref="A51613">LEFT(B51613,2)</f>
      </c>
    </row>
    <row r="51614" s="29" customFormat="1" ht="13.65" customHeight="1">
      <c r="A51614" t="str" s="14" cm="1">
        <f t="array" ref="A51614">LEFT(B51614,2)</f>
      </c>
    </row>
    <row r="51615" s="29" customFormat="1" ht="13.65" customHeight="1">
      <c r="A51615" t="str" s="14" cm="1">
        <f t="array" ref="A51615">LEFT(B51615,2)</f>
      </c>
    </row>
    <row r="51616" s="29" customFormat="1" ht="13.65" customHeight="1">
      <c r="A51616" t="str" s="14" cm="1">
        <f t="array" ref="A51616">LEFT(B51616,2)</f>
      </c>
    </row>
    <row r="51617" s="29" customFormat="1" ht="13.65" customHeight="1">
      <c r="A51617" t="str" s="14" cm="1">
        <f t="array" ref="A51617">LEFT(B51617,2)</f>
      </c>
    </row>
    <row r="51618" s="29" customFormat="1" ht="13.65" customHeight="1">
      <c r="A51618" t="str" s="14" cm="1">
        <f t="array" ref="A51618">LEFT(B51618,2)</f>
      </c>
    </row>
    <row r="51619" s="29" customFormat="1" ht="13.65" customHeight="1">
      <c r="A51619" t="str" s="14" cm="1">
        <f t="array" ref="A51619">LEFT(B51619,2)</f>
      </c>
    </row>
    <row r="51620" s="29" customFormat="1" ht="13.65" customHeight="1">
      <c r="A51620" t="str" s="14" cm="1">
        <f t="array" ref="A51620">LEFT(B51620,2)</f>
      </c>
    </row>
    <row r="51621" s="29" customFormat="1" ht="13.65" customHeight="1">
      <c r="A51621" t="str" s="14" cm="1">
        <f t="array" ref="A51621">LEFT(B51621,2)</f>
      </c>
    </row>
    <row r="51622" s="29" customFormat="1" ht="13.65" customHeight="1">
      <c r="A51622" t="str" s="14" cm="1">
        <f t="array" ref="A51622">LEFT(B51622,2)</f>
      </c>
    </row>
    <row r="51623" s="29" customFormat="1" ht="13.65" customHeight="1">
      <c r="A51623" t="str" s="14" cm="1">
        <f t="array" ref="A51623">LEFT(B51623,2)</f>
      </c>
    </row>
    <row r="51624" s="29" customFormat="1" ht="13.65" customHeight="1">
      <c r="A51624" t="str" s="14" cm="1">
        <f t="array" ref="A51624">LEFT(B51624,2)</f>
      </c>
    </row>
    <row r="51625" s="29" customFormat="1" ht="13.65" customHeight="1">
      <c r="A51625" t="str" s="14" cm="1">
        <f t="array" ref="A51625">LEFT(B51625,2)</f>
      </c>
    </row>
    <row r="51626" s="29" customFormat="1" ht="13.65" customHeight="1">
      <c r="A51626" t="str" s="14" cm="1">
        <f t="array" ref="A51626">LEFT(B51626,2)</f>
      </c>
    </row>
    <row r="51627" s="29" customFormat="1" ht="13.65" customHeight="1">
      <c r="A51627" t="str" s="14" cm="1">
        <f t="array" ref="A51627">LEFT(B51627,2)</f>
      </c>
    </row>
    <row r="51628" s="29" customFormat="1" ht="13.65" customHeight="1">
      <c r="A51628" t="str" s="14" cm="1">
        <f t="array" ref="A51628">LEFT(B51628,2)</f>
      </c>
    </row>
    <row r="51629" s="29" customFormat="1" ht="13.65" customHeight="1">
      <c r="A51629" t="str" s="14" cm="1">
        <f t="array" ref="A51629">LEFT(B51629,2)</f>
      </c>
    </row>
    <row r="51630" s="29" customFormat="1" ht="13.65" customHeight="1">
      <c r="A51630" t="str" s="14" cm="1">
        <f t="array" ref="A51630">LEFT(B51630,2)</f>
      </c>
    </row>
    <row r="51631" s="29" customFormat="1" ht="13.65" customHeight="1">
      <c r="A51631" t="str" s="14" cm="1">
        <f t="array" ref="A51631">LEFT(B51631,2)</f>
      </c>
    </row>
    <row r="51632" s="29" customFormat="1" ht="13.65" customHeight="1">
      <c r="A51632" t="str" s="14" cm="1">
        <f t="array" ref="A51632">LEFT(B51632,2)</f>
      </c>
    </row>
    <row r="51633" s="29" customFormat="1" ht="13.65" customHeight="1">
      <c r="A51633" t="str" s="14" cm="1">
        <f t="array" ref="A51633">LEFT(B51633,2)</f>
      </c>
    </row>
    <row r="51634" s="29" customFormat="1" ht="13.65" customHeight="1">
      <c r="A51634" t="str" s="14" cm="1">
        <f t="array" ref="A51634">LEFT(B51634,2)</f>
      </c>
    </row>
    <row r="51635" s="29" customFormat="1" ht="13.65" customHeight="1">
      <c r="A51635" t="str" s="14" cm="1">
        <f t="array" ref="A51635">LEFT(B51635,2)</f>
      </c>
    </row>
    <row r="51636" s="29" customFormat="1" ht="13.65" customHeight="1">
      <c r="A51636" t="str" s="14" cm="1">
        <f t="array" ref="A51636">LEFT(B51636,2)</f>
      </c>
    </row>
    <row r="51637" s="29" customFormat="1" ht="13.65" customHeight="1">
      <c r="A51637" t="str" s="14" cm="1">
        <f t="array" ref="A51637">LEFT(B51637,2)</f>
      </c>
    </row>
    <row r="51638" s="29" customFormat="1" ht="13.65" customHeight="1">
      <c r="A51638" t="str" s="14" cm="1">
        <f t="array" ref="A51638">LEFT(B51638,2)</f>
      </c>
    </row>
    <row r="51639" s="29" customFormat="1" ht="13.65" customHeight="1">
      <c r="A51639" t="str" s="14" cm="1">
        <f t="array" ref="A51639">LEFT(B51639,2)</f>
      </c>
    </row>
    <row r="51640" s="29" customFormat="1" ht="13.65" customHeight="1">
      <c r="A51640" t="str" s="14" cm="1">
        <f t="array" ref="A51640">LEFT(B51640,2)</f>
      </c>
    </row>
    <row r="51641" s="29" customFormat="1" ht="13.65" customHeight="1">
      <c r="A51641" t="str" s="14" cm="1">
        <f t="array" ref="A51641">LEFT(B51641,2)</f>
      </c>
    </row>
    <row r="51642" s="29" customFormat="1" ht="13.65" customHeight="1">
      <c r="A51642" t="str" s="14" cm="1">
        <f t="array" ref="A51642">LEFT(B51642,2)</f>
      </c>
    </row>
    <row r="51643" s="29" customFormat="1" ht="13.65" customHeight="1">
      <c r="A51643" t="str" s="14" cm="1">
        <f t="array" ref="A51643">LEFT(B51643,2)</f>
      </c>
    </row>
    <row r="51644" s="29" customFormat="1" ht="13.65" customHeight="1">
      <c r="A51644" t="str" s="14" cm="1">
        <f t="array" ref="A51644">LEFT(B51644,2)</f>
      </c>
    </row>
    <row r="51645" s="29" customFormat="1" ht="13.65" customHeight="1">
      <c r="A51645" t="str" s="14" cm="1">
        <f t="array" ref="A51645">LEFT(B51645,2)</f>
      </c>
    </row>
    <row r="51646" s="29" customFormat="1" ht="13.65" customHeight="1">
      <c r="A51646" t="str" s="14" cm="1">
        <f t="array" ref="A51646">LEFT(B51646,2)</f>
      </c>
    </row>
    <row r="51647" s="29" customFormat="1" ht="13.65" customHeight="1">
      <c r="A51647" t="str" s="14" cm="1">
        <f t="array" ref="A51647">LEFT(B51647,2)</f>
      </c>
    </row>
    <row r="51648" s="29" customFormat="1" ht="13.65" customHeight="1">
      <c r="A51648" t="str" s="14" cm="1">
        <f t="array" ref="A51648">LEFT(B51648,2)</f>
      </c>
    </row>
    <row r="51649" s="29" customFormat="1" ht="13.65" customHeight="1">
      <c r="A51649" t="str" s="14" cm="1">
        <f t="array" ref="A51649">LEFT(B51649,2)</f>
      </c>
    </row>
    <row r="51650" s="29" customFormat="1" ht="13.65" customHeight="1">
      <c r="A51650" t="str" s="14" cm="1">
        <f t="array" ref="A51650">LEFT(B51650,2)</f>
      </c>
    </row>
    <row r="51651" s="29" customFormat="1" ht="13.65" customHeight="1">
      <c r="A51651" t="str" s="14" cm="1">
        <f t="array" ref="A51651">LEFT(B51651,2)</f>
      </c>
    </row>
    <row r="51652" s="29" customFormat="1" ht="13.65" customHeight="1">
      <c r="A51652" t="str" s="14" cm="1">
        <f t="array" ref="A51652">LEFT(B51652,2)</f>
      </c>
    </row>
    <row r="51653" s="29" customFormat="1" ht="13.65" customHeight="1">
      <c r="A51653" t="str" s="14" cm="1">
        <f t="array" ref="A51653">LEFT(B51653,2)</f>
      </c>
    </row>
    <row r="51654" s="29" customFormat="1" ht="13.65" customHeight="1">
      <c r="A51654" t="str" s="14" cm="1">
        <f t="array" ref="A51654">LEFT(B51654,2)</f>
      </c>
    </row>
    <row r="51655" s="29" customFormat="1" ht="13.65" customHeight="1">
      <c r="A51655" t="str" s="14" cm="1">
        <f t="array" ref="A51655">LEFT(B51655,2)</f>
      </c>
    </row>
    <row r="51656" s="29" customFormat="1" ht="13.65" customHeight="1">
      <c r="A51656" t="str" s="14" cm="1">
        <f t="array" ref="A51656">LEFT(B51656,2)</f>
      </c>
    </row>
    <row r="51657" s="29" customFormat="1" ht="13.65" customHeight="1">
      <c r="A51657" t="str" s="14" cm="1">
        <f t="array" ref="A51657">LEFT(B51657,2)</f>
      </c>
    </row>
    <row r="51658" s="29" customFormat="1" ht="13.65" customHeight="1">
      <c r="A51658" t="str" s="14" cm="1">
        <f t="array" ref="A51658">LEFT(B51658,2)</f>
      </c>
    </row>
    <row r="51659" s="29" customFormat="1" ht="13.65" customHeight="1">
      <c r="A51659" t="str" s="14" cm="1">
        <f t="array" ref="A51659">LEFT(B51659,2)</f>
      </c>
    </row>
    <row r="51660" s="29" customFormat="1" ht="13.65" customHeight="1">
      <c r="A51660" t="str" s="14" cm="1">
        <f t="array" ref="A51660">LEFT(B51660,2)</f>
      </c>
    </row>
    <row r="51661" s="29" customFormat="1" ht="13.65" customHeight="1">
      <c r="A51661" t="str" s="14" cm="1">
        <f t="array" ref="A51661">LEFT(B51661,2)</f>
      </c>
    </row>
    <row r="51662" s="29" customFormat="1" ht="13.65" customHeight="1">
      <c r="A51662" t="str" s="14" cm="1">
        <f t="array" ref="A51662">LEFT(B51662,2)</f>
      </c>
    </row>
    <row r="51663" s="29" customFormat="1" ht="13.65" customHeight="1">
      <c r="A51663" t="str" s="14" cm="1">
        <f t="array" ref="A51663">LEFT(B51663,2)</f>
      </c>
    </row>
    <row r="51664" s="29" customFormat="1" ht="13.65" customHeight="1">
      <c r="A51664" t="str" s="14" cm="1">
        <f t="array" ref="A51664">LEFT(B51664,2)</f>
      </c>
    </row>
    <row r="51665" s="29" customFormat="1" ht="13.65" customHeight="1">
      <c r="A51665" t="str" s="14" cm="1">
        <f t="array" ref="A51665">LEFT(B51665,2)</f>
      </c>
    </row>
    <row r="51666" s="29" customFormat="1" ht="13.65" customHeight="1">
      <c r="A51666" t="str" s="14" cm="1">
        <f t="array" ref="A51666">LEFT(B51666,2)</f>
      </c>
    </row>
    <row r="51667" s="29" customFormat="1" ht="13.65" customHeight="1">
      <c r="A51667" t="str" s="14" cm="1">
        <f t="array" ref="A51667">LEFT(B51667,2)</f>
      </c>
    </row>
    <row r="51668" s="29" customFormat="1" ht="13.65" customHeight="1">
      <c r="A51668" t="str" s="14" cm="1">
        <f t="array" ref="A51668">LEFT(B51668,2)</f>
      </c>
    </row>
    <row r="51669" s="29" customFormat="1" ht="13.65" customHeight="1">
      <c r="A51669" t="str" s="14" cm="1">
        <f t="array" ref="A51669">LEFT(B51669,2)</f>
      </c>
    </row>
    <row r="51670" s="29" customFormat="1" ht="13.65" customHeight="1">
      <c r="A51670" t="str" s="14" cm="1">
        <f t="array" ref="A51670">LEFT(B51670,2)</f>
      </c>
    </row>
    <row r="51671" s="29" customFormat="1" ht="13.65" customHeight="1">
      <c r="A51671" t="str" s="14" cm="1">
        <f t="array" ref="A51671">LEFT(B51671,2)</f>
      </c>
    </row>
    <row r="51672" s="29" customFormat="1" ht="13.65" customHeight="1">
      <c r="A51672" t="str" s="14" cm="1">
        <f t="array" ref="A51672">LEFT(B51672,2)</f>
      </c>
    </row>
    <row r="51673" s="29" customFormat="1" ht="13.65" customHeight="1">
      <c r="A51673" t="str" s="14" cm="1">
        <f t="array" ref="A51673">LEFT(B51673,2)</f>
      </c>
    </row>
    <row r="51674" s="29" customFormat="1" ht="13.65" customHeight="1">
      <c r="A51674" t="str" s="14" cm="1">
        <f t="array" ref="A51674">LEFT(B51674,2)</f>
      </c>
    </row>
    <row r="51675" s="29" customFormat="1" ht="13.65" customHeight="1">
      <c r="A51675" t="str" s="14" cm="1">
        <f t="array" ref="A51675">LEFT(B51675,2)</f>
      </c>
    </row>
    <row r="51676" s="29" customFormat="1" ht="13.65" customHeight="1">
      <c r="A51676" t="str" s="14" cm="1">
        <f t="array" ref="A51676">LEFT(B51676,2)</f>
      </c>
    </row>
    <row r="51677" s="29" customFormat="1" ht="13.65" customHeight="1">
      <c r="A51677" t="str" s="14" cm="1">
        <f t="array" ref="A51677">LEFT(B51677,2)</f>
      </c>
    </row>
    <row r="51678" s="29" customFormat="1" ht="13.65" customHeight="1">
      <c r="A51678" t="str" s="14" cm="1">
        <f t="array" ref="A51678">LEFT(B51678,2)</f>
      </c>
    </row>
    <row r="51679" s="29" customFormat="1" ht="13.65" customHeight="1">
      <c r="A51679" t="str" s="14" cm="1">
        <f t="array" ref="A51679">LEFT(B51679,2)</f>
      </c>
    </row>
    <row r="51680" s="29" customFormat="1" ht="13.65" customHeight="1">
      <c r="A51680" t="str" s="14" cm="1">
        <f t="array" ref="A51680">LEFT(B51680,2)</f>
      </c>
    </row>
    <row r="51681" s="29" customFormat="1" ht="13.65" customHeight="1">
      <c r="A51681" t="str" s="14" cm="1">
        <f t="array" ref="A51681">LEFT(B51681,2)</f>
      </c>
    </row>
    <row r="51682" s="29" customFormat="1" ht="13.65" customHeight="1">
      <c r="A51682" t="str" s="14" cm="1">
        <f t="array" ref="A51682">LEFT(B51682,2)</f>
      </c>
    </row>
    <row r="51683" s="29" customFormat="1" ht="13.65" customHeight="1">
      <c r="A51683" t="str" s="14" cm="1">
        <f t="array" ref="A51683">LEFT(B51683,2)</f>
      </c>
    </row>
    <row r="51684" s="29" customFormat="1" ht="13.65" customHeight="1">
      <c r="A51684" t="str" s="14" cm="1">
        <f t="array" ref="A51684">LEFT(B51684,2)</f>
      </c>
    </row>
    <row r="51685" s="29" customFormat="1" ht="13.65" customHeight="1">
      <c r="A51685" t="str" s="14" cm="1">
        <f t="array" ref="A51685">LEFT(B51685,2)</f>
      </c>
    </row>
    <row r="51686" s="29" customFormat="1" ht="13.65" customHeight="1">
      <c r="A51686" t="str" s="14" cm="1">
        <f t="array" ref="A51686">LEFT(B51686,2)</f>
      </c>
    </row>
    <row r="51687" s="29" customFormat="1" ht="13.65" customHeight="1">
      <c r="A51687" t="str" s="14" cm="1">
        <f t="array" ref="A51687">LEFT(B51687,2)</f>
      </c>
    </row>
    <row r="51688" s="29" customFormat="1" ht="13.65" customHeight="1">
      <c r="A51688" t="str" s="14" cm="1">
        <f t="array" ref="A51688">LEFT(B51688,2)</f>
      </c>
    </row>
    <row r="51689" s="29" customFormat="1" ht="13.65" customHeight="1">
      <c r="A51689" t="str" s="14" cm="1">
        <f t="array" ref="A51689">LEFT(B51689,2)</f>
      </c>
    </row>
    <row r="51690" s="29" customFormat="1" ht="13.65" customHeight="1">
      <c r="A51690" t="str" s="14" cm="1">
        <f t="array" ref="A51690">LEFT(B51690,2)</f>
      </c>
    </row>
    <row r="51691" s="29" customFormat="1" ht="13.65" customHeight="1">
      <c r="A51691" t="str" s="14" cm="1">
        <f t="array" ref="A51691">LEFT(B51691,2)</f>
      </c>
    </row>
    <row r="51692" s="29" customFormat="1" ht="13.65" customHeight="1">
      <c r="A51692" t="str" s="14" cm="1">
        <f t="array" ref="A51692">LEFT(B51692,2)</f>
      </c>
    </row>
    <row r="51693" s="29" customFormat="1" ht="13.65" customHeight="1">
      <c r="A51693" t="str" s="14" cm="1">
        <f t="array" ref="A51693">LEFT(B51693,2)</f>
      </c>
    </row>
    <row r="51694" s="29" customFormat="1" ht="13.65" customHeight="1">
      <c r="A51694" t="str" s="14" cm="1">
        <f t="array" ref="A51694">LEFT(B51694,2)</f>
      </c>
    </row>
    <row r="51695" s="29" customFormat="1" ht="13.65" customHeight="1">
      <c r="A51695" t="str" s="14" cm="1">
        <f t="array" ref="A51695">LEFT(B51695,2)</f>
      </c>
    </row>
    <row r="51696" s="29" customFormat="1" ht="13.65" customHeight="1">
      <c r="A51696" t="str" s="14" cm="1">
        <f t="array" ref="A51696">LEFT(B51696,2)</f>
      </c>
    </row>
    <row r="51697" s="29" customFormat="1" ht="13.65" customHeight="1">
      <c r="A51697" t="str" s="14" cm="1">
        <f t="array" ref="A51697">LEFT(B51697,2)</f>
      </c>
    </row>
    <row r="51698" s="29" customFormat="1" ht="13.65" customHeight="1">
      <c r="A51698" t="str" s="14" cm="1">
        <f t="array" ref="A51698">LEFT(B51698,2)</f>
      </c>
    </row>
    <row r="51699" s="29" customFormat="1" ht="13.65" customHeight="1">
      <c r="A51699" t="str" s="14" cm="1">
        <f t="array" ref="A51699">LEFT(B51699,2)</f>
      </c>
    </row>
    <row r="51700" s="29" customFormat="1" ht="13.65" customHeight="1">
      <c r="A51700" t="str" s="14" cm="1">
        <f t="array" ref="A51700">LEFT(B51700,2)</f>
      </c>
    </row>
    <row r="51701" s="29" customFormat="1" ht="13.65" customHeight="1">
      <c r="A51701" t="str" s="14" cm="1">
        <f t="array" ref="A51701">LEFT(B51701,2)</f>
      </c>
    </row>
    <row r="51702" s="29" customFormat="1" ht="13.65" customHeight="1">
      <c r="A51702" t="str" s="14" cm="1">
        <f t="array" ref="A51702">LEFT(B51702,2)</f>
      </c>
    </row>
    <row r="51703" s="29" customFormat="1" ht="13.65" customHeight="1">
      <c r="A51703" t="str" s="14" cm="1">
        <f t="array" ref="A51703">LEFT(B51703,2)</f>
      </c>
    </row>
    <row r="51704" s="29" customFormat="1" ht="13.65" customHeight="1">
      <c r="A51704" t="str" s="14" cm="1">
        <f t="array" ref="A51704">LEFT(B51704,2)</f>
      </c>
    </row>
    <row r="51705" s="29" customFormat="1" ht="13.65" customHeight="1">
      <c r="A51705" t="str" s="14" cm="1">
        <f t="array" ref="A51705">LEFT(B51705,2)</f>
      </c>
    </row>
    <row r="51706" s="29" customFormat="1" ht="13.65" customHeight="1">
      <c r="A51706" t="str" s="14" cm="1">
        <f t="array" ref="A51706">LEFT(B51706,2)</f>
      </c>
    </row>
    <row r="51707" s="29" customFormat="1" ht="13.65" customHeight="1">
      <c r="A51707" t="str" s="14" cm="1">
        <f t="array" ref="A51707">LEFT(B51707,2)</f>
      </c>
    </row>
    <row r="51708" s="29" customFormat="1" ht="13.65" customHeight="1">
      <c r="A51708" t="str" s="14" cm="1">
        <f t="array" ref="A51708">LEFT(B51708,2)</f>
      </c>
    </row>
    <row r="51709" s="29" customFormat="1" ht="13.65" customHeight="1">
      <c r="A51709" t="str" s="14" cm="1">
        <f t="array" ref="A51709">LEFT(B51709,2)</f>
      </c>
    </row>
    <row r="51710" s="29" customFormat="1" ht="13.65" customHeight="1">
      <c r="A51710" t="str" s="14" cm="1">
        <f t="array" ref="A51710">LEFT(B51710,2)</f>
      </c>
    </row>
    <row r="51711" s="29" customFormat="1" ht="13.65" customHeight="1">
      <c r="A51711" t="str" s="14" cm="1">
        <f t="array" ref="A51711">LEFT(B51711,2)</f>
      </c>
    </row>
    <row r="51712" s="29" customFormat="1" ht="13.65" customHeight="1">
      <c r="A51712" t="str" s="14" cm="1">
        <f t="array" ref="A51712">LEFT(B51712,2)</f>
      </c>
    </row>
    <row r="51713" s="29" customFormat="1" ht="13.65" customHeight="1">
      <c r="A51713" t="str" s="14" cm="1">
        <f t="array" ref="A51713">LEFT(B51713,2)</f>
      </c>
    </row>
    <row r="51714" s="29" customFormat="1" ht="13.65" customHeight="1">
      <c r="A51714" t="str" s="14" cm="1">
        <f t="array" ref="A51714">LEFT(B51714,2)</f>
      </c>
    </row>
    <row r="51715" s="29" customFormat="1" ht="13.65" customHeight="1">
      <c r="A51715" t="str" s="14" cm="1">
        <f t="array" ref="A51715">LEFT(B51715,2)</f>
      </c>
    </row>
    <row r="51716" s="29" customFormat="1" ht="13.65" customHeight="1">
      <c r="A51716" t="str" s="14" cm="1">
        <f t="array" ref="A51716">LEFT(B51716,2)</f>
      </c>
    </row>
    <row r="51717" s="29" customFormat="1" ht="13.65" customHeight="1">
      <c r="A51717" t="str" s="14" cm="1">
        <f t="array" ref="A51717">LEFT(B51717,2)</f>
      </c>
    </row>
    <row r="51718" s="29" customFormat="1" ht="13.65" customHeight="1">
      <c r="A51718" t="str" s="14" cm="1">
        <f t="array" ref="A51718">LEFT(B51718,2)</f>
      </c>
    </row>
    <row r="51719" s="29" customFormat="1" ht="13.65" customHeight="1">
      <c r="A51719" t="str" s="14" cm="1">
        <f t="array" ref="A51719">LEFT(B51719,2)</f>
      </c>
    </row>
    <row r="51720" s="29" customFormat="1" ht="13.65" customHeight="1">
      <c r="A51720" t="str" s="14" cm="1">
        <f t="array" ref="A51720">LEFT(B51720,2)</f>
      </c>
    </row>
    <row r="51721" s="29" customFormat="1" ht="13.65" customHeight="1">
      <c r="A51721" t="str" s="14" cm="1">
        <f t="array" ref="A51721">LEFT(B51721,2)</f>
      </c>
    </row>
    <row r="51722" s="29" customFormat="1" ht="13.65" customHeight="1">
      <c r="A51722" t="str" s="14" cm="1">
        <f t="array" ref="A51722">LEFT(B51722,2)</f>
      </c>
    </row>
    <row r="51723" s="29" customFormat="1" ht="13.65" customHeight="1">
      <c r="A51723" t="str" s="14" cm="1">
        <f t="array" ref="A51723">LEFT(B51723,2)</f>
      </c>
    </row>
    <row r="51724" s="29" customFormat="1" ht="13.65" customHeight="1">
      <c r="A51724" t="str" s="14" cm="1">
        <f t="array" ref="A51724">LEFT(B51724,2)</f>
      </c>
    </row>
    <row r="51725" s="29" customFormat="1" ht="13.65" customHeight="1">
      <c r="A51725" t="str" s="14" cm="1">
        <f t="array" ref="A51725">LEFT(B51725,2)</f>
      </c>
    </row>
    <row r="51726" s="29" customFormat="1" ht="13.65" customHeight="1">
      <c r="A51726" t="str" s="14" cm="1">
        <f t="array" ref="A51726">LEFT(B51726,2)</f>
      </c>
    </row>
    <row r="51727" s="29" customFormat="1" ht="13.65" customHeight="1">
      <c r="A51727" t="str" s="14" cm="1">
        <f t="array" ref="A51727">LEFT(B51727,2)</f>
      </c>
    </row>
    <row r="51728" s="29" customFormat="1" ht="13.65" customHeight="1">
      <c r="A51728" t="str" s="14" cm="1">
        <f t="array" ref="A51728">LEFT(B51728,2)</f>
      </c>
    </row>
    <row r="51729" s="29" customFormat="1" ht="13.65" customHeight="1">
      <c r="A51729" t="str" s="14" cm="1">
        <f t="array" ref="A51729">LEFT(B51729,2)</f>
      </c>
    </row>
    <row r="51730" s="29" customFormat="1" ht="13.65" customHeight="1">
      <c r="A51730" t="str" s="14" cm="1">
        <f t="array" ref="A51730">LEFT(B51730,2)</f>
      </c>
    </row>
    <row r="51731" s="29" customFormat="1" ht="13.65" customHeight="1">
      <c r="A51731" t="str" s="14" cm="1">
        <f t="array" ref="A51731">LEFT(B51731,2)</f>
      </c>
    </row>
    <row r="51732" s="29" customFormat="1" ht="13.65" customHeight="1">
      <c r="A51732" t="str" s="14" cm="1">
        <f t="array" ref="A51732">LEFT(B51732,2)</f>
      </c>
    </row>
    <row r="51733" s="29" customFormat="1" ht="13.65" customHeight="1">
      <c r="A51733" t="str" s="14" cm="1">
        <f t="array" ref="A51733">LEFT(B51733,2)</f>
      </c>
    </row>
    <row r="51734" s="29" customFormat="1" ht="13.65" customHeight="1">
      <c r="A51734" t="str" s="14" cm="1">
        <f t="array" ref="A51734">LEFT(B51734,2)</f>
      </c>
    </row>
    <row r="51735" s="29" customFormat="1" ht="13.65" customHeight="1">
      <c r="A51735" t="str" s="14" cm="1">
        <f t="array" ref="A51735">LEFT(B51735,2)</f>
      </c>
    </row>
    <row r="51736" s="29" customFormat="1" ht="13.65" customHeight="1">
      <c r="A51736" t="str" s="14" cm="1">
        <f t="array" ref="A51736">LEFT(B51736,2)</f>
      </c>
    </row>
    <row r="51737" s="29" customFormat="1" ht="13.65" customHeight="1">
      <c r="A51737" t="str" s="14" cm="1">
        <f t="array" ref="A51737">LEFT(B51737,2)</f>
      </c>
    </row>
    <row r="51738" s="29" customFormat="1" ht="13.65" customHeight="1">
      <c r="A51738" t="str" s="14" cm="1">
        <f t="array" ref="A51738">LEFT(B51738,2)</f>
      </c>
    </row>
    <row r="51739" s="29" customFormat="1" ht="13.65" customHeight="1">
      <c r="A51739" t="str" s="14" cm="1">
        <f t="array" ref="A51739">LEFT(B51739,2)</f>
      </c>
    </row>
    <row r="51740" s="29" customFormat="1" ht="13.65" customHeight="1">
      <c r="A51740" t="str" s="14" cm="1">
        <f t="array" ref="A51740">LEFT(B51740,2)</f>
      </c>
    </row>
    <row r="51741" s="29" customFormat="1" ht="13.65" customHeight="1">
      <c r="A51741" t="str" s="14" cm="1">
        <f t="array" ref="A51741">LEFT(B51741,2)</f>
      </c>
    </row>
    <row r="51742" s="29" customFormat="1" ht="13.65" customHeight="1">
      <c r="A51742" t="str" s="14" cm="1">
        <f t="array" ref="A51742">LEFT(B51742,2)</f>
      </c>
    </row>
    <row r="51743" s="29" customFormat="1" ht="13.65" customHeight="1">
      <c r="A51743" t="str" s="14" cm="1">
        <f t="array" ref="A51743">LEFT(B51743,2)</f>
      </c>
    </row>
    <row r="51744" s="29" customFormat="1" ht="13.65" customHeight="1">
      <c r="A51744" t="str" s="14" cm="1">
        <f t="array" ref="A51744">LEFT(B51744,2)</f>
      </c>
    </row>
    <row r="51745" s="29" customFormat="1" ht="13.65" customHeight="1">
      <c r="A51745" t="str" s="14" cm="1">
        <f t="array" ref="A51745">LEFT(B51745,2)</f>
      </c>
    </row>
    <row r="51746" s="29" customFormat="1" ht="13.65" customHeight="1">
      <c r="A51746" t="str" s="14" cm="1">
        <f t="array" ref="A51746">LEFT(B51746,2)</f>
      </c>
    </row>
    <row r="51747" s="29" customFormat="1" ht="13.65" customHeight="1">
      <c r="A51747" t="str" s="14" cm="1">
        <f t="array" ref="A51747">LEFT(B51747,2)</f>
      </c>
    </row>
    <row r="51748" s="29" customFormat="1" ht="13.65" customHeight="1">
      <c r="A51748" t="str" s="14" cm="1">
        <f t="array" ref="A51748">LEFT(B51748,2)</f>
      </c>
    </row>
    <row r="51749" s="29" customFormat="1" ht="13.65" customHeight="1">
      <c r="A51749" t="str" s="14" cm="1">
        <f t="array" ref="A51749">LEFT(B51749,2)</f>
      </c>
    </row>
    <row r="51750" s="29" customFormat="1" ht="13.65" customHeight="1">
      <c r="A51750" t="str" s="14" cm="1">
        <f t="array" ref="A51750">LEFT(B51750,2)</f>
      </c>
    </row>
    <row r="51751" s="29" customFormat="1" ht="13.65" customHeight="1">
      <c r="A51751" t="str" s="14" cm="1">
        <f t="array" ref="A51751">LEFT(B51751,2)</f>
      </c>
    </row>
    <row r="51752" s="29" customFormat="1" ht="13.65" customHeight="1">
      <c r="A51752" t="str" s="14" cm="1">
        <f t="array" ref="A51752">LEFT(B51752,2)</f>
      </c>
    </row>
    <row r="51753" s="29" customFormat="1" ht="13.65" customHeight="1">
      <c r="A51753" t="str" s="14" cm="1">
        <f t="array" ref="A51753">LEFT(B51753,2)</f>
      </c>
    </row>
    <row r="51754" s="29" customFormat="1" ht="13.65" customHeight="1">
      <c r="A51754" t="str" s="14" cm="1">
        <f t="array" ref="A51754">LEFT(B51754,2)</f>
      </c>
    </row>
    <row r="51755" s="29" customFormat="1" ht="13.65" customHeight="1">
      <c r="A51755" t="str" s="14" cm="1">
        <f t="array" ref="A51755">LEFT(B51755,2)</f>
      </c>
    </row>
    <row r="51756" s="29" customFormat="1" ht="13.65" customHeight="1">
      <c r="A51756" t="str" s="14" cm="1">
        <f t="array" ref="A51756">LEFT(B51756,2)</f>
      </c>
    </row>
    <row r="51757" s="29" customFormat="1" ht="13.65" customHeight="1">
      <c r="A51757" t="str" s="14" cm="1">
        <f t="array" ref="A51757">LEFT(B51757,2)</f>
      </c>
    </row>
    <row r="51758" s="29" customFormat="1" ht="13.65" customHeight="1">
      <c r="A51758" t="str" s="14" cm="1">
        <f t="array" ref="A51758">LEFT(B51758,2)</f>
      </c>
    </row>
    <row r="51759" s="29" customFormat="1" ht="13.65" customHeight="1">
      <c r="A51759" t="str" s="14" cm="1">
        <f t="array" ref="A51759">LEFT(B51759,2)</f>
      </c>
    </row>
    <row r="51760" s="29" customFormat="1" ht="13.65" customHeight="1">
      <c r="A51760" t="str" s="14" cm="1">
        <f t="array" ref="A51760">LEFT(B51760,2)</f>
      </c>
    </row>
    <row r="51761" s="29" customFormat="1" ht="13.65" customHeight="1">
      <c r="A51761" t="str" s="14" cm="1">
        <f t="array" ref="A51761">LEFT(B51761,2)</f>
      </c>
    </row>
    <row r="51762" s="29" customFormat="1" ht="13.65" customHeight="1">
      <c r="A51762" t="str" s="14" cm="1">
        <f t="array" ref="A51762">LEFT(B51762,2)</f>
      </c>
    </row>
    <row r="51763" s="29" customFormat="1" ht="13.65" customHeight="1">
      <c r="A51763" t="str" s="14" cm="1">
        <f t="array" ref="A51763">LEFT(B51763,2)</f>
      </c>
    </row>
    <row r="51764" s="29" customFormat="1" ht="13.65" customHeight="1">
      <c r="A51764" t="str" s="14" cm="1">
        <f t="array" ref="A51764">LEFT(B51764,2)</f>
      </c>
    </row>
    <row r="51765" s="29" customFormat="1" ht="13.65" customHeight="1">
      <c r="A51765" t="str" s="14" cm="1">
        <f t="array" ref="A51765">LEFT(B51765,2)</f>
      </c>
    </row>
    <row r="51766" s="29" customFormat="1" ht="13.65" customHeight="1">
      <c r="A51766" t="str" s="14" cm="1">
        <f t="array" ref="A51766">LEFT(B51766,2)</f>
      </c>
    </row>
    <row r="51767" s="29" customFormat="1" ht="13.65" customHeight="1">
      <c r="A51767" t="str" s="14" cm="1">
        <f t="array" ref="A51767">LEFT(B51767,2)</f>
      </c>
    </row>
    <row r="51768" s="29" customFormat="1" ht="13.65" customHeight="1">
      <c r="A51768" t="str" s="14" cm="1">
        <f t="array" ref="A51768">LEFT(B51768,2)</f>
      </c>
    </row>
    <row r="51769" s="29" customFormat="1" ht="13.65" customHeight="1">
      <c r="A51769" t="str" s="14" cm="1">
        <f t="array" ref="A51769">LEFT(B51769,2)</f>
      </c>
    </row>
    <row r="51770" s="29" customFormat="1" ht="13.65" customHeight="1">
      <c r="A51770" t="str" s="14" cm="1">
        <f t="array" ref="A51770">LEFT(B51770,2)</f>
      </c>
    </row>
    <row r="51771" s="29" customFormat="1" ht="13.65" customHeight="1">
      <c r="A51771" t="str" s="14" cm="1">
        <f t="array" ref="A51771">LEFT(B51771,2)</f>
      </c>
    </row>
    <row r="51772" s="29" customFormat="1" ht="13.65" customHeight="1">
      <c r="A51772" t="str" s="14" cm="1">
        <f t="array" ref="A51772">LEFT(B51772,2)</f>
      </c>
    </row>
    <row r="51773" s="29" customFormat="1" ht="13.65" customHeight="1">
      <c r="A51773" t="str" s="14" cm="1">
        <f t="array" ref="A51773">LEFT(B51773,2)</f>
      </c>
    </row>
    <row r="51774" s="29" customFormat="1" ht="13.65" customHeight="1">
      <c r="A51774" t="str" s="14" cm="1">
        <f t="array" ref="A51774">LEFT(B51774,2)</f>
      </c>
    </row>
    <row r="51775" s="29" customFormat="1" ht="13.65" customHeight="1">
      <c r="A51775" t="str" s="14" cm="1">
        <f t="array" ref="A51775">LEFT(B51775,2)</f>
      </c>
    </row>
    <row r="51776" s="29" customFormat="1" ht="13.65" customHeight="1">
      <c r="A51776" t="str" s="14" cm="1">
        <f t="array" ref="A51776">LEFT(B51776,2)</f>
      </c>
    </row>
    <row r="51777" s="29" customFormat="1" ht="13.65" customHeight="1">
      <c r="A51777" t="str" s="14" cm="1">
        <f t="array" ref="A51777">LEFT(B51777,2)</f>
      </c>
    </row>
    <row r="51778" s="29" customFormat="1" ht="13.65" customHeight="1">
      <c r="A51778" t="str" s="14" cm="1">
        <f t="array" ref="A51778">LEFT(B51778,2)</f>
      </c>
    </row>
    <row r="51779" s="29" customFormat="1" ht="13.65" customHeight="1">
      <c r="A51779" t="str" s="14" cm="1">
        <f t="array" ref="A51779">LEFT(B51779,2)</f>
      </c>
    </row>
    <row r="51780" s="29" customFormat="1" ht="13.65" customHeight="1">
      <c r="A51780" t="str" s="14" cm="1">
        <f t="array" ref="A51780">LEFT(B51780,2)</f>
      </c>
    </row>
    <row r="51781" s="29" customFormat="1" ht="13.65" customHeight="1">
      <c r="A51781" t="str" s="14" cm="1">
        <f t="array" ref="A51781">LEFT(B51781,2)</f>
      </c>
    </row>
    <row r="51782" s="29" customFormat="1" ht="13.65" customHeight="1">
      <c r="A51782" t="str" s="14" cm="1">
        <f t="array" ref="A51782">LEFT(B51782,2)</f>
      </c>
    </row>
    <row r="51783" s="29" customFormat="1" ht="13.65" customHeight="1">
      <c r="A51783" t="str" s="14" cm="1">
        <f t="array" ref="A51783">LEFT(B51783,2)</f>
      </c>
    </row>
    <row r="51784" s="29" customFormat="1" ht="13.65" customHeight="1">
      <c r="A51784" t="str" s="14" cm="1">
        <f t="array" ref="A51784">LEFT(B51784,2)</f>
      </c>
    </row>
    <row r="51785" s="29" customFormat="1" ht="13.65" customHeight="1">
      <c r="A51785" t="str" s="14" cm="1">
        <f t="array" ref="A51785">LEFT(B51785,2)</f>
      </c>
    </row>
    <row r="51786" s="29" customFormat="1" ht="13.65" customHeight="1">
      <c r="A51786" t="str" s="14" cm="1">
        <f t="array" ref="A51786">LEFT(B51786,2)</f>
      </c>
    </row>
    <row r="51787" s="29" customFormat="1" ht="13.65" customHeight="1">
      <c r="A51787" t="str" s="14" cm="1">
        <f t="array" ref="A51787">LEFT(B51787,2)</f>
      </c>
    </row>
    <row r="51788" s="29" customFormat="1" ht="13.65" customHeight="1">
      <c r="A51788" t="str" s="14" cm="1">
        <f t="array" ref="A51788">LEFT(B51788,2)</f>
      </c>
    </row>
    <row r="51789" s="29" customFormat="1" ht="13.65" customHeight="1">
      <c r="A51789" t="str" s="14" cm="1">
        <f t="array" ref="A51789">LEFT(B51789,2)</f>
      </c>
    </row>
    <row r="51790" s="29" customFormat="1" ht="13.65" customHeight="1">
      <c r="A51790" t="str" s="14" cm="1">
        <f t="array" ref="A51790">LEFT(B51790,2)</f>
      </c>
    </row>
    <row r="51791" s="29" customFormat="1" ht="13.65" customHeight="1">
      <c r="A51791" t="str" s="14" cm="1">
        <f t="array" ref="A51791">LEFT(B51791,2)</f>
      </c>
    </row>
    <row r="51792" s="29" customFormat="1" ht="13.65" customHeight="1">
      <c r="A51792" t="str" s="14" cm="1">
        <f t="array" ref="A51792">LEFT(B51792,2)</f>
      </c>
    </row>
    <row r="51793" s="29" customFormat="1" ht="13.65" customHeight="1">
      <c r="A51793" t="str" s="14" cm="1">
        <f t="array" ref="A51793">LEFT(B51793,2)</f>
      </c>
    </row>
    <row r="51794" s="29" customFormat="1" ht="13.65" customHeight="1">
      <c r="A51794" t="str" s="14" cm="1">
        <f t="array" ref="A51794">LEFT(B51794,2)</f>
      </c>
    </row>
    <row r="51795" s="29" customFormat="1" ht="13.65" customHeight="1">
      <c r="A51795" t="str" s="14" cm="1">
        <f t="array" ref="A51795">LEFT(B51795,2)</f>
      </c>
    </row>
    <row r="51796" s="29" customFormat="1" ht="13.65" customHeight="1">
      <c r="A51796" t="str" s="14" cm="1">
        <f t="array" ref="A51796">LEFT(B51796,2)</f>
      </c>
    </row>
    <row r="51797" s="29" customFormat="1" ht="13.65" customHeight="1">
      <c r="A51797" t="str" s="14" cm="1">
        <f t="array" ref="A51797">LEFT(B51797,2)</f>
      </c>
    </row>
    <row r="51798" s="29" customFormat="1" ht="13.65" customHeight="1">
      <c r="A51798" t="str" s="14" cm="1">
        <f t="array" ref="A51798">LEFT(B51798,2)</f>
      </c>
    </row>
    <row r="51799" s="29" customFormat="1" ht="13.65" customHeight="1">
      <c r="A51799" t="str" s="14" cm="1">
        <f t="array" ref="A51799">LEFT(B51799,2)</f>
      </c>
    </row>
    <row r="51800" s="29" customFormat="1" ht="13.65" customHeight="1">
      <c r="A51800" t="str" s="14" cm="1">
        <f t="array" ref="A51800">LEFT(B51800,2)</f>
      </c>
    </row>
    <row r="51801" s="29" customFormat="1" ht="13.65" customHeight="1">
      <c r="A51801" t="str" s="14" cm="1">
        <f t="array" ref="A51801">LEFT(B51801,2)</f>
      </c>
    </row>
    <row r="51802" s="29" customFormat="1" ht="13.65" customHeight="1">
      <c r="A51802" t="str" s="14" cm="1">
        <f t="array" ref="A51802">LEFT(B51802,2)</f>
      </c>
    </row>
    <row r="51803" s="29" customFormat="1" ht="13.65" customHeight="1">
      <c r="A51803" t="str" s="14" cm="1">
        <f t="array" ref="A51803">LEFT(B51803,2)</f>
      </c>
    </row>
    <row r="51804" s="29" customFormat="1" ht="13.65" customHeight="1">
      <c r="A51804" t="str" s="14" cm="1">
        <f t="array" ref="A51804">LEFT(B51804,2)</f>
      </c>
    </row>
    <row r="51805" s="29" customFormat="1" ht="13.65" customHeight="1">
      <c r="A51805" t="str" s="14" cm="1">
        <f t="array" ref="A51805">LEFT(B51805,2)</f>
      </c>
    </row>
    <row r="51806" s="29" customFormat="1" ht="13.65" customHeight="1">
      <c r="A51806" t="str" s="14" cm="1">
        <f t="array" ref="A51806">LEFT(B51806,2)</f>
      </c>
    </row>
    <row r="51807" s="29" customFormat="1" ht="13.65" customHeight="1">
      <c r="A51807" t="str" s="14" cm="1">
        <f t="array" ref="A51807">LEFT(B51807,2)</f>
      </c>
    </row>
    <row r="51808" s="29" customFormat="1" ht="13.65" customHeight="1">
      <c r="A51808" t="str" s="14" cm="1">
        <f t="array" ref="A51808">LEFT(B51808,2)</f>
      </c>
    </row>
    <row r="51809" s="29" customFormat="1" ht="13.65" customHeight="1">
      <c r="A51809" t="str" s="14" cm="1">
        <f t="array" ref="A51809">LEFT(B51809,2)</f>
      </c>
    </row>
    <row r="51810" s="29" customFormat="1" ht="13.65" customHeight="1">
      <c r="A51810" t="str" s="14" cm="1">
        <f t="array" ref="A51810">LEFT(B51810,2)</f>
      </c>
    </row>
    <row r="51811" s="29" customFormat="1" ht="13.65" customHeight="1">
      <c r="A51811" t="str" s="14" cm="1">
        <f t="array" ref="A51811">LEFT(B51811,2)</f>
      </c>
    </row>
    <row r="51812" s="29" customFormat="1" ht="13.65" customHeight="1">
      <c r="A51812" t="str" s="14" cm="1">
        <f t="array" ref="A51812">LEFT(B51812,2)</f>
      </c>
    </row>
    <row r="51813" s="29" customFormat="1" ht="13.65" customHeight="1">
      <c r="A51813" t="str" s="14" cm="1">
        <f t="array" ref="A51813">LEFT(B51813,2)</f>
      </c>
    </row>
    <row r="51814" s="29" customFormat="1" ht="13.65" customHeight="1">
      <c r="A51814" t="str" s="14" cm="1">
        <f t="array" ref="A51814">LEFT(B51814,2)</f>
      </c>
    </row>
    <row r="51815" s="29" customFormat="1" ht="13.65" customHeight="1">
      <c r="A51815" t="str" s="14" cm="1">
        <f t="array" ref="A51815">LEFT(B51815,2)</f>
      </c>
    </row>
    <row r="51816" s="29" customFormat="1" ht="13.65" customHeight="1">
      <c r="A51816" t="str" s="14" cm="1">
        <f t="array" ref="A51816">LEFT(B51816,2)</f>
      </c>
    </row>
    <row r="51817" s="29" customFormat="1" ht="13.65" customHeight="1">
      <c r="A51817" t="str" s="14" cm="1">
        <f t="array" ref="A51817">LEFT(B51817,2)</f>
      </c>
    </row>
    <row r="51818" s="29" customFormat="1" ht="13.65" customHeight="1">
      <c r="A51818" t="str" s="14" cm="1">
        <f t="array" ref="A51818">LEFT(B51818,2)</f>
      </c>
    </row>
    <row r="51819" s="29" customFormat="1" ht="13.65" customHeight="1">
      <c r="A51819" t="str" s="14" cm="1">
        <f t="array" ref="A51819">LEFT(B51819,2)</f>
      </c>
    </row>
    <row r="51820" s="29" customFormat="1" ht="13.65" customHeight="1">
      <c r="A51820" t="str" s="14" cm="1">
        <f t="array" ref="A51820">LEFT(B51820,2)</f>
      </c>
    </row>
    <row r="51821" s="29" customFormat="1" ht="13.65" customHeight="1">
      <c r="A51821" t="str" s="14" cm="1">
        <f t="array" ref="A51821">LEFT(B51821,2)</f>
      </c>
    </row>
    <row r="51822" s="29" customFormat="1" ht="13.65" customHeight="1">
      <c r="A51822" t="str" s="14" cm="1">
        <f t="array" ref="A51822">LEFT(B51822,2)</f>
      </c>
    </row>
    <row r="51823" s="29" customFormat="1" ht="13.65" customHeight="1">
      <c r="A51823" t="str" s="14" cm="1">
        <f t="array" ref="A51823">LEFT(B51823,2)</f>
      </c>
    </row>
    <row r="51824" s="29" customFormat="1" ht="13.65" customHeight="1">
      <c r="A51824" t="str" s="14" cm="1">
        <f t="array" ref="A51824">LEFT(B51824,2)</f>
      </c>
    </row>
    <row r="51825" s="29" customFormat="1" ht="13.65" customHeight="1">
      <c r="A51825" t="str" s="14" cm="1">
        <f t="array" ref="A51825">LEFT(B51825,2)</f>
      </c>
    </row>
    <row r="51826" s="29" customFormat="1" ht="13.65" customHeight="1">
      <c r="A51826" t="str" s="14" cm="1">
        <f t="array" ref="A51826">LEFT(B51826,2)</f>
      </c>
    </row>
    <row r="51827" s="29" customFormat="1" ht="13.65" customHeight="1">
      <c r="A51827" t="str" s="14" cm="1">
        <f t="array" ref="A51827">LEFT(B51827,2)</f>
      </c>
    </row>
    <row r="51828" s="29" customFormat="1" ht="13.65" customHeight="1">
      <c r="A51828" t="str" s="14" cm="1">
        <f t="array" ref="A51828">LEFT(B51828,2)</f>
      </c>
    </row>
    <row r="51829" s="29" customFormat="1" ht="13.65" customHeight="1">
      <c r="A51829" t="str" s="14" cm="1">
        <f t="array" ref="A51829">LEFT(B51829,2)</f>
      </c>
    </row>
    <row r="51830" s="29" customFormat="1" ht="13.65" customHeight="1">
      <c r="A51830" t="str" s="14" cm="1">
        <f t="array" ref="A51830">LEFT(B51830,2)</f>
      </c>
    </row>
    <row r="51831" s="29" customFormat="1" ht="13.65" customHeight="1">
      <c r="A51831" t="str" s="14" cm="1">
        <f t="array" ref="A51831">LEFT(B51831,2)</f>
      </c>
    </row>
    <row r="51832" s="29" customFormat="1" ht="13.65" customHeight="1">
      <c r="A51832" t="str" s="14" cm="1">
        <f t="array" ref="A51832">LEFT(B51832,2)</f>
      </c>
    </row>
    <row r="51833" s="29" customFormat="1" ht="13.65" customHeight="1">
      <c r="A51833" t="str" s="14" cm="1">
        <f t="array" ref="A51833">LEFT(B51833,2)</f>
      </c>
    </row>
    <row r="51834" s="29" customFormat="1" ht="13.65" customHeight="1">
      <c r="A51834" t="str" s="14" cm="1">
        <f t="array" ref="A51834">LEFT(B51834,2)</f>
      </c>
    </row>
    <row r="51835" s="29" customFormat="1" ht="13.65" customHeight="1">
      <c r="A51835" t="str" s="14" cm="1">
        <f t="array" ref="A51835">LEFT(B51835,2)</f>
      </c>
    </row>
    <row r="51836" s="29" customFormat="1" ht="13.65" customHeight="1">
      <c r="A51836" t="str" s="14" cm="1">
        <f t="array" ref="A51836">LEFT(B51836,2)</f>
      </c>
    </row>
    <row r="51837" s="29" customFormat="1" ht="13.65" customHeight="1">
      <c r="A51837" t="str" s="14" cm="1">
        <f t="array" ref="A51837">LEFT(B51837,2)</f>
      </c>
    </row>
    <row r="51838" s="29" customFormat="1" ht="13.65" customHeight="1">
      <c r="A51838" t="str" s="14" cm="1">
        <f t="array" ref="A51838">LEFT(B51838,2)</f>
      </c>
    </row>
    <row r="51839" s="29" customFormat="1" ht="13.65" customHeight="1">
      <c r="A51839" t="str" s="14" cm="1">
        <f t="array" ref="A51839">LEFT(B51839,2)</f>
      </c>
    </row>
    <row r="51840" s="29" customFormat="1" ht="13.65" customHeight="1">
      <c r="A51840" t="str" s="14" cm="1">
        <f t="array" ref="A51840">LEFT(B51840,2)</f>
      </c>
    </row>
    <row r="51841" s="29" customFormat="1" ht="13.65" customHeight="1">
      <c r="A51841" t="str" s="14" cm="1">
        <f t="array" ref="A51841">LEFT(B51841,2)</f>
      </c>
    </row>
    <row r="51842" s="29" customFormat="1" ht="13.65" customHeight="1">
      <c r="A51842" t="str" s="14" cm="1">
        <f t="array" ref="A51842">LEFT(B51842,2)</f>
      </c>
    </row>
    <row r="51843" s="29" customFormat="1" ht="13.65" customHeight="1">
      <c r="A51843" t="str" s="14" cm="1">
        <f t="array" ref="A51843">LEFT(B51843,2)</f>
      </c>
    </row>
    <row r="51844" s="29" customFormat="1" ht="13.65" customHeight="1">
      <c r="A51844" t="str" s="14" cm="1">
        <f t="array" ref="A51844">LEFT(B51844,2)</f>
      </c>
    </row>
    <row r="51845" s="29" customFormat="1" ht="13.65" customHeight="1">
      <c r="A51845" t="str" s="14" cm="1">
        <f t="array" ref="A51845">LEFT(B51845,2)</f>
      </c>
    </row>
    <row r="51846" s="29" customFormat="1" ht="13.65" customHeight="1">
      <c r="A51846" t="str" s="14" cm="1">
        <f t="array" ref="A51846">LEFT(B51846,2)</f>
      </c>
    </row>
    <row r="51847" s="29" customFormat="1" ht="13.65" customHeight="1">
      <c r="A51847" t="str" s="14" cm="1">
        <f t="array" ref="A51847">LEFT(B51847,2)</f>
      </c>
    </row>
    <row r="51848" s="29" customFormat="1" ht="13.65" customHeight="1">
      <c r="A51848" t="str" s="14" cm="1">
        <f t="array" ref="A51848">LEFT(B51848,2)</f>
      </c>
    </row>
    <row r="51849" s="29" customFormat="1" ht="13.65" customHeight="1">
      <c r="A51849" t="str" s="14" cm="1">
        <f t="array" ref="A51849">LEFT(B51849,2)</f>
      </c>
    </row>
    <row r="51850" s="29" customFormat="1" ht="13.65" customHeight="1">
      <c r="A51850" t="str" s="14" cm="1">
        <f t="array" ref="A51850">LEFT(B51850,2)</f>
      </c>
    </row>
    <row r="51851" s="29" customFormat="1" ht="13.65" customHeight="1">
      <c r="A51851" t="str" s="14" cm="1">
        <f t="array" ref="A51851">LEFT(B51851,2)</f>
      </c>
    </row>
    <row r="51852" s="29" customFormat="1" ht="13.65" customHeight="1">
      <c r="A51852" t="str" s="14" cm="1">
        <f t="array" ref="A51852">LEFT(B51852,2)</f>
      </c>
    </row>
    <row r="51853" s="29" customFormat="1" ht="13.65" customHeight="1">
      <c r="A51853" t="str" s="14" cm="1">
        <f t="array" ref="A51853">LEFT(B51853,2)</f>
      </c>
    </row>
    <row r="51854" s="29" customFormat="1" ht="13.65" customHeight="1">
      <c r="A51854" t="str" s="14" cm="1">
        <f t="array" ref="A51854">LEFT(B51854,2)</f>
      </c>
    </row>
    <row r="51855" s="29" customFormat="1" ht="13.65" customHeight="1">
      <c r="A51855" t="str" s="14" cm="1">
        <f t="array" ref="A51855">LEFT(B51855,2)</f>
      </c>
    </row>
    <row r="51856" s="29" customFormat="1" ht="13.65" customHeight="1">
      <c r="A51856" t="str" s="14" cm="1">
        <f t="array" ref="A51856">LEFT(B51856,2)</f>
      </c>
    </row>
    <row r="51857" s="29" customFormat="1" ht="13.65" customHeight="1">
      <c r="A51857" t="str" s="14" cm="1">
        <f t="array" ref="A51857">LEFT(B51857,2)</f>
      </c>
    </row>
    <row r="51858" s="29" customFormat="1" ht="13.65" customHeight="1">
      <c r="A51858" t="str" s="14" cm="1">
        <f t="array" ref="A51858">LEFT(B51858,2)</f>
      </c>
    </row>
    <row r="51859" s="29" customFormat="1" ht="13.65" customHeight="1">
      <c r="A51859" t="str" s="14" cm="1">
        <f t="array" ref="A51859">LEFT(B51859,2)</f>
      </c>
    </row>
    <row r="51860" s="29" customFormat="1" ht="13.65" customHeight="1">
      <c r="A51860" t="str" s="14" cm="1">
        <f t="array" ref="A51860">LEFT(B51860,2)</f>
      </c>
    </row>
    <row r="51861" s="29" customFormat="1" ht="13.65" customHeight="1">
      <c r="A51861" t="str" s="14" cm="1">
        <f t="array" ref="A51861">LEFT(B51861,2)</f>
      </c>
    </row>
    <row r="51862" s="29" customFormat="1" ht="13.65" customHeight="1">
      <c r="A51862" t="str" s="14" cm="1">
        <f t="array" ref="A51862">LEFT(B51862,2)</f>
      </c>
    </row>
    <row r="51863" s="29" customFormat="1" ht="13.65" customHeight="1">
      <c r="A51863" t="str" s="14" cm="1">
        <f t="array" ref="A51863">LEFT(B51863,2)</f>
      </c>
    </row>
    <row r="51864" s="29" customFormat="1" ht="13.65" customHeight="1">
      <c r="A51864" t="str" s="14" cm="1">
        <f t="array" ref="A51864">LEFT(B51864,2)</f>
      </c>
    </row>
    <row r="51865" s="29" customFormat="1" ht="13.65" customHeight="1">
      <c r="A51865" t="str" s="14" cm="1">
        <f t="array" ref="A51865">LEFT(B51865,2)</f>
      </c>
    </row>
    <row r="51866" s="29" customFormat="1" ht="13.65" customHeight="1">
      <c r="A51866" t="str" s="14" cm="1">
        <f t="array" ref="A51866">LEFT(B51866,2)</f>
      </c>
    </row>
    <row r="51867" s="29" customFormat="1" ht="13.65" customHeight="1">
      <c r="A51867" t="str" s="14" cm="1">
        <f t="array" ref="A51867">LEFT(B51867,2)</f>
      </c>
    </row>
    <row r="51868" s="29" customFormat="1" ht="13.65" customHeight="1">
      <c r="A51868" t="str" s="14" cm="1">
        <f t="array" ref="A51868">LEFT(B51868,2)</f>
      </c>
    </row>
    <row r="51869" s="29" customFormat="1" ht="13.65" customHeight="1">
      <c r="A51869" t="str" s="14" cm="1">
        <f t="array" ref="A51869">LEFT(B51869,2)</f>
      </c>
    </row>
    <row r="51870" s="29" customFormat="1" ht="13.65" customHeight="1">
      <c r="A51870" t="str" s="14" cm="1">
        <f t="array" ref="A51870">LEFT(B51870,2)</f>
      </c>
    </row>
    <row r="51871" s="29" customFormat="1" ht="13.65" customHeight="1">
      <c r="A51871" t="str" s="14" cm="1">
        <f t="array" ref="A51871">LEFT(B51871,2)</f>
      </c>
    </row>
    <row r="51872" s="29" customFormat="1" ht="13.65" customHeight="1">
      <c r="A51872" t="str" s="14" cm="1">
        <f t="array" ref="A51872">LEFT(B51872,2)</f>
      </c>
    </row>
    <row r="51873" s="29" customFormat="1" ht="13.65" customHeight="1">
      <c r="A51873" t="str" s="14" cm="1">
        <f t="array" ref="A51873">LEFT(B51873,2)</f>
      </c>
    </row>
    <row r="51874" s="29" customFormat="1" ht="13.65" customHeight="1">
      <c r="A51874" t="str" s="14" cm="1">
        <f t="array" ref="A51874">LEFT(B51874,2)</f>
      </c>
    </row>
    <row r="51875" s="29" customFormat="1" ht="13.65" customHeight="1">
      <c r="A51875" t="str" s="14" cm="1">
        <f t="array" ref="A51875">LEFT(B51875,2)</f>
      </c>
    </row>
    <row r="51876" s="29" customFormat="1" ht="13.65" customHeight="1">
      <c r="A51876" t="str" s="14" cm="1">
        <f t="array" ref="A51876">LEFT(B51876,2)</f>
      </c>
    </row>
    <row r="51877" s="29" customFormat="1" ht="13.65" customHeight="1">
      <c r="A51877" t="str" s="14" cm="1">
        <f t="array" ref="A51877">LEFT(B51877,2)</f>
      </c>
    </row>
    <row r="51878" s="29" customFormat="1" ht="13.65" customHeight="1">
      <c r="A51878" t="str" s="14" cm="1">
        <f t="array" ref="A51878">LEFT(B51878,2)</f>
      </c>
    </row>
    <row r="51879" s="29" customFormat="1" ht="13.65" customHeight="1">
      <c r="A51879" t="str" s="14" cm="1">
        <f t="array" ref="A51879">LEFT(B51879,2)</f>
      </c>
    </row>
    <row r="51880" s="29" customFormat="1" ht="13.65" customHeight="1">
      <c r="A51880" t="str" s="14" cm="1">
        <f t="array" ref="A51880">LEFT(B51880,2)</f>
      </c>
    </row>
    <row r="51881" s="29" customFormat="1" ht="13.65" customHeight="1">
      <c r="A51881" t="str" s="14" cm="1">
        <f t="array" ref="A51881">LEFT(B51881,2)</f>
      </c>
    </row>
    <row r="51882" s="29" customFormat="1" ht="13.65" customHeight="1">
      <c r="A51882" t="str" s="14" cm="1">
        <f t="array" ref="A51882">LEFT(B51882,2)</f>
      </c>
    </row>
    <row r="51883" s="29" customFormat="1" ht="13.65" customHeight="1">
      <c r="A51883" t="str" s="14" cm="1">
        <f t="array" ref="A51883">LEFT(B51883,2)</f>
      </c>
    </row>
    <row r="51884" s="29" customFormat="1" ht="13.65" customHeight="1">
      <c r="A51884" t="str" s="14" cm="1">
        <f t="array" ref="A51884">LEFT(B51884,2)</f>
      </c>
    </row>
    <row r="51885" s="29" customFormat="1" ht="13.65" customHeight="1">
      <c r="A51885" t="str" s="14" cm="1">
        <f t="array" ref="A51885">LEFT(B51885,2)</f>
      </c>
    </row>
    <row r="51886" s="29" customFormat="1" ht="13.65" customHeight="1">
      <c r="A51886" t="str" s="14" cm="1">
        <f t="array" ref="A51886">LEFT(B51886,2)</f>
      </c>
    </row>
    <row r="51887" s="29" customFormat="1" ht="13.65" customHeight="1">
      <c r="A51887" t="str" s="14" cm="1">
        <f t="array" ref="A51887">LEFT(B51887,2)</f>
      </c>
    </row>
    <row r="51888" s="29" customFormat="1" ht="13.65" customHeight="1">
      <c r="A51888" t="str" s="14" cm="1">
        <f t="array" ref="A51888">LEFT(B51888,2)</f>
      </c>
    </row>
    <row r="51889" s="29" customFormat="1" ht="13.65" customHeight="1">
      <c r="A51889" t="str" s="14" cm="1">
        <f t="array" ref="A51889">LEFT(B51889,2)</f>
      </c>
    </row>
    <row r="51890" s="29" customFormat="1" ht="13.65" customHeight="1">
      <c r="A51890" t="str" s="14" cm="1">
        <f t="array" ref="A51890">LEFT(B51890,2)</f>
      </c>
    </row>
    <row r="51891" s="29" customFormat="1" ht="13.65" customHeight="1">
      <c r="A51891" t="str" s="14" cm="1">
        <f t="array" ref="A51891">LEFT(B51891,2)</f>
      </c>
    </row>
    <row r="51892" s="29" customFormat="1" ht="13.65" customHeight="1">
      <c r="A51892" t="str" s="14" cm="1">
        <f t="array" ref="A51892">LEFT(B51892,2)</f>
      </c>
    </row>
    <row r="51893" s="29" customFormat="1" ht="13.65" customHeight="1">
      <c r="A51893" t="str" s="14" cm="1">
        <f t="array" ref="A51893">LEFT(B51893,2)</f>
      </c>
    </row>
    <row r="51894" s="29" customFormat="1" ht="13.65" customHeight="1">
      <c r="A51894" t="str" s="14" cm="1">
        <f t="array" ref="A51894">LEFT(B51894,2)</f>
      </c>
    </row>
    <row r="51895" s="29" customFormat="1" ht="13.65" customHeight="1">
      <c r="A51895" t="str" s="14" cm="1">
        <f t="array" ref="A51895">LEFT(B51895,2)</f>
      </c>
    </row>
    <row r="51896" s="29" customFormat="1" ht="13.65" customHeight="1">
      <c r="A51896" t="str" s="14" cm="1">
        <f t="array" ref="A51896">LEFT(B51896,2)</f>
      </c>
    </row>
    <row r="51897" s="29" customFormat="1" ht="13.65" customHeight="1">
      <c r="A51897" t="str" s="14" cm="1">
        <f t="array" ref="A51897">LEFT(B51897,2)</f>
      </c>
    </row>
    <row r="51898" s="29" customFormat="1" ht="13.65" customHeight="1">
      <c r="A51898" t="str" s="14" cm="1">
        <f t="array" ref="A51898">LEFT(B51898,2)</f>
      </c>
    </row>
    <row r="51899" s="29" customFormat="1" ht="13.65" customHeight="1">
      <c r="A51899" t="str" s="14" cm="1">
        <f t="array" ref="A51899">LEFT(B51899,2)</f>
      </c>
    </row>
    <row r="51900" s="29" customFormat="1" ht="13.65" customHeight="1">
      <c r="A51900" t="str" s="14" cm="1">
        <f t="array" ref="A51900">LEFT(B51900,2)</f>
      </c>
    </row>
    <row r="51901" s="29" customFormat="1" ht="13.65" customHeight="1">
      <c r="A51901" t="str" s="14" cm="1">
        <f t="array" ref="A51901">LEFT(B51901,2)</f>
      </c>
    </row>
    <row r="51902" s="29" customFormat="1" ht="13.65" customHeight="1">
      <c r="A51902" t="str" s="14" cm="1">
        <f t="array" ref="A51902">LEFT(B51902,2)</f>
      </c>
    </row>
    <row r="51903" s="29" customFormat="1" ht="13.65" customHeight="1">
      <c r="A51903" t="str" s="14" cm="1">
        <f t="array" ref="A51903">LEFT(B51903,2)</f>
      </c>
    </row>
    <row r="51904" s="29" customFormat="1" ht="13.65" customHeight="1">
      <c r="A51904" t="str" s="14" cm="1">
        <f t="array" ref="A51904">LEFT(B51904,2)</f>
      </c>
    </row>
    <row r="51905" s="29" customFormat="1" ht="13.65" customHeight="1">
      <c r="A51905" t="str" s="14" cm="1">
        <f t="array" ref="A51905">LEFT(B51905,2)</f>
      </c>
    </row>
    <row r="51906" s="29" customFormat="1" ht="13.65" customHeight="1">
      <c r="A51906" t="str" s="14" cm="1">
        <f t="array" ref="A51906">LEFT(B51906,2)</f>
      </c>
    </row>
    <row r="51907" s="29" customFormat="1" ht="13.65" customHeight="1">
      <c r="A51907" t="str" s="14" cm="1">
        <f t="array" ref="A51907">LEFT(B51907,2)</f>
      </c>
    </row>
    <row r="51908" s="29" customFormat="1" ht="13.65" customHeight="1">
      <c r="A51908" t="str" s="14" cm="1">
        <f t="array" ref="A51908">LEFT(B51908,2)</f>
      </c>
    </row>
    <row r="51909" s="29" customFormat="1" ht="13.65" customHeight="1">
      <c r="A51909" t="str" s="14" cm="1">
        <f t="array" ref="A51909">LEFT(B51909,2)</f>
      </c>
    </row>
    <row r="51910" s="29" customFormat="1" ht="13.65" customHeight="1">
      <c r="A51910" t="str" s="14" cm="1">
        <f t="array" ref="A51910">LEFT(B51910,2)</f>
      </c>
    </row>
    <row r="51911" s="29" customFormat="1" ht="13.65" customHeight="1">
      <c r="A51911" t="str" s="14" cm="1">
        <f t="array" ref="A51911">LEFT(B51911,2)</f>
      </c>
    </row>
    <row r="51912" s="29" customFormat="1" ht="13.65" customHeight="1">
      <c r="A51912" t="str" s="14" cm="1">
        <f t="array" ref="A51912">LEFT(B51912,2)</f>
      </c>
    </row>
    <row r="51913" s="29" customFormat="1" ht="13.65" customHeight="1">
      <c r="A51913" t="str" s="14" cm="1">
        <f t="array" ref="A51913">LEFT(B51913,2)</f>
      </c>
    </row>
    <row r="51914" s="29" customFormat="1" ht="13.65" customHeight="1">
      <c r="A51914" t="str" s="14" cm="1">
        <f t="array" ref="A51914">LEFT(B51914,2)</f>
      </c>
    </row>
    <row r="51915" s="29" customFormat="1" ht="13.65" customHeight="1">
      <c r="A51915" t="str" s="14" cm="1">
        <f t="array" ref="A51915">LEFT(B51915,2)</f>
      </c>
    </row>
    <row r="51916" s="29" customFormat="1" ht="13.65" customHeight="1">
      <c r="A51916" t="str" s="14" cm="1">
        <f t="array" ref="A51916">LEFT(B51916,2)</f>
      </c>
    </row>
    <row r="51917" s="29" customFormat="1" ht="13.65" customHeight="1">
      <c r="A51917" t="str" s="14" cm="1">
        <f t="array" ref="A51917">LEFT(B51917,2)</f>
      </c>
    </row>
    <row r="51918" s="29" customFormat="1" ht="13.65" customHeight="1">
      <c r="A51918" t="str" s="14" cm="1">
        <f t="array" ref="A51918">LEFT(B51918,2)</f>
      </c>
    </row>
    <row r="51919" s="29" customFormat="1" ht="13.65" customHeight="1">
      <c r="A51919" t="str" s="14" cm="1">
        <f t="array" ref="A51919">LEFT(B51919,2)</f>
      </c>
    </row>
    <row r="51920" s="29" customFormat="1" ht="13.65" customHeight="1">
      <c r="A51920" t="str" s="14" cm="1">
        <f t="array" ref="A51920">LEFT(B51920,2)</f>
      </c>
    </row>
    <row r="51921" s="29" customFormat="1" ht="13.65" customHeight="1">
      <c r="A51921" t="str" s="14" cm="1">
        <f t="array" ref="A51921">LEFT(B51921,2)</f>
      </c>
    </row>
    <row r="51922" s="29" customFormat="1" ht="13.65" customHeight="1">
      <c r="A51922" t="str" s="14" cm="1">
        <f t="array" ref="A51922">LEFT(B51922,2)</f>
      </c>
    </row>
    <row r="51923" s="29" customFormat="1" ht="13.65" customHeight="1">
      <c r="A51923" t="str" s="14" cm="1">
        <f t="array" ref="A51923">LEFT(B51923,2)</f>
      </c>
    </row>
    <row r="51924" s="29" customFormat="1" ht="13.65" customHeight="1">
      <c r="A51924" t="str" s="14" cm="1">
        <f t="array" ref="A51924">LEFT(B51924,2)</f>
      </c>
    </row>
    <row r="51925" s="29" customFormat="1" ht="13.65" customHeight="1">
      <c r="A51925" t="str" s="14" cm="1">
        <f t="array" ref="A51925">LEFT(B51925,2)</f>
      </c>
    </row>
    <row r="51926" s="29" customFormat="1" ht="13.65" customHeight="1">
      <c r="A51926" t="str" s="14" cm="1">
        <f t="array" ref="A51926">LEFT(B51926,2)</f>
      </c>
    </row>
    <row r="51927" s="29" customFormat="1" ht="13.65" customHeight="1">
      <c r="A51927" t="str" s="14" cm="1">
        <f t="array" ref="A51927">LEFT(B51927,2)</f>
      </c>
    </row>
    <row r="51928" s="29" customFormat="1" ht="13.65" customHeight="1">
      <c r="A51928" t="str" s="14" cm="1">
        <f t="array" ref="A51928">LEFT(B51928,2)</f>
      </c>
    </row>
    <row r="51929" s="29" customFormat="1" ht="13.65" customHeight="1">
      <c r="A51929" t="str" s="14" cm="1">
        <f t="array" ref="A51929">LEFT(B51929,2)</f>
      </c>
    </row>
    <row r="51930" s="29" customFormat="1" ht="13.65" customHeight="1">
      <c r="A51930" t="str" s="14" cm="1">
        <f t="array" ref="A51930">LEFT(B51930,2)</f>
      </c>
    </row>
    <row r="51931" s="29" customFormat="1" ht="13.65" customHeight="1">
      <c r="A51931" t="str" s="14" cm="1">
        <f t="array" ref="A51931">LEFT(B51931,2)</f>
      </c>
    </row>
    <row r="51932" s="29" customFormat="1" ht="13.65" customHeight="1">
      <c r="A51932" t="str" s="14" cm="1">
        <f t="array" ref="A51932">LEFT(B51932,2)</f>
      </c>
    </row>
    <row r="51933" s="29" customFormat="1" ht="13.65" customHeight="1">
      <c r="A51933" t="str" s="14" cm="1">
        <f t="array" ref="A51933">LEFT(B51933,2)</f>
      </c>
    </row>
    <row r="51934" s="29" customFormat="1" ht="13.65" customHeight="1">
      <c r="A51934" t="str" s="14" cm="1">
        <f t="array" ref="A51934">LEFT(B51934,2)</f>
      </c>
    </row>
    <row r="51935" s="29" customFormat="1" ht="13.65" customHeight="1">
      <c r="A51935" t="str" s="14" cm="1">
        <f t="array" ref="A51935">LEFT(B51935,2)</f>
      </c>
    </row>
    <row r="51936" s="29" customFormat="1" ht="13.65" customHeight="1">
      <c r="A51936" t="str" s="14" cm="1">
        <f t="array" ref="A51936">LEFT(B51936,2)</f>
      </c>
    </row>
    <row r="51937" s="29" customFormat="1" ht="13.65" customHeight="1">
      <c r="A51937" t="str" s="14" cm="1">
        <f t="array" ref="A51937">LEFT(B51937,2)</f>
      </c>
    </row>
    <row r="51938" s="29" customFormat="1" ht="13.65" customHeight="1">
      <c r="A51938" t="str" s="14" cm="1">
        <f t="array" ref="A51938">LEFT(B51938,2)</f>
      </c>
    </row>
    <row r="51939" s="29" customFormat="1" ht="13.65" customHeight="1">
      <c r="A51939" t="str" s="14" cm="1">
        <f t="array" ref="A51939">LEFT(B51939,2)</f>
      </c>
    </row>
    <row r="51940" s="29" customFormat="1" ht="13.65" customHeight="1">
      <c r="A51940" t="str" s="14" cm="1">
        <f t="array" ref="A51940">LEFT(B51940,2)</f>
      </c>
    </row>
    <row r="51941" s="29" customFormat="1" ht="13.65" customHeight="1">
      <c r="A51941" t="str" s="14" cm="1">
        <f t="array" ref="A51941">LEFT(B51941,2)</f>
      </c>
    </row>
    <row r="51942" s="29" customFormat="1" ht="13.65" customHeight="1">
      <c r="A51942" t="str" s="14" cm="1">
        <f t="array" ref="A51942">LEFT(B51942,2)</f>
      </c>
    </row>
    <row r="51943" s="29" customFormat="1" ht="13.65" customHeight="1">
      <c r="A51943" t="str" s="14" cm="1">
        <f t="array" ref="A51943">LEFT(B51943,2)</f>
      </c>
    </row>
    <row r="51944" s="29" customFormat="1" ht="13.65" customHeight="1">
      <c r="A51944" t="str" s="14" cm="1">
        <f t="array" ref="A51944">LEFT(B51944,2)</f>
      </c>
    </row>
    <row r="51945" s="29" customFormat="1" ht="13.65" customHeight="1">
      <c r="A51945" t="str" s="14" cm="1">
        <f t="array" ref="A51945">LEFT(B51945,2)</f>
      </c>
    </row>
    <row r="51946" s="29" customFormat="1" ht="13.65" customHeight="1">
      <c r="A51946" t="str" s="14" cm="1">
        <f t="array" ref="A51946">LEFT(B51946,2)</f>
      </c>
    </row>
    <row r="51947" s="29" customFormat="1" ht="13.65" customHeight="1">
      <c r="A51947" t="str" s="14" cm="1">
        <f t="array" ref="A51947">LEFT(B51947,2)</f>
      </c>
    </row>
    <row r="51948" s="29" customFormat="1" ht="13.65" customHeight="1">
      <c r="A51948" t="str" s="14" cm="1">
        <f t="array" ref="A51948">LEFT(B51948,2)</f>
      </c>
    </row>
    <row r="51949" s="29" customFormat="1" ht="13.65" customHeight="1">
      <c r="A51949" t="str" s="14" cm="1">
        <f t="array" ref="A51949">LEFT(B51949,2)</f>
      </c>
    </row>
    <row r="51950" s="29" customFormat="1" ht="13.65" customHeight="1">
      <c r="A51950" t="str" s="14" cm="1">
        <f t="array" ref="A51950">LEFT(B51950,2)</f>
      </c>
    </row>
    <row r="51951" s="29" customFormat="1" ht="13.65" customHeight="1">
      <c r="A51951" t="str" s="14" cm="1">
        <f t="array" ref="A51951">LEFT(B51951,2)</f>
      </c>
    </row>
    <row r="51952" s="29" customFormat="1" ht="13.65" customHeight="1">
      <c r="A51952" t="str" s="14" cm="1">
        <f t="array" ref="A51952">LEFT(B51952,2)</f>
      </c>
    </row>
    <row r="51953" s="29" customFormat="1" ht="13.65" customHeight="1">
      <c r="A51953" t="str" s="14" cm="1">
        <f t="array" ref="A51953">LEFT(B51953,2)</f>
      </c>
    </row>
    <row r="51954" s="29" customFormat="1" ht="13.65" customHeight="1">
      <c r="A51954" t="str" s="14" cm="1">
        <f t="array" ref="A51954">LEFT(B51954,2)</f>
      </c>
    </row>
    <row r="51955" s="29" customFormat="1" ht="13.65" customHeight="1">
      <c r="A51955" t="str" s="14" cm="1">
        <f t="array" ref="A51955">LEFT(B51955,2)</f>
      </c>
    </row>
    <row r="51956" s="29" customFormat="1" ht="13.65" customHeight="1">
      <c r="A51956" t="str" s="14" cm="1">
        <f t="array" ref="A51956">LEFT(B51956,2)</f>
      </c>
    </row>
    <row r="51957" s="29" customFormat="1" ht="13.65" customHeight="1">
      <c r="A51957" t="str" s="14" cm="1">
        <f t="array" ref="A51957">LEFT(B51957,2)</f>
      </c>
    </row>
    <row r="51958" s="29" customFormat="1" ht="13.65" customHeight="1">
      <c r="A51958" t="str" s="14" cm="1">
        <f t="array" ref="A51958">LEFT(B51958,2)</f>
      </c>
    </row>
    <row r="51959" s="29" customFormat="1" ht="13.65" customHeight="1">
      <c r="A51959" t="str" s="14" cm="1">
        <f t="array" ref="A51959">LEFT(B51959,2)</f>
      </c>
    </row>
    <row r="51960" s="29" customFormat="1" ht="13.65" customHeight="1">
      <c r="A51960" t="str" s="14" cm="1">
        <f t="array" ref="A51960">LEFT(B51960,2)</f>
      </c>
    </row>
    <row r="51961" s="29" customFormat="1" ht="13.65" customHeight="1">
      <c r="A51961" t="str" s="14" cm="1">
        <f t="array" ref="A51961">LEFT(B51961,2)</f>
      </c>
    </row>
    <row r="51962" s="29" customFormat="1" ht="13.65" customHeight="1">
      <c r="A51962" t="str" s="14" cm="1">
        <f t="array" ref="A51962">LEFT(B51962,2)</f>
      </c>
    </row>
    <row r="51963" s="29" customFormat="1" ht="13.65" customHeight="1">
      <c r="A51963" t="str" s="14" cm="1">
        <f t="array" ref="A51963">LEFT(B51963,2)</f>
      </c>
    </row>
    <row r="51964" s="29" customFormat="1" ht="13.65" customHeight="1">
      <c r="A51964" t="str" s="14" cm="1">
        <f t="array" ref="A51964">LEFT(B51964,2)</f>
      </c>
    </row>
    <row r="51965" s="29" customFormat="1" ht="13.65" customHeight="1">
      <c r="A51965" t="str" s="14" cm="1">
        <f t="array" ref="A51965">LEFT(B51965,2)</f>
      </c>
    </row>
    <row r="51966" s="29" customFormat="1" ht="13.65" customHeight="1">
      <c r="A51966" t="str" s="14" cm="1">
        <f t="array" ref="A51966">LEFT(B51966,2)</f>
      </c>
    </row>
    <row r="51967" s="29" customFormat="1" ht="13.65" customHeight="1">
      <c r="A51967" t="str" s="14" cm="1">
        <f t="array" ref="A51967">LEFT(B51967,2)</f>
      </c>
    </row>
    <row r="51968" s="29" customFormat="1" ht="13.65" customHeight="1">
      <c r="A51968" t="str" s="14" cm="1">
        <f t="array" ref="A51968">LEFT(B51968,2)</f>
      </c>
    </row>
    <row r="51969" s="29" customFormat="1" ht="13.65" customHeight="1">
      <c r="A51969" t="str" s="14" cm="1">
        <f t="array" ref="A51969">LEFT(B51969,2)</f>
      </c>
    </row>
    <row r="51970" s="29" customFormat="1" ht="13.65" customHeight="1">
      <c r="A51970" t="str" s="14" cm="1">
        <f t="array" ref="A51970">LEFT(B51970,2)</f>
      </c>
    </row>
    <row r="51971" s="29" customFormat="1" ht="13.65" customHeight="1">
      <c r="A51971" t="str" s="14" cm="1">
        <f t="array" ref="A51971">LEFT(B51971,2)</f>
      </c>
    </row>
    <row r="51972" s="29" customFormat="1" ht="13.65" customHeight="1">
      <c r="A51972" t="str" s="14" cm="1">
        <f t="array" ref="A51972">LEFT(B51972,2)</f>
      </c>
    </row>
    <row r="51973" s="29" customFormat="1" ht="13.65" customHeight="1">
      <c r="A51973" t="str" s="14" cm="1">
        <f t="array" ref="A51973">LEFT(B51973,2)</f>
      </c>
    </row>
    <row r="51974" s="29" customFormat="1" ht="13.65" customHeight="1">
      <c r="A51974" t="str" s="14" cm="1">
        <f t="array" ref="A51974">LEFT(B51974,2)</f>
      </c>
    </row>
    <row r="51975" s="29" customFormat="1" ht="13.65" customHeight="1">
      <c r="A51975" t="str" s="14" cm="1">
        <f t="array" ref="A51975">LEFT(B51975,2)</f>
      </c>
    </row>
    <row r="51976" s="29" customFormat="1" ht="13.65" customHeight="1">
      <c r="A51976" t="str" s="14" cm="1">
        <f t="array" ref="A51976">LEFT(B51976,2)</f>
      </c>
    </row>
    <row r="51977" s="29" customFormat="1" ht="13.65" customHeight="1">
      <c r="A51977" t="str" s="14" cm="1">
        <f t="array" ref="A51977">LEFT(B51977,2)</f>
      </c>
    </row>
    <row r="51978" s="29" customFormat="1" ht="13.65" customHeight="1">
      <c r="A51978" t="str" s="14" cm="1">
        <f t="array" ref="A51978">LEFT(B51978,2)</f>
      </c>
    </row>
    <row r="51979" s="29" customFormat="1" ht="13.65" customHeight="1">
      <c r="A51979" t="str" s="14" cm="1">
        <f t="array" ref="A51979">LEFT(B51979,2)</f>
      </c>
    </row>
    <row r="51980" s="29" customFormat="1" ht="13.65" customHeight="1">
      <c r="A51980" t="str" s="14" cm="1">
        <f t="array" ref="A51980">LEFT(B51980,2)</f>
      </c>
    </row>
    <row r="51981" s="29" customFormat="1" ht="13.65" customHeight="1">
      <c r="A51981" t="str" s="14" cm="1">
        <f t="array" ref="A51981">LEFT(B51981,2)</f>
      </c>
    </row>
    <row r="51982" s="29" customFormat="1" ht="13.65" customHeight="1">
      <c r="A51982" t="str" s="14" cm="1">
        <f t="array" ref="A51982">LEFT(B51982,2)</f>
      </c>
    </row>
    <row r="51983" s="29" customFormat="1" ht="13.65" customHeight="1">
      <c r="A51983" t="str" s="14" cm="1">
        <f t="array" ref="A51983">LEFT(B51983,2)</f>
      </c>
    </row>
    <row r="51984" s="29" customFormat="1" ht="13.65" customHeight="1">
      <c r="A51984" t="str" s="14" cm="1">
        <f t="array" ref="A51984">LEFT(B51984,2)</f>
      </c>
    </row>
    <row r="51985" s="29" customFormat="1" ht="13.65" customHeight="1">
      <c r="A51985" t="str" s="14" cm="1">
        <f t="array" ref="A51985">LEFT(B51985,2)</f>
      </c>
    </row>
    <row r="51986" s="29" customFormat="1" ht="13.65" customHeight="1">
      <c r="A51986" t="str" s="14" cm="1">
        <f t="array" ref="A51986">LEFT(B51986,2)</f>
      </c>
    </row>
    <row r="51987" s="29" customFormat="1" ht="13.65" customHeight="1">
      <c r="A51987" t="str" s="14" cm="1">
        <f t="array" ref="A51987">LEFT(B51987,2)</f>
      </c>
    </row>
    <row r="51988" s="29" customFormat="1" ht="13.65" customHeight="1">
      <c r="A51988" t="str" s="14" cm="1">
        <f t="array" ref="A51988">LEFT(B51988,2)</f>
      </c>
    </row>
    <row r="51989" s="29" customFormat="1" ht="13.65" customHeight="1">
      <c r="A51989" t="str" s="14" cm="1">
        <f t="array" ref="A51989">LEFT(B51989,2)</f>
      </c>
    </row>
    <row r="51990" s="29" customFormat="1" ht="13.65" customHeight="1">
      <c r="A51990" t="str" s="14" cm="1">
        <f t="array" ref="A51990">LEFT(B51990,2)</f>
      </c>
    </row>
    <row r="51991" s="29" customFormat="1" ht="13.65" customHeight="1">
      <c r="A51991" t="str" s="14" cm="1">
        <f t="array" ref="A51991">LEFT(B51991,2)</f>
      </c>
    </row>
    <row r="51992" s="29" customFormat="1" ht="13.65" customHeight="1">
      <c r="A51992" t="str" s="14" cm="1">
        <f t="array" ref="A51992">LEFT(B51992,2)</f>
      </c>
    </row>
    <row r="51993" s="29" customFormat="1" ht="13.65" customHeight="1">
      <c r="A51993" t="str" s="14" cm="1">
        <f t="array" ref="A51993">LEFT(B51993,2)</f>
      </c>
    </row>
    <row r="51994" s="29" customFormat="1" ht="13.65" customHeight="1">
      <c r="A51994" t="str" s="14" cm="1">
        <f t="array" ref="A51994">LEFT(B51994,2)</f>
      </c>
    </row>
    <row r="51995" s="29" customFormat="1" ht="13.65" customHeight="1">
      <c r="A51995" t="str" s="14" cm="1">
        <f t="array" ref="A51995">LEFT(B51995,2)</f>
      </c>
    </row>
    <row r="51996" s="29" customFormat="1" ht="13.65" customHeight="1">
      <c r="A51996" t="str" s="14" cm="1">
        <f t="array" ref="A51996">LEFT(B51996,2)</f>
      </c>
    </row>
    <row r="51997" s="29" customFormat="1" ht="13.65" customHeight="1">
      <c r="A51997" t="str" s="14" cm="1">
        <f t="array" ref="A51997">LEFT(B51997,2)</f>
      </c>
    </row>
    <row r="51998" s="29" customFormat="1" ht="13.65" customHeight="1">
      <c r="A51998" t="str" s="14" cm="1">
        <f t="array" ref="A51998">LEFT(B51998,2)</f>
      </c>
    </row>
    <row r="51999" s="29" customFormat="1" ht="13.65" customHeight="1">
      <c r="A51999" t="str" s="14" cm="1">
        <f t="array" ref="A51999">LEFT(B51999,2)</f>
      </c>
    </row>
    <row r="52000" s="29" customFormat="1" ht="13.65" customHeight="1">
      <c r="A52000" t="str" s="14" cm="1">
        <f t="array" ref="A52000">LEFT(B52000,2)</f>
      </c>
    </row>
    <row r="52001" s="29" customFormat="1" ht="13.65" customHeight="1">
      <c r="A52001" t="str" s="14" cm="1">
        <f t="array" ref="A52001">LEFT(B52001,2)</f>
      </c>
    </row>
    <row r="52002" s="29" customFormat="1" ht="13.65" customHeight="1">
      <c r="A52002" t="str" s="14" cm="1">
        <f t="array" ref="A52002">LEFT(B52002,2)</f>
      </c>
    </row>
    <row r="52003" s="29" customFormat="1" ht="13.65" customHeight="1">
      <c r="A52003" t="str" s="14" cm="1">
        <f t="array" ref="A52003">LEFT(B52003,2)</f>
      </c>
    </row>
    <row r="52004" s="29" customFormat="1" ht="13.65" customHeight="1">
      <c r="A52004" t="str" s="14" cm="1">
        <f t="array" ref="A52004">LEFT(B52004,2)</f>
      </c>
    </row>
    <row r="52005" s="29" customFormat="1" ht="13.65" customHeight="1">
      <c r="A52005" t="str" s="14" cm="1">
        <f t="array" ref="A52005">LEFT(B52005,2)</f>
      </c>
    </row>
    <row r="52006" s="29" customFormat="1" ht="13.65" customHeight="1">
      <c r="A52006" t="str" s="14" cm="1">
        <f t="array" ref="A52006">LEFT(B52006,2)</f>
      </c>
    </row>
    <row r="52007" s="29" customFormat="1" ht="13.65" customHeight="1">
      <c r="A52007" t="str" s="14" cm="1">
        <f t="array" ref="A52007">LEFT(B52007,2)</f>
      </c>
    </row>
    <row r="52008" s="29" customFormat="1" ht="13.65" customHeight="1">
      <c r="A52008" t="str" s="14" cm="1">
        <f t="array" ref="A52008">LEFT(B52008,2)</f>
      </c>
    </row>
    <row r="52009" s="29" customFormat="1" ht="13.65" customHeight="1">
      <c r="A52009" t="str" s="14" cm="1">
        <f t="array" ref="A52009">LEFT(B52009,2)</f>
      </c>
    </row>
    <row r="52010" s="29" customFormat="1" ht="13.65" customHeight="1">
      <c r="A52010" t="str" s="14" cm="1">
        <f t="array" ref="A52010">LEFT(B52010,2)</f>
      </c>
    </row>
    <row r="52011" s="29" customFormat="1" ht="13.65" customHeight="1">
      <c r="A52011" t="str" s="14" cm="1">
        <f t="array" ref="A52011">LEFT(B52011,2)</f>
      </c>
    </row>
    <row r="52012" s="29" customFormat="1" ht="13.65" customHeight="1">
      <c r="A52012" t="str" s="14" cm="1">
        <f t="array" ref="A52012">LEFT(B52012,2)</f>
      </c>
    </row>
    <row r="52013" s="29" customFormat="1" ht="13.65" customHeight="1">
      <c r="A52013" t="str" s="14" cm="1">
        <f t="array" ref="A52013">LEFT(B52013,2)</f>
      </c>
    </row>
    <row r="52014" s="29" customFormat="1" ht="13.65" customHeight="1">
      <c r="A52014" t="str" s="14" cm="1">
        <f t="array" ref="A52014">LEFT(B52014,2)</f>
      </c>
    </row>
    <row r="52015" s="29" customFormat="1" ht="13.65" customHeight="1">
      <c r="A52015" t="str" s="14" cm="1">
        <f t="array" ref="A52015">LEFT(B52015,2)</f>
      </c>
    </row>
    <row r="52016" s="29" customFormat="1" ht="13.65" customHeight="1">
      <c r="A52016" t="str" s="14" cm="1">
        <f t="array" ref="A52016">LEFT(B52016,2)</f>
      </c>
    </row>
    <row r="52017" s="29" customFormat="1" ht="13.65" customHeight="1">
      <c r="A52017" t="str" s="14" cm="1">
        <f t="array" ref="A52017">LEFT(B52017,2)</f>
      </c>
    </row>
    <row r="52018" s="29" customFormat="1" ht="13.65" customHeight="1">
      <c r="A52018" t="str" s="14" cm="1">
        <f t="array" ref="A52018">LEFT(B52018,2)</f>
      </c>
    </row>
    <row r="52019" s="29" customFormat="1" ht="13.65" customHeight="1">
      <c r="A52019" t="str" s="14" cm="1">
        <f t="array" ref="A52019">LEFT(B52019,2)</f>
      </c>
    </row>
    <row r="52020" s="29" customFormat="1" ht="13.65" customHeight="1">
      <c r="A52020" t="str" s="14" cm="1">
        <f t="array" ref="A52020">LEFT(B52020,2)</f>
      </c>
    </row>
    <row r="52021" s="29" customFormat="1" ht="13.65" customHeight="1">
      <c r="A52021" t="str" s="14" cm="1">
        <f t="array" ref="A52021">LEFT(B52021,2)</f>
      </c>
    </row>
    <row r="52022" s="29" customFormat="1" ht="13.65" customHeight="1">
      <c r="A52022" t="str" s="14" cm="1">
        <f t="array" ref="A52022">LEFT(B52022,2)</f>
      </c>
    </row>
    <row r="52023" s="29" customFormat="1" ht="13.65" customHeight="1">
      <c r="A52023" t="str" s="14" cm="1">
        <f t="array" ref="A52023">LEFT(B52023,2)</f>
      </c>
    </row>
    <row r="52024" s="29" customFormat="1" ht="13.65" customHeight="1">
      <c r="A52024" t="str" s="14" cm="1">
        <f t="array" ref="A52024">LEFT(B52024,2)</f>
      </c>
    </row>
    <row r="52025" s="29" customFormat="1" ht="13.65" customHeight="1">
      <c r="A52025" t="str" s="14" cm="1">
        <f t="array" ref="A52025">LEFT(B52025,2)</f>
      </c>
    </row>
    <row r="52026" s="29" customFormat="1" ht="13.65" customHeight="1">
      <c r="A52026" t="str" s="14" cm="1">
        <f t="array" ref="A52026">LEFT(B52026,2)</f>
      </c>
    </row>
    <row r="52027" s="29" customFormat="1" ht="13.65" customHeight="1">
      <c r="A52027" t="str" s="14" cm="1">
        <f t="array" ref="A52027">LEFT(B52027,2)</f>
      </c>
    </row>
    <row r="52028" s="29" customFormat="1" ht="13.65" customHeight="1">
      <c r="A52028" t="str" s="14" cm="1">
        <f t="array" ref="A52028">LEFT(B52028,2)</f>
      </c>
    </row>
    <row r="52029" s="29" customFormat="1" ht="13.65" customHeight="1">
      <c r="A52029" t="str" s="14" cm="1">
        <f t="array" ref="A52029">LEFT(B52029,2)</f>
      </c>
    </row>
    <row r="52030" s="29" customFormat="1" ht="13.65" customHeight="1">
      <c r="A52030" t="str" s="14" cm="1">
        <f t="array" ref="A52030">LEFT(B52030,2)</f>
      </c>
    </row>
    <row r="52031" s="29" customFormat="1" ht="13.65" customHeight="1">
      <c r="A52031" t="str" s="14" cm="1">
        <f t="array" ref="A52031">LEFT(B52031,2)</f>
      </c>
    </row>
    <row r="52032" s="29" customFormat="1" ht="13.65" customHeight="1">
      <c r="A52032" t="str" s="14" cm="1">
        <f t="array" ref="A52032">LEFT(B52032,2)</f>
      </c>
    </row>
    <row r="52033" s="29" customFormat="1" ht="13.65" customHeight="1">
      <c r="A52033" t="str" s="14" cm="1">
        <f t="array" ref="A52033">LEFT(B52033,2)</f>
      </c>
    </row>
    <row r="52034" s="29" customFormat="1" ht="13.65" customHeight="1">
      <c r="A52034" t="str" s="14" cm="1">
        <f t="array" ref="A52034">LEFT(B52034,2)</f>
      </c>
    </row>
    <row r="52035" s="29" customFormat="1" ht="13.65" customHeight="1">
      <c r="A52035" t="str" s="14" cm="1">
        <f t="array" ref="A52035">LEFT(B52035,2)</f>
      </c>
    </row>
    <row r="52036" s="29" customFormat="1" ht="13.65" customHeight="1">
      <c r="A52036" t="str" s="14" cm="1">
        <f t="array" ref="A52036">LEFT(B52036,2)</f>
      </c>
    </row>
    <row r="52037" s="29" customFormat="1" ht="13.65" customHeight="1">
      <c r="A52037" t="str" s="14" cm="1">
        <f t="array" ref="A52037">LEFT(B52037,2)</f>
      </c>
    </row>
    <row r="52038" s="29" customFormat="1" ht="13.65" customHeight="1">
      <c r="A52038" t="str" s="14" cm="1">
        <f t="array" ref="A52038">LEFT(B52038,2)</f>
      </c>
    </row>
    <row r="52039" s="29" customFormat="1" ht="13.65" customHeight="1">
      <c r="A52039" t="str" s="14" cm="1">
        <f t="array" ref="A52039">LEFT(B52039,2)</f>
      </c>
    </row>
    <row r="52040" s="29" customFormat="1" ht="13.65" customHeight="1">
      <c r="A52040" t="str" s="14" cm="1">
        <f t="array" ref="A52040">LEFT(B52040,2)</f>
      </c>
    </row>
    <row r="52041" s="29" customFormat="1" ht="13.65" customHeight="1">
      <c r="A52041" t="str" s="14" cm="1">
        <f t="array" ref="A52041">LEFT(B52041,2)</f>
      </c>
    </row>
    <row r="52042" s="29" customFormat="1" ht="13.65" customHeight="1">
      <c r="A52042" t="str" s="14" cm="1">
        <f t="array" ref="A52042">LEFT(B52042,2)</f>
      </c>
    </row>
    <row r="52043" s="29" customFormat="1" ht="13.65" customHeight="1">
      <c r="A52043" t="str" s="14" cm="1">
        <f t="array" ref="A52043">LEFT(B52043,2)</f>
      </c>
    </row>
    <row r="52044" s="29" customFormat="1" ht="13.65" customHeight="1">
      <c r="A52044" t="str" s="14" cm="1">
        <f t="array" ref="A52044">LEFT(B52044,2)</f>
      </c>
    </row>
    <row r="52045" s="29" customFormat="1" ht="13.65" customHeight="1">
      <c r="A52045" t="str" s="14" cm="1">
        <f t="array" ref="A52045">LEFT(B52045,2)</f>
      </c>
    </row>
    <row r="52046" s="29" customFormat="1" ht="13.65" customHeight="1">
      <c r="A52046" t="str" s="14" cm="1">
        <f t="array" ref="A52046">LEFT(B52046,2)</f>
      </c>
    </row>
    <row r="52047" s="29" customFormat="1" ht="13.65" customHeight="1">
      <c r="A52047" t="str" s="14" cm="1">
        <f t="array" ref="A52047">LEFT(B52047,2)</f>
      </c>
    </row>
    <row r="52048" s="29" customFormat="1" ht="13.65" customHeight="1">
      <c r="A52048" t="str" s="14" cm="1">
        <f t="array" ref="A52048">LEFT(B52048,2)</f>
      </c>
    </row>
    <row r="52049" s="29" customFormat="1" ht="13.65" customHeight="1">
      <c r="A52049" t="str" s="14" cm="1">
        <f t="array" ref="A52049">LEFT(B52049,2)</f>
      </c>
    </row>
    <row r="52050" s="29" customFormat="1" ht="13.65" customHeight="1">
      <c r="A52050" t="str" s="14" cm="1">
        <f t="array" ref="A52050">LEFT(B52050,2)</f>
      </c>
    </row>
    <row r="52051" s="29" customFormat="1" ht="13.65" customHeight="1">
      <c r="A52051" t="str" s="14" cm="1">
        <f t="array" ref="A52051">LEFT(B52051,2)</f>
      </c>
    </row>
    <row r="52052" s="29" customFormat="1" ht="13.65" customHeight="1">
      <c r="A52052" t="str" s="14" cm="1">
        <f t="array" ref="A52052">LEFT(B52052,2)</f>
      </c>
    </row>
    <row r="52053" s="29" customFormat="1" ht="13.65" customHeight="1">
      <c r="A52053" t="str" s="14" cm="1">
        <f t="array" ref="A52053">LEFT(B52053,2)</f>
      </c>
    </row>
    <row r="52054" s="29" customFormat="1" ht="13.65" customHeight="1">
      <c r="A52054" t="str" s="14" cm="1">
        <f t="array" ref="A52054">LEFT(B52054,2)</f>
      </c>
    </row>
    <row r="52055" s="29" customFormat="1" ht="13.65" customHeight="1">
      <c r="A52055" t="str" s="14" cm="1">
        <f t="array" ref="A52055">LEFT(B52055,2)</f>
      </c>
    </row>
    <row r="52056" s="29" customFormat="1" ht="13.65" customHeight="1">
      <c r="A52056" t="str" s="14" cm="1">
        <f t="array" ref="A52056">LEFT(B52056,2)</f>
      </c>
    </row>
    <row r="52057" s="29" customFormat="1" ht="13.65" customHeight="1">
      <c r="A52057" t="str" s="14" cm="1">
        <f t="array" ref="A52057">LEFT(B52057,2)</f>
      </c>
    </row>
    <row r="52058" s="29" customFormat="1" ht="13.65" customHeight="1">
      <c r="A52058" t="str" s="14" cm="1">
        <f t="array" ref="A52058">LEFT(B52058,2)</f>
      </c>
    </row>
    <row r="52059" s="29" customFormat="1" ht="13.65" customHeight="1">
      <c r="A52059" t="str" s="14" cm="1">
        <f t="array" ref="A52059">LEFT(B52059,2)</f>
      </c>
    </row>
    <row r="52060" s="29" customFormat="1" ht="13.65" customHeight="1">
      <c r="A52060" t="str" s="14" cm="1">
        <f t="array" ref="A52060">LEFT(B52060,2)</f>
      </c>
    </row>
    <row r="52061" s="29" customFormat="1" ht="13.65" customHeight="1">
      <c r="A52061" t="str" s="14" cm="1">
        <f t="array" ref="A52061">LEFT(B52061,2)</f>
      </c>
    </row>
    <row r="52062" s="29" customFormat="1" ht="13.65" customHeight="1">
      <c r="A52062" t="str" s="14" cm="1">
        <f t="array" ref="A52062">LEFT(B52062,2)</f>
      </c>
    </row>
    <row r="52063" s="29" customFormat="1" ht="13.65" customHeight="1">
      <c r="A52063" t="str" s="14" cm="1">
        <f t="array" ref="A52063">LEFT(B52063,2)</f>
      </c>
    </row>
    <row r="52064" s="29" customFormat="1" ht="13.65" customHeight="1">
      <c r="A52064" t="str" s="14" cm="1">
        <f t="array" ref="A52064">LEFT(B52064,2)</f>
      </c>
    </row>
    <row r="52065" s="29" customFormat="1" ht="13.65" customHeight="1">
      <c r="A52065" t="str" s="14" cm="1">
        <f t="array" ref="A52065">LEFT(B52065,2)</f>
      </c>
    </row>
    <row r="52066" s="29" customFormat="1" ht="13.65" customHeight="1">
      <c r="A52066" t="str" s="14" cm="1">
        <f t="array" ref="A52066">LEFT(B52066,2)</f>
      </c>
    </row>
    <row r="52067" s="29" customFormat="1" ht="13.65" customHeight="1">
      <c r="A52067" t="str" s="14" cm="1">
        <f t="array" ref="A52067">LEFT(B52067,2)</f>
      </c>
    </row>
    <row r="52068" s="29" customFormat="1" ht="13.65" customHeight="1">
      <c r="A52068" t="str" s="14" cm="1">
        <f t="array" ref="A52068">LEFT(B52068,2)</f>
      </c>
    </row>
    <row r="52069" s="29" customFormat="1" ht="13.65" customHeight="1">
      <c r="A52069" t="str" s="14" cm="1">
        <f t="array" ref="A52069">LEFT(B52069,2)</f>
      </c>
    </row>
    <row r="52070" s="29" customFormat="1" ht="13.65" customHeight="1">
      <c r="A52070" t="str" s="14" cm="1">
        <f t="array" ref="A52070">LEFT(B52070,2)</f>
      </c>
    </row>
    <row r="52071" s="29" customFormat="1" ht="13.65" customHeight="1">
      <c r="A52071" t="str" s="14" cm="1">
        <f t="array" ref="A52071">LEFT(B52071,2)</f>
      </c>
    </row>
    <row r="52072" s="29" customFormat="1" ht="13.65" customHeight="1">
      <c r="A52072" t="str" s="14" cm="1">
        <f t="array" ref="A52072">LEFT(B52072,2)</f>
      </c>
    </row>
    <row r="52073" s="29" customFormat="1" ht="13.65" customHeight="1">
      <c r="A52073" t="str" s="14" cm="1">
        <f t="array" ref="A52073">LEFT(B52073,2)</f>
      </c>
    </row>
    <row r="52074" s="29" customFormat="1" ht="13.65" customHeight="1">
      <c r="A52074" t="str" s="14" cm="1">
        <f t="array" ref="A52074">LEFT(B52074,2)</f>
      </c>
    </row>
    <row r="52075" s="29" customFormat="1" ht="13.65" customHeight="1">
      <c r="A52075" t="str" s="14" cm="1">
        <f t="array" ref="A52075">LEFT(B52075,2)</f>
      </c>
    </row>
    <row r="52076" s="29" customFormat="1" ht="13.65" customHeight="1">
      <c r="A52076" t="str" s="14" cm="1">
        <f t="array" ref="A52076">LEFT(B52076,2)</f>
      </c>
    </row>
    <row r="52077" s="29" customFormat="1" ht="13.65" customHeight="1">
      <c r="A52077" t="str" s="14" cm="1">
        <f t="array" ref="A52077">LEFT(B52077,2)</f>
      </c>
    </row>
    <row r="52078" s="29" customFormat="1" ht="13.65" customHeight="1">
      <c r="A52078" t="str" s="14" cm="1">
        <f t="array" ref="A52078">LEFT(B52078,2)</f>
      </c>
    </row>
    <row r="52079" s="29" customFormat="1" ht="13.65" customHeight="1">
      <c r="A52079" t="str" s="14" cm="1">
        <f t="array" ref="A52079">LEFT(B52079,2)</f>
      </c>
    </row>
    <row r="52080" s="29" customFormat="1" ht="13.65" customHeight="1">
      <c r="A52080" t="str" s="14" cm="1">
        <f t="array" ref="A52080">LEFT(B52080,2)</f>
      </c>
    </row>
    <row r="52081" s="29" customFormat="1" ht="13.65" customHeight="1">
      <c r="A52081" t="str" s="14" cm="1">
        <f t="array" ref="A52081">LEFT(B52081,2)</f>
      </c>
    </row>
    <row r="52082" s="29" customFormat="1" ht="13.65" customHeight="1">
      <c r="A52082" t="str" s="14" cm="1">
        <f t="array" ref="A52082">LEFT(B52082,2)</f>
      </c>
    </row>
    <row r="52083" s="29" customFormat="1" ht="13.65" customHeight="1">
      <c r="A52083" t="str" s="14" cm="1">
        <f t="array" ref="A52083">LEFT(B52083,2)</f>
      </c>
    </row>
    <row r="52084" s="29" customFormat="1" ht="13.65" customHeight="1">
      <c r="A52084" t="str" s="14" cm="1">
        <f t="array" ref="A52084">LEFT(B52084,2)</f>
      </c>
    </row>
    <row r="52085" s="29" customFormat="1" ht="13.65" customHeight="1">
      <c r="A52085" t="str" s="14" cm="1">
        <f t="array" ref="A52085">LEFT(B52085,2)</f>
      </c>
    </row>
    <row r="52086" s="29" customFormat="1" ht="13.65" customHeight="1">
      <c r="A52086" t="str" s="14" cm="1">
        <f t="array" ref="A52086">LEFT(B52086,2)</f>
      </c>
    </row>
    <row r="52087" s="29" customFormat="1" ht="13.65" customHeight="1">
      <c r="A52087" t="str" s="14" cm="1">
        <f t="array" ref="A52087">LEFT(B52087,2)</f>
      </c>
    </row>
    <row r="52088" s="29" customFormat="1" ht="13.65" customHeight="1">
      <c r="A52088" t="str" s="14" cm="1">
        <f t="array" ref="A52088">LEFT(B52088,2)</f>
      </c>
    </row>
    <row r="52089" s="29" customFormat="1" ht="13.65" customHeight="1">
      <c r="A52089" t="str" s="14" cm="1">
        <f t="array" ref="A52089">LEFT(B52089,2)</f>
      </c>
    </row>
    <row r="52090" s="29" customFormat="1" ht="13.65" customHeight="1">
      <c r="A52090" t="str" s="14" cm="1">
        <f t="array" ref="A52090">LEFT(B52090,2)</f>
      </c>
    </row>
    <row r="52091" s="29" customFormat="1" ht="13.65" customHeight="1">
      <c r="A52091" t="str" s="14" cm="1">
        <f t="array" ref="A52091">LEFT(B52091,2)</f>
      </c>
    </row>
    <row r="52092" s="29" customFormat="1" ht="13.65" customHeight="1">
      <c r="A52092" t="str" s="14" cm="1">
        <f t="array" ref="A52092">LEFT(B52092,2)</f>
      </c>
    </row>
    <row r="52093" s="29" customFormat="1" ht="13.65" customHeight="1">
      <c r="A52093" t="str" s="14" cm="1">
        <f t="array" ref="A52093">LEFT(B52093,2)</f>
      </c>
    </row>
    <row r="52094" s="29" customFormat="1" ht="13.65" customHeight="1">
      <c r="A52094" t="str" s="14" cm="1">
        <f t="array" ref="A52094">LEFT(B52094,2)</f>
      </c>
    </row>
    <row r="52095" s="29" customFormat="1" ht="13.65" customHeight="1">
      <c r="A52095" t="str" s="14" cm="1">
        <f t="array" ref="A52095">LEFT(B52095,2)</f>
      </c>
    </row>
    <row r="52096" s="29" customFormat="1" ht="13.65" customHeight="1">
      <c r="A52096" t="str" s="14" cm="1">
        <f t="array" ref="A52096">LEFT(B52096,2)</f>
      </c>
    </row>
    <row r="52097" s="29" customFormat="1" ht="13.65" customHeight="1">
      <c r="A52097" t="str" s="14" cm="1">
        <f t="array" ref="A52097">LEFT(B52097,2)</f>
      </c>
    </row>
    <row r="52098" s="29" customFormat="1" ht="13.65" customHeight="1">
      <c r="A52098" t="str" s="14" cm="1">
        <f t="array" ref="A52098">LEFT(B52098,2)</f>
      </c>
    </row>
    <row r="52099" s="29" customFormat="1" ht="13.65" customHeight="1">
      <c r="A52099" t="str" s="14" cm="1">
        <f t="array" ref="A52099">LEFT(B52099,2)</f>
      </c>
    </row>
    <row r="52100" s="29" customFormat="1" ht="13.65" customHeight="1">
      <c r="A52100" t="str" s="14" cm="1">
        <f t="array" ref="A52100">LEFT(B52100,2)</f>
      </c>
    </row>
    <row r="52101" s="29" customFormat="1" ht="13.65" customHeight="1">
      <c r="A52101" t="str" s="14" cm="1">
        <f t="array" ref="A52101">LEFT(B52101,2)</f>
      </c>
    </row>
    <row r="52102" s="29" customFormat="1" ht="13.65" customHeight="1">
      <c r="A52102" t="str" s="14" cm="1">
        <f t="array" ref="A52102">LEFT(B52102,2)</f>
      </c>
    </row>
    <row r="52103" s="29" customFormat="1" ht="13.65" customHeight="1">
      <c r="A52103" t="str" s="14" cm="1">
        <f t="array" ref="A52103">LEFT(B52103,2)</f>
      </c>
    </row>
    <row r="52104" s="29" customFormat="1" ht="13.65" customHeight="1">
      <c r="A52104" t="str" s="14" cm="1">
        <f t="array" ref="A52104">LEFT(B52104,2)</f>
      </c>
    </row>
    <row r="52105" s="29" customFormat="1" ht="13.65" customHeight="1">
      <c r="A52105" t="str" s="14" cm="1">
        <f t="array" ref="A52105">LEFT(B52105,2)</f>
      </c>
    </row>
    <row r="52106" s="29" customFormat="1" ht="13.65" customHeight="1">
      <c r="A52106" t="str" s="14" cm="1">
        <f t="array" ref="A52106">LEFT(B52106,2)</f>
      </c>
    </row>
    <row r="52107" s="29" customFormat="1" ht="13.65" customHeight="1">
      <c r="A52107" t="str" s="14" cm="1">
        <f t="array" ref="A52107">LEFT(B52107,2)</f>
      </c>
    </row>
    <row r="52108" s="29" customFormat="1" ht="13.65" customHeight="1">
      <c r="A52108" t="str" s="14" cm="1">
        <f t="array" ref="A52108">LEFT(B52108,2)</f>
      </c>
    </row>
    <row r="52109" s="29" customFormat="1" ht="13.65" customHeight="1">
      <c r="A52109" t="str" s="14" cm="1">
        <f t="array" ref="A52109">LEFT(B52109,2)</f>
      </c>
    </row>
    <row r="52110" s="29" customFormat="1" ht="13.65" customHeight="1">
      <c r="A52110" t="str" s="14" cm="1">
        <f t="array" ref="A52110">LEFT(B52110,2)</f>
      </c>
    </row>
    <row r="52111" s="29" customFormat="1" ht="13.65" customHeight="1">
      <c r="A52111" t="str" s="14" cm="1">
        <f t="array" ref="A52111">LEFT(B52111,2)</f>
      </c>
    </row>
    <row r="52112" s="29" customFormat="1" ht="13.65" customHeight="1">
      <c r="A52112" t="str" s="14" cm="1">
        <f t="array" ref="A52112">LEFT(B52112,2)</f>
      </c>
    </row>
    <row r="52113" s="29" customFormat="1" ht="13.65" customHeight="1">
      <c r="A52113" t="str" s="14" cm="1">
        <f t="array" ref="A52113">LEFT(B52113,2)</f>
      </c>
    </row>
    <row r="52114" s="29" customFormat="1" ht="13.65" customHeight="1">
      <c r="A52114" t="str" s="14" cm="1">
        <f t="array" ref="A52114">LEFT(B52114,2)</f>
      </c>
    </row>
    <row r="52115" s="29" customFormat="1" ht="13.65" customHeight="1">
      <c r="A52115" t="str" s="14" cm="1">
        <f t="array" ref="A52115">LEFT(B52115,2)</f>
      </c>
    </row>
    <row r="52116" s="29" customFormat="1" ht="13.65" customHeight="1">
      <c r="A52116" t="str" s="14" cm="1">
        <f t="array" ref="A52116">LEFT(B52116,2)</f>
      </c>
    </row>
    <row r="52117" s="29" customFormat="1" ht="13.65" customHeight="1">
      <c r="A52117" t="str" s="14" cm="1">
        <f t="array" ref="A52117">LEFT(B52117,2)</f>
      </c>
    </row>
    <row r="52118" s="29" customFormat="1" ht="13.65" customHeight="1">
      <c r="A52118" t="str" s="14" cm="1">
        <f t="array" ref="A52118">LEFT(B52118,2)</f>
      </c>
    </row>
    <row r="52119" s="29" customFormat="1" ht="13.65" customHeight="1">
      <c r="A52119" t="str" s="14" cm="1">
        <f t="array" ref="A52119">LEFT(B52119,2)</f>
      </c>
    </row>
    <row r="52120" s="29" customFormat="1" ht="13.65" customHeight="1">
      <c r="A52120" t="str" s="14" cm="1">
        <f t="array" ref="A52120">LEFT(B52120,2)</f>
      </c>
    </row>
    <row r="52121" s="29" customFormat="1" ht="13.65" customHeight="1">
      <c r="A52121" t="str" s="14" cm="1">
        <f t="array" ref="A52121">LEFT(B52121,2)</f>
      </c>
    </row>
    <row r="52122" s="29" customFormat="1" ht="13.65" customHeight="1">
      <c r="A52122" t="str" s="14" cm="1">
        <f t="array" ref="A52122">LEFT(B52122,2)</f>
      </c>
    </row>
    <row r="52123" s="29" customFormat="1" ht="13.65" customHeight="1">
      <c r="A52123" t="str" s="14" cm="1">
        <f t="array" ref="A52123">LEFT(B52123,2)</f>
      </c>
    </row>
    <row r="52124" s="29" customFormat="1" ht="13.65" customHeight="1">
      <c r="A52124" t="str" s="14" cm="1">
        <f t="array" ref="A52124">LEFT(B52124,2)</f>
      </c>
    </row>
    <row r="52125" s="29" customFormat="1" ht="13.65" customHeight="1">
      <c r="A52125" t="str" s="14" cm="1">
        <f t="array" ref="A52125">LEFT(B52125,2)</f>
      </c>
    </row>
    <row r="52126" s="29" customFormat="1" ht="13.65" customHeight="1">
      <c r="A52126" t="str" s="14" cm="1">
        <f t="array" ref="A52126">LEFT(B52126,2)</f>
      </c>
    </row>
    <row r="52127" s="29" customFormat="1" ht="13.65" customHeight="1">
      <c r="A52127" t="str" s="14" cm="1">
        <f t="array" ref="A52127">LEFT(B52127,2)</f>
      </c>
    </row>
    <row r="52128" s="29" customFormat="1" ht="13.65" customHeight="1">
      <c r="A52128" t="str" s="14" cm="1">
        <f t="array" ref="A52128">LEFT(B52128,2)</f>
      </c>
    </row>
    <row r="52129" s="29" customFormat="1" ht="13.65" customHeight="1">
      <c r="A52129" t="str" s="14" cm="1">
        <f t="array" ref="A52129">LEFT(B52129,2)</f>
      </c>
    </row>
    <row r="52130" s="29" customFormat="1" ht="13.65" customHeight="1">
      <c r="A52130" t="str" s="14" cm="1">
        <f t="array" ref="A52130">LEFT(B52130,2)</f>
      </c>
    </row>
    <row r="52131" s="29" customFormat="1" ht="13.65" customHeight="1">
      <c r="A52131" t="str" s="14" cm="1">
        <f t="array" ref="A52131">LEFT(B52131,2)</f>
      </c>
    </row>
    <row r="52132" s="29" customFormat="1" ht="13.65" customHeight="1">
      <c r="A52132" t="str" s="14" cm="1">
        <f t="array" ref="A52132">LEFT(B52132,2)</f>
      </c>
    </row>
    <row r="52133" s="29" customFormat="1" ht="13.65" customHeight="1">
      <c r="A52133" t="str" s="14" cm="1">
        <f t="array" ref="A52133">LEFT(B52133,2)</f>
      </c>
    </row>
    <row r="52134" s="29" customFormat="1" ht="13.65" customHeight="1">
      <c r="A52134" t="str" s="14" cm="1">
        <f t="array" ref="A52134">LEFT(B52134,2)</f>
      </c>
    </row>
    <row r="52135" s="29" customFormat="1" ht="13.65" customHeight="1">
      <c r="A52135" t="str" s="14" cm="1">
        <f t="array" ref="A52135">LEFT(B52135,2)</f>
      </c>
    </row>
    <row r="52136" s="29" customFormat="1" ht="13.65" customHeight="1">
      <c r="A52136" t="str" s="14" cm="1">
        <f t="array" ref="A52136">LEFT(B52136,2)</f>
      </c>
    </row>
    <row r="52137" s="29" customFormat="1" ht="13.65" customHeight="1">
      <c r="A52137" t="str" s="14" cm="1">
        <f t="array" ref="A52137">LEFT(B52137,2)</f>
      </c>
    </row>
    <row r="52138" s="29" customFormat="1" ht="13.65" customHeight="1">
      <c r="A52138" t="str" s="14" cm="1">
        <f t="array" ref="A52138">LEFT(B52138,2)</f>
      </c>
    </row>
    <row r="52139" s="29" customFormat="1" ht="13.65" customHeight="1">
      <c r="A52139" t="str" s="14" cm="1">
        <f t="array" ref="A52139">LEFT(B52139,2)</f>
      </c>
    </row>
    <row r="52140" s="29" customFormat="1" ht="13.65" customHeight="1">
      <c r="A52140" t="str" s="14" cm="1">
        <f t="array" ref="A52140">LEFT(B52140,2)</f>
      </c>
    </row>
    <row r="52141" s="29" customFormat="1" ht="13.65" customHeight="1">
      <c r="A52141" t="str" s="14" cm="1">
        <f t="array" ref="A52141">LEFT(B52141,2)</f>
      </c>
    </row>
    <row r="52142" s="29" customFormat="1" ht="13.65" customHeight="1">
      <c r="A52142" t="str" s="14" cm="1">
        <f t="array" ref="A52142">LEFT(B52142,2)</f>
      </c>
    </row>
    <row r="52143" s="29" customFormat="1" ht="13.65" customHeight="1">
      <c r="A52143" t="str" s="14" cm="1">
        <f t="array" ref="A52143">LEFT(B52143,2)</f>
      </c>
    </row>
    <row r="52144" s="29" customFormat="1" ht="13.65" customHeight="1">
      <c r="A52144" t="str" s="14" cm="1">
        <f t="array" ref="A52144">LEFT(B52144,2)</f>
      </c>
    </row>
    <row r="52145" s="29" customFormat="1" ht="13.65" customHeight="1">
      <c r="A52145" t="str" s="14" cm="1">
        <f t="array" ref="A52145">LEFT(B52145,2)</f>
      </c>
    </row>
    <row r="52146" s="29" customFormat="1" ht="13.65" customHeight="1">
      <c r="A52146" t="str" s="14" cm="1">
        <f t="array" ref="A52146">LEFT(B52146,2)</f>
      </c>
    </row>
    <row r="52147" s="29" customFormat="1" ht="13.65" customHeight="1">
      <c r="A52147" t="str" s="14" cm="1">
        <f t="array" ref="A52147">LEFT(B52147,2)</f>
      </c>
    </row>
    <row r="52148" s="29" customFormat="1" ht="13.65" customHeight="1">
      <c r="A52148" t="str" s="14" cm="1">
        <f t="array" ref="A52148">LEFT(B52148,2)</f>
      </c>
    </row>
    <row r="52149" s="29" customFormat="1" ht="13.65" customHeight="1">
      <c r="A52149" t="str" s="14" cm="1">
        <f t="array" ref="A52149">LEFT(B52149,2)</f>
      </c>
    </row>
    <row r="52150" s="29" customFormat="1" ht="13.65" customHeight="1">
      <c r="A52150" t="str" s="14" cm="1">
        <f t="array" ref="A52150">LEFT(B52150,2)</f>
      </c>
    </row>
    <row r="52151" s="29" customFormat="1" ht="13.65" customHeight="1">
      <c r="A52151" t="str" s="14" cm="1">
        <f t="array" ref="A52151">LEFT(B52151,2)</f>
      </c>
    </row>
    <row r="52152" s="29" customFormat="1" ht="13.65" customHeight="1">
      <c r="A52152" t="str" s="14" cm="1">
        <f t="array" ref="A52152">LEFT(B52152,2)</f>
      </c>
    </row>
    <row r="52153" s="29" customFormat="1" ht="13.65" customHeight="1">
      <c r="A52153" t="str" s="14" cm="1">
        <f t="array" ref="A52153">LEFT(B52153,2)</f>
      </c>
    </row>
    <row r="52154" s="29" customFormat="1" ht="13.65" customHeight="1">
      <c r="A52154" t="str" s="14" cm="1">
        <f t="array" ref="A52154">LEFT(B52154,2)</f>
      </c>
    </row>
    <row r="52155" s="29" customFormat="1" ht="13.65" customHeight="1">
      <c r="A52155" t="str" s="14" cm="1">
        <f t="array" ref="A52155">LEFT(B52155,2)</f>
      </c>
    </row>
    <row r="52156" s="29" customFormat="1" ht="13.65" customHeight="1">
      <c r="A52156" t="str" s="14" cm="1">
        <f t="array" ref="A52156">LEFT(B52156,2)</f>
      </c>
    </row>
    <row r="52157" s="29" customFormat="1" ht="13.65" customHeight="1">
      <c r="A52157" t="str" s="14" cm="1">
        <f t="array" ref="A52157">LEFT(B52157,2)</f>
      </c>
    </row>
    <row r="52158" s="29" customFormat="1" ht="13.65" customHeight="1">
      <c r="A52158" t="str" s="14" cm="1">
        <f t="array" ref="A52158">LEFT(B52158,2)</f>
      </c>
    </row>
    <row r="52159" s="29" customFormat="1" ht="13.65" customHeight="1">
      <c r="A52159" t="str" s="14" cm="1">
        <f t="array" ref="A52159">LEFT(B52159,2)</f>
      </c>
    </row>
    <row r="52160" s="29" customFormat="1" ht="13.65" customHeight="1">
      <c r="A52160" t="str" s="14" cm="1">
        <f t="array" ref="A52160">LEFT(B52160,2)</f>
      </c>
    </row>
    <row r="52161" s="29" customFormat="1" ht="13.65" customHeight="1">
      <c r="A52161" t="str" s="14" cm="1">
        <f t="array" ref="A52161">LEFT(B52161,2)</f>
      </c>
    </row>
    <row r="52162" s="29" customFormat="1" ht="13.65" customHeight="1">
      <c r="A52162" t="str" s="14" cm="1">
        <f t="array" ref="A52162">LEFT(B52162,2)</f>
      </c>
    </row>
    <row r="52163" s="29" customFormat="1" ht="13.65" customHeight="1">
      <c r="A52163" t="str" s="14" cm="1">
        <f t="array" ref="A52163">LEFT(B52163,2)</f>
      </c>
    </row>
    <row r="52164" s="29" customFormat="1" ht="13.65" customHeight="1">
      <c r="A52164" t="str" s="14" cm="1">
        <f t="array" ref="A52164">LEFT(B52164,2)</f>
      </c>
    </row>
    <row r="52165" s="29" customFormat="1" ht="13.65" customHeight="1">
      <c r="A52165" t="str" s="14" cm="1">
        <f t="array" ref="A52165">LEFT(B52165,2)</f>
      </c>
    </row>
    <row r="52166" s="29" customFormat="1" ht="13.65" customHeight="1">
      <c r="A52166" t="str" s="14" cm="1">
        <f t="array" ref="A52166">LEFT(B52166,2)</f>
      </c>
    </row>
    <row r="52167" s="29" customFormat="1" ht="13.65" customHeight="1">
      <c r="A52167" t="str" s="14" cm="1">
        <f t="array" ref="A52167">LEFT(B52167,2)</f>
      </c>
    </row>
    <row r="52168" s="29" customFormat="1" ht="13.65" customHeight="1">
      <c r="A52168" t="str" s="14" cm="1">
        <f t="array" ref="A52168">LEFT(B52168,2)</f>
      </c>
    </row>
    <row r="52169" s="29" customFormat="1" ht="13.65" customHeight="1">
      <c r="A52169" t="str" s="14" cm="1">
        <f t="array" ref="A52169">LEFT(B52169,2)</f>
      </c>
    </row>
    <row r="52170" s="29" customFormat="1" ht="13.65" customHeight="1">
      <c r="A52170" t="str" s="14" cm="1">
        <f t="array" ref="A52170">LEFT(B52170,2)</f>
      </c>
    </row>
    <row r="52171" s="29" customFormat="1" ht="13.65" customHeight="1">
      <c r="A52171" t="str" s="14" cm="1">
        <f t="array" ref="A52171">LEFT(B52171,2)</f>
      </c>
    </row>
    <row r="52172" s="29" customFormat="1" ht="13.65" customHeight="1">
      <c r="A52172" t="str" s="14" cm="1">
        <f t="array" ref="A52172">LEFT(B52172,2)</f>
      </c>
    </row>
    <row r="52173" s="29" customFormat="1" ht="13.65" customHeight="1">
      <c r="A52173" t="str" s="14" cm="1">
        <f t="array" ref="A52173">LEFT(B52173,2)</f>
      </c>
    </row>
    <row r="52174" s="29" customFormat="1" ht="13.65" customHeight="1">
      <c r="A52174" t="str" s="14" cm="1">
        <f t="array" ref="A52174">LEFT(B52174,2)</f>
      </c>
    </row>
    <row r="52175" s="29" customFormat="1" ht="13.65" customHeight="1">
      <c r="A52175" t="str" s="14" cm="1">
        <f t="array" ref="A52175">LEFT(B52175,2)</f>
      </c>
    </row>
    <row r="52176" s="29" customFormat="1" ht="13.65" customHeight="1">
      <c r="A52176" t="str" s="14" cm="1">
        <f t="array" ref="A52176">LEFT(B52176,2)</f>
      </c>
    </row>
    <row r="52177" s="29" customFormat="1" ht="13.65" customHeight="1">
      <c r="A52177" t="str" s="14" cm="1">
        <f t="array" ref="A52177">LEFT(B52177,2)</f>
      </c>
    </row>
    <row r="52178" s="29" customFormat="1" ht="13.65" customHeight="1">
      <c r="A52178" t="str" s="14" cm="1">
        <f t="array" ref="A52178">LEFT(B52178,2)</f>
      </c>
    </row>
    <row r="52179" s="29" customFormat="1" ht="13.65" customHeight="1">
      <c r="A52179" t="str" s="14" cm="1">
        <f t="array" ref="A52179">LEFT(B52179,2)</f>
      </c>
    </row>
    <row r="52180" s="29" customFormat="1" ht="13.65" customHeight="1">
      <c r="A52180" t="str" s="14" cm="1">
        <f t="array" ref="A52180">LEFT(B52180,2)</f>
      </c>
    </row>
    <row r="52181" s="29" customFormat="1" ht="13.65" customHeight="1">
      <c r="A52181" t="str" s="14" cm="1">
        <f t="array" ref="A52181">LEFT(B52181,2)</f>
      </c>
    </row>
    <row r="52182" s="29" customFormat="1" ht="13.65" customHeight="1">
      <c r="A52182" t="str" s="14" cm="1">
        <f t="array" ref="A52182">LEFT(B52182,2)</f>
      </c>
    </row>
    <row r="52183" s="29" customFormat="1" ht="13.65" customHeight="1">
      <c r="A52183" t="str" s="14" cm="1">
        <f t="array" ref="A52183">LEFT(B52183,2)</f>
      </c>
    </row>
    <row r="52184" s="29" customFormat="1" ht="13.65" customHeight="1">
      <c r="A52184" t="str" s="14" cm="1">
        <f t="array" ref="A52184">LEFT(B52184,2)</f>
      </c>
    </row>
    <row r="52185" s="29" customFormat="1" ht="13.65" customHeight="1">
      <c r="A52185" t="str" s="14" cm="1">
        <f t="array" ref="A52185">LEFT(B52185,2)</f>
      </c>
    </row>
    <row r="52186" s="29" customFormat="1" ht="13.65" customHeight="1">
      <c r="A52186" t="str" s="14" cm="1">
        <f t="array" ref="A52186">LEFT(B52186,2)</f>
      </c>
    </row>
    <row r="52187" s="29" customFormat="1" ht="13.65" customHeight="1">
      <c r="A52187" t="str" s="14" cm="1">
        <f t="array" ref="A52187">LEFT(B52187,2)</f>
      </c>
    </row>
    <row r="52188" s="29" customFormat="1" ht="13.65" customHeight="1">
      <c r="A52188" t="str" s="14" cm="1">
        <f t="array" ref="A52188">LEFT(B52188,2)</f>
      </c>
    </row>
    <row r="52189" s="29" customFormat="1" ht="13.65" customHeight="1">
      <c r="A52189" t="str" s="14" cm="1">
        <f t="array" ref="A52189">LEFT(B52189,2)</f>
      </c>
    </row>
    <row r="52190" s="29" customFormat="1" ht="13.65" customHeight="1">
      <c r="A52190" t="str" s="14" cm="1">
        <f t="array" ref="A52190">LEFT(B52190,2)</f>
      </c>
    </row>
    <row r="52191" s="29" customFormat="1" ht="13.65" customHeight="1">
      <c r="A52191" t="str" s="14" cm="1">
        <f t="array" ref="A52191">LEFT(B52191,2)</f>
      </c>
    </row>
    <row r="52192" s="29" customFormat="1" ht="13.65" customHeight="1">
      <c r="A52192" t="str" s="14" cm="1">
        <f t="array" ref="A52192">LEFT(B52192,2)</f>
      </c>
    </row>
    <row r="52193" s="29" customFormat="1" ht="13.65" customHeight="1">
      <c r="A52193" t="str" s="14" cm="1">
        <f t="array" ref="A52193">LEFT(B52193,2)</f>
      </c>
    </row>
    <row r="52194" s="29" customFormat="1" ht="13.65" customHeight="1">
      <c r="A52194" t="str" s="14" cm="1">
        <f t="array" ref="A52194">LEFT(B52194,2)</f>
      </c>
    </row>
    <row r="52195" s="29" customFormat="1" ht="13.65" customHeight="1">
      <c r="A52195" t="str" s="14" cm="1">
        <f t="array" ref="A52195">LEFT(B52195,2)</f>
      </c>
    </row>
    <row r="52196" s="29" customFormat="1" ht="13.65" customHeight="1">
      <c r="A52196" t="str" s="14" cm="1">
        <f t="array" ref="A52196">LEFT(B52196,2)</f>
      </c>
    </row>
    <row r="52197" s="29" customFormat="1" ht="13.65" customHeight="1">
      <c r="A52197" t="str" s="14" cm="1">
        <f t="array" ref="A52197">LEFT(B52197,2)</f>
      </c>
    </row>
    <row r="52198" s="29" customFormat="1" ht="13.65" customHeight="1">
      <c r="A52198" t="str" s="14" cm="1">
        <f t="array" ref="A52198">LEFT(B52198,2)</f>
      </c>
    </row>
    <row r="52199" s="29" customFormat="1" ht="13.65" customHeight="1">
      <c r="A52199" t="str" s="14" cm="1">
        <f t="array" ref="A52199">LEFT(B52199,2)</f>
      </c>
    </row>
    <row r="52200" s="29" customFormat="1" ht="13.65" customHeight="1">
      <c r="A52200" t="str" s="14" cm="1">
        <f t="array" ref="A52200">LEFT(B52200,2)</f>
      </c>
    </row>
    <row r="52201" s="29" customFormat="1" ht="13.65" customHeight="1">
      <c r="A52201" t="str" s="14" cm="1">
        <f t="array" ref="A52201">LEFT(B52201,2)</f>
      </c>
    </row>
    <row r="52202" s="29" customFormat="1" ht="13.65" customHeight="1">
      <c r="A52202" t="str" s="14" cm="1">
        <f t="array" ref="A52202">LEFT(B52202,2)</f>
      </c>
    </row>
    <row r="52203" s="29" customFormat="1" ht="13.65" customHeight="1">
      <c r="A52203" t="str" s="14" cm="1">
        <f t="array" ref="A52203">LEFT(B52203,2)</f>
      </c>
    </row>
    <row r="52204" s="29" customFormat="1" ht="13.65" customHeight="1">
      <c r="A52204" t="str" s="14" cm="1">
        <f t="array" ref="A52204">LEFT(B52204,2)</f>
      </c>
    </row>
    <row r="52205" s="29" customFormat="1" ht="13.65" customHeight="1">
      <c r="A52205" t="str" s="14" cm="1">
        <f t="array" ref="A52205">LEFT(B52205,2)</f>
      </c>
    </row>
    <row r="52206" s="29" customFormat="1" ht="13.65" customHeight="1">
      <c r="A52206" t="str" s="14" cm="1">
        <f t="array" ref="A52206">LEFT(B52206,2)</f>
      </c>
    </row>
    <row r="52207" s="29" customFormat="1" ht="13.65" customHeight="1">
      <c r="A52207" t="str" s="14" cm="1">
        <f t="array" ref="A52207">LEFT(B52207,2)</f>
      </c>
    </row>
    <row r="52208" s="29" customFormat="1" ht="13.65" customHeight="1">
      <c r="A52208" t="str" s="14" cm="1">
        <f t="array" ref="A52208">LEFT(B52208,2)</f>
      </c>
    </row>
    <row r="52209" s="29" customFormat="1" ht="13.65" customHeight="1">
      <c r="A52209" t="str" s="14" cm="1">
        <f t="array" ref="A52209">LEFT(B52209,2)</f>
      </c>
    </row>
    <row r="52210" s="29" customFormat="1" ht="13.65" customHeight="1">
      <c r="A52210" t="str" s="14" cm="1">
        <f t="array" ref="A52210">LEFT(B52210,2)</f>
      </c>
    </row>
    <row r="52211" s="29" customFormat="1" ht="13.65" customHeight="1">
      <c r="A52211" t="str" s="14" cm="1">
        <f t="array" ref="A52211">LEFT(B52211,2)</f>
      </c>
    </row>
    <row r="52212" s="29" customFormat="1" ht="13.65" customHeight="1">
      <c r="A52212" t="str" s="14" cm="1">
        <f t="array" ref="A52212">LEFT(B52212,2)</f>
      </c>
    </row>
    <row r="52213" s="29" customFormat="1" ht="13.65" customHeight="1">
      <c r="A52213" t="str" s="14" cm="1">
        <f t="array" ref="A52213">LEFT(B52213,2)</f>
      </c>
    </row>
    <row r="52214" s="29" customFormat="1" ht="13.65" customHeight="1">
      <c r="A52214" t="str" s="14" cm="1">
        <f t="array" ref="A52214">LEFT(B52214,2)</f>
      </c>
    </row>
    <row r="52215" s="29" customFormat="1" ht="13.65" customHeight="1">
      <c r="A52215" t="str" s="14" cm="1">
        <f t="array" ref="A52215">LEFT(B52215,2)</f>
      </c>
    </row>
    <row r="52216" s="29" customFormat="1" ht="13.65" customHeight="1">
      <c r="A52216" t="str" s="14" cm="1">
        <f t="array" ref="A52216">LEFT(B52216,2)</f>
      </c>
    </row>
    <row r="52217" s="29" customFormat="1" ht="13.65" customHeight="1">
      <c r="A52217" t="str" s="14" cm="1">
        <f t="array" ref="A52217">LEFT(B52217,2)</f>
      </c>
    </row>
    <row r="52218" s="29" customFormat="1" ht="13.65" customHeight="1">
      <c r="A52218" t="str" s="14" cm="1">
        <f t="array" ref="A52218">LEFT(B52218,2)</f>
      </c>
    </row>
    <row r="52219" s="29" customFormat="1" ht="13.65" customHeight="1">
      <c r="A52219" t="str" s="14" cm="1">
        <f t="array" ref="A52219">LEFT(B52219,2)</f>
      </c>
    </row>
    <row r="52220" s="29" customFormat="1" ht="13.65" customHeight="1">
      <c r="A52220" t="str" s="14" cm="1">
        <f t="array" ref="A52220">LEFT(B52220,2)</f>
      </c>
    </row>
    <row r="52221" s="29" customFormat="1" ht="13.65" customHeight="1">
      <c r="A52221" t="str" s="14" cm="1">
        <f t="array" ref="A52221">LEFT(B52221,2)</f>
      </c>
    </row>
    <row r="52222" s="29" customFormat="1" ht="13.65" customHeight="1">
      <c r="A52222" t="str" s="14" cm="1">
        <f t="array" ref="A52222">LEFT(B52222,2)</f>
      </c>
    </row>
    <row r="52223" s="29" customFormat="1" ht="13.65" customHeight="1">
      <c r="A52223" t="str" s="14" cm="1">
        <f t="array" ref="A52223">LEFT(B52223,2)</f>
      </c>
    </row>
    <row r="52224" s="29" customFormat="1" ht="13.65" customHeight="1">
      <c r="A52224" t="str" s="14" cm="1">
        <f t="array" ref="A52224">LEFT(B52224,2)</f>
      </c>
    </row>
    <row r="52225" s="29" customFormat="1" ht="13.65" customHeight="1">
      <c r="A52225" t="str" s="14" cm="1">
        <f t="array" ref="A52225">LEFT(B52225,2)</f>
      </c>
    </row>
    <row r="52226" s="29" customFormat="1" ht="13.65" customHeight="1">
      <c r="A52226" t="str" s="14" cm="1">
        <f t="array" ref="A52226">LEFT(B52226,2)</f>
      </c>
    </row>
    <row r="52227" s="29" customFormat="1" ht="13.65" customHeight="1">
      <c r="A52227" t="str" s="14" cm="1">
        <f t="array" ref="A52227">LEFT(B52227,2)</f>
      </c>
    </row>
    <row r="52228" s="29" customFormat="1" ht="13.65" customHeight="1">
      <c r="A52228" t="str" s="14" cm="1">
        <f t="array" ref="A52228">LEFT(B52228,2)</f>
      </c>
    </row>
    <row r="52229" s="29" customFormat="1" ht="13.65" customHeight="1">
      <c r="A52229" t="str" s="14" cm="1">
        <f t="array" ref="A52229">LEFT(B52229,2)</f>
      </c>
    </row>
    <row r="52230" s="29" customFormat="1" ht="13.65" customHeight="1">
      <c r="A52230" t="str" s="14" cm="1">
        <f t="array" ref="A52230">LEFT(B52230,2)</f>
      </c>
    </row>
    <row r="52231" s="29" customFormat="1" ht="13.65" customHeight="1">
      <c r="A52231" t="str" s="14" cm="1">
        <f t="array" ref="A52231">LEFT(B52231,2)</f>
      </c>
    </row>
    <row r="52232" s="29" customFormat="1" ht="13.65" customHeight="1">
      <c r="A52232" t="str" s="14" cm="1">
        <f t="array" ref="A52232">LEFT(B52232,2)</f>
      </c>
    </row>
    <row r="52233" s="29" customFormat="1" ht="13.65" customHeight="1">
      <c r="A52233" t="str" s="14" cm="1">
        <f t="array" ref="A52233">LEFT(B52233,2)</f>
      </c>
    </row>
    <row r="52234" s="29" customFormat="1" ht="13.65" customHeight="1">
      <c r="A52234" t="str" s="14" cm="1">
        <f t="array" ref="A52234">LEFT(B52234,2)</f>
      </c>
    </row>
    <row r="52235" s="29" customFormat="1" ht="13.65" customHeight="1">
      <c r="A52235" t="str" s="14" cm="1">
        <f t="array" ref="A52235">LEFT(B52235,2)</f>
      </c>
    </row>
    <row r="52236" s="29" customFormat="1" ht="13.65" customHeight="1">
      <c r="A52236" t="str" s="14" cm="1">
        <f t="array" ref="A52236">LEFT(B52236,2)</f>
      </c>
    </row>
    <row r="52237" s="29" customFormat="1" ht="13.65" customHeight="1">
      <c r="A52237" t="str" s="14" cm="1">
        <f t="array" ref="A52237">LEFT(B52237,2)</f>
      </c>
    </row>
    <row r="52238" s="29" customFormat="1" ht="13.65" customHeight="1">
      <c r="A52238" t="str" s="14" cm="1">
        <f t="array" ref="A52238">LEFT(B52238,2)</f>
      </c>
    </row>
    <row r="52239" s="29" customFormat="1" ht="13.65" customHeight="1">
      <c r="A52239" t="str" s="14" cm="1">
        <f t="array" ref="A52239">LEFT(B52239,2)</f>
      </c>
    </row>
    <row r="52240" s="29" customFormat="1" ht="13.65" customHeight="1">
      <c r="A52240" t="str" s="14" cm="1">
        <f t="array" ref="A52240">LEFT(B52240,2)</f>
      </c>
    </row>
    <row r="52241" s="29" customFormat="1" ht="13.65" customHeight="1">
      <c r="A52241" t="str" s="14" cm="1">
        <f t="array" ref="A52241">LEFT(B52241,2)</f>
      </c>
    </row>
    <row r="52242" s="29" customFormat="1" ht="13.65" customHeight="1">
      <c r="A52242" t="str" s="14" cm="1">
        <f t="array" ref="A52242">LEFT(B52242,2)</f>
      </c>
    </row>
    <row r="52243" s="29" customFormat="1" ht="13.65" customHeight="1">
      <c r="A52243" t="str" s="14" cm="1">
        <f t="array" ref="A52243">LEFT(B52243,2)</f>
      </c>
    </row>
    <row r="52244" s="29" customFormat="1" ht="13.65" customHeight="1">
      <c r="A52244" t="str" s="14" cm="1">
        <f t="array" ref="A52244">LEFT(B52244,2)</f>
      </c>
    </row>
    <row r="52245" s="29" customFormat="1" ht="13.65" customHeight="1">
      <c r="A52245" t="str" s="14" cm="1">
        <f t="array" ref="A52245">LEFT(B52245,2)</f>
      </c>
    </row>
    <row r="52246" s="29" customFormat="1" ht="13.65" customHeight="1">
      <c r="A52246" t="str" s="14" cm="1">
        <f t="array" ref="A52246">LEFT(B52246,2)</f>
      </c>
    </row>
    <row r="52247" s="29" customFormat="1" ht="13.65" customHeight="1">
      <c r="A52247" t="str" s="14" cm="1">
        <f t="array" ref="A52247">LEFT(B52247,2)</f>
      </c>
    </row>
    <row r="52248" s="29" customFormat="1" ht="13.65" customHeight="1">
      <c r="A52248" t="str" s="14" cm="1">
        <f t="array" ref="A52248">LEFT(B52248,2)</f>
      </c>
    </row>
    <row r="52249" s="29" customFormat="1" ht="13.65" customHeight="1">
      <c r="A52249" t="str" s="14" cm="1">
        <f t="array" ref="A52249">LEFT(B52249,2)</f>
      </c>
    </row>
    <row r="52250" s="29" customFormat="1" ht="13.65" customHeight="1">
      <c r="A52250" t="str" s="14" cm="1">
        <f t="array" ref="A52250">LEFT(B52250,2)</f>
      </c>
    </row>
    <row r="52251" s="29" customFormat="1" ht="13.65" customHeight="1">
      <c r="A52251" t="str" s="14" cm="1">
        <f t="array" ref="A52251">LEFT(B52251,2)</f>
      </c>
    </row>
    <row r="52252" s="29" customFormat="1" ht="13.65" customHeight="1">
      <c r="A52252" t="str" s="14" cm="1">
        <f t="array" ref="A52252">LEFT(B52252,2)</f>
      </c>
    </row>
    <row r="52253" s="29" customFormat="1" ht="13.65" customHeight="1">
      <c r="A52253" t="str" s="14" cm="1">
        <f t="array" ref="A52253">LEFT(B52253,2)</f>
      </c>
    </row>
    <row r="52254" s="29" customFormat="1" ht="13.65" customHeight="1">
      <c r="A52254" t="str" s="14" cm="1">
        <f t="array" ref="A52254">LEFT(B52254,2)</f>
      </c>
    </row>
    <row r="52255" s="29" customFormat="1" ht="13.65" customHeight="1">
      <c r="A52255" t="str" s="14" cm="1">
        <f t="array" ref="A52255">LEFT(B52255,2)</f>
      </c>
    </row>
    <row r="52256" s="29" customFormat="1" ht="13.65" customHeight="1">
      <c r="A52256" t="str" s="14" cm="1">
        <f t="array" ref="A52256">LEFT(B52256,2)</f>
      </c>
    </row>
    <row r="52257" s="29" customFormat="1" ht="13.65" customHeight="1">
      <c r="A52257" t="str" s="14" cm="1">
        <f t="array" ref="A52257">LEFT(B52257,2)</f>
      </c>
    </row>
    <row r="52258" s="29" customFormat="1" ht="13.65" customHeight="1">
      <c r="A52258" t="str" s="14" cm="1">
        <f t="array" ref="A52258">LEFT(B52258,2)</f>
      </c>
    </row>
    <row r="52259" s="29" customFormat="1" ht="13.65" customHeight="1">
      <c r="A52259" t="str" s="14" cm="1">
        <f t="array" ref="A52259">LEFT(B52259,2)</f>
      </c>
    </row>
    <row r="52260" s="29" customFormat="1" ht="13.65" customHeight="1">
      <c r="A52260" t="str" s="14" cm="1">
        <f t="array" ref="A52260">LEFT(B52260,2)</f>
      </c>
    </row>
    <row r="52261" s="29" customFormat="1" ht="13.65" customHeight="1">
      <c r="A52261" t="str" s="14" cm="1">
        <f t="array" ref="A52261">LEFT(B52261,2)</f>
      </c>
    </row>
    <row r="52262" s="29" customFormat="1" ht="13.65" customHeight="1">
      <c r="A52262" t="str" s="14" cm="1">
        <f t="array" ref="A52262">LEFT(B52262,2)</f>
      </c>
    </row>
    <row r="52263" s="29" customFormat="1" ht="13.65" customHeight="1">
      <c r="A52263" t="str" s="14" cm="1">
        <f t="array" ref="A52263">LEFT(B52263,2)</f>
      </c>
    </row>
    <row r="52264" s="29" customFormat="1" ht="13.65" customHeight="1">
      <c r="A52264" t="str" s="14" cm="1">
        <f t="array" ref="A52264">LEFT(B52264,2)</f>
      </c>
    </row>
    <row r="52265" s="29" customFormat="1" ht="13.65" customHeight="1">
      <c r="A52265" t="str" s="14" cm="1">
        <f t="array" ref="A52265">LEFT(B52265,2)</f>
      </c>
    </row>
    <row r="52266" s="29" customFormat="1" ht="13.65" customHeight="1">
      <c r="A52266" t="str" s="14" cm="1">
        <f t="array" ref="A52266">LEFT(B52266,2)</f>
      </c>
    </row>
    <row r="52267" s="29" customFormat="1" ht="13.65" customHeight="1">
      <c r="A52267" t="str" s="14" cm="1">
        <f t="array" ref="A52267">LEFT(B52267,2)</f>
      </c>
    </row>
    <row r="52268" s="29" customFormat="1" ht="13.65" customHeight="1">
      <c r="A52268" t="str" s="14" cm="1">
        <f t="array" ref="A52268">LEFT(B52268,2)</f>
      </c>
    </row>
    <row r="52269" s="29" customFormat="1" ht="13.65" customHeight="1">
      <c r="A52269" t="str" s="14" cm="1">
        <f t="array" ref="A52269">LEFT(B52269,2)</f>
      </c>
    </row>
    <row r="52270" s="29" customFormat="1" ht="13.65" customHeight="1">
      <c r="A52270" t="str" s="14" cm="1">
        <f t="array" ref="A52270">LEFT(B52270,2)</f>
      </c>
    </row>
    <row r="52271" s="29" customFormat="1" ht="13.65" customHeight="1">
      <c r="A52271" t="str" s="14" cm="1">
        <f t="array" ref="A52271">LEFT(B52271,2)</f>
      </c>
    </row>
    <row r="52272" s="29" customFormat="1" ht="13.65" customHeight="1">
      <c r="A52272" t="str" s="14" cm="1">
        <f t="array" ref="A52272">LEFT(B52272,2)</f>
      </c>
    </row>
    <row r="52273" s="29" customFormat="1" ht="13.65" customHeight="1">
      <c r="A52273" t="str" s="14" cm="1">
        <f t="array" ref="A52273">LEFT(B52273,2)</f>
      </c>
    </row>
    <row r="52274" s="29" customFormat="1" ht="13.65" customHeight="1">
      <c r="A52274" t="str" s="14" cm="1">
        <f t="array" ref="A52274">LEFT(B52274,2)</f>
      </c>
    </row>
    <row r="52275" s="29" customFormat="1" ht="13.65" customHeight="1">
      <c r="A52275" t="str" s="14" cm="1">
        <f t="array" ref="A52275">LEFT(B52275,2)</f>
      </c>
    </row>
    <row r="52276" s="29" customFormat="1" ht="13.65" customHeight="1">
      <c r="A52276" t="str" s="14" cm="1">
        <f t="array" ref="A52276">LEFT(B52276,2)</f>
      </c>
    </row>
    <row r="52277" s="29" customFormat="1" ht="13.65" customHeight="1">
      <c r="A52277" t="str" s="14" cm="1">
        <f t="array" ref="A52277">LEFT(B52277,2)</f>
      </c>
    </row>
    <row r="52278" s="29" customFormat="1" ht="13.65" customHeight="1">
      <c r="A52278" t="str" s="14" cm="1">
        <f t="array" ref="A52278">LEFT(B52278,2)</f>
      </c>
    </row>
    <row r="52279" s="29" customFormat="1" ht="13.65" customHeight="1">
      <c r="A52279" t="str" s="14" cm="1">
        <f t="array" ref="A52279">LEFT(B52279,2)</f>
      </c>
    </row>
    <row r="52280" s="29" customFormat="1" ht="13.65" customHeight="1">
      <c r="A52280" t="str" s="14" cm="1">
        <f t="array" ref="A52280">LEFT(B52280,2)</f>
      </c>
    </row>
    <row r="52281" s="29" customFormat="1" ht="13.65" customHeight="1">
      <c r="A52281" t="str" s="14" cm="1">
        <f t="array" ref="A52281">LEFT(B52281,2)</f>
      </c>
    </row>
    <row r="52282" s="29" customFormat="1" ht="13.65" customHeight="1">
      <c r="A52282" t="str" s="14" cm="1">
        <f t="array" ref="A52282">LEFT(B52282,2)</f>
      </c>
    </row>
    <row r="52283" s="29" customFormat="1" ht="13.65" customHeight="1">
      <c r="A52283" t="str" s="14" cm="1">
        <f t="array" ref="A52283">LEFT(B52283,2)</f>
      </c>
    </row>
    <row r="52284" s="29" customFormat="1" ht="13.65" customHeight="1">
      <c r="A52284" t="str" s="14" cm="1">
        <f t="array" ref="A52284">LEFT(B52284,2)</f>
      </c>
    </row>
    <row r="52285" s="29" customFormat="1" ht="13.65" customHeight="1">
      <c r="A52285" t="str" s="14" cm="1">
        <f t="array" ref="A52285">LEFT(B52285,2)</f>
      </c>
    </row>
    <row r="52286" s="29" customFormat="1" ht="13.65" customHeight="1">
      <c r="A52286" t="str" s="14" cm="1">
        <f t="array" ref="A52286">LEFT(B52286,2)</f>
      </c>
    </row>
    <row r="52287" s="29" customFormat="1" ht="13.65" customHeight="1">
      <c r="A52287" t="str" s="14" cm="1">
        <f t="array" ref="A52287">LEFT(B52287,2)</f>
      </c>
    </row>
    <row r="52288" s="29" customFormat="1" ht="13.65" customHeight="1">
      <c r="A52288" t="str" s="14" cm="1">
        <f t="array" ref="A52288">LEFT(B52288,2)</f>
      </c>
    </row>
    <row r="52289" s="29" customFormat="1" ht="13.65" customHeight="1">
      <c r="A52289" t="str" s="14" cm="1">
        <f t="array" ref="A52289">LEFT(B52289,2)</f>
      </c>
    </row>
    <row r="52290" s="29" customFormat="1" ht="13.65" customHeight="1">
      <c r="A52290" t="str" s="14" cm="1">
        <f t="array" ref="A52290">LEFT(B52290,2)</f>
      </c>
    </row>
    <row r="52291" s="29" customFormat="1" ht="13.65" customHeight="1">
      <c r="A52291" t="str" s="14" cm="1">
        <f t="array" ref="A52291">LEFT(B52291,2)</f>
      </c>
    </row>
    <row r="52292" s="29" customFormat="1" ht="13.65" customHeight="1">
      <c r="A52292" t="str" s="14" cm="1">
        <f t="array" ref="A52292">LEFT(B52292,2)</f>
      </c>
    </row>
    <row r="52293" s="29" customFormat="1" ht="13.65" customHeight="1">
      <c r="A52293" t="str" s="14" cm="1">
        <f t="array" ref="A52293">LEFT(B52293,2)</f>
      </c>
    </row>
    <row r="52294" s="29" customFormat="1" ht="13.65" customHeight="1">
      <c r="A52294" t="str" s="14" cm="1">
        <f t="array" ref="A52294">LEFT(B52294,2)</f>
      </c>
    </row>
    <row r="52295" s="29" customFormat="1" ht="13.65" customHeight="1">
      <c r="A52295" t="str" s="14" cm="1">
        <f t="array" ref="A52295">LEFT(B52295,2)</f>
      </c>
    </row>
    <row r="52296" s="29" customFormat="1" ht="13.65" customHeight="1">
      <c r="A52296" t="str" s="14" cm="1">
        <f t="array" ref="A52296">LEFT(B52296,2)</f>
      </c>
    </row>
    <row r="52297" s="29" customFormat="1" ht="13.65" customHeight="1">
      <c r="A52297" t="str" s="14" cm="1">
        <f t="array" ref="A52297">LEFT(B52297,2)</f>
      </c>
    </row>
    <row r="52298" s="29" customFormat="1" ht="13.65" customHeight="1">
      <c r="A52298" t="str" s="14" cm="1">
        <f t="array" ref="A52298">LEFT(B52298,2)</f>
      </c>
    </row>
    <row r="52299" s="29" customFormat="1" ht="13.65" customHeight="1">
      <c r="A52299" t="str" s="14" cm="1">
        <f t="array" ref="A52299">LEFT(B52299,2)</f>
      </c>
    </row>
    <row r="52300" s="29" customFormat="1" ht="13.65" customHeight="1">
      <c r="A52300" t="str" s="14" cm="1">
        <f t="array" ref="A52300">LEFT(B52300,2)</f>
      </c>
    </row>
    <row r="52301" s="29" customFormat="1" ht="13.65" customHeight="1">
      <c r="A52301" t="str" s="14" cm="1">
        <f t="array" ref="A52301">LEFT(B52301,2)</f>
      </c>
    </row>
    <row r="52302" s="29" customFormat="1" ht="13.65" customHeight="1">
      <c r="A52302" t="str" s="14" cm="1">
        <f t="array" ref="A52302">LEFT(B52302,2)</f>
      </c>
    </row>
    <row r="52303" s="29" customFormat="1" ht="13.65" customHeight="1">
      <c r="A52303" t="str" s="14" cm="1">
        <f t="array" ref="A52303">LEFT(B52303,2)</f>
      </c>
    </row>
    <row r="52304" s="29" customFormat="1" ht="13.65" customHeight="1">
      <c r="A52304" t="str" s="14" cm="1">
        <f t="array" ref="A52304">LEFT(B52304,2)</f>
      </c>
    </row>
    <row r="52305" s="29" customFormat="1" ht="13.65" customHeight="1">
      <c r="A52305" t="str" s="14" cm="1">
        <f t="array" ref="A52305">LEFT(B52305,2)</f>
      </c>
    </row>
    <row r="52306" s="29" customFormat="1" ht="13.65" customHeight="1">
      <c r="A52306" t="str" s="14" cm="1">
        <f t="array" ref="A52306">LEFT(B52306,2)</f>
      </c>
    </row>
    <row r="52307" s="29" customFormat="1" ht="13.65" customHeight="1">
      <c r="A52307" t="str" s="14" cm="1">
        <f t="array" ref="A52307">LEFT(B52307,2)</f>
      </c>
    </row>
    <row r="52308" s="29" customFormat="1" ht="13.65" customHeight="1">
      <c r="A52308" t="str" s="14" cm="1">
        <f t="array" ref="A52308">LEFT(B52308,2)</f>
      </c>
    </row>
    <row r="52309" s="29" customFormat="1" ht="13.65" customHeight="1">
      <c r="A52309" t="str" s="14" cm="1">
        <f t="array" ref="A52309">LEFT(B52309,2)</f>
      </c>
    </row>
    <row r="52310" s="29" customFormat="1" ht="13.65" customHeight="1">
      <c r="A52310" t="str" s="14" cm="1">
        <f t="array" ref="A52310">LEFT(B52310,2)</f>
      </c>
    </row>
    <row r="52311" s="29" customFormat="1" ht="13.65" customHeight="1">
      <c r="A52311" t="str" s="14" cm="1">
        <f t="array" ref="A52311">LEFT(B52311,2)</f>
      </c>
    </row>
    <row r="52312" s="29" customFormat="1" ht="13.65" customHeight="1">
      <c r="A52312" t="str" s="14" cm="1">
        <f t="array" ref="A52312">LEFT(B52312,2)</f>
      </c>
    </row>
    <row r="52313" s="29" customFormat="1" ht="13.65" customHeight="1">
      <c r="A52313" t="str" s="14" cm="1">
        <f t="array" ref="A52313">LEFT(B52313,2)</f>
      </c>
    </row>
    <row r="52314" s="29" customFormat="1" ht="13.65" customHeight="1">
      <c r="A52314" t="str" s="14" cm="1">
        <f t="array" ref="A52314">LEFT(B52314,2)</f>
      </c>
    </row>
    <row r="52315" s="29" customFormat="1" ht="13.65" customHeight="1">
      <c r="A52315" t="str" s="14" cm="1">
        <f t="array" ref="A52315">LEFT(B52315,2)</f>
      </c>
    </row>
    <row r="52316" s="29" customFormat="1" ht="13.65" customHeight="1">
      <c r="A52316" t="str" s="14" cm="1">
        <f t="array" ref="A52316">LEFT(B52316,2)</f>
      </c>
    </row>
    <row r="52317" s="29" customFormat="1" ht="13.65" customHeight="1">
      <c r="A52317" t="str" s="14" cm="1">
        <f t="array" ref="A52317">LEFT(B52317,2)</f>
      </c>
    </row>
    <row r="52318" s="29" customFormat="1" ht="13.65" customHeight="1">
      <c r="A52318" t="str" s="14" cm="1">
        <f t="array" ref="A52318">LEFT(B52318,2)</f>
      </c>
    </row>
    <row r="52319" s="29" customFormat="1" ht="13.65" customHeight="1">
      <c r="A52319" t="str" s="14" cm="1">
        <f t="array" ref="A52319">LEFT(B52319,2)</f>
      </c>
    </row>
    <row r="52320" s="29" customFormat="1" ht="13.65" customHeight="1">
      <c r="A52320" t="str" s="14" cm="1">
        <f t="array" ref="A52320">LEFT(B52320,2)</f>
      </c>
    </row>
    <row r="52321" s="29" customFormat="1" ht="13.65" customHeight="1">
      <c r="A52321" t="str" s="14" cm="1">
        <f t="array" ref="A52321">LEFT(B52321,2)</f>
      </c>
    </row>
    <row r="52322" s="29" customFormat="1" ht="13.65" customHeight="1">
      <c r="A52322" t="str" s="14" cm="1">
        <f t="array" ref="A52322">LEFT(B52322,2)</f>
      </c>
    </row>
    <row r="52323" s="29" customFormat="1" ht="13.65" customHeight="1">
      <c r="A52323" t="str" s="14" cm="1">
        <f t="array" ref="A52323">LEFT(B52323,2)</f>
      </c>
    </row>
    <row r="52324" s="29" customFormat="1" ht="13.65" customHeight="1">
      <c r="A52324" t="str" s="14" cm="1">
        <f t="array" ref="A52324">LEFT(B52324,2)</f>
      </c>
    </row>
    <row r="52325" s="29" customFormat="1" ht="13.65" customHeight="1">
      <c r="A52325" t="str" s="14" cm="1">
        <f t="array" ref="A52325">LEFT(B52325,2)</f>
      </c>
    </row>
    <row r="52326" s="29" customFormat="1" ht="13.65" customHeight="1">
      <c r="A52326" t="str" s="14" cm="1">
        <f t="array" ref="A52326">LEFT(B52326,2)</f>
      </c>
    </row>
    <row r="52327" s="29" customFormat="1" ht="13.65" customHeight="1">
      <c r="A52327" t="str" s="14" cm="1">
        <f t="array" ref="A52327">LEFT(B52327,2)</f>
      </c>
    </row>
    <row r="52328" s="29" customFormat="1" ht="13.65" customHeight="1">
      <c r="A52328" t="str" s="14" cm="1">
        <f t="array" ref="A52328">LEFT(B52328,2)</f>
      </c>
    </row>
    <row r="52329" s="29" customFormat="1" ht="13.65" customHeight="1">
      <c r="A52329" t="str" s="14" cm="1">
        <f t="array" ref="A52329">LEFT(B52329,2)</f>
      </c>
    </row>
    <row r="52330" s="29" customFormat="1" ht="13.65" customHeight="1">
      <c r="A52330" t="str" s="14" cm="1">
        <f t="array" ref="A52330">LEFT(B52330,2)</f>
      </c>
    </row>
    <row r="52331" s="29" customFormat="1" ht="13.65" customHeight="1">
      <c r="A52331" t="str" s="14" cm="1">
        <f t="array" ref="A52331">LEFT(B52331,2)</f>
      </c>
    </row>
    <row r="52332" s="29" customFormat="1" ht="13.65" customHeight="1">
      <c r="A52332" t="str" s="14" cm="1">
        <f t="array" ref="A52332">LEFT(B52332,2)</f>
      </c>
    </row>
    <row r="52333" s="29" customFormat="1" ht="13.65" customHeight="1">
      <c r="A52333" t="str" s="14" cm="1">
        <f t="array" ref="A52333">LEFT(B52333,2)</f>
      </c>
    </row>
    <row r="52334" s="29" customFormat="1" ht="13.65" customHeight="1">
      <c r="A52334" t="str" s="14" cm="1">
        <f t="array" ref="A52334">LEFT(B52334,2)</f>
      </c>
    </row>
    <row r="52335" s="29" customFormat="1" ht="13.65" customHeight="1">
      <c r="A52335" t="str" s="14" cm="1">
        <f t="array" ref="A52335">LEFT(B52335,2)</f>
      </c>
    </row>
    <row r="52336" s="29" customFormat="1" ht="13.65" customHeight="1">
      <c r="A52336" t="str" s="14" cm="1">
        <f t="array" ref="A52336">LEFT(B52336,2)</f>
      </c>
    </row>
    <row r="52337" s="29" customFormat="1" ht="13.65" customHeight="1">
      <c r="A52337" t="str" s="14" cm="1">
        <f t="array" ref="A52337">LEFT(B52337,2)</f>
      </c>
    </row>
    <row r="52338" s="29" customFormat="1" ht="13.65" customHeight="1">
      <c r="A52338" t="str" s="14" cm="1">
        <f t="array" ref="A52338">LEFT(B52338,2)</f>
      </c>
    </row>
    <row r="52339" s="29" customFormat="1" ht="13.65" customHeight="1">
      <c r="A52339" t="str" s="14" cm="1">
        <f t="array" ref="A52339">LEFT(B52339,2)</f>
      </c>
    </row>
    <row r="52340" s="29" customFormat="1" ht="13.65" customHeight="1">
      <c r="A52340" t="str" s="14" cm="1">
        <f t="array" ref="A52340">LEFT(B52340,2)</f>
      </c>
    </row>
    <row r="52341" s="29" customFormat="1" ht="13.65" customHeight="1">
      <c r="A52341" t="str" s="14" cm="1">
        <f t="array" ref="A52341">LEFT(B52341,2)</f>
      </c>
    </row>
    <row r="52342" s="29" customFormat="1" ht="13.65" customHeight="1">
      <c r="A52342" t="str" s="14" cm="1">
        <f t="array" ref="A52342">LEFT(B52342,2)</f>
      </c>
    </row>
    <row r="52343" s="29" customFormat="1" ht="13.65" customHeight="1">
      <c r="A52343" t="str" s="14" cm="1">
        <f t="array" ref="A52343">LEFT(B52343,2)</f>
      </c>
    </row>
    <row r="52344" s="29" customFormat="1" ht="13.65" customHeight="1">
      <c r="A52344" t="str" s="14" cm="1">
        <f t="array" ref="A52344">LEFT(B52344,2)</f>
      </c>
    </row>
    <row r="52345" s="29" customFormat="1" ht="13.65" customHeight="1">
      <c r="A52345" t="str" s="14" cm="1">
        <f t="array" ref="A52345">LEFT(B52345,2)</f>
      </c>
    </row>
    <row r="52346" s="29" customFormat="1" ht="13.65" customHeight="1">
      <c r="A52346" t="str" s="14" cm="1">
        <f t="array" ref="A52346">LEFT(B52346,2)</f>
      </c>
    </row>
    <row r="52347" s="29" customFormat="1" ht="13.65" customHeight="1">
      <c r="A52347" t="str" s="14" cm="1">
        <f t="array" ref="A52347">LEFT(B52347,2)</f>
      </c>
    </row>
    <row r="52348" s="29" customFormat="1" ht="13.65" customHeight="1">
      <c r="A52348" t="str" s="14" cm="1">
        <f t="array" ref="A52348">LEFT(B52348,2)</f>
      </c>
    </row>
    <row r="52349" s="29" customFormat="1" ht="13.65" customHeight="1">
      <c r="A52349" t="str" s="14" cm="1">
        <f t="array" ref="A52349">LEFT(B52349,2)</f>
      </c>
    </row>
    <row r="52350" s="29" customFormat="1" ht="13.65" customHeight="1">
      <c r="A52350" t="str" s="14" cm="1">
        <f t="array" ref="A52350">LEFT(B52350,2)</f>
      </c>
    </row>
    <row r="52351" s="29" customFormat="1" ht="13.65" customHeight="1">
      <c r="A52351" t="str" s="14" cm="1">
        <f t="array" ref="A52351">LEFT(B52351,2)</f>
      </c>
    </row>
    <row r="52352" s="29" customFormat="1" ht="13.65" customHeight="1">
      <c r="A52352" t="str" s="14" cm="1">
        <f t="array" ref="A52352">LEFT(B52352,2)</f>
      </c>
    </row>
    <row r="52353" s="29" customFormat="1" ht="13.65" customHeight="1">
      <c r="A52353" t="str" s="14" cm="1">
        <f t="array" ref="A52353">LEFT(B52353,2)</f>
      </c>
    </row>
    <row r="52354" s="29" customFormat="1" ht="13.65" customHeight="1">
      <c r="A52354" t="str" s="14" cm="1">
        <f t="array" ref="A52354">LEFT(B52354,2)</f>
      </c>
    </row>
    <row r="52355" s="29" customFormat="1" ht="13.65" customHeight="1">
      <c r="A52355" t="str" s="14" cm="1">
        <f t="array" ref="A52355">LEFT(B52355,2)</f>
      </c>
    </row>
    <row r="52356" s="29" customFormat="1" ht="13.65" customHeight="1">
      <c r="A52356" t="str" s="14" cm="1">
        <f t="array" ref="A52356">LEFT(B52356,2)</f>
      </c>
    </row>
    <row r="52357" s="29" customFormat="1" ht="13.65" customHeight="1">
      <c r="A52357" t="str" s="14" cm="1">
        <f t="array" ref="A52357">LEFT(B52357,2)</f>
      </c>
    </row>
    <row r="52358" s="29" customFormat="1" ht="13.65" customHeight="1">
      <c r="A52358" t="str" s="14" cm="1">
        <f t="array" ref="A52358">LEFT(B52358,2)</f>
      </c>
    </row>
    <row r="52359" s="29" customFormat="1" ht="13.65" customHeight="1">
      <c r="A52359" t="str" s="14" cm="1">
        <f t="array" ref="A52359">LEFT(B52359,2)</f>
      </c>
    </row>
    <row r="52360" s="29" customFormat="1" ht="13.65" customHeight="1">
      <c r="A52360" t="str" s="14" cm="1">
        <f t="array" ref="A52360">LEFT(B52360,2)</f>
      </c>
    </row>
    <row r="52361" s="29" customFormat="1" ht="13.65" customHeight="1">
      <c r="A52361" t="str" s="14" cm="1">
        <f t="array" ref="A52361">LEFT(B52361,2)</f>
      </c>
    </row>
    <row r="52362" s="29" customFormat="1" ht="13.65" customHeight="1">
      <c r="A52362" t="str" s="14" cm="1">
        <f t="array" ref="A52362">LEFT(B52362,2)</f>
      </c>
    </row>
    <row r="52363" s="29" customFormat="1" ht="13.65" customHeight="1">
      <c r="A52363" t="str" s="14" cm="1">
        <f t="array" ref="A52363">LEFT(B52363,2)</f>
      </c>
    </row>
    <row r="52364" s="29" customFormat="1" ht="13.65" customHeight="1">
      <c r="A52364" t="str" s="14" cm="1">
        <f t="array" ref="A52364">LEFT(B52364,2)</f>
      </c>
    </row>
    <row r="52365" s="29" customFormat="1" ht="13.65" customHeight="1">
      <c r="A52365" t="str" s="14" cm="1">
        <f t="array" ref="A52365">LEFT(B52365,2)</f>
      </c>
    </row>
    <row r="52366" s="29" customFormat="1" ht="13.65" customHeight="1">
      <c r="A52366" t="str" s="14" cm="1">
        <f t="array" ref="A52366">LEFT(B52366,2)</f>
      </c>
    </row>
    <row r="52367" s="29" customFormat="1" ht="13.65" customHeight="1">
      <c r="A52367" t="str" s="14" cm="1">
        <f t="array" ref="A52367">LEFT(B52367,2)</f>
      </c>
    </row>
    <row r="52368" s="29" customFormat="1" ht="13.65" customHeight="1">
      <c r="A52368" t="str" s="14" cm="1">
        <f t="array" ref="A52368">LEFT(B52368,2)</f>
      </c>
    </row>
    <row r="52369" s="29" customFormat="1" ht="13.65" customHeight="1">
      <c r="A52369" t="str" s="14" cm="1">
        <f t="array" ref="A52369">LEFT(B52369,2)</f>
      </c>
    </row>
    <row r="52370" s="29" customFormat="1" ht="13.65" customHeight="1">
      <c r="A52370" t="str" s="14" cm="1">
        <f t="array" ref="A52370">LEFT(B52370,2)</f>
      </c>
    </row>
    <row r="52371" s="29" customFormat="1" ht="13.65" customHeight="1">
      <c r="A52371" t="str" s="14" cm="1">
        <f t="array" ref="A52371">LEFT(B52371,2)</f>
      </c>
    </row>
    <row r="52372" s="29" customFormat="1" ht="13.65" customHeight="1">
      <c r="A52372" t="str" s="14" cm="1">
        <f t="array" ref="A52372">LEFT(B52372,2)</f>
      </c>
    </row>
    <row r="52373" s="29" customFormat="1" ht="13.65" customHeight="1">
      <c r="A52373" t="str" s="14" cm="1">
        <f t="array" ref="A52373">LEFT(B52373,2)</f>
      </c>
    </row>
    <row r="52374" s="29" customFormat="1" ht="13.65" customHeight="1">
      <c r="A52374" t="str" s="14" cm="1">
        <f t="array" ref="A52374">LEFT(B52374,2)</f>
      </c>
    </row>
    <row r="52375" s="29" customFormat="1" ht="13.65" customHeight="1">
      <c r="A52375" t="str" s="14" cm="1">
        <f t="array" ref="A52375">LEFT(B52375,2)</f>
      </c>
    </row>
    <row r="52376" s="29" customFormat="1" ht="13.65" customHeight="1">
      <c r="A52376" t="str" s="14" cm="1">
        <f t="array" ref="A52376">LEFT(B52376,2)</f>
      </c>
    </row>
    <row r="52377" s="29" customFormat="1" ht="13.65" customHeight="1">
      <c r="A52377" t="str" s="14" cm="1">
        <f t="array" ref="A52377">LEFT(B52377,2)</f>
      </c>
    </row>
    <row r="52378" s="29" customFormat="1" ht="13.65" customHeight="1">
      <c r="A52378" t="str" s="14" cm="1">
        <f t="array" ref="A52378">LEFT(B52378,2)</f>
      </c>
    </row>
    <row r="52379" s="29" customFormat="1" ht="13.65" customHeight="1">
      <c r="A52379" t="str" s="14" cm="1">
        <f t="array" ref="A52379">LEFT(B52379,2)</f>
      </c>
    </row>
    <row r="52380" s="29" customFormat="1" ht="13.65" customHeight="1">
      <c r="A52380" t="str" s="14" cm="1">
        <f t="array" ref="A52380">LEFT(B52380,2)</f>
      </c>
    </row>
    <row r="52381" s="29" customFormat="1" ht="13.65" customHeight="1">
      <c r="A52381" t="str" s="14" cm="1">
        <f t="array" ref="A52381">LEFT(B52381,2)</f>
      </c>
    </row>
    <row r="52382" s="29" customFormat="1" ht="13.65" customHeight="1">
      <c r="A52382" t="str" s="14" cm="1">
        <f t="array" ref="A52382">LEFT(B52382,2)</f>
      </c>
    </row>
    <row r="52383" s="29" customFormat="1" ht="13.65" customHeight="1">
      <c r="A52383" t="str" s="14" cm="1">
        <f t="array" ref="A52383">LEFT(B52383,2)</f>
      </c>
    </row>
    <row r="52384" s="29" customFormat="1" ht="13.65" customHeight="1">
      <c r="A52384" t="str" s="14" cm="1">
        <f t="array" ref="A52384">LEFT(B52384,2)</f>
      </c>
    </row>
    <row r="52385" s="29" customFormat="1" ht="13.65" customHeight="1">
      <c r="A52385" t="str" s="14" cm="1">
        <f t="array" ref="A52385">LEFT(B52385,2)</f>
      </c>
    </row>
    <row r="52386" s="29" customFormat="1" ht="13.65" customHeight="1">
      <c r="A52386" t="str" s="14" cm="1">
        <f t="array" ref="A52386">LEFT(B52386,2)</f>
      </c>
    </row>
    <row r="52387" s="29" customFormat="1" ht="13.65" customHeight="1">
      <c r="A52387" t="str" s="14" cm="1">
        <f t="array" ref="A52387">LEFT(B52387,2)</f>
      </c>
    </row>
    <row r="52388" s="29" customFormat="1" ht="13.65" customHeight="1">
      <c r="A52388" t="str" s="14" cm="1">
        <f t="array" ref="A52388">LEFT(B52388,2)</f>
      </c>
    </row>
    <row r="52389" s="29" customFormat="1" ht="13.65" customHeight="1">
      <c r="A52389" t="str" s="14" cm="1">
        <f t="array" ref="A52389">LEFT(B52389,2)</f>
      </c>
    </row>
    <row r="52390" s="29" customFormat="1" ht="13.65" customHeight="1">
      <c r="A52390" t="str" s="14" cm="1">
        <f t="array" ref="A52390">LEFT(B52390,2)</f>
      </c>
    </row>
    <row r="52391" s="29" customFormat="1" ht="13.65" customHeight="1">
      <c r="A52391" t="str" s="14" cm="1">
        <f t="array" ref="A52391">LEFT(B52391,2)</f>
      </c>
    </row>
    <row r="52392" s="29" customFormat="1" ht="13.65" customHeight="1">
      <c r="A52392" t="str" s="14" cm="1">
        <f t="array" ref="A52392">LEFT(B52392,2)</f>
      </c>
    </row>
    <row r="52393" s="29" customFormat="1" ht="13.65" customHeight="1">
      <c r="A52393" t="str" s="14" cm="1">
        <f t="array" ref="A52393">LEFT(B52393,2)</f>
      </c>
    </row>
    <row r="52394" s="29" customFormat="1" ht="13.65" customHeight="1">
      <c r="A52394" t="str" s="14" cm="1">
        <f t="array" ref="A52394">LEFT(B52394,2)</f>
      </c>
    </row>
    <row r="52395" s="29" customFormat="1" ht="13.65" customHeight="1">
      <c r="A52395" t="str" s="14" cm="1">
        <f t="array" ref="A52395">LEFT(B52395,2)</f>
      </c>
    </row>
    <row r="52396" s="29" customFormat="1" ht="13.65" customHeight="1">
      <c r="A52396" t="str" s="14" cm="1">
        <f t="array" ref="A52396">LEFT(B52396,2)</f>
      </c>
    </row>
    <row r="52397" s="29" customFormat="1" ht="13.65" customHeight="1">
      <c r="A52397" t="str" s="14" cm="1">
        <f t="array" ref="A52397">LEFT(B52397,2)</f>
      </c>
    </row>
    <row r="52398" s="29" customFormat="1" ht="13.65" customHeight="1">
      <c r="A52398" t="str" s="14" cm="1">
        <f t="array" ref="A52398">LEFT(B52398,2)</f>
      </c>
    </row>
    <row r="52399" s="29" customFormat="1" ht="13.65" customHeight="1">
      <c r="A52399" t="str" s="14" cm="1">
        <f t="array" ref="A52399">LEFT(B52399,2)</f>
      </c>
    </row>
    <row r="52400" s="29" customFormat="1" ht="13.65" customHeight="1">
      <c r="A52400" t="str" s="14" cm="1">
        <f t="array" ref="A52400">LEFT(B52400,2)</f>
      </c>
    </row>
    <row r="52401" s="29" customFormat="1" ht="13.65" customHeight="1">
      <c r="A52401" t="str" s="14" cm="1">
        <f t="array" ref="A52401">LEFT(B52401,2)</f>
      </c>
    </row>
    <row r="52402" s="29" customFormat="1" ht="13.65" customHeight="1">
      <c r="A52402" t="str" s="14" cm="1">
        <f t="array" ref="A52402">LEFT(B52402,2)</f>
      </c>
    </row>
    <row r="52403" s="29" customFormat="1" ht="13.65" customHeight="1">
      <c r="A52403" t="str" s="14" cm="1">
        <f t="array" ref="A52403">LEFT(B52403,2)</f>
      </c>
    </row>
    <row r="52404" s="29" customFormat="1" ht="13.65" customHeight="1">
      <c r="A52404" t="str" s="14" cm="1">
        <f t="array" ref="A52404">LEFT(B52404,2)</f>
      </c>
    </row>
    <row r="52405" s="29" customFormat="1" ht="13.65" customHeight="1">
      <c r="A52405" t="str" s="14" cm="1">
        <f t="array" ref="A52405">LEFT(B52405,2)</f>
      </c>
    </row>
    <row r="52406" s="29" customFormat="1" ht="13.65" customHeight="1">
      <c r="A52406" t="str" s="14" cm="1">
        <f t="array" ref="A52406">LEFT(B52406,2)</f>
      </c>
    </row>
    <row r="52407" s="29" customFormat="1" ht="13.65" customHeight="1">
      <c r="A52407" t="str" s="14" cm="1">
        <f t="array" ref="A52407">LEFT(B52407,2)</f>
      </c>
    </row>
    <row r="52408" s="29" customFormat="1" ht="13.65" customHeight="1">
      <c r="A52408" t="str" s="14" cm="1">
        <f t="array" ref="A52408">LEFT(B52408,2)</f>
      </c>
    </row>
    <row r="52409" s="29" customFormat="1" ht="13.65" customHeight="1">
      <c r="A52409" t="str" s="14" cm="1">
        <f t="array" ref="A52409">LEFT(B52409,2)</f>
      </c>
    </row>
    <row r="52410" s="29" customFormat="1" ht="13.65" customHeight="1">
      <c r="A52410" t="str" s="14" cm="1">
        <f t="array" ref="A52410">LEFT(B52410,2)</f>
      </c>
    </row>
    <row r="52411" s="29" customFormat="1" ht="13.65" customHeight="1">
      <c r="A52411" t="str" s="14" cm="1">
        <f t="array" ref="A52411">LEFT(B52411,2)</f>
      </c>
    </row>
    <row r="52412" s="29" customFormat="1" ht="13.65" customHeight="1">
      <c r="A52412" t="str" s="14" cm="1">
        <f t="array" ref="A52412">LEFT(B52412,2)</f>
      </c>
    </row>
    <row r="52413" s="29" customFormat="1" ht="13.65" customHeight="1">
      <c r="A52413" t="str" s="14" cm="1">
        <f t="array" ref="A52413">LEFT(B52413,2)</f>
      </c>
    </row>
    <row r="52414" s="29" customFormat="1" ht="13.65" customHeight="1">
      <c r="A52414" t="str" s="14" cm="1">
        <f t="array" ref="A52414">LEFT(B52414,2)</f>
      </c>
    </row>
    <row r="52415" s="29" customFormat="1" ht="13.65" customHeight="1">
      <c r="A52415" t="str" s="14" cm="1">
        <f t="array" ref="A52415">LEFT(B52415,2)</f>
      </c>
    </row>
    <row r="52416" s="29" customFormat="1" ht="13.65" customHeight="1">
      <c r="A52416" t="str" s="14" cm="1">
        <f t="array" ref="A52416">LEFT(B52416,2)</f>
      </c>
    </row>
    <row r="52417" s="29" customFormat="1" ht="13.65" customHeight="1">
      <c r="A52417" t="str" s="14" cm="1">
        <f t="array" ref="A52417">LEFT(B52417,2)</f>
      </c>
    </row>
    <row r="52418" s="29" customFormat="1" ht="13.65" customHeight="1">
      <c r="A52418" t="str" s="14" cm="1">
        <f t="array" ref="A52418">LEFT(B52418,2)</f>
      </c>
    </row>
    <row r="52419" s="29" customFormat="1" ht="13.65" customHeight="1">
      <c r="A52419" t="str" s="14" cm="1">
        <f t="array" ref="A52419">LEFT(B52419,2)</f>
      </c>
    </row>
    <row r="52420" s="29" customFormat="1" ht="13.65" customHeight="1">
      <c r="A52420" t="str" s="14" cm="1">
        <f t="array" ref="A52420">LEFT(B52420,2)</f>
      </c>
    </row>
    <row r="52421" s="29" customFormat="1" ht="13.65" customHeight="1">
      <c r="A52421" t="str" s="14" cm="1">
        <f t="array" ref="A52421">LEFT(B52421,2)</f>
      </c>
    </row>
    <row r="52422" s="29" customFormat="1" ht="13.65" customHeight="1">
      <c r="A52422" t="str" s="14" cm="1">
        <f t="array" ref="A52422">LEFT(B52422,2)</f>
      </c>
    </row>
    <row r="52423" s="29" customFormat="1" ht="13.65" customHeight="1">
      <c r="A52423" t="str" s="14" cm="1">
        <f t="array" ref="A52423">LEFT(B52423,2)</f>
      </c>
    </row>
    <row r="52424" s="29" customFormat="1" ht="13.65" customHeight="1">
      <c r="A52424" t="str" s="14" cm="1">
        <f t="array" ref="A52424">LEFT(B52424,2)</f>
      </c>
    </row>
    <row r="52425" s="29" customFormat="1" ht="13.65" customHeight="1">
      <c r="A52425" t="str" s="14" cm="1">
        <f t="array" ref="A52425">LEFT(B52425,2)</f>
      </c>
    </row>
    <row r="52426" s="29" customFormat="1" ht="13.65" customHeight="1">
      <c r="A52426" t="str" s="14" cm="1">
        <f t="array" ref="A52426">LEFT(B52426,2)</f>
      </c>
    </row>
    <row r="52427" s="29" customFormat="1" ht="13.65" customHeight="1">
      <c r="A52427" t="str" s="14" cm="1">
        <f t="array" ref="A52427">LEFT(B52427,2)</f>
      </c>
    </row>
    <row r="52428" s="29" customFormat="1" ht="13.65" customHeight="1">
      <c r="A52428" t="str" s="14" cm="1">
        <f t="array" ref="A52428">LEFT(B52428,2)</f>
      </c>
    </row>
    <row r="52429" s="29" customFormat="1" ht="13.65" customHeight="1">
      <c r="A52429" t="str" s="14" cm="1">
        <f t="array" ref="A52429">LEFT(B52429,2)</f>
      </c>
    </row>
    <row r="52430" s="29" customFormat="1" ht="13.65" customHeight="1">
      <c r="A52430" t="str" s="14" cm="1">
        <f t="array" ref="A52430">LEFT(B52430,2)</f>
      </c>
    </row>
    <row r="52431" s="29" customFormat="1" ht="13.65" customHeight="1">
      <c r="A52431" t="str" s="14" cm="1">
        <f t="array" ref="A52431">LEFT(B52431,2)</f>
      </c>
    </row>
    <row r="52432" s="29" customFormat="1" ht="13.65" customHeight="1">
      <c r="A52432" t="str" s="14" cm="1">
        <f t="array" ref="A52432">LEFT(B52432,2)</f>
      </c>
    </row>
    <row r="52433" s="29" customFormat="1" ht="13.65" customHeight="1">
      <c r="A52433" t="str" s="14" cm="1">
        <f t="array" ref="A52433">LEFT(B52433,2)</f>
      </c>
    </row>
    <row r="52434" s="29" customFormat="1" ht="13.65" customHeight="1">
      <c r="A52434" t="str" s="14" cm="1">
        <f t="array" ref="A52434">LEFT(B52434,2)</f>
      </c>
    </row>
    <row r="52435" s="29" customFormat="1" ht="13.65" customHeight="1">
      <c r="A52435" t="str" s="14" cm="1">
        <f t="array" ref="A52435">LEFT(B52435,2)</f>
      </c>
    </row>
    <row r="52436" s="29" customFormat="1" ht="13.65" customHeight="1">
      <c r="A52436" t="str" s="14" cm="1">
        <f t="array" ref="A52436">LEFT(B52436,2)</f>
      </c>
    </row>
    <row r="52437" s="29" customFormat="1" ht="13.65" customHeight="1">
      <c r="A52437" t="str" s="14" cm="1">
        <f t="array" ref="A52437">LEFT(B52437,2)</f>
      </c>
    </row>
    <row r="52438" s="29" customFormat="1" ht="13.65" customHeight="1">
      <c r="A52438" t="str" s="14" cm="1">
        <f t="array" ref="A52438">LEFT(B52438,2)</f>
      </c>
    </row>
    <row r="52439" s="29" customFormat="1" ht="13.65" customHeight="1">
      <c r="A52439" t="str" s="14" cm="1">
        <f t="array" ref="A52439">LEFT(B52439,2)</f>
      </c>
    </row>
    <row r="52440" s="29" customFormat="1" ht="13.65" customHeight="1">
      <c r="A52440" t="str" s="14" cm="1">
        <f t="array" ref="A52440">LEFT(B52440,2)</f>
      </c>
    </row>
    <row r="52441" s="29" customFormat="1" ht="13.65" customHeight="1">
      <c r="A52441" t="str" s="14" cm="1">
        <f t="array" ref="A52441">LEFT(B52441,2)</f>
      </c>
    </row>
    <row r="52442" s="29" customFormat="1" ht="13.65" customHeight="1">
      <c r="A52442" t="str" s="14" cm="1">
        <f t="array" ref="A52442">LEFT(B52442,2)</f>
      </c>
    </row>
    <row r="52443" s="29" customFormat="1" ht="13.65" customHeight="1">
      <c r="A52443" t="str" s="14" cm="1">
        <f t="array" ref="A52443">LEFT(B52443,2)</f>
      </c>
    </row>
    <row r="52444" s="29" customFormat="1" ht="13.65" customHeight="1">
      <c r="A52444" t="str" s="14" cm="1">
        <f t="array" ref="A52444">LEFT(B52444,2)</f>
      </c>
    </row>
    <row r="52445" s="29" customFormat="1" ht="13.65" customHeight="1">
      <c r="A52445" t="str" s="14" cm="1">
        <f t="array" ref="A52445">LEFT(B52445,2)</f>
      </c>
    </row>
    <row r="52446" s="29" customFormat="1" ht="13.65" customHeight="1">
      <c r="A52446" t="str" s="14" cm="1">
        <f t="array" ref="A52446">LEFT(B52446,2)</f>
      </c>
    </row>
    <row r="52447" s="29" customFormat="1" ht="13.65" customHeight="1">
      <c r="A52447" t="str" s="14" cm="1">
        <f t="array" ref="A52447">LEFT(B52447,2)</f>
      </c>
    </row>
    <row r="52448" s="29" customFormat="1" ht="13.65" customHeight="1">
      <c r="A52448" t="str" s="14" cm="1">
        <f t="array" ref="A52448">LEFT(B52448,2)</f>
      </c>
    </row>
    <row r="52449" s="29" customFormat="1" ht="13.65" customHeight="1">
      <c r="A52449" t="str" s="14" cm="1">
        <f t="array" ref="A52449">LEFT(B52449,2)</f>
      </c>
    </row>
    <row r="52450" s="29" customFormat="1" ht="13.65" customHeight="1">
      <c r="A52450" t="str" s="14" cm="1">
        <f t="array" ref="A52450">LEFT(B52450,2)</f>
      </c>
    </row>
    <row r="52451" s="29" customFormat="1" ht="13.65" customHeight="1">
      <c r="A52451" t="str" s="14" cm="1">
        <f t="array" ref="A52451">LEFT(B52451,2)</f>
      </c>
    </row>
    <row r="52452" s="29" customFormat="1" ht="13.65" customHeight="1">
      <c r="A52452" t="str" s="14" cm="1">
        <f t="array" ref="A52452">LEFT(B52452,2)</f>
      </c>
    </row>
    <row r="52453" s="29" customFormat="1" ht="13.65" customHeight="1">
      <c r="A52453" t="str" s="14" cm="1">
        <f t="array" ref="A52453">LEFT(B52453,2)</f>
      </c>
    </row>
    <row r="52454" s="29" customFormat="1" ht="13.65" customHeight="1">
      <c r="A52454" t="str" s="14" cm="1">
        <f t="array" ref="A52454">LEFT(B52454,2)</f>
      </c>
    </row>
    <row r="52455" s="29" customFormat="1" ht="13.65" customHeight="1">
      <c r="A52455" t="str" s="14" cm="1">
        <f t="array" ref="A52455">LEFT(B52455,2)</f>
      </c>
    </row>
    <row r="52456" s="29" customFormat="1" ht="13.65" customHeight="1">
      <c r="A52456" t="str" s="14" cm="1">
        <f t="array" ref="A52456">LEFT(B52456,2)</f>
      </c>
    </row>
    <row r="52457" s="29" customFormat="1" ht="13.65" customHeight="1">
      <c r="A52457" t="str" s="14" cm="1">
        <f t="array" ref="A52457">LEFT(B52457,2)</f>
      </c>
    </row>
    <row r="52458" s="29" customFormat="1" ht="13.65" customHeight="1">
      <c r="A52458" t="str" s="14" cm="1">
        <f t="array" ref="A52458">LEFT(B52458,2)</f>
      </c>
    </row>
    <row r="52459" s="29" customFormat="1" ht="13.65" customHeight="1">
      <c r="A52459" t="str" s="14" cm="1">
        <f t="array" ref="A52459">LEFT(B52459,2)</f>
      </c>
    </row>
    <row r="52460" s="29" customFormat="1" ht="13.65" customHeight="1">
      <c r="A52460" t="str" s="14" cm="1">
        <f t="array" ref="A52460">LEFT(B52460,2)</f>
      </c>
    </row>
    <row r="52461" s="29" customFormat="1" ht="13.65" customHeight="1">
      <c r="A52461" t="str" s="14" cm="1">
        <f t="array" ref="A52461">LEFT(B52461,2)</f>
      </c>
    </row>
    <row r="52462" s="29" customFormat="1" ht="13.65" customHeight="1">
      <c r="A52462" t="str" s="14" cm="1">
        <f t="array" ref="A52462">LEFT(B52462,2)</f>
      </c>
    </row>
    <row r="52463" s="29" customFormat="1" ht="13.65" customHeight="1">
      <c r="A52463" t="str" s="14" cm="1">
        <f t="array" ref="A52463">LEFT(B52463,2)</f>
      </c>
    </row>
    <row r="52464" s="29" customFormat="1" ht="13.65" customHeight="1">
      <c r="A52464" t="str" s="14" cm="1">
        <f t="array" ref="A52464">LEFT(B52464,2)</f>
      </c>
    </row>
    <row r="52465" s="29" customFormat="1" ht="13.65" customHeight="1">
      <c r="A52465" t="str" s="14" cm="1">
        <f t="array" ref="A52465">LEFT(B52465,2)</f>
      </c>
    </row>
    <row r="52466" s="29" customFormat="1" ht="13.65" customHeight="1">
      <c r="A52466" t="str" s="14" cm="1">
        <f t="array" ref="A52466">LEFT(B52466,2)</f>
      </c>
    </row>
    <row r="52467" s="29" customFormat="1" ht="13.65" customHeight="1">
      <c r="A52467" t="str" s="14" cm="1">
        <f t="array" ref="A52467">LEFT(B52467,2)</f>
      </c>
    </row>
    <row r="52468" s="29" customFormat="1" ht="13.65" customHeight="1">
      <c r="A52468" t="str" s="14" cm="1">
        <f t="array" ref="A52468">LEFT(B52468,2)</f>
      </c>
    </row>
    <row r="52469" s="29" customFormat="1" ht="13.65" customHeight="1">
      <c r="A52469" t="str" s="14" cm="1">
        <f t="array" ref="A52469">LEFT(B52469,2)</f>
      </c>
    </row>
    <row r="52470" s="29" customFormat="1" ht="13.65" customHeight="1">
      <c r="A52470" t="str" s="14" cm="1">
        <f t="array" ref="A52470">LEFT(B52470,2)</f>
      </c>
    </row>
    <row r="52471" s="29" customFormat="1" ht="13.65" customHeight="1">
      <c r="A52471" t="str" s="14" cm="1">
        <f t="array" ref="A52471">LEFT(B52471,2)</f>
      </c>
    </row>
    <row r="52472" s="29" customFormat="1" ht="13.65" customHeight="1">
      <c r="A52472" t="str" s="14" cm="1">
        <f t="array" ref="A52472">LEFT(B52472,2)</f>
      </c>
    </row>
    <row r="52473" s="29" customFormat="1" ht="13.65" customHeight="1">
      <c r="A52473" t="str" s="14" cm="1">
        <f t="array" ref="A52473">LEFT(B52473,2)</f>
      </c>
    </row>
    <row r="52474" s="29" customFormat="1" ht="13.65" customHeight="1">
      <c r="A52474" t="str" s="14" cm="1">
        <f t="array" ref="A52474">LEFT(B52474,2)</f>
      </c>
    </row>
    <row r="52475" s="29" customFormat="1" ht="13.65" customHeight="1">
      <c r="A52475" t="str" s="14" cm="1">
        <f t="array" ref="A52475">LEFT(B52475,2)</f>
      </c>
    </row>
    <row r="52476" s="29" customFormat="1" ht="13.65" customHeight="1">
      <c r="A52476" t="str" s="14" cm="1">
        <f t="array" ref="A52476">LEFT(B52476,2)</f>
      </c>
    </row>
    <row r="52477" s="29" customFormat="1" ht="13.65" customHeight="1">
      <c r="A52477" t="str" s="14" cm="1">
        <f t="array" ref="A52477">LEFT(B52477,2)</f>
      </c>
    </row>
    <row r="52478" s="29" customFormat="1" ht="13.65" customHeight="1">
      <c r="A52478" t="str" s="14" cm="1">
        <f t="array" ref="A52478">LEFT(B52478,2)</f>
      </c>
    </row>
    <row r="52479" s="29" customFormat="1" ht="13.65" customHeight="1">
      <c r="A52479" t="str" s="14" cm="1">
        <f t="array" ref="A52479">LEFT(B52479,2)</f>
      </c>
    </row>
    <row r="52480" s="29" customFormat="1" ht="13.65" customHeight="1">
      <c r="A52480" t="str" s="14" cm="1">
        <f t="array" ref="A52480">LEFT(B52480,2)</f>
      </c>
    </row>
    <row r="52481" s="29" customFormat="1" ht="13.65" customHeight="1">
      <c r="A52481" t="str" s="14" cm="1">
        <f t="array" ref="A52481">LEFT(B52481,2)</f>
      </c>
    </row>
    <row r="52482" s="29" customFormat="1" ht="13.65" customHeight="1">
      <c r="A52482" t="str" s="14" cm="1">
        <f t="array" ref="A52482">LEFT(B52482,2)</f>
      </c>
    </row>
    <row r="52483" s="29" customFormat="1" ht="13.65" customHeight="1">
      <c r="A52483" t="str" s="14" cm="1">
        <f t="array" ref="A52483">LEFT(B52483,2)</f>
      </c>
    </row>
    <row r="52484" s="29" customFormat="1" ht="13.65" customHeight="1">
      <c r="A52484" t="str" s="14" cm="1">
        <f t="array" ref="A52484">LEFT(B52484,2)</f>
      </c>
    </row>
    <row r="52485" s="29" customFormat="1" ht="13.65" customHeight="1">
      <c r="A52485" t="str" s="14" cm="1">
        <f t="array" ref="A52485">LEFT(B52485,2)</f>
      </c>
    </row>
    <row r="52486" s="29" customFormat="1" ht="13.65" customHeight="1">
      <c r="A52486" t="str" s="14" cm="1">
        <f t="array" ref="A52486">LEFT(B52486,2)</f>
      </c>
    </row>
    <row r="52487" s="29" customFormat="1" ht="13.65" customHeight="1">
      <c r="A52487" t="str" s="14" cm="1">
        <f t="array" ref="A52487">LEFT(B52487,2)</f>
      </c>
    </row>
    <row r="52488" s="29" customFormat="1" ht="13.65" customHeight="1">
      <c r="A52488" t="str" s="14" cm="1">
        <f t="array" ref="A52488">LEFT(B52488,2)</f>
      </c>
    </row>
    <row r="52489" s="29" customFormat="1" ht="13.65" customHeight="1">
      <c r="A52489" t="str" s="14" cm="1">
        <f t="array" ref="A52489">LEFT(B52489,2)</f>
      </c>
    </row>
    <row r="52490" s="29" customFormat="1" ht="13.65" customHeight="1">
      <c r="A52490" t="str" s="14" cm="1">
        <f t="array" ref="A52490">LEFT(B52490,2)</f>
      </c>
    </row>
    <row r="52491" s="29" customFormat="1" ht="13.65" customHeight="1">
      <c r="A52491" t="str" s="14" cm="1">
        <f t="array" ref="A52491">LEFT(B52491,2)</f>
      </c>
    </row>
    <row r="52492" s="29" customFormat="1" ht="13.65" customHeight="1">
      <c r="A52492" t="str" s="14" cm="1">
        <f t="array" ref="A52492">LEFT(B52492,2)</f>
      </c>
    </row>
    <row r="52493" s="29" customFormat="1" ht="13.65" customHeight="1">
      <c r="A52493" t="str" s="14" cm="1">
        <f t="array" ref="A52493">LEFT(B52493,2)</f>
      </c>
    </row>
    <row r="52494" s="29" customFormat="1" ht="13.65" customHeight="1">
      <c r="A52494" t="str" s="14" cm="1">
        <f t="array" ref="A52494">LEFT(B52494,2)</f>
      </c>
    </row>
    <row r="52495" s="29" customFormat="1" ht="13.65" customHeight="1">
      <c r="A52495" t="str" s="14" cm="1">
        <f t="array" ref="A52495">LEFT(B52495,2)</f>
      </c>
    </row>
    <row r="52496" s="29" customFormat="1" ht="13.65" customHeight="1">
      <c r="A52496" t="str" s="14" cm="1">
        <f t="array" ref="A52496">LEFT(B52496,2)</f>
      </c>
    </row>
    <row r="52497" s="29" customFormat="1" ht="13.65" customHeight="1">
      <c r="A52497" t="str" s="14" cm="1">
        <f t="array" ref="A52497">LEFT(B52497,2)</f>
      </c>
    </row>
    <row r="52498" s="29" customFormat="1" ht="13.65" customHeight="1">
      <c r="A52498" t="str" s="14" cm="1">
        <f t="array" ref="A52498">LEFT(B52498,2)</f>
      </c>
    </row>
    <row r="52499" s="29" customFormat="1" ht="13.65" customHeight="1">
      <c r="A52499" t="str" s="14" cm="1">
        <f t="array" ref="A52499">LEFT(B52499,2)</f>
      </c>
    </row>
    <row r="52500" s="29" customFormat="1" ht="13.65" customHeight="1">
      <c r="A52500" t="str" s="14" cm="1">
        <f t="array" ref="A52500">LEFT(B52500,2)</f>
      </c>
    </row>
    <row r="52501" s="29" customFormat="1" ht="13.65" customHeight="1">
      <c r="A52501" t="str" s="14" cm="1">
        <f t="array" ref="A52501">LEFT(B52501,2)</f>
      </c>
    </row>
    <row r="52502" s="29" customFormat="1" ht="13.65" customHeight="1">
      <c r="A52502" t="str" s="14" cm="1">
        <f t="array" ref="A52502">LEFT(B52502,2)</f>
      </c>
    </row>
    <row r="52503" s="29" customFormat="1" ht="13.65" customHeight="1">
      <c r="A52503" t="str" s="14" cm="1">
        <f t="array" ref="A52503">LEFT(B52503,2)</f>
      </c>
    </row>
    <row r="52504" s="29" customFormat="1" ht="13.65" customHeight="1">
      <c r="A52504" t="str" s="14" cm="1">
        <f t="array" ref="A52504">LEFT(B52504,2)</f>
      </c>
    </row>
    <row r="52505" s="29" customFormat="1" ht="13.65" customHeight="1">
      <c r="A52505" t="str" s="14" cm="1">
        <f t="array" ref="A52505">LEFT(B52505,2)</f>
      </c>
    </row>
    <row r="52506" s="29" customFormat="1" ht="13.65" customHeight="1">
      <c r="A52506" t="str" s="14" cm="1">
        <f t="array" ref="A52506">LEFT(B52506,2)</f>
      </c>
    </row>
    <row r="52507" s="29" customFormat="1" ht="13.65" customHeight="1">
      <c r="A52507" t="str" s="14" cm="1">
        <f t="array" ref="A52507">LEFT(B52507,2)</f>
      </c>
    </row>
    <row r="52508" s="29" customFormat="1" ht="13.65" customHeight="1">
      <c r="A52508" t="str" s="14" cm="1">
        <f t="array" ref="A52508">LEFT(B52508,2)</f>
      </c>
    </row>
    <row r="52509" s="29" customFormat="1" ht="13.65" customHeight="1">
      <c r="A52509" t="str" s="14" cm="1">
        <f t="array" ref="A52509">LEFT(B52509,2)</f>
      </c>
    </row>
    <row r="52510" s="29" customFormat="1" ht="13.65" customHeight="1">
      <c r="A52510" t="str" s="14" cm="1">
        <f t="array" ref="A52510">LEFT(B52510,2)</f>
      </c>
    </row>
    <row r="52511" s="29" customFormat="1" ht="13.65" customHeight="1">
      <c r="A52511" t="str" s="14" cm="1">
        <f t="array" ref="A52511">LEFT(B52511,2)</f>
      </c>
    </row>
    <row r="52512" s="29" customFormat="1" ht="13.65" customHeight="1">
      <c r="A52512" t="str" s="14" cm="1">
        <f t="array" ref="A52512">LEFT(B52512,2)</f>
      </c>
    </row>
    <row r="52513" s="29" customFormat="1" ht="13.65" customHeight="1">
      <c r="A52513" t="str" s="14" cm="1">
        <f t="array" ref="A52513">LEFT(B52513,2)</f>
      </c>
    </row>
    <row r="52514" s="29" customFormat="1" ht="13.65" customHeight="1">
      <c r="A52514" t="str" s="14" cm="1">
        <f t="array" ref="A52514">LEFT(B52514,2)</f>
      </c>
    </row>
    <row r="52515" s="29" customFormat="1" ht="13.65" customHeight="1">
      <c r="A52515" t="str" s="14" cm="1">
        <f t="array" ref="A52515">LEFT(B52515,2)</f>
      </c>
    </row>
    <row r="52516" s="29" customFormat="1" ht="13.65" customHeight="1">
      <c r="A52516" t="str" s="14" cm="1">
        <f t="array" ref="A52516">LEFT(B52516,2)</f>
      </c>
    </row>
    <row r="52517" s="29" customFormat="1" ht="13.65" customHeight="1">
      <c r="A52517" t="str" s="14" cm="1">
        <f t="array" ref="A52517">LEFT(B52517,2)</f>
      </c>
    </row>
    <row r="52518" s="29" customFormat="1" ht="13.65" customHeight="1">
      <c r="A52518" t="str" s="14" cm="1">
        <f t="array" ref="A52518">LEFT(B52518,2)</f>
      </c>
    </row>
    <row r="52519" s="29" customFormat="1" ht="13.65" customHeight="1">
      <c r="A52519" t="str" s="14" cm="1">
        <f t="array" ref="A52519">LEFT(B52519,2)</f>
      </c>
    </row>
    <row r="52520" s="29" customFormat="1" ht="13.65" customHeight="1">
      <c r="A52520" t="str" s="14" cm="1">
        <f t="array" ref="A52520">LEFT(B52520,2)</f>
      </c>
    </row>
    <row r="52521" s="29" customFormat="1" ht="13.65" customHeight="1">
      <c r="A52521" t="str" s="14" cm="1">
        <f t="array" ref="A52521">LEFT(B52521,2)</f>
      </c>
    </row>
    <row r="52522" s="29" customFormat="1" ht="13.65" customHeight="1">
      <c r="A52522" t="str" s="14" cm="1">
        <f t="array" ref="A52522">LEFT(B52522,2)</f>
      </c>
    </row>
    <row r="52523" s="29" customFormat="1" ht="13.65" customHeight="1">
      <c r="A52523" t="str" s="14" cm="1">
        <f t="array" ref="A52523">LEFT(B52523,2)</f>
      </c>
    </row>
    <row r="52524" s="29" customFormat="1" ht="13.65" customHeight="1">
      <c r="A52524" t="str" s="14" cm="1">
        <f t="array" ref="A52524">LEFT(B52524,2)</f>
      </c>
    </row>
    <row r="52525" s="29" customFormat="1" ht="13.65" customHeight="1">
      <c r="A52525" t="str" s="14" cm="1">
        <f t="array" ref="A52525">LEFT(B52525,2)</f>
      </c>
    </row>
    <row r="52526" s="29" customFormat="1" ht="13.65" customHeight="1">
      <c r="A52526" t="str" s="14" cm="1">
        <f t="array" ref="A52526">LEFT(B52526,2)</f>
      </c>
    </row>
    <row r="52527" s="29" customFormat="1" ht="13.65" customHeight="1">
      <c r="A52527" t="str" s="14" cm="1">
        <f t="array" ref="A52527">LEFT(B52527,2)</f>
      </c>
    </row>
    <row r="52528" s="29" customFormat="1" ht="13.65" customHeight="1">
      <c r="A52528" t="str" s="14" cm="1">
        <f t="array" ref="A52528">LEFT(B52528,2)</f>
      </c>
    </row>
    <row r="52529" s="29" customFormat="1" ht="13.65" customHeight="1">
      <c r="A52529" t="str" s="14" cm="1">
        <f t="array" ref="A52529">LEFT(B52529,2)</f>
      </c>
    </row>
    <row r="52530" s="29" customFormat="1" ht="13.65" customHeight="1">
      <c r="A52530" t="str" s="14" cm="1">
        <f t="array" ref="A52530">LEFT(B52530,2)</f>
      </c>
    </row>
    <row r="52531" s="29" customFormat="1" ht="13.65" customHeight="1">
      <c r="A52531" t="str" s="14" cm="1">
        <f t="array" ref="A52531">LEFT(B52531,2)</f>
      </c>
    </row>
    <row r="52532" s="29" customFormat="1" ht="13.65" customHeight="1">
      <c r="A52532" t="str" s="14" cm="1">
        <f t="array" ref="A52532">LEFT(B52532,2)</f>
      </c>
    </row>
    <row r="52533" s="29" customFormat="1" ht="13.65" customHeight="1">
      <c r="A52533" t="str" s="14" cm="1">
        <f t="array" ref="A52533">LEFT(B52533,2)</f>
      </c>
    </row>
    <row r="52534" s="29" customFormat="1" ht="13.65" customHeight="1">
      <c r="A52534" t="str" s="14" cm="1">
        <f t="array" ref="A52534">LEFT(B52534,2)</f>
      </c>
    </row>
    <row r="52535" s="29" customFormat="1" ht="13.65" customHeight="1">
      <c r="A52535" t="str" s="14" cm="1">
        <f t="array" ref="A52535">LEFT(B52535,2)</f>
      </c>
    </row>
    <row r="52536" s="29" customFormat="1" ht="13.65" customHeight="1">
      <c r="A52536" t="str" s="14" cm="1">
        <f t="array" ref="A52536">LEFT(B52536,2)</f>
      </c>
    </row>
    <row r="52537" s="29" customFormat="1" ht="13.65" customHeight="1">
      <c r="A52537" t="str" s="14" cm="1">
        <f t="array" ref="A52537">LEFT(B52537,2)</f>
      </c>
    </row>
    <row r="52538" s="29" customFormat="1" ht="13.65" customHeight="1">
      <c r="A52538" t="str" s="14" cm="1">
        <f t="array" ref="A52538">LEFT(B52538,2)</f>
      </c>
    </row>
    <row r="52539" s="29" customFormat="1" ht="13.65" customHeight="1">
      <c r="A52539" t="str" s="14" cm="1">
        <f t="array" ref="A52539">LEFT(B52539,2)</f>
      </c>
    </row>
    <row r="52540" s="29" customFormat="1" ht="13.65" customHeight="1">
      <c r="A52540" t="str" s="14" cm="1">
        <f t="array" ref="A52540">LEFT(B52540,2)</f>
      </c>
    </row>
    <row r="52541" s="29" customFormat="1" ht="13.65" customHeight="1">
      <c r="A52541" t="str" s="14" cm="1">
        <f t="array" ref="A52541">LEFT(B52541,2)</f>
      </c>
    </row>
    <row r="52542" s="29" customFormat="1" ht="13.65" customHeight="1">
      <c r="A52542" t="str" s="14" cm="1">
        <f t="array" ref="A52542">LEFT(B52542,2)</f>
      </c>
    </row>
    <row r="52543" s="29" customFormat="1" ht="13.65" customHeight="1">
      <c r="A52543" t="str" s="14" cm="1">
        <f t="array" ref="A52543">LEFT(B52543,2)</f>
      </c>
    </row>
    <row r="52544" s="29" customFormat="1" ht="13.65" customHeight="1">
      <c r="A52544" t="str" s="14" cm="1">
        <f t="array" ref="A52544">LEFT(B52544,2)</f>
      </c>
    </row>
    <row r="52545" s="29" customFormat="1" ht="13.65" customHeight="1">
      <c r="A52545" t="str" s="14" cm="1">
        <f t="array" ref="A52545">LEFT(B52545,2)</f>
      </c>
    </row>
    <row r="52546" s="29" customFormat="1" ht="13.65" customHeight="1">
      <c r="A52546" t="str" s="14" cm="1">
        <f t="array" ref="A52546">LEFT(B52546,2)</f>
      </c>
    </row>
    <row r="52547" s="29" customFormat="1" ht="13.65" customHeight="1">
      <c r="A52547" t="str" s="14" cm="1">
        <f t="array" ref="A52547">LEFT(B52547,2)</f>
      </c>
    </row>
    <row r="52548" s="29" customFormat="1" ht="13.65" customHeight="1">
      <c r="A52548" t="str" s="14" cm="1">
        <f t="array" ref="A52548">LEFT(B52548,2)</f>
      </c>
    </row>
    <row r="52549" s="29" customFormat="1" ht="13.65" customHeight="1">
      <c r="A52549" t="str" s="14" cm="1">
        <f t="array" ref="A52549">LEFT(B52549,2)</f>
      </c>
    </row>
    <row r="52550" s="29" customFormat="1" ht="13.65" customHeight="1">
      <c r="A52550" t="str" s="14" cm="1">
        <f t="array" ref="A52550">LEFT(B52550,2)</f>
      </c>
    </row>
    <row r="52551" s="29" customFormat="1" ht="13.65" customHeight="1">
      <c r="A52551" t="str" s="14" cm="1">
        <f t="array" ref="A52551">LEFT(B52551,2)</f>
      </c>
    </row>
    <row r="52552" s="29" customFormat="1" ht="13.65" customHeight="1">
      <c r="A52552" t="str" s="14" cm="1">
        <f t="array" ref="A52552">LEFT(B52552,2)</f>
      </c>
    </row>
    <row r="52553" s="29" customFormat="1" ht="13.65" customHeight="1">
      <c r="A52553" t="str" s="14" cm="1">
        <f t="array" ref="A52553">LEFT(B52553,2)</f>
      </c>
    </row>
    <row r="52554" s="29" customFormat="1" ht="13.65" customHeight="1">
      <c r="A52554" t="str" s="14" cm="1">
        <f t="array" ref="A52554">LEFT(B52554,2)</f>
      </c>
    </row>
    <row r="52555" s="29" customFormat="1" ht="13.65" customHeight="1">
      <c r="A52555" t="str" s="14" cm="1">
        <f t="array" ref="A52555">LEFT(B52555,2)</f>
      </c>
    </row>
    <row r="52556" s="29" customFormat="1" ht="13.65" customHeight="1">
      <c r="A52556" t="str" s="14" cm="1">
        <f t="array" ref="A52556">LEFT(B52556,2)</f>
      </c>
    </row>
    <row r="52557" s="29" customFormat="1" ht="13.65" customHeight="1">
      <c r="A52557" t="str" s="14" cm="1">
        <f t="array" ref="A52557">LEFT(B52557,2)</f>
      </c>
    </row>
    <row r="52558" s="29" customFormat="1" ht="13.65" customHeight="1">
      <c r="A52558" t="str" s="14" cm="1">
        <f t="array" ref="A52558">LEFT(B52558,2)</f>
      </c>
    </row>
    <row r="52559" s="29" customFormat="1" ht="13.65" customHeight="1">
      <c r="A52559" t="str" s="14" cm="1">
        <f t="array" ref="A52559">LEFT(B52559,2)</f>
      </c>
    </row>
    <row r="52560" s="29" customFormat="1" ht="13.65" customHeight="1">
      <c r="A52560" t="str" s="14" cm="1">
        <f t="array" ref="A52560">LEFT(B52560,2)</f>
      </c>
    </row>
    <row r="52561" s="29" customFormat="1" ht="13.65" customHeight="1">
      <c r="A52561" t="str" s="14" cm="1">
        <f t="array" ref="A52561">LEFT(B52561,2)</f>
      </c>
    </row>
    <row r="52562" s="29" customFormat="1" ht="13.65" customHeight="1">
      <c r="A52562" t="str" s="14" cm="1">
        <f t="array" ref="A52562">LEFT(B52562,2)</f>
      </c>
    </row>
    <row r="52563" s="29" customFormat="1" ht="13.65" customHeight="1">
      <c r="A52563" t="str" s="14" cm="1">
        <f t="array" ref="A52563">LEFT(B52563,2)</f>
      </c>
    </row>
    <row r="52564" s="29" customFormat="1" ht="13.65" customHeight="1">
      <c r="A52564" t="str" s="14" cm="1">
        <f t="array" ref="A52564">LEFT(B52564,2)</f>
      </c>
    </row>
    <row r="52565" s="29" customFormat="1" ht="13.65" customHeight="1">
      <c r="A52565" t="str" s="14" cm="1">
        <f t="array" ref="A52565">LEFT(B52565,2)</f>
      </c>
    </row>
    <row r="52566" s="29" customFormat="1" ht="13.65" customHeight="1">
      <c r="A52566" t="str" s="14" cm="1">
        <f t="array" ref="A52566">LEFT(B52566,2)</f>
      </c>
    </row>
    <row r="52567" s="29" customFormat="1" ht="13.65" customHeight="1">
      <c r="A52567" t="str" s="14" cm="1">
        <f t="array" ref="A52567">LEFT(B52567,2)</f>
      </c>
    </row>
    <row r="52568" s="29" customFormat="1" ht="13.65" customHeight="1">
      <c r="A52568" t="str" s="14" cm="1">
        <f t="array" ref="A52568">LEFT(B52568,2)</f>
      </c>
    </row>
    <row r="52569" s="29" customFormat="1" ht="13.65" customHeight="1">
      <c r="A52569" t="str" s="14" cm="1">
        <f t="array" ref="A52569">LEFT(B52569,2)</f>
      </c>
    </row>
    <row r="52570" s="29" customFormat="1" ht="13.65" customHeight="1">
      <c r="A52570" t="str" s="14" cm="1">
        <f t="array" ref="A52570">LEFT(B52570,2)</f>
      </c>
    </row>
    <row r="52571" s="29" customFormat="1" ht="13.65" customHeight="1">
      <c r="A52571" t="str" s="14" cm="1">
        <f t="array" ref="A52571">LEFT(B52571,2)</f>
      </c>
    </row>
    <row r="52572" s="29" customFormat="1" ht="13.65" customHeight="1">
      <c r="A52572" t="str" s="14" cm="1">
        <f t="array" ref="A52572">LEFT(B52572,2)</f>
      </c>
    </row>
    <row r="52573" s="29" customFormat="1" ht="13.65" customHeight="1">
      <c r="A52573" t="str" s="14" cm="1">
        <f t="array" ref="A52573">LEFT(B52573,2)</f>
      </c>
    </row>
    <row r="52574" s="29" customFormat="1" ht="13.65" customHeight="1">
      <c r="A52574" t="str" s="14" cm="1">
        <f t="array" ref="A52574">LEFT(B52574,2)</f>
      </c>
    </row>
    <row r="52575" s="29" customFormat="1" ht="13.65" customHeight="1">
      <c r="A52575" t="str" s="14" cm="1">
        <f t="array" ref="A52575">LEFT(B52575,2)</f>
      </c>
    </row>
    <row r="52576" s="29" customFormat="1" ht="13.65" customHeight="1">
      <c r="A52576" t="str" s="14" cm="1">
        <f t="array" ref="A52576">LEFT(B52576,2)</f>
      </c>
    </row>
    <row r="52577" s="29" customFormat="1" ht="13.65" customHeight="1">
      <c r="A52577" t="str" s="14" cm="1">
        <f t="array" ref="A52577">LEFT(B52577,2)</f>
      </c>
    </row>
    <row r="52578" s="29" customFormat="1" ht="13.65" customHeight="1">
      <c r="A52578" t="str" s="14" cm="1">
        <f t="array" ref="A52578">LEFT(B52578,2)</f>
      </c>
    </row>
    <row r="52579" s="29" customFormat="1" ht="13.65" customHeight="1">
      <c r="A52579" t="str" s="14" cm="1">
        <f t="array" ref="A52579">LEFT(B52579,2)</f>
      </c>
    </row>
    <row r="52580" s="29" customFormat="1" ht="13.65" customHeight="1">
      <c r="A52580" t="str" s="14" cm="1">
        <f t="array" ref="A52580">LEFT(B52580,2)</f>
      </c>
    </row>
    <row r="52581" s="29" customFormat="1" ht="13.65" customHeight="1">
      <c r="A52581" t="str" s="14" cm="1">
        <f t="array" ref="A52581">LEFT(B52581,2)</f>
      </c>
    </row>
    <row r="52582" s="29" customFormat="1" ht="13.65" customHeight="1">
      <c r="A52582" t="str" s="14" cm="1">
        <f t="array" ref="A52582">LEFT(B52582,2)</f>
      </c>
    </row>
    <row r="52583" s="29" customFormat="1" ht="13.65" customHeight="1">
      <c r="A52583" t="str" s="14" cm="1">
        <f t="array" ref="A52583">LEFT(B52583,2)</f>
      </c>
    </row>
    <row r="52584" s="29" customFormat="1" ht="13.65" customHeight="1">
      <c r="A52584" t="str" s="14" cm="1">
        <f t="array" ref="A52584">LEFT(B52584,2)</f>
      </c>
    </row>
    <row r="52585" s="29" customFormat="1" ht="13.65" customHeight="1">
      <c r="A52585" t="str" s="14" cm="1">
        <f t="array" ref="A52585">LEFT(B52585,2)</f>
      </c>
    </row>
    <row r="52586" s="29" customFormat="1" ht="13.65" customHeight="1">
      <c r="A52586" t="str" s="14" cm="1">
        <f t="array" ref="A52586">LEFT(B52586,2)</f>
      </c>
    </row>
    <row r="52587" s="29" customFormat="1" ht="13.65" customHeight="1">
      <c r="A52587" t="str" s="14" cm="1">
        <f t="array" ref="A52587">LEFT(B52587,2)</f>
      </c>
    </row>
    <row r="52588" s="29" customFormat="1" ht="13.65" customHeight="1">
      <c r="A52588" t="str" s="14" cm="1">
        <f t="array" ref="A52588">LEFT(B52588,2)</f>
      </c>
    </row>
    <row r="52589" s="29" customFormat="1" ht="13.65" customHeight="1">
      <c r="A52589" t="str" s="14" cm="1">
        <f t="array" ref="A52589">LEFT(B52589,2)</f>
      </c>
    </row>
    <row r="52590" s="29" customFormat="1" ht="13.65" customHeight="1">
      <c r="A52590" t="str" s="14" cm="1">
        <f t="array" ref="A52590">LEFT(B52590,2)</f>
      </c>
    </row>
    <row r="52591" s="29" customFormat="1" ht="13.65" customHeight="1">
      <c r="A52591" t="str" s="14" cm="1">
        <f t="array" ref="A52591">LEFT(B52591,2)</f>
      </c>
    </row>
    <row r="52592" s="29" customFormat="1" ht="13.65" customHeight="1">
      <c r="A52592" t="str" s="14" cm="1">
        <f t="array" ref="A52592">LEFT(B52592,2)</f>
      </c>
    </row>
    <row r="52593" s="29" customFormat="1" ht="13.65" customHeight="1">
      <c r="A52593" t="str" s="14" cm="1">
        <f t="array" ref="A52593">LEFT(B52593,2)</f>
      </c>
    </row>
    <row r="52594" s="29" customFormat="1" ht="13.65" customHeight="1">
      <c r="A52594" t="str" s="14" cm="1">
        <f t="array" ref="A52594">LEFT(B52594,2)</f>
      </c>
    </row>
    <row r="52595" s="29" customFormat="1" ht="13.65" customHeight="1">
      <c r="A52595" t="str" s="14" cm="1">
        <f t="array" ref="A52595">LEFT(B52595,2)</f>
      </c>
    </row>
    <row r="52596" s="29" customFormat="1" ht="13.65" customHeight="1">
      <c r="A52596" t="str" s="14" cm="1">
        <f t="array" ref="A52596">LEFT(B52596,2)</f>
      </c>
    </row>
    <row r="52597" s="29" customFormat="1" ht="13.65" customHeight="1">
      <c r="A52597" t="str" s="14" cm="1">
        <f t="array" ref="A52597">LEFT(B52597,2)</f>
      </c>
    </row>
    <row r="52598" s="29" customFormat="1" ht="13.65" customHeight="1">
      <c r="A52598" t="str" s="14" cm="1">
        <f t="array" ref="A52598">LEFT(B52598,2)</f>
      </c>
    </row>
    <row r="52599" s="29" customFormat="1" ht="13.65" customHeight="1">
      <c r="A52599" t="str" s="14" cm="1">
        <f t="array" ref="A52599">LEFT(B52599,2)</f>
      </c>
    </row>
    <row r="52600" s="29" customFormat="1" ht="13.65" customHeight="1">
      <c r="A52600" t="str" s="14" cm="1">
        <f t="array" ref="A52600">LEFT(B52600,2)</f>
      </c>
    </row>
    <row r="52601" s="29" customFormat="1" ht="13.65" customHeight="1">
      <c r="A52601" t="str" s="14" cm="1">
        <f t="array" ref="A52601">LEFT(B52601,2)</f>
      </c>
    </row>
    <row r="52602" s="29" customFormat="1" ht="13.65" customHeight="1">
      <c r="A52602" t="str" s="14" cm="1">
        <f t="array" ref="A52602">LEFT(B52602,2)</f>
      </c>
    </row>
    <row r="52603" s="29" customFormat="1" ht="13.65" customHeight="1">
      <c r="A52603" t="str" s="14" cm="1">
        <f t="array" ref="A52603">LEFT(B52603,2)</f>
      </c>
    </row>
    <row r="52604" s="29" customFormat="1" ht="13.65" customHeight="1">
      <c r="A52604" t="str" s="14" cm="1">
        <f t="array" ref="A52604">LEFT(B52604,2)</f>
      </c>
    </row>
    <row r="52605" s="29" customFormat="1" ht="13.65" customHeight="1">
      <c r="A52605" t="str" s="14" cm="1">
        <f t="array" ref="A52605">LEFT(B52605,2)</f>
      </c>
    </row>
    <row r="52606" s="29" customFormat="1" ht="13.65" customHeight="1">
      <c r="A52606" t="str" s="14" cm="1">
        <f t="array" ref="A52606">LEFT(B52606,2)</f>
      </c>
    </row>
    <row r="52607" s="29" customFormat="1" ht="13.65" customHeight="1">
      <c r="A52607" t="str" s="14" cm="1">
        <f t="array" ref="A52607">LEFT(B52607,2)</f>
      </c>
    </row>
    <row r="52608" s="29" customFormat="1" ht="13.65" customHeight="1">
      <c r="A52608" t="str" s="14" cm="1">
        <f t="array" ref="A52608">LEFT(B52608,2)</f>
      </c>
    </row>
    <row r="52609" s="29" customFormat="1" ht="13.65" customHeight="1">
      <c r="A52609" t="str" s="14" cm="1">
        <f t="array" ref="A52609">LEFT(B52609,2)</f>
      </c>
    </row>
    <row r="52610" s="29" customFormat="1" ht="13.65" customHeight="1">
      <c r="A52610" t="str" s="14" cm="1">
        <f t="array" ref="A52610">LEFT(B52610,2)</f>
      </c>
    </row>
    <row r="52611" s="29" customFormat="1" ht="13.65" customHeight="1">
      <c r="A52611" t="str" s="14" cm="1">
        <f t="array" ref="A52611">LEFT(B52611,2)</f>
      </c>
    </row>
    <row r="52612" s="29" customFormat="1" ht="13.65" customHeight="1">
      <c r="A52612" t="str" s="14" cm="1">
        <f t="array" ref="A52612">LEFT(B52612,2)</f>
      </c>
    </row>
    <row r="52613" s="29" customFormat="1" ht="13.65" customHeight="1">
      <c r="A52613" t="str" s="14" cm="1">
        <f t="array" ref="A52613">LEFT(B52613,2)</f>
      </c>
    </row>
    <row r="52614" s="29" customFormat="1" ht="13.65" customHeight="1">
      <c r="A52614" t="str" s="14" cm="1">
        <f t="array" ref="A52614">LEFT(B52614,2)</f>
      </c>
    </row>
    <row r="52615" s="29" customFormat="1" ht="13.65" customHeight="1">
      <c r="A52615" t="str" s="14" cm="1">
        <f t="array" ref="A52615">LEFT(B52615,2)</f>
      </c>
    </row>
    <row r="52616" s="29" customFormat="1" ht="13.65" customHeight="1">
      <c r="A52616" t="str" s="14" cm="1">
        <f t="array" ref="A52616">LEFT(B52616,2)</f>
      </c>
    </row>
    <row r="52617" s="29" customFormat="1" ht="13.65" customHeight="1">
      <c r="A52617" t="str" s="14" cm="1">
        <f t="array" ref="A52617">LEFT(B52617,2)</f>
      </c>
    </row>
    <row r="52618" s="29" customFormat="1" ht="13.65" customHeight="1">
      <c r="A52618" t="str" s="14" cm="1">
        <f t="array" ref="A52618">LEFT(B52618,2)</f>
      </c>
    </row>
    <row r="52619" s="29" customFormat="1" ht="13.65" customHeight="1">
      <c r="A52619" t="str" s="14" cm="1">
        <f t="array" ref="A52619">LEFT(B52619,2)</f>
      </c>
    </row>
    <row r="52620" s="29" customFormat="1" ht="13.65" customHeight="1">
      <c r="A52620" t="str" s="14" cm="1">
        <f t="array" ref="A52620">LEFT(B52620,2)</f>
      </c>
    </row>
    <row r="52621" s="29" customFormat="1" ht="13.65" customHeight="1">
      <c r="A52621" t="str" s="14" cm="1">
        <f t="array" ref="A52621">LEFT(B52621,2)</f>
      </c>
    </row>
    <row r="52622" s="29" customFormat="1" ht="13.65" customHeight="1">
      <c r="A52622" t="str" s="14" cm="1">
        <f t="array" ref="A52622">LEFT(B52622,2)</f>
      </c>
    </row>
    <row r="52623" s="29" customFormat="1" ht="13.65" customHeight="1">
      <c r="A52623" t="str" s="14" cm="1">
        <f t="array" ref="A52623">LEFT(B52623,2)</f>
      </c>
    </row>
    <row r="52624" s="29" customFormat="1" ht="13.65" customHeight="1">
      <c r="A52624" t="str" s="14" cm="1">
        <f t="array" ref="A52624">LEFT(B52624,2)</f>
      </c>
    </row>
    <row r="52625" s="29" customFormat="1" ht="13.65" customHeight="1">
      <c r="A52625" t="str" s="14" cm="1">
        <f t="array" ref="A52625">LEFT(B52625,2)</f>
      </c>
    </row>
    <row r="52626" s="29" customFormat="1" ht="13.65" customHeight="1">
      <c r="A52626" t="str" s="14" cm="1">
        <f t="array" ref="A52626">LEFT(B52626,2)</f>
      </c>
    </row>
    <row r="52627" s="29" customFormat="1" ht="13.65" customHeight="1">
      <c r="A52627" t="str" s="14" cm="1">
        <f t="array" ref="A52627">LEFT(B52627,2)</f>
      </c>
    </row>
    <row r="52628" s="29" customFormat="1" ht="13.65" customHeight="1">
      <c r="A52628" t="str" s="14" cm="1">
        <f t="array" ref="A52628">LEFT(B52628,2)</f>
      </c>
    </row>
    <row r="52629" s="29" customFormat="1" ht="13.65" customHeight="1">
      <c r="A52629" t="str" s="14" cm="1">
        <f t="array" ref="A52629">LEFT(B52629,2)</f>
      </c>
    </row>
    <row r="52630" s="29" customFormat="1" ht="13.65" customHeight="1">
      <c r="A52630" t="str" s="14" cm="1">
        <f t="array" ref="A52630">LEFT(B52630,2)</f>
      </c>
    </row>
    <row r="52631" s="29" customFormat="1" ht="13.65" customHeight="1">
      <c r="A52631" t="str" s="14" cm="1">
        <f t="array" ref="A52631">LEFT(B52631,2)</f>
      </c>
    </row>
    <row r="52632" s="29" customFormat="1" ht="13.65" customHeight="1">
      <c r="A52632" t="str" s="14" cm="1">
        <f t="array" ref="A52632">LEFT(B52632,2)</f>
      </c>
    </row>
    <row r="52633" s="29" customFormat="1" ht="13.65" customHeight="1">
      <c r="A52633" t="str" s="14" cm="1">
        <f t="array" ref="A52633">LEFT(B52633,2)</f>
      </c>
    </row>
    <row r="52634" s="29" customFormat="1" ht="13.65" customHeight="1">
      <c r="A52634" t="str" s="14" cm="1">
        <f t="array" ref="A52634">LEFT(B52634,2)</f>
      </c>
    </row>
    <row r="52635" s="29" customFormat="1" ht="13.65" customHeight="1">
      <c r="A52635" t="str" s="14" cm="1">
        <f t="array" ref="A52635">LEFT(B52635,2)</f>
      </c>
    </row>
    <row r="52636" s="29" customFormat="1" ht="13.65" customHeight="1">
      <c r="A52636" t="str" s="14" cm="1">
        <f t="array" ref="A52636">LEFT(B52636,2)</f>
      </c>
    </row>
    <row r="52637" s="29" customFormat="1" ht="13.65" customHeight="1">
      <c r="A52637" t="str" s="14" cm="1">
        <f t="array" ref="A52637">LEFT(B52637,2)</f>
      </c>
    </row>
    <row r="52638" s="29" customFormat="1" ht="13.65" customHeight="1">
      <c r="A52638" t="str" s="14" cm="1">
        <f t="array" ref="A52638">LEFT(B52638,2)</f>
      </c>
    </row>
    <row r="52639" s="29" customFormat="1" ht="13.65" customHeight="1">
      <c r="A52639" t="str" s="14" cm="1">
        <f t="array" ref="A52639">LEFT(B52639,2)</f>
      </c>
    </row>
    <row r="52640" s="29" customFormat="1" ht="13.65" customHeight="1">
      <c r="A52640" t="str" s="14" cm="1">
        <f t="array" ref="A52640">LEFT(B52640,2)</f>
      </c>
    </row>
    <row r="52641" s="29" customFormat="1" ht="13.65" customHeight="1">
      <c r="A52641" t="str" s="14" cm="1">
        <f t="array" ref="A52641">LEFT(B52641,2)</f>
      </c>
    </row>
    <row r="52642" s="29" customFormat="1" ht="13.65" customHeight="1">
      <c r="A52642" t="str" s="14" cm="1">
        <f t="array" ref="A52642">LEFT(B52642,2)</f>
      </c>
    </row>
    <row r="52643" s="29" customFormat="1" ht="13.65" customHeight="1">
      <c r="A52643" t="str" s="14" cm="1">
        <f t="array" ref="A52643">LEFT(B52643,2)</f>
      </c>
    </row>
    <row r="52644" s="29" customFormat="1" ht="13.65" customHeight="1">
      <c r="A52644" t="str" s="14" cm="1">
        <f t="array" ref="A52644">LEFT(B52644,2)</f>
      </c>
    </row>
    <row r="52645" s="29" customFormat="1" ht="13.65" customHeight="1">
      <c r="A52645" t="str" s="14" cm="1">
        <f t="array" ref="A52645">LEFT(B52645,2)</f>
      </c>
    </row>
    <row r="52646" s="29" customFormat="1" ht="13.65" customHeight="1">
      <c r="A52646" t="str" s="14" cm="1">
        <f t="array" ref="A52646">LEFT(B52646,2)</f>
      </c>
    </row>
    <row r="52647" s="29" customFormat="1" ht="13.65" customHeight="1">
      <c r="A52647" t="str" s="14" cm="1">
        <f t="array" ref="A52647">LEFT(B52647,2)</f>
      </c>
    </row>
    <row r="52648" s="29" customFormat="1" ht="13.65" customHeight="1">
      <c r="A52648" t="str" s="14" cm="1">
        <f t="array" ref="A52648">LEFT(B52648,2)</f>
      </c>
    </row>
    <row r="52649" s="29" customFormat="1" ht="13.65" customHeight="1">
      <c r="A52649" t="str" s="14" cm="1">
        <f t="array" ref="A52649">LEFT(B52649,2)</f>
      </c>
    </row>
    <row r="52650" s="29" customFormat="1" ht="13.65" customHeight="1">
      <c r="A52650" t="str" s="14" cm="1">
        <f t="array" ref="A52650">LEFT(B52650,2)</f>
      </c>
    </row>
    <row r="52651" s="29" customFormat="1" ht="13.65" customHeight="1">
      <c r="A52651" t="str" s="14" cm="1">
        <f t="array" ref="A52651">LEFT(B52651,2)</f>
      </c>
    </row>
    <row r="52652" s="29" customFormat="1" ht="13.65" customHeight="1">
      <c r="A52652" t="str" s="14" cm="1">
        <f t="array" ref="A52652">LEFT(B52652,2)</f>
      </c>
    </row>
    <row r="52653" s="29" customFormat="1" ht="13.65" customHeight="1">
      <c r="A52653" t="str" s="14" cm="1">
        <f t="array" ref="A52653">LEFT(B52653,2)</f>
      </c>
    </row>
    <row r="52654" s="29" customFormat="1" ht="13.65" customHeight="1">
      <c r="A52654" t="str" s="14" cm="1">
        <f t="array" ref="A52654">LEFT(B52654,2)</f>
      </c>
    </row>
    <row r="52655" s="29" customFormat="1" ht="13.65" customHeight="1">
      <c r="A52655" t="str" s="14" cm="1">
        <f t="array" ref="A52655">LEFT(B52655,2)</f>
      </c>
    </row>
    <row r="52656" s="29" customFormat="1" ht="13.65" customHeight="1">
      <c r="A52656" t="str" s="14" cm="1">
        <f t="array" ref="A52656">LEFT(B52656,2)</f>
      </c>
    </row>
    <row r="52657" s="29" customFormat="1" ht="13.65" customHeight="1">
      <c r="A52657" t="str" s="14" cm="1">
        <f t="array" ref="A52657">LEFT(B52657,2)</f>
      </c>
    </row>
    <row r="52658" s="29" customFormat="1" ht="13.65" customHeight="1">
      <c r="A52658" t="str" s="14" cm="1">
        <f t="array" ref="A52658">LEFT(B52658,2)</f>
      </c>
    </row>
    <row r="52659" s="29" customFormat="1" ht="13.65" customHeight="1">
      <c r="A52659" t="str" s="14" cm="1">
        <f t="array" ref="A52659">LEFT(B52659,2)</f>
      </c>
    </row>
    <row r="52660" s="29" customFormat="1" ht="13.65" customHeight="1">
      <c r="A52660" t="str" s="14" cm="1">
        <f t="array" ref="A52660">LEFT(B52660,2)</f>
      </c>
    </row>
    <row r="52661" s="29" customFormat="1" ht="13.65" customHeight="1">
      <c r="A52661" t="str" s="14" cm="1">
        <f t="array" ref="A52661">LEFT(B52661,2)</f>
      </c>
    </row>
    <row r="52662" s="29" customFormat="1" ht="13.65" customHeight="1">
      <c r="A52662" t="str" s="14" cm="1">
        <f t="array" ref="A52662">LEFT(B52662,2)</f>
      </c>
    </row>
    <row r="52663" s="29" customFormat="1" ht="13.65" customHeight="1">
      <c r="A52663" t="str" s="14" cm="1">
        <f t="array" ref="A52663">LEFT(B52663,2)</f>
      </c>
    </row>
    <row r="52664" s="29" customFormat="1" ht="13.65" customHeight="1">
      <c r="A52664" t="str" s="14" cm="1">
        <f t="array" ref="A52664">LEFT(B52664,2)</f>
      </c>
    </row>
    <row r="52665" s="29" customFormat="1" ht="13.65" customHeight="1">
      <c r="A52665" t="str" s="14" cm="1">
        <f t="array" ref="A52665">LEFT(B52665,2)</f>
      </c>
    </row>
    <row r="52666" s="29" customFormat="1" ht="13.65" customHeight="1">
      <c r="A52666" t="str" s="14" cm="1">
        <f t="array" ref="A52666">LEFT(B52666,2)</f>
      </c>
    </row>
    <row r="52667" s="29" customFormat="1" ht="13.65" customHeight="1">
      <c r="A52667" t="str" s="14" cm="1">
        <f t="array" ref="A52667">LEFT(B52667,2)</f>
      </c>
    </row>
    <row r="52668" s="29" customFormat="1" ht="13.65" customHeight="1">
      <c r="A52668" t="str" s="14" cm="1">
        <f t="array" ref="A52668">LEFT(B52668,2)</f>
      </c>
    </row>
    <row r="52669" s="29" customFormat="1" ht="13.65" customHeight="1">
      <c r="A52669" t="str" s="14" cm="1">
        <f t="array" ref="A52669">LEFT(B52669,2)</f>
      </c>
    </row>
    <row r="52670" s="29" customFormat="1" ht="13.65" customHeight="1">
      <c r="A52670" t="str" s="14" cm="1">
        <f t="array" ref="A52670">LEFT(B52670,2)</f>
      </c>
    </row>
    <row r="52671" s="29" customFormat="1" ht="13.65" customHeight="1">
      <c r="A52671" t="str" s="14" cm="1">
        <f t="array" ref="A52671">LEFT(B52671,2)</f>
      </c>
    </row>
    <row r="52672" s="29" customFormat="1" ht="13.65" customHeight="1">
      <c r="A52672" t="str" s="14" cm="1">
        <f t="array" ref="A52672">LEFT(B52672,2)</f>
      </c>
    </row>
    <row r="52673" s="29" customFormat="1" ht="13.65" customHeight="1">
      <c r="A52673" t="str" s="14" cm="1">
        <f t="array" ref="A52673">LEFT(B52673,2)</f>
      </c>
    </row>
    <row r="52674" s="29" customFormat="1" ht="13.65" customHeight="1">
      <c r="A52674" t="str" s="14" cm="1">
        <f t="array" ref="A52674">LEFT(B52674,2)</f>
      </c>
    </row>
    <row r="52675" s="29" customFormat="1" ht="13.65" customHeight="1">
      <c r="A52675" t="str" s="14" cm="1">
        <f t="array" ref="A52675">LEFT(B52675,2)</f>
      </c>
    </row>
    <row r="52676" s="29" customFormat="1" ht="13.65" customHeight="1">
      <c r="A52676" t="str" s="14" cm="1">
        <f t="array" ref="A52676">LEFT(B52676,2)</f>
      </c>
    </row>
    <row r="52677" s="29" customFormat="1" ht="13.65" customHeight="1">
      <c r="A52677" t="str" s="14" cm="1">
        <f t="array" ref="A52677">LEFT(B52677,2)</f>
      </c>
    </row>
    <row r="52678" s="29" customFormat="1" ht="13.65" customHeight="1">
      <c r="A52678" t="str" s="14" cm="1">
        <f t="array" ref="A52678">LEFT(B52678,2)</f>
      </c>
    </row>
    <row r="52679" s="29" customFormat="1" ht="13.65" customHeight="1">
      <c r="A52679" t="str" s="14" cm="1">
        <f t="array" ref="A52679">LEFT(B52679,2)</f>
      </c>
    </row>
    <row r="52680" s="29" customFormat="1" ht="13.65" customHeight="1">
      <c r="A52680" t="str" s="14" cm="1">
        <f t="array" ref="A52680">LEFT(B52680,2)</f>
      </c>
    </row>
    <row r="52681" s="29" customFormat="1" ht="13.65" customHeight="1">
      <c r="A52681" t="str" s="14" cm="1">
        <f t="array" ref="A52681">LEFT(B52681,2)</f>
      </c>
    </row>
    <row r="52682" s="29" customFormat="1" ht="13.65" customHeight="1">
      <c r="A52682" t="str" s="14" cm="1">
        <f t="array" ref="A52682">LEFT(B52682,2)</f>
      </c>
    </row>
    <row r="52683" s="29" customFormat="1" ht="13.65" customHeight="1">
      <c r="A52683" t="str" s="14" cm="1">
        <f t="array" ref="A52683">LEFT(B52683,2)</f>
      </c>
    </row>
    <row r="52684" s="29" customFormat="1" ht="13.65" customHeight="1">
      <c r="A52684" t="str" s="14" cm="1">
        <f t="array" ref="A52684">LEFT(B52684,2)</f>
      </c>
    </row>
    <row r="52685" s="29" customFormat="1" ht="13.65" customHeight="1">
      <c r="A52685" t="str" s="14" cm="1">
        <f t="array" ref="A52685">LEFT(B52685,2)</f>
      </c>
    </row>
    <row r="52686" s="29" customFormat="1" ht="13.65" customHeight="1">
      <c r="A52686" t="str" s="14" cm="1">
        <f t="array" ref="A52686">LEFT(B52686,2)</f>
      </c>
    </row>
    <row r="52687" s="29" customFormat="1" ht="13.65" customHeight="1">
      <c r="A52687" t="str" s="14" cm="1">
        <f t="array" ref="A52687">LEFT(B52687,2)</f>
      </c>
    </row>
    <row r="52688" s="29" customFormat="1" ht="13.65" customHeight="1">
      <c r="A52688" t="str" s="14" cm="1">
        <f t="array" ref="A52688">LEFT(B52688,2)</f>
      </c>
    </row>
    <row r="52689" s="29" customFormat="1" ht="13.65" customHeight="1">
      <c r="A52689" t="str" s="14" cm="1">
        <f t="array" ref="A52689">LEFT(B52689,2)</f>
      </c>
    </row>
    <row r="52690" s="29" customFormat="1" ht="13.65" customHeight="1">
      <c r="A52690" t="str" s="14" cm="1">
        <f t="array" ref="A52690">LEFT(B52690,2)</f>
      </c>
    </row>
    <row r="52691" s="29" customFormat="1" ht="13.65" customHeight="1">
      <c r="A52691" t="str" s="14" cm="1">
        <f t="array" ref="A52691">LEFT(B52691,2)</f>
      </c>
    </row>
    <row r="52692" s="29" customFormat="1" ht="13.65" customHeight="1">
      <c r="A52692" t="str" s="14" cm="1">
        <f t="array" ref="A52692">LEFT(B52692,2)</f>
      </c>
    </row>
    <row r="52693" s="29" customFormat="1" ht="13.65" customHeight="1">
      <c r="A52693" t="str" s="14" cm="1">
        <f t="array" ref="A52693">LEFT(B52693,2)</f>
      </c>
    </row>
    <row r="52694" s="29" customFormat="1" ht="13.65" customHeight="1">
      <c r="A52694" t="str" s="14" cm="1">
        <f t="array" ref="A52694">LEFT(B52694,2)</f>
      </c>
    </row>
    <row r="52695" s="29" customFormat="1" ht="13.65" customHeight="1">
      <c r="A52695" t="str" s="14" cm="1">
        <f t="array" ref="A52695">LEFT(B52695,2)</f>
      </c>
    </row>
    <row r="52696" s="29" customFormat="1" ht="13.65" customHeight="1">
      <c r="A52696" t="str" s="14" cm="1">
        <f t="array" ref="A52696">LEFT(B52696,2)</f>
      </c>
    </row>
    <row r="52697" s="29" customFormat="1" ht="13.65" customHeight="1">
      <c r="A52697" t="str" s="14" cm="1">
        <f t="array" ref="A52697">LEFT(B52697,2)</f>
      </c>
    </row>
    <row r="52698" s="29" customFormat="1" ht="13.65" customHeight="1">
      <c r="A52698" t="str" s="14" cm="1">
        <f t="array" ref="A52698">LEFT(B52698,2)</f>
      </c>
    </row>
    <row r="52699" s="29" customFormat="1" ht="13.65" customHeight="1">
      <c r="A52699" t="str" s="14" cm="1">
        <f t="array" ref="A52699">LEFT(B52699,2)</f>
      </c>
    </row>
    <row r="52700" s="29" customFormat="1" ht="13.65" customHeight="1">
      <c r="A52700" t="str" s="14" cm="1">
        <f t="array" ref="A52700">LEFT(B52700,2)</f>
      </c>
    </row>
    <row r="52701" s="29" customFormat="1" ht="13.65" customHeight="1">
      <c r="A52701" t="str" s="14" cm="1">
        <f t="array" ref="A52701">LEFT(B52701,2)</f>
      </c>
    </row>
    <row r="52702" s="29" customFormat="1" ht="13.65" customHeight="1">
      <c r="A52702" t="str" s="14" cm="1">
        <f t="array" ref="A52702">LEFT(B52702,2)</f>
      </c>
    </row>
    <row r="52703" s="29" customFormat="1" ht="13.65" customHeight="1">
      <c r="A52703" t="str" s="14" cm="1">
        <f t="array" ref="A52703">LEFT(B52703,2)</f>
      </c>
    </row>
    <row r="52704" s="29" customFormat="1" ht="13.65" customHeight="1">
      <c r="A52704" t="str" s="14" cm="1">
        <f t="array" ref="A52704">LEFT(B52704,2)</f>
      </c>
    </row>
    <row r="52705" s="29" customFormat="1" ht="13.65" customHeight="1">
      <c r="A52705" t="str" s="14" cm="1">
        <f t="array" ref="A52705">LEFT(B52705,2)</f>
      </c>
    </row>
    <row r="52706" s="29" customFormat="1" ht="13.65" customHeight="1">
      <c r="A52706" t="str" s="14" cm="1">
        <f t="array" ref="A52706">LEFT(B52706,2)</f>
      </c>
    </row>
    <row r="52707" s="29" customFormat="1" ht="13.65" customHeight="1">
      <c r="A52707" t="str" s="14" cm="1">
        <f t="array" ref="A52707">LEFT(B52707,2)</f>
      </c>
    </row>
    <row r="52708" s="29" customFormat="1" ht="13.65" customHeight="1">
      <c r="A52708" t="str" s="14" cm="1">
        <f t="array" ref="A52708">LEFT(B52708,2)</f>
      </c>
    </row>
    <row r="52709" s="29" customFormat="1" ht="13.65" customHeight="1">
      <c r="A52709" t="str" s="14" cm="1">
        <f t="array" ref="A52709">LEFT(B52709,2)</f>
      </c>
    </row>
    <row r="52710" s="29" customFormat="1" ht="13.65" customHeight="1">
      <c r="A52710" t="str" s="14" cm="1">
        <f t="array" ref="A52710">LEFT(B52710,2)</f>
      </c>
    </row>
    <row r="52711" s="29" customFormat="1" ht="13.65" customHeight="1">
      <c r="A52711" t="str" s="14" cm="1">
        <f t="array" ref="A52711">LEFT(B52711,2)</f>
      </c>
    </row>
    <row r="52712" s="29" customFormat="1" ht="13.65" customHeight="1">
      <c r="A52712" t="str" s="14" cm="1">
        <f t="array" ref="A52712">LEFT(B52712,2)</f>
      </c>
    </row>
    <row r="52713" s="29" customFormat="1" ht="13.65" customHeight="1">
      <c r="A52713" t="str" s="14" cm="1">
        <f t="array" ref="A52713">LEFT(B52713,2)</f>
      </c>
    </row>
    <row r="52714" s="29" customFormat="1" ht="13.65" customHeight="1">
      <c r="A52714" t="str" s="14" cm="1">
        <f t="array" ref="A52714">LEFT(B52714,2)</f>
      </c>
    </row>
    <row r="52715" s="29" customFormat="1" ht="13.65" customHeight="1">
      <c r="A52715" t="str" s="14" cm="1">
        <f t="array" ref="A52715">LEFT(B52715,2)</f>
      </c>
    </row>
    <row r="52716" s="29" customFormat="1" ht="13.65" customHeight="1">
      <c r="A52716" t="str" s="14" cm="1">
        <f t="array" ref="A52716">LEFT(B52716,2)</f>
      </c>
    </row>
    <row r="52717" s="29" customFormat="1" ht="13.65" customHeight="1">
      <c r="A52717" t="str" s="14" cm="1">
        <f t="array" ref="A52717">LEFT(B52717,2)</f>
      </c>
    </row>
    <row r="52718" s="29" customFormat="1" ht="13.65" customHeight="1">
      <c r="A52718" t="str" s="14" cm="1">
        <f t="array" ref="A52718">LEFT(B52718,2)</f>
      </c>
    </row>
    <row r="52719" s="29" customFormat="1" ht="13.65" customHeight="1">
      <c r="A52719" t="str" s="14" cm="1">
        <f t="array" ref="A52719">LEFT(B52719,2)</f>
      </c>
    </row>
    <row r="52720" s="29" customFormat="1" ht="13.65" customHeight="1">
      <c r="A52720" t="str" s="14" cm="1">
        <f t="array" ref="A52720">LEFT(B52720,2)</f>
      </c>
    </row>
    <row r="52721" s="29" customFormat="1" ht="13.65" customHeight="1">
      <c r="A52721" t="str" s="14" cm="1">
        <f t="array" ref="A52721">LEFT(B52721,2)</f>
      </c>
    </row>
    <row r="52722" s="29" customFormat="1" ht="13.65" customHeight="1">
      <c r="A52722" t="str" s="14" cm="1">
        <f t="array" ref="A52722">LEFT(B52722,2)</f>
      </c>
    </row>
    <row r="52723" s="29" customFormat="1" ht="13.65" customHeight="1">
      <c r="A52723" t="str" s="14" cm="1">
        <f t="array" ref="A52723">LEFT(B52723,2)</f>
      </c>
    </row>
    <row r="52724" s="29" customFormat="1" ht="13.65" customHeight="1">
      <c r="A52724" t="str" s="14" cm="1">
        <f t="array" ref="A52724">LEFT(B52724,2)</f>
      </c>
    </row>
    <row r="52725" s="29" customFormat="1" ht="13.65" customHeight="1">
      <c r="A52725" t="str" s="14" cm="1">
        <f t="array" ref="A52725">LEFT(B52725,2)</f>
      </c>
    </row>
    <row r="52726" s="29" customFormat="1" ht="13.65" customHeight="1">
      <c r="A52726" t="str" s="14" cm="1">
        <f t="array" ref="A52726">LEFT(B52726,2)</f>
      </c>
    </row>
    <row r="52727" s="29" customFormat="1" ht="13.65" customHeight="1">
      <c r="A52727" t="str" s="14" cm="1">
        <f t="array" ref="A52727">LEFT(B52727,2)</f>
      </c>
    </row>
    <row r="52728" s="29" customFormat="1" ht="13.65" customHeight="1">
      <c r="A52728" t="str" s="14" cm="1">
        <f t="array" ref="A52728">LEFT(B52728,2)</f>
      </c>
    </row>
    <row r="52729" s="29" customFormat="1" ht="13.65" customHeight="1">
      <c r="A52729" t="str" s="14" cm="1">
        <f t="array" ref="A52729">LEFT(B52729,2)</f>
      </c>
    </row>
    <row r="52730" s="29" customFormat="1" ht="13.65" customHeight="1">
      <c r="A52730" t="str" s="14" cm="1">
        <f t="array" ref="A52730">LEFT(B52730,2)</f>
      </c>
    </row>
    <row r="52731" s="29" customFormat="1" ht="13.65" customHeight="1">
      <c r="A52731" t="str" s="14" cm="1">
        <f t="array" ref="A52731">LEFT(B52731,2)</f>
      </c>
    </row>
    <row r="52732" s="29" customFormat="1" ht="13.65" customHeight="1">
      <c r="A52732" t="str" s="14" cm="1">
        <f t="array" ref="A52732">LEFT(B52732,2)</f>
      </c>
    </row>
    <row r="52733" s="29" customFormat="1" ht="13.65" customHeight="1">
      <c r="A52733" t="str" s="14" cm="1">
        <f t="array" ref="A52733">LEFT(B52733,2)</f>
      </c>
    </row>
    <row r="52734" s="29" customFormat="1" ht="13.65" customHeight="1">
      <c r="A52734" t="str" s="14" cm="1">
        <f t="array" ref="A52734">LEFT(B52734,2)</f>
      </c>
    </row>
    <row r="52735" s="29" customFormat="1" ht="13.65" customHeight="1">
      <c r="A52735" t="str" s="14" cm="1">
        <f t="array" ref="A52735">LEFT(B52735,2)</f>
      </c>
    </row>
    <row r="52736" s="29" customFormat="1" ht="13.65" customHeight="1">
      <c r="A52736" t="str" s="14" cm="1">
        <f t="array" ref="A52736">LEFT(B52736,2)</f>
      </c>
    </row>
    <row r="52737" s="29" customFormat="1" ht="13.65" customHeight="1">
      <c r="A52737" t="str" s="14" cm="1">
        <f t="array" ref="A52737">LEFT(B52737,2)</f>
      </c>
    </row>
    <row r="52738" s="29" customFormat="1" ht="13.65" customHeight="1">
      <c r="A52738" t="str" s="14" cm="1">
        <f t="array" ref="A52738">LEFT(B52738,2)</f>
      </c>
    </row>
    <row r="52739" s="29" customFormat="1" ht="13.65" customHeight="1">
      <c r="A52739" t="str" s="14" cm="1">
        <f t="array" ref="A52739">LEFT(B52739,2)</f>
      </c>
    </row>
    <row r="52740" s="29" customFormat="1" ht="13.65" customHeight="1">
      <c r="A52740" t="str" s="14" cm="1">
        <f t="array" ref="A52740">LEFT(B52740,2)</f>
      </c>
    </row>
    <row r="52741" s="29" customFormat="1" ht="13.65" customHeight="1">
      <c r="A52741" t="str" s="14" cm="1">
        <f t="array" ref="A52741">LEFT(B52741,2)</f>
      </c>
    </row>
    <row r="52742" s="29" customFormat="1" ht="13.65" customHeight="1">
      <c r="A52742" t="str" s="14" cm="1">
        <f t="array" ref="A52742">LEFT(B52742,2)</f>
      </c>
    </row>
    <row r="52743" s="29" customFormat="1" ht="13.65" customHeight="1">
      <c r="A52743" t="str" s="14" cm="1">
        <f t="array" ref="A52743">LEFT(B52743,2)</f>
      </c>
    </row>
    <row r="52744" s="29" customFormat="1" ht="13.65" customHeight="1">
      <c r="A52744" t="str" s="14" cm="1">
        <f t="array" ref="A52744">LEFT(B52744,2)</f>
      </c>
    </row>
    <row r="52745" s="29" customFormat="1" ht="13.65" customHeight="1">
      <c r="A52745" t="str" s="14" cm="1">
        <f t="array" ref="A52745">LEFT(B52745,2)</f>
      </c>
    </row>
    <row r="52746" s="29" customFormat="1" ht="13.65" customHeight="1">
      <c r="A52746" t="str" s="14" cm="1">
        <f t="array" ref="A52746">LEFT(B52746,2)</f>
      </c>
    </row>
    <row r="52747" s="29" customFormat="1" ht="13.65" customHeight="1">
      <c r="A52747" t="str" s="14" cm="1">
        <f t="array" ref="A52747">LEFT(B52747,2)</f>
      </c>
    </row>
    <row r="52748" s="29" customFormat="1" ht="13.65" customHeight="1">
      <c r="A52748" t="str" s="14" cm="1">
        <f t="array" ref="A52748">LEFT(B52748,2)</f>
      </c>
    </row>
    <row r="52749" s="29" customFormat="1" ht="13.65" customHeight="1">
      <c r="A52749" t="str" s="14" cm="1">
        <f t="array" ref="A52749">LEFT(B52749,2)</f>
      </c>
    </row>
    <row r="52750" s="29" customFormat="1" ht="13.65" customHeight="1">
      <c r="A52750" t="str" s="14" cm="1">
        <f t="array" ref="A52750">LEFT(B52750,2)</f>
      </c>
    </row>
    <row r="52751" s="29" customFormat="1" ht="13.65" customHeight="1">
      <c r="A52751" t="str" s="14" cm="1">
        <f t="array" ref="A52751">LEFT(B52751,2)</f>
      </c>
    </row>
    <row r="52752" s="29" customFormat="1" ht="13.65" customHeight="1">
      <c r="A52752" t="str" s="14" cm="1">
        <f t="array" ref="A52752">LEFT(B52752,2)</f>
      </c>
    </row>
    <row r="52753" s="29" customFormat="1" ht="13.65" customHeight="1">
      <c r="A52753" t="str" s="14" cm="1">
        <f t="array" ref="A52753">LEFT(B52753,2)</f>
      </c>
    </row>
    <row r="52754" s="29" customFormat="1" ht="13.65" customHeight="1">
      <c r="A52754" t="str" s="14" cm="1">
        <f t="array" ref="A52754">LEFT(B52754,2)</f>
      </c>
    </row>
    <row r="52755" s="29" customFormat="1" ht="13.65" customHeight="1">
      <c r="A52755" t="str" s="14" cm="1">
        <f t="array" ref="A52755">LEFT(B52755,2)</f>
      </c>
    </row>
    <row r="52756" s="29" customFormat="1" ht="13.65" customHeight="1">
      <c r="A52756" t="str" s="14" cm="1">
        <f t="array" ref="A52756">LEFT(B52756,2)</f>
      </c>
    </row>
    <row r="52757" s="29" customFormat="1" ht="13.65" customHeight="1">
      <c r="A52757" t="str" s="14" cm="1">
        <f t="array" ref="A52757">LEFT(B52757,2)</f>
      </c>
    </row>
    <row r="52758" s="29" customFormat="1" ht="13.65" customHeight="1">
      <c r="A52758" t="str" s="14" cm="1">
        <f t="array" ref="A52758">LEFT(B52758,2)</f>
      </c>
    </row>
    <row r="52759" s="29" customFormat="1" ht="13.65" customHeight="1">
      <c r="A52759" t="str" s="14" cm="1">
        <f t="array" ref="A52759">LEFT(B52759,2)</f>
      </c>
    </row>
    <row r="52760" s="29" customFormat="1" ht="13.65" customHeight="1">
      <c r="A52760" t="str" s="14" cm="1">
        <f t="array" ref="A52760">LEFT(B52760,2)</f>
      </c>
    </row>
    <row r="52761" s="29" customFormat="1" ht="13.65" customHeight="1">
      <c r="A52761" t="str" s="14" cm="1">
        <f t="array" ref="A52761">LEFT(B52761,2)</f>
      </c>
    </row>
    <row r="52762" s="29" customFormat="1" ht="13.65" customHeight="1">
      <c r="A52762" t="str" s="14" cm="1">
        <f t="array" ref="A52762">LEFT(B52762,2)</f>
      </c>
    </row>
    <row r="52763" s="29" customFormat="1" ht="13.65" customHeight="1">
      <c r="A52763" t="str" s="14" cm="1">
        <f t="array" ref="A52763">LEFT(B52763,2)</f>
      </c>
    </row>
    <row r="52764" s="29" customFormat="1" ht="13.65" customHeight="1">
      <c r="A52764" t="str" s="14" cm="1">
        <f t="array" ref="A52764">LEFT(B52764,2)</f>
      </c>
    </row>
    <row r="52765" s="29" customFormat="1" ht="13.65" customHeight="1">
      <c r="A52765" t="str" s="14" cm="1">
        <f t="array" ref="A52765">LEFT(B52765,2)</f>
      </c>
    </row>
    <row r="52766" s="29" customFormat="1" ht="13.65" customHeight="1">
      <c r="A52766" t="str" s="14" cm="1">
        <f t="array" ref="A52766">LEFT(B52766,2)</f>
      </c>
    </row>
    <row r="52767" s="29" customFormat="1" ht="13.65" customHeight="1">
      <c r="A52767" t="str" s="14" cm="1">
        <f t="array" ref="A52767">LEFT(B52767,2)</f>
      </c>
    </row>
    <row r="52768" s="29" customFormat="1" ht="13.65" customHeight="1">
      <c r="A52768" t="str" s="14" cm="1">
        <f t="array" ref="A52768">LEFT(B52768,2)</f>
      </c>
    </row>
    <row r="52769" s="29" customFormat="1" ht="13.65" customHeight="1">
      <c r="A52769" t="str" s="14" cm="1">
        <f t="array" ref="A52769">LEFT(B52769,2)</f>
      </c>
    </row>
    <row r="52770" s="29" customFormat="1" ht="13.65" customHeight="1">
      <c r="A52770" t="str" s="14" cm="1">
        <f t="array" ref="A52770">LEFT(B52770,2)</f>
      </c>
    </row>
    <row r="52771" s="29" customFormat="1" ht="13.65" customHeight="1">
      <c r="A52771" t="str" s="14" cm="1">
        <f t="array" ref="A52771">LEFT(B52771,2)</f>
      </c>
    </row>
    <row r="52772" s="29" customFormat="1" ht="13.65" customHeight="1">
      <c r="A52772" t="str" s="14" cm="1">
        <f t="array" ref="A52772">LEFT(B52772,2)</f>
      </c>
    </row>
    <row r="52773" s="29" customFormat="1" ht="13.65" customHeight="1">
      <c r="A52773" t="str" s="14" cm="1">
        <f t="array" ref="A52773">LEFT(B52773,2)</f>
      </c>
    </row>
    <row r="52774" s="29" customFormat="1" ht="13.65" customHeight="1">
      <c r="A52774" t="str" s="14" cm="1">
        <f t="array" ref="A52774">LEFT(B52774,2)</f>
      </c>
    </row>
    <row r="52775" s="29" customFormat="1" ht="13.65" customHeight="1">
      <c r="A52775" t="str" s="14" cm="1">
        <f t="array" ref="A52775">LEFT(B52775,2)</f>
      </c>
    </row>
    <row r="52776" s="29" customFormat="1" ht="13.65" customHeight="1">
      <c r="A52776" t="str" s="14" cm="1">
        <f t="array" ref="A52776">LEFT(B52776,2)</f>
      </c>
    </row>
    <row r="52777" s="29" customFormat="1" ht="13.65" customHeight="1">
      <c r="A52777" t="str" s="14" cm="1">
        <f t="array" ref="A52777">LEFT(B52777,2)</f>
      </c>
    </row>
    <row r="52778" s="29" customFormat="1" ht="13.65" customHeight="1">
      <c r="A52778" t="str" s="14" cm="1">
        <f t="array" ref="A52778">LEFT(B52778,2)</f>
      </c>
    </row>
    <row r="52779" s="29" customFormat="1" ht="13.65" customHeight="1">
      <c r="A52779" t="str" s="14" cm="1">
        <f t="array" ref="A52779">LEFT(B52779,2)</f>
      </c>
    </row>
    <row r="52780" s="29" customFormat="1" ht="13.65" customHeight="1">
      <c r="A52780" t="str" s="14" cm="1">
        <f t="array" ref="A52780">LEFT(B52780,2)</f>
      </c>
    </row>
    <row r="52781" s="29" customFormat="1" ht="13.65" customHeight="1">
      <c r="A52781" t="str" s="14" cm="1">
        <f t="array" ref="A52781">LEFT(B52781,2)</f>
      </c>
    </row>
    <row r="52782" s="29" customFormat="1" ht="13.65" customHeight="1">
      <c r="A52782" t="str" s="14" cm="1">
        <f t="array" ref="A52782">LEFT(B52782,2)</f>
      </c>
    </row>
    <row r="52783" s="29" customFormat="1" ht="13.65" customHeight="1">
      <c r="A52783" t="str" s="14" cm="1">
        <f t="array" ref="A52783">LEFT(B52783,2)</f>
      </c>
    </row>
    <row r="52784" s="29" customFormat="1" ht="13.65" customHeight="1">
      <c r="A52784" t="str" s="14" cm="1">
        <f t="array" ref="A52784">LEFT(B52784,2)</f>
      </c>
    </row>
    <row r="52785" s="29" customFormat="1" ht="13.65" customHeight="1">
      <c r="A52785" t="str" s="14" cm="1">
        <f t="array" ref="A52785">LEFT(B52785,2)</f>
      </c>
    </row>
    <row r="52786" s="29" customFormat="1" ht="13.65" customHeight="1">
      <c r="A52786" t="str" s="14" cm="1">
        <f t="array" ref="A52786">LEFT(B52786,2)</f>
      </c>
    </row>
    <row r="52787" s="29" customFormat="1" ht="13.65" customHeight="1">
      <c r="A52787" t="str" s="14" cm="1">
        <f t="array" ref="A52787">LEFT(B52787,2)</f>
      </c>
    </row>
    <row r="52788" s="29" customFormat="1" ht="13.65" customHeight="1">
      <c r="A52788" t="str" s="14" cm="1">
        <f t="array" ref="A52788">LEFT(B52788,2)</f>
      </c>
    </row>
    <row r="52789" s="29" customFormat="1" ht="13.65" customHeight="1">
      <c r="A52789" t="str" s="14" cm="1">
        <f t="array" ref="A52789">LEFT(B52789,2)</f>
      </c>
    </row>
    <row r="52790" s="29" customFormat="1" ht="13.65" customHeight="1">
      <c r="A52790" t="str" s="14" cm="1">
        <f t="array" ref="A52790">LEFT(B52790,2)</f>
      </c>
    </row>
    <row r="52791" s="29" customFormat="1" ht="13.65" customHeight="1">
      <c r="A52791" t="str" s="14" cm="1">
        <f t="array" ref="A52791">LEFT(B52791,2)</f>
      </c>
    </row>
    <row r="52792" s="29" customFormat="1" ht="13.65" customHeight="1">
      <c r="A52792" t="str" s="14" cm="1">
        <f t="array" ref="A52792">LEFT(B52792,2)</f>
      </c>
    </row>
    <row r="52793" s="29" customFormat="1" ht="13.65" customHeight="1">
      <c r="A52793" t="str" s="14" cm="1">
        <f t="array" ref="A52793">LEFT(B52793,2)</f>
      </c>
    </row>
    <row r="52794" s="29" customFormat="1" ht="13.65" customHeight="1">
      <c r="A52794" t="str" s="14" cm="1">
        <f t="array" ref="A52794">LEFT(B52794,2)</f>
      </c>
    </row>
    <row r="52795" s="29" customFormat="1" ht="13.65" customHeight="1">
      <c r="A52795" t="str" s="14" cm="1">
        <f t="array" ref="A52795">LEFT(B52795,2)</f>
      </c>
    </row>
    <row r="52796" s="29" customFormat="1" ht="13.65" customHeight="1">
      <c r="A52796" t="str" s="14" cm="1">
        <f t="array" ref="A52796">LEFT(B52796,2)</f>
      </c>
    </row>
    <row r="52797" s="29" customFormat="1" ht="13.65" customHeight="1">
      <c r="A52797" t="str" s="14" cm="1">
        <f t="array" ref="A52797">LEFT(B52797,2)</f>
      </c>
    </row>
    <row r="52798" s="29" customFormat="1" ht="13.65" customHeight="1">
      <c r="A52798" t="str" s="14" cm="1">
        <f t="array" ref="A52798">LEFT(B52798,2)</f>
      </c>
    </row>
    <row r="52799" s="29" customFormat="1" ht="13.65" customHeight="1">
      <c r="A52799" t="str" s="14" cm="1">
        <f t="array" ref="A52799">LEFT(B52799,2)</f>
      </c>
    </row>
    <row r="52800" s="29" customFormat="1" ht="13.65" customHeight="1">
      <c r="A52800" t="str" s="14" cm="1">
        <f t="array" ref="A52800">LEFT(B52800,2)</f>
      </c>
    </row>
    <row r="52801" s="29" customFormat="1" ht="13.65" customHeight="1">
      <c r="A52801" t="str" s="14" cm="1">
        <f t="array" ref="A52801">LEFT(B52801,2)</f>
      </c>
    </row>
    <row r="52802" s="29" customFormat="1" ht="13.65" customHeight="1">
      <c r="A52802" t="str" s="14" cm="1">
        <f t="array" ref="A52802">LEFT(B52802,2)</f>
      </c>
    </row>
    <row r="52803" s="29" customFormat="1" ht="13.65" customHeight="1">
      <c r="A52803" t="str" s="14" cm="1">
        <f t="array" ref="A52803">LEFT(B52803,2)</f>
      </c>
    </row>
    <row r="52804" s="29" customFormat="1" ht="13.65" customHeight="1">
      <c r="A52804" t="str" s="14" cm="1">
        <f t="array" ref="A52804">LEFT(B52804,2)</f>
      </c>
    </row>
    <row r="52805" s="29" customFormat="1" ht="13.65" customHeight="1">
      <c r="A52805" t="str" s="14" cm="1">
        <f t="array" ref="A52805">LEFT(B52805,2)</f>
      </c>
    </row>
    <row r="52806" s="29" customFormat="1" ht="13.65" customHeight="1">
      <c r="A52806" t="str" s="14" cm="1">
        <f t="array" ref="A52806">LEFT(B52806,2)</f>
      </c>
    </row>
    <row r="52807" s="29" customFormat="1" ht="13.65" customHeight="1">
      <c r="A52807" t="str" s="14" cm="1">
        <f t="array" ref="A52807">LEFT(B52807,2)</f>
      </c>
    </row>
    <row r="52808" s="29" customFormat="1" ht="13.65" customHeight="1">
      <c r="A52808" t="str" s="14" cm="1">
        <f t="array" ref="A52808">LEFT(B52808,2)</f>
      </c>
    </row>
    <row r="52809" s="29" customFormat="1" ht="13.65" customHeight="1">
      <c r="A52809" t="str" s="14" cm="1">
        <f t="array" ref="A52809">LEFT(B52809,2)</f>
      </c>
    </row>
    <row r="52810" s="29" customFormat="1" ht="13.65" customHeight="1">
      <c r="A52810" t="str" s="14" cm="1">
        <f t="array" ref="A52810">LEFT(B52810,2)</f>
      </c>
    </row>
    <row r="52811" s="29" customFormat="1" ht="13.65" customHeight="1">
      <c r="A52811" t="str" s="14" cm="1">
        <f t="array" ref="A52811">LEFT(B52811,2)</f>
      </c>
    </row>
    <row r="52812" s="29" customFormat="1" ht="13.65" customHeight="1">
      <c r="A52812" t="str" s="14" cm="1">
        <f t="array" ref="A52812">LEFT(B52812,2)</f>
      </c>
    </row>
    <row r="52813" s="29" customFormat="1" ht="13.65" customHeight="1">
      <c r="A52813" t="str" s="14" cm="1">
        <f t="array" ref="A52813">LEFT(B52813,2)</f>
      </c>
    </row>
    <row r="52814" s="29" customFormat="1" ht="13.65" customHeight="1">
      <c r="A52814" t="str" s="14" cm="1">
        <f t="array" ref="A52814">LEFT(B52814,2)</f>
      </c>
    </row>
    <row r="52815" s="29" customFormat="1" ht="13.65" customHeight="1">
      <c r="A52815" t="str" s="14" cm="1">
        <f t="array" ref="A52815">LEFT(B52815,2)</f>
      </c>
    </row>
    <row r="52816" s="29" customFormat="1" ht="13.65" customHeight="1">
      <c r="A52816" t="str" s="14" cm="1">
        <f t="array" ref="A52816">LEFT(B52816,2)</f>
      </c>
    </row>
    <row r="52817" s="29" customFormat="1" ht="13.65" customHeight="1">
      <c r="A52817" t="str" s="14" cm="1">
        <f t="array" ref="A52817">LEFT(B52817,2)</f>
      </c>
    </row>
    <row r="52818" s="29" customFormat="1" ht="13.65" customHeight="1">
      <c r="A52818" t="str" s="14" cm="1">
        <f t="array" ref="A52818">LEFT(B52818,2)</f>
      </c>
    </row>
    <row r="52819" s="29" customFormat="1" ht="13.65" customHeight="1">
      <c r="A52819" t="str" s="14" cm="1">
        <f t="array" ref="A52819">LEFT(B52819,2)</f>
      </c>
    </row>
    <row r="52820" s="29" customFormat="1" ht="13.65" customHeight="1">
      <c r="A52820" t="str" s="14" cm="1">
        <f t="array" ref="A52820">LEFT(B52820,2)</f>
      </c>
    </row>
    <row r="52821" s="29" customFormat="1" ht="13.65" customHeight="1">
      <c r="A52821" t="str" s="14" cm="1">
        <f t="array" ref="A52821">LEFT(B52821,2)</f>
      </c>
    </row>
    <row r="52822" s="29" customFormat="1" ht="13.65" customHeight="1">
      <c r="A52822" t="str" s="14" cm="1">
        <f t="array" ref="A52822">LEFT(B52822,2)</f>
      </c>
    </row>
    <row r="52823" s="29" customFormat="1" ht="13.65" customHeight="1">
      <c r="A52823" t="str" s="14" cm="1">
        <f t="array" ref="A52823">LEFT(B52823,2)</f>
      </c>
    </row>
    <row r="52824" s="29" customFormat="1" ht="13.65" customHeight="1">
      <c r="A52824" t="str" s="14" cm="1">
        <f t="array" ref="A52824">LEFT(B52824,2)</f>
      </c>
    </row>
    <row r="52825" s="29" customFormat="1" ht="13.65" customHeight="1">
      <c r="A52825" t="str" s="14" cm="1">
        <f t="array" ref="A52825">LEFT(B52825,2)</f>
      </c>
    </row>
    <row r="52826" s="29" customFormat="1" ht="13.65" customHeight="1">
      <c r="A52826" t="str" s="14" cm="1">
        <f t="array" ref="A52826">LEFT(B52826,2)</f>
      </c>
    </row>
    <row r="52827" s="29" customFormat="1" ht="13.65" customHeight="1">
      <c r="A52827" t="str" s="14" cm="1">
        <f t="array" ref="A52827">LEFT(B52827,2)</f>
      </c>
    </row>
    <row r="52828" s="29" customFormat="1" ht="13.65" customHeight="1">
      <c r="A52828" t="str" s="14" cm="1">
        <f t="array" ref="A52828">LEFT(B52828,2)</f>
      </c>
    </row>
    <row r="52829" s="29" customFormat="1" ht="13.65" customHeight="1">
      <c r="A52829" t="str" s="14" cm="1">
        <f t="array" ref="A52829">LEFT(B52829,2)</f>
      </c>
    </row>
    <row r="52830" s="29" customFormat="1" ht="13.65" customHeight="1">
      <c r="A52830" t="str" s="14" cm="1">
        <f t="array" ref="A52830">LEFT(B52830,2)</f>
      </c>
    </row>
    <row r="52831" s="29" customFormat="1" ht="13.65" customHeight="1">
      <c r="A52831" t="str" s="14" cm="1">
        <f t="array" ref="A52831">LEFT(B52831,2)</f>
      </c>
    </row>
    <row r="52832" s="29" customFormat="1" ht="13.65" customHeight="1">
      <c r="A52832" t="str" s="14" cm="1">
        <f t="array" ref="A52832">LEFT(B52832,2)</f>
      </c>
    </row>
    <row r="52833" s="29" customFormat="1" ht="13.65" customHeight="1">
      <c r="A52833" t="str" s="14" cm="1">
        <f t="array" ref="A52833">LEFT(B52833,2)</f>
      </c>
    </row>
    <row r="52834" s="29" customFormat="1" ht="13.65" customHeight="1">
      <c r="A52834" t="str" s="14" cm="1">
        <f t="array" ref="A52834">LEFT(B52834,2)</f>
      </c>
    </row>
    <row r="52835" s="29" customFormat="1" ht="13.65" customHeight="1">
      <c r="A52835" t="str" s="14" cm="1">
        <f t="array" ref="A52835">LEFT(B52835,2)</f>
      </c>
    </row>
    <row r="52836" s="29" customFormat="1" ht="13.65" customHeight="1">
      <c r="A52836" t="str" s="14" cm="1">
        <f t="array" ref="A52836">LEFT(B52836,2)</f>
      </c>
    </row>
    <row r="52837" s="29" customFormat="1" ht="13.65" customHeight="1">
      <c r="A52837" t="str" s="14" cm="1">
        <f t="array" ref="A52837">LEFT(B52837,2)</f>
      </c>
    </row>
    <row r="52838" s="29" customFormat="1" ht="13.65" customHeight="1">
      <c r="A52838" t="str" s="14" cm="1">
        <f t="array" ref="A52838">LEFT(B52838,2)</f>
      </c>
    </row>
    <row r="52839" s="29" customFormat="1" ht="13.65" customHeight="1">
      <c r="A52839" t="str" s="14" cm="1">
        <f t="array" ref="A52839">LEFT(B52839,2)</f>
      </c>
    </row>
    <row r="52840" s="29" customFormat="1" ht="13.65" customHeight="1">
      <c r="A52840" t="str" s="14" cm="1">
        <f t="array" ref="A52840">LEFT(B52840,2)</f>
      </c>
    </row>
    <row r="52841" s="29" customFormat="1" ht="13.65" customHeight="1">
      <c r="A52841" t="str" s="14" cm="1">
        <f t="array" ref="A52841">LEFT(B52841,2)</f>
      </c>
    </row>
    <row r="52842" s="29" customFormat="1" ht="13.65" customHeight="1">
      <c r="A52842" t="str" s="14" cm="1">
        <f t="array" ref="A52842">LEFT(B52842,2)</f>
      </c>
    </row>
    <row r="52843" s="29" customFormat="1" ht="13.65" customHeight="1">
      <c r="A52843" t="str" s="14" cm="1">
        <f t="array" ref="A52843">LEFT(B52843,2)</f>
      </c>
    </row>
    <row r="52844" s="29" customFormat="1" ht="13.65" customHeight="1">
      <c r="A52844" t="str" s="14" cm="1">
        <f t="array" ref="A52844">LEFT(B52844,2)</f>
      </c>
    </row>
    <row r="52845" s="29" customFormat="1" ht="13.65" customHeight="1">
      <c r="A52845" t="str" s="14" cm="1">
        <f t="array" ref="A52845">LEFT(B52845,2)</f>
      </c>
    </row>
    <row r="52846" s="29" customFormat="1" ht="13.65" customHeight="1">
      <c r="A52846" t="str" s="14" cm="1">
        <f t="array" ref="A52846">LEFT(B52846,2)</f>
      </c>
    </row>
    <row r="52847" s="29" customFormat="1" ht="13.65" customHeight="1">
      <c r="A52847" t="str" s="14" cm="1">
        <f t="array" ref="A52847">LEFT(B52847,2)</f>
      </c>
    </row>
    <row r="52848" s="29" customFormat="1" ht="13.65" customHeight="1">
      <c r="A52848" t="str" s="14" cm="1">
        <f t="array" ref="A52848">LEFT(B52848,2)</f>
      </c>
    </row>
    <row r="52849" s="29" customFormat="1" ht="13.65" customHeight="1">
      <c r="A52849" t="str" s="14" cm="1">
        <f t="array" ref="A52849">LEFT(B52849,2)</f>
      </c>
    </row>
    <row r="52850" s="29" customFormat="1" ht="13.65" customHeight="1">
      <c r="A52850" t="str" s="14" cm="1">
        <f t="array" ref="A52850">LEFT(B52850,2)</f>
      </c>
    </row>
    <row r="52851" s="29" customFormat="1" ht="13.65" customHeight="1">
      <c r="A52851" t="str" s="14" cm="1">
        <f t="array" ref="A52851">LEFT(B52851,2)</f>
      </c>
    </row>
    <row r="52852" s="29" customFormat="1" ht="13.65" customHeight="1">
      <c r="A52852" t="str" s="14" cm="1">
        <f t="array" ref="A52852">LEFT(B52852,2)</f>
      </c>
    </row>
    <row r="52853" s="29" customFormat="1" ht="13.65" customHeight="1">
      <c r="A52853" t="str" s="14" cm="1">
        <f t="array" ref="A52853">LEFT(B52853,2)</f>
      </c>
    </row>
    <row r="52854" s="29" customFormat="1" ht="13.65" customHeight="1">
      <c r="A52854" t="str" s="14" cm="1">
        <f t="array" ref="A52854">LEFT(B52854,2)</f>
      </c>
    </row>
    <row r="52855" s="29" customFormat="1" ht="13.65" customHeight="1">
      <c r="A52855" t="str" s="14" cm="1">
        <f t="array" ref="A52855">LEFT(B52855,2)</f>
      </c>
    </row>
    <row r="52856" s="29" customFormat="1" ht="13.65" customHeight="1">
      <c r="A52856" t="str" s="14" cm="1">
        <f t="array" ref="A52856">LEFT(B52856,2)</f>
      </c>
    </row>
    <row r="52857" s="29" customFormat="1" ht="13.65" customHeight="1">
      <c r="A52857" t="str" s="14" cm="1">
        <f t="array" ref="A52857">LEFT(B52857,2)</f>
      </c>
    </row>
    <row r="52858" s="29" customFormat="1" ht="13.65" customHeight="1">
      <c r="A52858" t="str" s="14" cm="1">
        <f t="array" ref="A52858">LEFT(B52858,2)</f>
      </c>
    </row>
    <row r="52859" s="29" customFormat="1" ht="13.65" customHeight="1">
      <c r="A52859" t="str" s="14" cm="1">
        <f t="array" ref="A52859">LEFT(B52859,2)</f>
      </c>
    </row>
    <row r="52860" s="29" customFormat="1" ht="13.65" customHeight="1">
      <c r="A52860" t="str" s="14" cm="1">
        <f t="array" ref="A52860">LEFT(B52860,2)</f>
      </c>
    </row>
    <row r="52861" s="29" customFormat="1" ht="13.65" customHeight="1">
      <c r="A52861" t="str" s="14" cm="1">
        <f t="array" ref="A52861">LEFT(B52861,2)</f>
      </c>
    </row>
    <row r="52862" s="29" customFormat="1" ht="13.65" customHeight="1">
      <c r="A52862" t="str" s="14" cm="1">
        <f t="array" ref="A52862">LEFT(B52862,2)</f>
      </c>
    </row>
    <row r="52863" s="29" customFormat="1" ht="13.65" customHeight="1">
      <c r="A52863" t="str" s="14" cm="1">
        <f t="array" ref="A52863">LEFT(B52863,2)</f>
      </c>
    </row>
    <row r="52864" s="29" customFormat="1" ht="13.65" customHeight="1">
      <c r="A52864" t="str" s="14" cm="1">
        <f t="array" ref="A52864">LEFT(B52864,2)</f>
      </c>
    </row>
    <row r="52865" s="29" customFormat="1" ht="13.65" customHeight="1">
      <c r="A52865" t="str" s="14" cm="1">
        <f t="array" ref="A52865">LEFT(B52865,2)</f>
      </c>
    </row>
    <row r="52866" s="29" customFormat="1" ht="13.65" customHeight="1">
      <c r="A52866" t="str" s="14" cm="1">
        <f t="array" ref="A52866">LEFT(B52866,2)</f>
      </c>
    </row>
    <row r="52867" s="29" customFormat="1" ht="13.65" customHeight="1">
      <c r="A52867" t="str" s="14" cm="1">
        <f t="array" ref="A52867">LEFT(B52867,2)</f>
      </c>
    </row>
    <row r="52868" s="29" customFormat="1" ht="13.65" customHeight="1">
      <c r="A52868" t="str" s="14" cm="1">
        <f t="array" ref="A52868">LEFT(B52868,2)</f>
      </c>
    </row>
    <row r="52869" s="29" customFormat="1" ht="13.65" customHeight="1">
      <c r="A52869" t="str" s="14" cm="1">
        <f t="array" ref="A52869">LEFT(B52869,2)</f>
      </c>
    </row>
    <row r="52870" s="29" customFormat="1" ht="13.65" customHeight="1">
      <c r="A52870" t="str" s="14" cm="1">
        <f t="array" ref="A52870">LEFT(B52870,2)</f>
      </c>
    </row>
    <row r="52871" s="29" customFormat="1" ht="13.65" customHeight="1">
      <c r="A52871" t="str" s="14" cm="1">
        <f t="array" ref="A52871">LEFT(B52871,2)</f>
      </c>
    </row>
    <row r="52872" s="29" customFormat="1" ht="13.65" customHeight="1">
      <c r="A52872" t="str" s="14" cm="1">
        <f t="array" ref="A52872">LEFT(B52872,2)</f>
      </c>
    </row>
    <row r="52873" s="29" customFormat="1" ht="13.65" customHeight="1">
      <c r="A52873" t="str" s="14" cm="1">
        <f t="array" ref="A52873">LEFT(B52873,2)</f>
      </c>
    </row>
    <row r="52874" s="29" customFormat="1" ht="13.65" customHeight="1">
      <c r="A52874" t="str" s="14" cm="1">
        <f t="array" ref="A52874">LEFT(B52874,2)</f>
      </c>
    </row>
    <row r="52875" s="29" customFormat="1" ht="13.65" customHeight="1">
      <c r="A52875" t="str" s="14" cm="1">
        <f t="array" ref="A52875">LEFT(B52875,2)</f>
      </c>
    </row>
    <row r="52876" s="29" customFormat="1" ht="13.65" customHeight="1">
      <c r="A52876" t="str" s="14" cm="1">
        <f t="array" ref="A52876">LEFT(B52876,2)</f>
      </c>
    </row>
    <row r="52877" s="29" customFormat="1" ht="13.65" customHeight="1">
      <c r="A52877" t="str" s="14" cm="1">
        <f t="array" ref="A52877">LEFT(B52877,2)</f>
      </c>
    </row>
    <row r="52878" s="29" customFormat="1" ht="13.65" customHeight="1">
      <c r="A52878" t="str" s="14" cm="1">
        <f t="array" ref="A52878">LEFT(B52878,2)</f>
      </c>
    </row>
    <row r="52879" s="29" customFormat="1" ht="13.65" customHeight="1">
      <c r="A52879" t="str" s="14" cm="1">
        <f t="array" ref="A52879">LEFT(B52879,2)</f>
      </c>
    </row>
    <row r="52880" s="29" customFormat="1" ht="13.65" customHeight="1">
      <c r="A52880" t="str" s="14" cm="1">
        <f t="array" ref="A52880">LEFT(B52880,2)</f>
      </c>
    </row>
    <row r="52881" s="29" customFormat="1" ht="13.65" customHeight="1">
      <c r="A52881" t="str" s="14" cm="1">
        <f t="array" ref="A52881">LEFT(B52881,2)</f>
      </c>
    </row>
    <row r="52882" s="29" customFormat="1" ht="13.65" customHeight="1">
      <c r="A52882" t="str" s="14" cm="1">
        <f t="array" ref="A52882">LEFT(B52882,2)</f>
      </c>
    </row>
    <row r="52883" s="29" customFormat="1" ht="13.65" customHeight="1">
      <c r="A52883" t="str" s="14" cm="1">
        <f t="array" ref="A52883">LEFT(B52883,2)</f>
      </c>
    </row>
    <row r="52884" s="29" customFormat="1" ht="13.65" customHeight="1">
      <c r="A52884" t="str" s="14" cm="1">
        <f t="array" ref="A52884">LEFT(B52884,2)</f>
      </c>
    </row>
    <row r="52885" s="29" customFormat="1" ht="13.65" customHeight="1">
      <c r="A52885" t="str" s="14" cm="1">
        <f t="array" ref="A52885">LEFT(B52885,2)</f>
      </c>
    </row>
    <row r="52886" s="29" customFormat="1" ht="13.65" customHeight="1">
      <c r="A52886" t="str" s="14" cm="1">
        <f t="array" ref="A52886">LEFT(B52886,2)</f>
      </c>
    </row>
    <row r="52887" s="29" customFormat="1" ht="13.65" customHeight="1">
      <c r="A52887" t="str" s="14" cm="1">
        <f t="array" ref="A52887">LEFT(B52887,2)</f>
      </c>
    </row>
    <row r="52888" s="29" customFormat="1" ht="13.65" customHeight="1">
      <c r="A52888" t="str" s="14" cm="1">
        <f t="array" ref="A52888">LEFT(B52888,2)</f>
      </c>
    </row>
    <row r="52889" s="29" customFormat="1" ht="13.65" customHeight="1">
      <c r="A52889" t="str" s="14" cm="1">
        <f t="array" ref="A52889">LEFT(B52889,2)</f>
      </c>
    </row>
    <row r="52890" s="29" customFormat="1" ht="13.65" customHeight="1">
      <c r="A52890" t="str" s="14" cm="1">
        <f t="array" ref="A52890">LEFT(B52890,2)</f>
      </c>
    </row>
    <row r="52891" s="29" customFormat="1" ht="13.65" customHeight="1">
      <c r="A52891" t="str" s="14" cm="1">
        <f t="array" ref="A52891">LEFT(B52891,2)</f>
      </c>
    </row>
    <row r="52892" s="29" customFormat="1" ht="13.65" customHeight="1">
      <c r="A52892" t="str" s="14" cm="1">
        <f t="array" ref="A52892">LEFT(B52892,2)</f>
      </c>
    </row>
    <row r="52893" s="29" customFormat="1" ht="13.65" customHeight="1">
      <c r="A52893" t="str" s="14" cm="1">
        <f t="array" ref="A52893">LEFT(B52893,2)</f>
      </c>
    </row>
    <row r="52894" s="29" customFormat="1" ht="13.65" customHeight="1">
      <c r="A52894" t="str" s="14" cm="1">
        <f t="array" ref="A52894">LEFT(B52894,2)</f>
      </c>
    </row>
    <row r="52895" s="29" customFormat="1" ht="13.65" customHeight="1">
      <c r="A52895" t="str" s="14" cm="1">
        <f t="array" ref="A52895">LEFT(B52895,2)</f>
      </c>
    </row>
    <row r="52896" s="29" customFormat="1" ht="13.65" customHeight="1">
      <c r="A52896" t="str" s="14" cm="1">
        <f t="array" ref="A52896">LEFT(B52896,2)</f>
      </c>
    </row>
    <row r="52897" s="29" customFormat="1" ht="13.65" customHeight="1">
      <c r="A52897" t="str" s="14" cm="1">
        <f t="array" ref="A52897">LEFT(B52897,2)</f>
      </c>
    </row>
    <row r="52898" s="29" customFormat="1" ht="13.65" customHeight="1">
      <c r="A52898" t="str" s="14" cm="1">
        <f t="array" ref="A52898">LEFT(B52898,2)</f>
      </c>
    </row>
    <row r="52899" s="29" customFormat="1" ht="13.65" customHeight="1">
      <c r="A52899" t="str" s="14" cm="1">
        <f t="array" ref="A52899">LEFT(B52899,2)</f>
      </c>
    </row>
    <row r="52900" s="29" customFormat="1" ht="13.65" customHeight="1">
      <c r="A52900" t="str" s="14" cm="1">
        <f t="array" ref="A52900">LEFT(B52900,2)</f>
      </c>
    </row>
    <row r="52901" s="29" customFormat="1" ht="13.65" customHeight="1">
      <c r="A52901" t="str" s="14" cm="1">
        <f t="array" ref="A52901">LEFT(B52901,2)</f>
      </c>
    </row>
    <row r="52902" s="29" customFormat="1" ht="13.65" customHeight="1">
      <c r="A52902" t="str" s="14" cm="1">
        <f t="array" ref="A52902">LEFT(B52902,2)</f>
      </c>
    </row>
    <row r="52903" s="29" customFormat="1" ht="13.65" customHeight="1">
      <c r="A52903" t="str" s="14" cm="1">
        <f t="array" ref="A52903">LEFT(B52903,2)</f>
      </c>
    </row>
    <row r="52904" s="29" customFormat="1" ht="13.65" customHeight="1">
      <c r="A52904" t="str" s="14" cm="1">
        <f t="array" ref="A52904">LEFT(B52904,2)</f>
      </c>
    </row>
    <row r="52905" s="29" customFormat="1" ht="13.65" customHeight="1">
      <c r="A52905" t="str" s="14" cm="1">
        <f t="array" ref="A52905">LEFT(B52905,2)</f>
      </c>
    </row>
    <row r="52906" s="29" customFormat="1" ht="13.65" customHeight="1">
      <c r="A52906" t="str" s="14" cm="1">
        <f t="array" ref="A52906">LEFT(B52906,2)</f>
      </c>
    </row>
    <row r="52907" s="29" customFormat="1" ht="13.65" customHeight="1">
      <c r="A52907" t="str" s="14" cm="1">
        <f t="array" ref="A52907">LEFT(B52907,2)</f>
      </c>
    </row>
    <row r="52908" s="29" customFormat="1" ht="13.65" customHeight="1">
      <c r="A52908" t="str" s="14" cm="1">
        <f t="array" ref="A52908">LEFT(B52908,2)</f>
      </c>
    </row>
    <row r="52909" s="29" customFormat="1" ht="13.65" customHeight="1">
      <c r="A52909" t="str" s="14" cm="1">
        <f t="array" ref="A52909">LEFT(B52909,2)</f>
      </c>
    </row>
    <row r="52910" s="29" customFormat="1" ht="13.65" customHeight="1">
      <c r="A52910" t="str" s="14" cm="1">
        <f t="array" ref="A52910">LEFT(B52910,2)</f>
      </c>
    </row>
    <row r="52911" s="29" customFormat="1" ht="13.65" customHeight="1">
      <c r="A52911" t="str" s="14" cm="1">
        <f t="array" ref="A52911">LEFT(B52911,2)</f>
      </c>
    </row>
    <row r="52912" s="29" customFormat="1" ht="13.65" customHeight="1">
      <c r="A52912" t="str" s="14" cm="1">
        <f t="array" ref="A52912">LEFT(B52912,2)</f>
      </c>
    </row>
    <row r="52913" s="29" customFormat="1" ht="13.65" customHeight="1">
      <c r="A52913" t="str" s="14" cm="1">
        <f t="array" ref="A52913">LEFT(B52913,2)</f>
      </c>
    </row>
    <row r="52914" s="29" customFormat="1" ht="13.65" customHeight="1">
      <c r="A52914" t="str" s="14" cm="1">
        <f t="array" ref="A52914">LEFT(B52914,2)</f>
      </c>
    </row>
    <row r="52915" s="29" customFormat="1" ht="13.65" customHeight="1">
      <c r="A52915" t="str" s="14" cm="1">
        <f t="array" ref="A52915">LEFT(B52915,2)</f>
      </c>
    </row>
    <row r="52916" s="29" customFormat="1" ht="13.65" customHeight="1">
      <c r="A52916" t="str" s="14" cm="1">
        <f t="array" ref="A52916">LEFT(B52916,2)</f>
      </c>
    </row>
    <row r="52917" s="29" customFormat="1" ht="13.65" customHeight="1">
      <c r="A52917" t="str" s="14" cm="1">
        <f t="array" ref="A52917">LEFT(B52917,2)</f>
      </c>
    </row>
    <row r="52918" s="29" customFormat="1" ht="13.65" customHeight="1">
      <c r="A52918" t="str" s="14" cm="1">
        <f t="array" ref="A52918">LEFT(B52918,2)</f>
      </c>
    </row>
    <row r="52919" s="29" customFormat="1" ht="13.65" customHeight="1">
      <c r="A52919" t="str" s="14" cm="1">
        <f t="array" ref="A52919">LEFT(B52919,2)</f>
      </c>
    </row>
    <row r="52920" s="29" customFormat="1" ht="13.65" customHeight="1">
      <c r="A52920" t="str" s="14" cm="1">
        <f t="array" ref="A52920">LEFT(B52920,2)</f>
      </c>
    </row>
    <row r="52921" s="29" customFormat="1" ht="13.65" customHeight="1">
      <c r="A52921" t="str" s="14" cm="1">
        <f t="array" ref="A52921">LEFT(B52921,2)</f>
      </c>
    </row>
    <row r="52922" s="29" customFormat="1" ht="13.65" customHeight="1">
      <c r="A52922" t="str" s="14" cm="1">
        <f t="array" ref="A52922">LEFT(B52922,2)</f>
      </c>
    </row>
    <row r="52923" s="29" customFormat="1" ht="13.65" customHeight="1">
      <c r="A52923" t="str" s="14" cm="1">
        <f t="array" ref="A52923">LEFT(B52923,2)</f>
      </c>
    </row>
    <row r="52924" s="29" customFormat="1" ht="13.65" customHeight="1">
      <c r="A52924" t="str" s="14" cm="1">
        <f t="array" ref="A52924">LEFT(B52924,2)</f>
      </c>
    </row>
    <row r="52925" s="29" customFormat="1" ht="13.65" customHeight="1">
      <c r="A52925" t="str" s="14" cm="1">
        <f t="array" ref="A52925">LEFT(B52925,2)</f>
      </c>
    </row>
    <row r="52926" s="29" customFormat="1" ht="13.65" customHeight="1">
      <c r="A52926" t="str" s="14" cm="1">
        <f t="array" ref="A52926">LEFT(B52926,2)</f>
      </c>
    </row>
    <row r="52927" s="29" customFormat="1" ht="13.65" customHeight="1">
      <c r="A52927" t="str" s="14" cm="1">
        <f t="array" ref="A52927">LEFT(B52927,2)</f>
      </c>
    </row>
    <row r="52928" s="29" customFormat="1" ht="13.65" customHeight="1">
      <c r="A52928" t="str" s="14" cm="1">
        <f t="array" ref="A52928">LEFT(B52928,2)</f>
      </c>
    </row>
    <row r="52929" s="29" customFormat="1" ht="13.65" customHeight="1">
      <c r="A52929" t="str" s="14" cm="1">
        <f t="array" ref="A52929">LEFT(B52929,2)</f>
      </c>
    </row>
    <row r="52930" s="29" customFormat="1" ht="13.65" customHeight="1">
      <c r="A52930" t="str" s="14" cm="1">
        <f t="array" ref="A52930">LEFT(B52930,2)</f>
      </c>
    </row>
    <row r="52931" s="29" customFormat="1" ht="13.65" customHeight="1">
      <c r="A52931" t="str" s="14" cm="1">
        <f t="array" ref="A52931">LEFT(B52931,2)</f>
      </c>
    </row>
    <row r="52932" s="29" customFormat="1" ht="13.65" customHeight="1">
      <c r="A52932" t="str" s="14" cm="1">
        <f t="array" ref="A52932">LEFT(B52932,2)</f>
      </c>
    </row>
    <row r="52933" s="29" customFormat="1" ht="13.65" customHeight="1">
      <c r="A52933" t="str" s="14" cm="1">
        <f t="array" ref="A52933">LEFT(B52933,2)</f>
      </c>
    </row>
    <row r="52934" s="29" customFormat="1" ht="13.65" customHeight="1">
      <c r="A52934" t="str" s="14" cm="1">
        <f t="array" ref="A52934">LEFT(B52934,2)</f>
      </c>
    </row>
    <row r="52935" s="29" customFormat="1" ht="13.65" customHeight="1">
      <c r="A52935" t="str" s="14" cm="1">
        <f t="array" ref="A52935">LEFT(B52935,2)</f>
      </c>
    </row>
    <row r="52936" s="29" customFormat="1" ht="13.65" customHeight="1">
      <c r="A52936" t="str" s="14" cm="1">
        <f t="array" ref="A52936">LEFT(B52936,2)</f>
      </c>
    </row>
    <row r="52937" s="29" customFormat="1" ht="13.65" customHeight="1">
      <c r="A52937" t="str" s="14" cm="1">
        <f t="array" ref="A52937">LEFT(B52937,2)</f>
      </c>
    </row>
    <row r="52938" s="29" customFormat="1" ht="13.65" customHeight="1">
      <c r="A52938" t="str" s="14" cm="1">
        <f t="array" ref="A52938">LEFT(B52938,2)</f>
      </c>
    </row>
    <row r="52939" s="29" customFormat="1" ht="13.65" customHeight="1">
      <c r="A52939" t="str" s="14" cm="1">
        <f t="array" ref="A52939">LEFT(B52939,2)</f>
      </c>
    </row>
    <row r="52940" s="29" customFormat="1" ht="13.65" customHeight="1">
      <c r="A52940" t="str" s="14" cm="1">
        <f t="array" ref="A52940">LEFT(B52940,2)</f>
      </c>
    </row>
    <row r="52941" s="29" customFormat="1" ht="13.65" customHeight="1">
      <c r="A52941" t="str" s="14" cm="1">
        <f t="array" ref="A52941">LEFT(B52941,2)</f>
      </c>
    </row>
    <row r="52942" s="29" customFormat="1" ht="13.65" customHeight="1">
      <c r="A52942" t="str" s="14" cm="1">
        <f t="array" ref="A52942">LEFT(B52942,2)</f>
      </c>
    </row>
    <row r="52943" s="29" customFormat="1" ht="13.65" customHeight="1">
      <c r="A52943" t="str" s="14" cm="1">
        <f t="array" ref="A52943">LEFT(B52943,2)</f>
      </c>
    </row>
    <row r="52944" s="29" customFormat="1" ht="13.65" customHeight="1">
      <c r="A52944" t="str" s="14" cm="1">
        <f t="array" ref="A52944">LEFT(B52944,2)</f>
      </c>
    </row>
    <row r="52945" s="29" customFormat="1" ht="13.65" customHeight="1">
      <c r="A52945" t="str" s="14" cm="1">
        <f t="array" ref="A52945">LEFT(B52945,2)</f>
      </c>
    </row>
    <row r="52946" s="29" customFormat="1" ht="13.65" customHeight="1">
      <c r="A52946" t="str" s="14" cm="1">
        <f t="array" ref="A52946">LEFT(B52946,2)</f>
      </c>
    </row>
    <row r="52947" s="29" customFormat="1" ht="13.65" customHeight="1">
      <c r="A52947" t="str" s="14" cm="1">
        <f t="array" ref="A52947">LEFT(B52947,2)</f>
      </c>
    </row>
    <row r="52948" s="29" customFormat="1" ht="13.65" customHeight="1">
      <c r="A52948" t="str" s="14" cm="1">
        <f t="array" ref="A52948">LEFT(B52948,2)</f>
      </c>
    </row>
    <row r="52949" s="29" customFormat="1" ht="13.65" customHeight="1">
      <c r="A52949" t="str" s="14" cm="1">
        <f t="array" ref="A52949">LEFT(B52949,2)</f>
      </c>
    </row>
    <row r="52950" s="29" customFormat="1" ht="13.65" customHeight="1">
      <c r="A52950" t="str" s="14" cm="1">
        <f t="array" ref="A52950">LEFT(B52950,2)</f>
      </c>
    </row>
    <row r="52951" s="29" customFormat="1" ht="13.65" customHeight="1">
      <c r="A52951" t="str" s="14" cm="1">
        <f t="array" ref="A52951">LEFT(B52951,2)</f>
      </c>
    </row>
    <row r="52952" s="29" customFormat="1" ht="13.65" customHeight="1">
      <c r="A52952" t="str" s="14" cm="1">
        <f t="array" ref="A52952">LEFT(B52952,2)</f>
      </c>
    </row>
    <row r="52953" s="29" customFormat="1" ht="13.65" customHeight="1">
      <c r="A52953" t="str" s="14" cm="1">
        <f t="array" ref="A52953">LEFT(B52953,2)</f>
      </c>
    </row>
    <row r="52954" s="29" customFormat="1" ht="13.65" customHeight="1">
      <c r="A52954" t="str" s="14" cm="1">
        <f t="array" ref="A52954">LEFT(B52954,2)</f>
      </c>
    </row>
    <row r="52955" s="29" customFormat="1" ht="13.65" customHeight="1">
      <c r="A52955" t="str" s="14" cm="1">
        <f t="array" ref="A52955">LEFT(B52955,2)</f>
      </c>
    </row>
    <row r="52956" s="29" customFormat="1" ht="13.65" customHeight="1">
      <c r="A52956" t="str" s="14" cm="1">
        <f t="array" ref="A52956">LEFT(B52956,2)</f>
      </c>
    </row>
    <row r="52957" s="29" customFormat="1" ht="13.65" customHeight="1">
      <c r="A52957" t="str" s="14" cm="1">
        <f t="array" ref="A52957">LEFT(B52957,2)</f>
      </c>
    </row>
    <row r="52958" s="29" customFormat="1" ht="13.65" customHeight="1">
      <c r="A52958" t="str" s="14" cm="1">
        <f t="array" ref="A52958">LEFT(B52958,2)</f>
      </c>
    </row>
    <row r="52959" s="29" customFormat="1" ht="13.65" customHeight="1">
      <c r="A52959" t="str" s="14" cm="1">
        <f t="array" ref="A52959">LEFT(B52959,2)</f>
      </c>
    </row>
    <row r="52960" s="29" customFormat="1" ht="13.65" customHeight="1">
      <c r="A52960" t="str" s="14" cm="1">
        <f t="array" ref="A52960">LEFT(B52960,2)</f>
      </c>
    </row>
    <row r="52961" s="29" customFormat="1" ht="13.65" customHeight="1">
      <c r="A52961" t="str" s="14" cm="1">
        <f t="array" ref="A52961">LEFT(B52961,2)</f>
      </c>
    </row>
    <row r="52962" s="29" customFormat="1" ht="13.65" customHeight="1">
      <c r="A52962" t="str" s="14" cm="1">
        <f t="array" ref="A52962">LEFT(B52962,2)</f>
      </c>
    </row>
    <row r="52963" s="29" customFormat="1" ht="13.65" customHeight="1">
      <c r="A52963" t="str" s="14" cm="1">
        <f t="array" ref="A52963">LEFT(B52963,2)</f>
      </c>
    </row>
    <row r="52964" s="29" customFormat="1" ht="13.65" customHeight="1">
      <c r="A52964" t="str" s="14" cm="1">
        <f t="array" ref="A52964">LEFT(B52964,2)</f>
      </c>
    </row>
    <row r="52965" s="29" customFormat="1" ht="13.65" customHeight="1">
      <c r="A52965" t="str" s="14" cm="1">
        <f t="array" ref="A52965">LEFT(B52965,2)</f>
      </c>
    </row>
    <row r="52966" s="29" customFormat="1" ht="13.65" customHeight="1">
      <c r="A52966" t="str" s="14" cm="1">
        <f t="array" ref="A52966">LEFT(B52966,2)</f>
      </c>
    </row>
    <row r="52967" s="29" customFormat="1" ht="13.65" customHeight="1">
      <c r="A52967" t="str" s="14" cm="1">
        <f t="array" ref="A52967">LEFT(B52967,2)</f>
      </c>
    </row>
    <row r="52968" s="29" customFormat="1" ht="13.65" customHeight="1">
      <c r="A52968" t="str" s="14" cm="1">
        <f t="array" ref="A52968">LEFT(B52968,2)</f>
      </c>
    </row>
    <row r="52969" s="29" customFormat="1" ht="13.65" customHeight="1">
      <c r="A52969" t="str" s="14" cm="1">
        <f t="array" ref="A52969">LEFT(B52969,2)</f>
      </c>
    </row>
    <row r="52970" s="29" customFormat="1" ht="13.65" customHeight="1">
      <c r="A52970" t="str" s="14" cm="1">
        <f t="array" ref="A52970">LEFT(B52970,2)</f>
      </c>
    </row>
    <row r="52971" s="29" customFormat="1" ht="13.65" customHeight="1">
      <c r="A52971" t="str" s="14" cm="1">
        <f t="array" ref="A52971">LEFT(B52971,2)</f>
      </c>
    </row>
    <row r="52972" s="29" customFormat="1" ht="13.65" customHeight="1">
      <c r="A52972" t="str" s="14" cm="1">
        <f t="array" ref="A52972">LEFT(B52972,2)</f>
      </c>
    </row>
    <row r="52973" s="29" customFormat="1" ht="13.65" customHeight="1">
      <c r="A52973" t="str" s="14" cm="1">
        <f t="array" ref="A52973">LEFT(B52973,2)</f>
      </c>
    </row>
    <row r="52974" s="29" customFormat="1" ht="13.65" customHeight="1">
      <c r="A52974" t="str" s="14" cm="1">
        <f t="array" ref="A52974">LEFT(B52974,2)</f>
      </c>
    </row>
    <row r="52975" s="29" customFormat="1" ht="13.65" customHeight="1">
      <c r="A52975" t="str" s="14" cm="1">
        <f t="array" ref="A52975">LEFT(B52975,2)</f>
      </c>
    </row>
    <row r="52976" s="29" customFormat="1" ht="13.65" customHeight="1">
      <c r="A52976" t="str" s="14" cm="1">
        <f t="array" ref="A52976">LEFT(B52976,2)</f>
      </c>
    </row>
    <row r="52977" s="29" customFormat="1" ht="13.65" customHeight="1">
      <c r="A52977" t="str" s="14" cm="1">
        <f t="array" ref="A52977">LEFT(B52977,2)</f>
      </c>
    </row>
    <row r="52978" s="29" customFormat="1" ht="13.65" customHeight="1">
      <c r="A52978" t="str" s="14" cm="1">
        <f t="array" ref="A52978">LEFT(B52978,2)</f>
      </c>
    </row>
    <row r="52979" s="29" customFormat="1" ht="13.65" customHeight="1">
      <c r="A52979" t="str" s="14" cm="1">
        <f t="array" ref="A52979">LEFT(B52979,2)</f>
      </c>
    </row>
    <row r="52980" s="29" customFormat="1" ht="13.65" customHeight="1">
      <c r="A52980" t="str" s="14" cm="1">
        <f t="array" ref="A52980">LEFT(B52980,2)</f>
      </c>
    </row>
    <row r="52981" s="29" customFormat="1" ht="13.65" customHeight="1">
      <c r="A52981" t="str" s="14" cm="1">
        <f t="array" ref="A52981">LEFT(B52981,2)</f>
      </c>
    </row>
    <row r="52982" s="29" customFormat="1" ht="13.65" customHeight="1">
      <c r="A52982" t="str" s="14" cm="1">
        <f t="array" ref="A52982">LEFT(B52982,2)</f>
      </c>
    </row>
    <row r="52983" s="29" customFormat="1" ht="13.65" customHeight="1">
      <c r="A52983" t="str" s="14" cm="1">
        <f t="array" ref="A52983">LEFT(B52983,2)</f>
      </c>
    </row>
    <row r="52984" s="29" customFormat="1" ht="13.65" customHeight="1">
      <c r="A52984" t="str" s="14" cm="1">
        <f t="array" ref="A52984">LEFT(B52984,2)</f>
      </c>
    </row>
    <row r="52985" s="29" customFormat="1" ht="13.65" customHeight="1">
      <c r="A52985" t="str" s="14" cm="1">
        <f t="array" ref="A52985">LEFT(B52985,2)</f>
      </c>
    </row>
    <row r="52986" s="29" customFormat="1" ht="13.65" customHeight="1">
      <c r="A52986" t="str" s="14" cm="1">
        <f t="array" ref="A52986">LEFT(B52986,2)</f>
      </c>
    </row>
    <row r="52987" s="29" customFormat="1" ht="13.65" customHeight="1">
      <c r="A52987" t="str" s="14" cm="1">
        <f t="array" ref="A52987">LEFT(B52987,2)</f>
      </c>
    </row>
    <row r="52988" s="29" customFormat="1" ht="13.65" customHeight="1">
      <c r="A52988" t="str" s="14" cm="1">
        <f t="array" ref="A52988">LEFT(B52988,2)</f>
      </c>
    </row>
    <row r="52989" s="29" customFormat="1" ht="13.65" customHeight="1">
      <c r="A52989" t="str" s="14" cm="1">
        <f t="array" ref="A52989">LEFT(B52989,2)</f>
      </c>
    </row>
    <row r="52990" s="29" customFormat="1" ht="13.65" customHeight="1">
      <c r="A52990" t="str" s="14" cm="1">
        <f t="array" ref="A52990">LEFT(B52990,2)</f>
      </c>
    </row>
    <row r="52991" s="29" customFormat="1" ht="13.65" customHeight="1">
      <c r="A52991" t="str" s="14" cm="1">
        <f t="array" ref="A52991">LEFT(B52991,2)</f>
      </c>
    </row>
    <row r="52992" s="29" customFormat="1" ht="13.65" customHeight="1">
      <c r="A52992" t="str" s="14" cm="1">
        <f t="array" ref="A52992">LEFT(B52992,2)</f>
      </c>
    </row>
    <row r="52993" s="29" customFormat="1" ht="13.65" customHeight="1">
      <c r="A52993" t="str" s="14" cm="1">
        <f t="array" ref="A52993">LEFT(B52993,2)</f>
      </c>
    </row>
    <row r="52994" s="29" customFormat="1" ht="13.65" customHeight="1">
      <c r="A52994" t="str" s="14" cm="1">
        <f t="array" ref="A52994">LEFT(B52994,2)</f>
      </c>
    </row>
    <row r="52995" s="29" customFormat="1" ht="13.65" customHeight="1">
      <c r="A52995" t="str" s="14" cm="1">
        <f t="array" ref="A52995">LEFT(B52995,2)</f>
      </c>
    </row>
    <row r="52996" s="29" customFormat="1" ht="13.65" customHeight="1">
      <c r="A52996" t="str" s="14" cm="1">
        <f t="array" ref="A52996">LEFT(B52996,2)</f>
      </c>
    </row>
    <row r="52997" s="29" customFormat="1" ht="13.65" customHeight="1">
      <c r="A52997" t="str" s="14" cm="1">
        <f t="array" ref="A52997">LEFT(B52997,2)</f>
      </c>
    </row>
    <row r="52998" s="29" customFormat="1" ht="13.65" customHeight="1">
      <c r="A52998" t="str" s="14" cm="1">
        <f t="array" ref="A52998">LEFT(B52998,2)</f>
      </c>
    </row>
    <row r="52999" s="29" customFormat="1" ht="13.65" customHeight="1">
      <c r="A52999" t="str" s="14" cm="1">
        <f t="array" ref="A52999">LEFT(B52999,2)</f>
      </c>
    </row>
    <row r="53000" s="29" customFormat="1" ht="13.65" customHeight="1">
      <c r="A53000" t="str" s="14" cm="1">
        <f t="array" ref="A53000">LEFT(B53000,2)</f>
      </c>
    </row>
    <row r="53001" s="29" customFormat="1" ht="13.65" customHeight="1">
      <c r="A53001" t="str" s="14" cm="1">
        <f t="array" ref="A53001">LEFT(B53001,2)</f>
      </c>
    </row>
    <row r="53002" s="29" customFormat="1" ht="13.65" customHeight="1">
      <c r="A53002" t="str" s="14" cm="1">
        <f t="array" ref="A53002">LEFT(B53002,2)</f>
      </c>
    </row>
    <row r="53003" s="29" customFormat="1" ht="13.65" customHeight="1">
      <c r="A53003" t="str" s="14" cm="1">
        <f t="array" ref="A53003">LEFT(B53003,2)</f>
      </c>
    </row>
    <row r="53004" s="29" customFormat="1" ht="13.65" customHeight="1">
      <c r="A53004" t="str" s="14" cm="1">
        <f t="array" ref="A53004">LEFT(B53004,2)</f>
      </c>
    </row>
    <row r="53005" s="29" customFormat="1" ht="13.65" customHeight="1">
      <c r="A53005" t="str" s="14" cm="1">
        <f t="array" ref="A53005">LEFT(B53005,2)</f>
      </c>
    </row>
    <row r="53006" s="29" customFormat="1" ht="13.65" customHeight="1">
      <c r="A53006" t="str" s="14" cm="1">
        <f t="array" ref="A53006">LEFT(B53006,2)</f>
      </c>
    </row>
    <row r="53007" s="29" customFormat="1" ht="13.65" customHeight="1">
      <c r="A53007" t="str" s="14" cm="1">
        <f t="array" ref="A53007">LEFT(B53007,2)</f>
      </c>
    </row>
    <row r="53008" s="29" customFormat="1" ht="13.65" customHeight="1">
      <c r="A53008" t="str" s="14" cm="1">
        <f t="array" ref="A53008">LEFT(B53008,2)</f>
      </c>
    </row>
    <row r="53009" s="29" customFormat="1" ht="13.65" customHeight="1">
      <c r="A53009" t="str" s="14" cm="1">
        <f t="array" ref="A53009">LEFT(B53009,2)</f>
      </c>
    </row>
    <row r="53010" s="29" customFormat="1" ht="13.65" customHeight="1">
      <c r="A53010" t="str" s="14" cm="1">
        <f t="array" ref="A53010">LEFT(B53010,2)</f>
      </c>
    </row>
    <row r="53011" s="29" customFormat="1" ht="13.65" customHeight="1">
      <c r="A53011" t="str" s="14" cm="1">
        <f t="array" ref="A53011">LEFT(B53011,2)</f>
      </c>
    </row>
    <row r="53012" s="29" customFormat="1" ht="13.65" customHeight="1">
      <c r="A53012" t="str" s="14" cm="1">
        <f t="array" ref="A53012">LEFT(B53012,2)</f>
      </c>
    </row>
    <row r="53013" s="29" customFormat="1" ht="13.65" customHeight="1">
      <c r="A53013" t="str" s="14" cm="1">
        <f t="array" ref="A53013">LEFT(B53013,2)</f>
      </c>
    </row>
    <row r="53014" s="29" customFormat="1" ht="13.65" customHeight="1">
      <c r="A53014" t="str" s="14" cm="1">
        <f t="array" ref="A53014">LEFT(B53014,2)</f>
      </c>
    </row>
    <row r="53015" s="29" customFormat="1" ht="13.65" customHeight="1">
      <c r="A53015" t="str" s="14" cm="1">
        <f t="array" ref="A53015">LEFT(B53015,2)</f>
      </c>
    </row>
    <row r="53016" s="29" customFormat="1" ht="13.65" customHeight="1">
      <c r="A53016" t="str" s="14" cm="1">
        <f t="array" ref="A53016">LEFT(B53016,2)</f>
      </c>
    </row>
    <row r="53017" s="29" customFormat="1" ht="13.65" customHeight="1">
      <c r="A53017" t="str" s="14" cm="1">
        <f t="array" ref="A53017">LEFT(B53017,2)</f>
      </c>
    </row>
    <row r="53018" s="29" customFormat="1" ht="13.65" customHeight="1">
      <c r="A53018" t="str" s="14" cm="1">
        <f t="array" ref="A53018">LEFT(B53018,2)</f>
      </c>
    </row>
    <row r="53019" s="29" customFormat="1" ht="13.65" customHeight="1">
      <c r="A53019" t="str" s="14" cm="1">
        <f t="array" ref="A53019">LEFT(B53019,2)</f>
      </c>
    </row>
    <row r="53020" s="29" customFormat="1" ht="13.65" customHeight="1">
      <c r="A53020" t="str" s="14" cm="1">
        <f t="array" ref="A53020">LEFT(B53020,2)</f>
      </c>
    </row>
    <row r="53021" s="29" customFormat="1" ht="13.65" customHeight="1">
      <c r="A53021" t="str" s="14" cm="1">
        <f t="array" ref="A53021">LEFT(B53021,2)</f>
      </c>
    </row>
    <row r="53022" s="29" customFormat="1" ht="13.65" customHeight="1">
      <c r="A53022" t="str" s="14" cm="1">
        <f t="array" ref="A53022">LEFT(B53022,2)</f>
      </c>
    </row>
    <row r="53023" s="29" customFormat="1" ht="13.65" customHeight="1">
      <c r="A53023" t="str" s="14" cm="1">
        <f t="array" ref="A53023">LEFT(B53023,2)</f>
      </c>
    </row>
    <row r="53024" s="29" customFormat="1" ht="13.65" customHeight="1">
      <c r="A53024" t="str" s="14" cm="1">
        <f t="array" ref="A53024">LEFT(B53024,2)</f>
      </c>
    </row>
    <row r="53025" s="29" customFormat="1" ht="13.65" customHeight="1">
      <c r="A53025" t="str" s="14" cm="1">
        <f t="array" ref="A53025">LEFT(B53025,2)</f>
      </c>
    </row>
    <row r="53026" s="29" customFormat="1" ht="13.65" customHeight="1">
      <c r="A53026" t="str" s="14" cm="1">
        <f t="array" ref="A53026">LEFT(B53026,2)</f>
      </c>
    </row>
    <row r="53027" s="29" customFormat="1" ht="13.65" customHeight="1">
      <c r="A53027" t="str" s="14" cm="1">
        <f t="array" ref="A53027">LEFT(B53027,2)</f>
      </c>
    </row>
    <row r="53028" s="29" customFormat="1" ht="13.65" customHeight="1">
      <c r="A53028" t="str" s="14" cm="1">
        <f t="array" ref="A53028">LEFT(B53028,2)</f>
      </c>
    </row>
    <row r="53029" s="29" customFormat="1" ht="13.65" customHeight="1">
      <c r="A53029" t="str" s="14" cm="1">
        <f t="array" ref="A53029">LEFT(B53029,2)</f>
      </c>
    </row>
    <row r="53030" s="29" customFormat="1" ht="13.65" customHeight="1">
      <c r="A53030" t="str" s="14" cm="1">
        <f t="array" ref="A53030">LEFT(B53030,2)</f>
      </c>
    </row>
    <row r="53031" s="29" customFormat="1" ht="13.65" customHeight="1">
      <c r="A53031" t="str" s="14" cm="1">
        <f t="array" ref="A53031">LEFT(B53031,2)</f>
      </c>
    </row>
    <row r="53032" s="29" customFormat="1" ht="13.65" customHeight="1">
      <c r="A53032" t="str" s="14" cm="1">
        <f t="array" ref="A53032">LEFT(B53032,2)</f>
      </c>
    </row>
    <row r="53033" s="29" customFormat="1" ht="13.65" customHeight="1">
      <c r="A53033" t="str" s="14" cm="1">
        <f t="array" ref="A53033">LEFT(B53033,2)</f>
      </c>
    </row>
    <row r="53034" s="29" customFormat="1" ht="13.65" customHeight="1">
      <c r="A53034" t="str" s="14" cm="1">
        <f t="array" ref="A53034">LEFT(B53034,2)</f>
      </c>
    </row>
    <row r="53035" s="29" customFormat="1" ht="13.65" customHeight="1">
      <c r="A53035" t="str" s="14" cm="1">
        <f t="array" ref="A53035">LEFT(B53035,2)</f>
      </c>
    </row>
    <row r="53036" s="29" customFormat="1" ht="13.65" customHeight="1">
      <c r="A53036" t="str" s="14" cm="1">
        <f t="array" ref="A53036">LEFT(B53036,2)</f>
      </c>
    </row>
    <row r="53037" s="29" customFormat="1" ht="13.65" customHeight="1">
      <c r="A53037" t="str" s="14" cm="1">
        <f t="array" ref="A53037">LEFT(B53037,2)</f>
      </c>
    </row>
    <row r="53038" s="29" customFormat="1" ht="13.65" customHeight="1">
      <c r="A53038" t="str" s="14" cm="1">
        <f t="array" ref="A53038">LEFT(B53038,2)</f>
      </c>
    </row>
    <row r="53039" s="29" customFormat="1" ht="13.65" customHeight="1">
      <c r="A53039" t="str" s="14" cm="1">
        <f t="array" ref="A53039">LEFT(B53039,2)</f>
      </c>
    </row>
    <row r="53040" s="29" customFormat="1" ht="13.65" customHeight="1">
      <c r="A53040" t="str" s="14" cm="1">
        <f t="array" ref="A53040">LEFT(B53040,2)</f>
      </c>
    </row>
    <row r="53041" s="29" customFormat="1" ht="13.65" customHeight="1">
      <c r="A53041" t="str" s="14" cm="1">
        <f t="array" ref="A53041">LEFT(B53041,2)</f>
      </c>
    </row>
    <row r="53042" s="29" customFormat="1" ht="13.65" customHeight="1">
      <c r="A53042" t="str" s="14" cm="1">
        <f t="array" ref="A53042">LEFT(B53042,2)</f>
      </c>
    </row>
    <row r="53043" s="29" customFormat="1" ht="13.65" customHeight="1">
      <c r="A53043" t="str" s="14" cm="1">
        <f t="array" ref="A53043">LEFT(B53043,2)</f>
      </c>
    </row>
    <row r="53044" s="29" customFormat="1" ht="13.65" customHeight="1">
      <c r="A53044" t="str" s="14" cm="1">
        <f t="array" ref="A53044">LEFT(B53044,2)</f>
      </c>
    </row>
    <row r="53045" s="29" customFormat="1" ht="13.65" customHeight="1">
      <c r="A53045" t="str" s="14" cm="1">
        <f t="array" ref="A53045">LEFT(B53045,2)</f>
      </c>
    </row>
    <row r="53046" s="29" customFormat="1" ht="13.65" customHeight="1">
      <c r="A53046" t="str" s="14" cm="1">
        <f t="array" ref="A53046">LEFT(B53046,2)</f>
      </c>
    </row>
    <row r="53047" s="29" customFormat="1" ht="13.65" customHeight="1">
      <c r="A53047" t="str" s="14" cm="1">
        <f t="array" ref="A53047">LEFT(B53047,2)</f>
      </c>
    </row>
    <row r="53048" s="29" customFormat="1" ht="13.65" customHeight="1">
      <c r="A53048" t="str" s="14" cm="1">
        <f t="array" ref="A53048">LEFT(B53048,2)</f>
      </c>
    </row>
    <row r="53049" s="29" customFormat="1" ht="13.65" customHeight="1">
      <c r="A53049" t="str" s="14" cm="1">
        <f t="array" ref="A53049">LEFT(B53049,2)</f>
      </c>
    </row>
    <row r="53050" s="29" customFormat="1" ht="13.65" customHeight="1">
      <c r="A53050" t="str" s="14" cm="1">
        <f t="array" ref="A53050">LEFT(B53050,2)</f>
      </c>
    </row>
    <row r="53051" s="29" customFormat="1" ht="13.65" customHeight="1">
      <c r="A53051" t="str" s="14" cm="1">
        <f t="array" ref="A53051">LEFT(B53051,2)</f>
      </c>
    </row>
    <row r="53052" s="29" customFormat="1" ht="13.65" customHeight="1">
      <c r="A53052" t="str" s="14" cm="1">
        <f t="array" ref="A53052">LEFT(B53052,2)</f>
      </c>
    </row>
    <row r="53053" s="29" customFormat="1" ht="13.65" customHeight="1">
      <c r="A53053" t="str" s="14" cm="1">
        <f t="array" ref="A53053">LEFT(B53053,2)</f>
      </c>
    </row>
    <row r="53054" s="29" customFormat="1" ht="13.65" customHeight="1">
      <c r="A53054" t="str" s="14" cm="1">
        <f t="array" ref="A53054">LEFT(B53054,2)</f>
      </c>
    </row>
    <row r="53055" s="29" customFormat="1" ht="13.65" customHeight="1">
      <c r="A53055" t="str" s="14" cm="1">
        <f t="array" ref="A53055">LEFT(B53055,2)</f>
      </c>
    </row>
    <row r="53056" s="29" customFormat="1" ht="13.65" customHeight="1">
      <c r="A53056" t="str" s="14" cm="1">
        <f t="array" ref="A53056">LEFT(B53056,2)</f>
      </c>
    </row>
    <row r="53057" s="29" customFormat="1" ht="13.65" customHeight="1">
      <c r="A53057" t="str" s="14" cm="1">
        <f t="array" ref="A53057">LEFT(B53057,2)</f>
      </c>
    </row>
    <row r="53058" s="29" customFormat="1" ht="13.65" customHeight="1">
      <c r="A53058" t="str" s="14" cm="1">
        <f t="array" ref="A53058">LEFT(B53058,2)</f>
      </c>
    </row>
    <row r="53059" s="29" customFormat="1" ht="13.65" customHeight="1">
      <c r="A53059" t="str" s="14" cm="1">
        <f t="array" ref="A53059">LEFT(B53059,2)</f>
      </c>
    </row>
    <row r="53060" s="29" customFormat="1" ht="13.65" customHeight="1">
      <c r="A53060" t="str" s="14" cm="1">
        <f t="array" ref="A53060">LEFT(B53060,2)</f>
      </c>
    </row>
    <row r="53061" s="29" customFormat="1" ht="13.65" customHeight="1">
      <c r="A53061" t="str" s="14" cm="1">
        <f t="array" ref="A53061">LEFT(B53061,2)</f>
      </c>
    </row>
    <row r="53062" s="29" customFormat="1" ht="13.65" customHeight="1">
      <c r="A53062" t="str" s="14" cm="1">
        <f t="array" ref="A53062">LEFT(B53062,2)</f>
      </c>
    </row>
    <row r="53063" s="29" customFormat="1" ht="13.65" customHeight="1">
      <c r="A53063" t="str" s="14" cm="1">
        <f t="array" ref="A53063">LEFT(B53063,2)</f>
      </c>
    </row>
    <row r="53064" s="29" customFormat="1" ht="13.65" customHeight="1">
      <c r="A53064" t="str" s="14" cm="1">
        <f t="array" ref="A53064">LEFT(B53064,2)</f>
      </c>
    </row>
    <row r="53065" s="29" customFormat="1" ht="13.65" customHeight="1">
      <c r="A53065" t="str" s="14" cm="1">
        <f t="array" ref="A53065">LEFT(B53065,2)</f>
      </c>
    </row>
    <row r="53066" s="29" customFormat="1" ht="13.65" customHeight="1">
      <c r="A53066" t="str" s="14" cm="1">
        <f t="array" ref="A53066">LEFT(B53066,2)</f>
      </c>
    </row>
    <row r="53067" s="29" customFormat="1" ht="13.65" customHeight="1">
      <c r="A53067" t="str" s="14" cm="1">
        <f t="array" ref="A53067">LEFT(B53067,2)</f>
      </c>
    </row>
    <row r="53068" s="29" customFormat="1" ht="13.65" customHeight="1">
      <c r="A53068" t="str" s="14" cm="1">
        <f t="array" ref="A53068">LEFT(B53068,2)</f>
      </c>
    </row>
    <row r="53069" s="29" customFormat="1" ht="13.65" customHeight="1">
      <c r="A53069" t="str" s="14" cm="1">
        <f t="array" ref="A53069">LEFT(B53069,2)</f>
      </c>
    </row>
    <row r="53070" s="29" customFormat="1" ht="13.65" customHeight="1">
      <c r="A53070" t="str" s="14" cm="1">
        <f t="array" ref="A53070">LEFT(B53070,2)</f>
      </c>
    </row>
    <row r="53071" s="29" customFormat="1" ht="13.65" customHeight="1">
      <c r="A53071" t="str" s="14" cm="1">
        <f t="array" ref="A53071">LEFT(B53071,2)</f>
      </c>
    </row>
    <row r="53072" s="29" customFormat="1" ht="13.65" customHeight="1">
      <c r="A53072" t="str" s="14" cm="1">
        <f t="array" ref="A53072">LEFT(B53072,2)</f>
      </c>
    </row>
    <row r="53073" s="29" customFormat="1" ht="13.65" customHeight="1">
      <c r="A53073" t="str" s="14" cm="1">
        <f t="array" ref="A53073">LEFT(B53073,2)</f>
      </c>
    </row>
    <row r="53074" s="29" customFormat="1" ht="13.65" customHeight="1">
      <c r="A53074" t="str" s="14" cm="1">
        <f t="array" ref="A53074">LEFT(B53074,2)</f>
      </c>
    </row>
    <row r="53075" s="29" customFormat="1" ht="13.65" customHeight="1">
      <c r="A53075" t="str" s="14" cm="1">
        <f t="array" ref="A53075">LEFT(B53075,2)</f>
      </c>
    </row>
    <row r="53076" s="29" customFormat="1" ht="13.65" customHeight="1">
      <c r="A53076" t="str" s="14" cm="1">
        <f t="array" ref="A53076">LEFT(B53076,2)</f>
      </c>
    </row>
    <row r="53077" s="29" customFormat="1" ht="13.65" customHeight="1">
      <c r="A53077" t="str" s="14" cm="1">
        <f t="array" ref="A53077">LEFT(B53077,2)</f>
      </c>
    </row>
    <row r="53078" s="29" customFormat="1" ht="13.65" customHeight="1">
      <c r="A53078" t="str" s="14" cm="1">
        <f t="array" ref="A53078">LEFT(B53078,2)</f>
      </c>
    </row>
    <row r="53079" s="29" customFormat="1" ht="13.65" customHeight="1">
      <c r="A53079" t="str" s="14" cm="1">
        <f t="array" ref="A53079">LEFT(B53079,2)</f>
      </c>
    </row>
    <row r="53080" s="29" customFormat="1" ht="13.65" customHeight="1">
      <c r="A53080" t="str" s="14" cm="1">
        <f t="array" ref="A53080">LEFT(B53080,2)</f>
      </c>
    </row>
    <row r="53081" s="29" customFormat="1" ht="13.65" customHeight="1">
      <c r="A53081" t="str" s="14" cm="1">
        <f t="array" ref="A53081">LEFT(B53081,2)</f>
      </c>
    </row>
    <row r="53082" s="29" customFormat="1" ht="13.65" customHeight="1">
      <c r="A53082" t="str" s="14" cm="1">
        <f t="array" ref="A53082">LEFT(B53082,2)</f>
      </c>
    </row>
    <row r="53083" s="29" customFormat="1" ht="13.65" customHeight="1">
      <c r="A53083" t="str" s="14" cm="1">
        <f t="array" ref="A53083">LEFT(B53083,2)</f>
      </c>
    </row>
    <row r="53084" s="29" customFormat="1" ht="13.65" customHeight="1">
      <c r="A53084" t="str" s="14" cm="1">
        <f t="array" ref="A53084">LEFT(B53084,2)</f>
      </c>
    </row>
    <row r="53085" s="29" customFormat="1" ht="13.65" customHeight="1">
      <c r="A53085" t="str" s="14" cm="1">
        <f t="array" ref="A53085">LEFT(B53085,2)</f>
      </c>
    </row>
    <row r="53086" s="29" customFormat="1" ht="13.65" customHeight="1">
      <c r="A53086" t="str" s="14" cm="1">
        <f t="array" ref="A53086">LEFT(B53086,2)</f>
      </c>
    </row>
    <row r="53087" s="29" customFormat="1" ht="13.65" customHeight="1">
      <c r="A53087" t="str" s="14" cm="1">
        <f t="array" ref="A53087">LEFT(B53087,2)</f>
      </c>
    </row>
    <row r="53088" s="29" customFormat="1" ht="13.65" customHeight="1">
      <c r="A53088" t="str" s="14" cm="1">
        <f t="array" ref="A53088">LEFT(B53088,2)</f>
      </c>
    </row>
    <row r="53089" s="29" customFormat="1" ht="13.65" customHeight="1">
      <c r="A53089" t="str" s="14" cm="1">
        <f t="array" ref="A53089">LEFT(B53089,2)</f>
      </c>
    </row>
    <row r="53090" s="29" customFormat="1" ht="13.65" customHeight="1">
      <c r="A53090" t="str" s="14" cm="1">
        <f t="array" ref="A53090">LEFT(B53090,2)</f>
      </c>
    </row>
    <row r="53091" s="29" customFormat="1" ht="13.65" customHeight="1">
      <c r="A53091" t="str" s="14" cm="1">
        <f t="array" ref="A53091">LEFT(B53091,2)</f>
      </c>
    </row>
    <row r="53092" s="29" customFormat="1" ht="13.65" customHeight="1">
      <c r="A53092" t="str" s="14" cm="1">
        <f t="array" ref="A53092">LEFT(B53092,2)</f>
      </c>
    </row>
    <row r="53093" s="29" customFormat="1" ht="13.65" customHeight="1">
      <c r="A53093" t="str" s="14" cm="1">
        <f t="array" ref="A53093">LEFT(B53093,2)</f>
      </c>
    </row>
    <row r="53094" s="29" customFormat="1" ht="13.65" customHeight="1">
      <c r="A53094" t="str" s="14" cm="1">
        <f t="array" ref="A53094">LEFT(B53094,2)</f>
      </c>
    </row>
    <row r="53095" s="29" customFormat="1" ht="13.65" customHeight="1">
      <c r="A53095" t="str" s="14" cm="1">
        <f t="array" ref="A53095">LEFT(B53095,2)</f>
      </c>
    </row>
    <row r="53096" s="29" customFormat="1" ht="13.65" customHeight="1">
      <c r="A53096" t="str" s="14" cm="1">
        <f t="array" ref="A53096">LEFT(B53096,2)</f>
      </c>
    </row>
    <row r="53097" s="29" customFormat="1" ht="13.65" customHeight="1">
      <c r="A53097" t="str" s="14" cm="1">
        <f t="array" ref="A53097">LEFT(B53097,2)</f>
      </c>
    </row>
    <row r="53098" s="29" customFormat="1" ht="13.65" customHeight="1">
      <c r="A53098" t="str" s="14" cm="1">
        <f t="array" ref="A53098">LEFT(B53098,2)</f>
      </c>
    </row>
    <row r="53099" s="29" customFormat="1" ht="13.65" customHeight="1">
      <c r="A53099" t="str" s="14" cm="1">
        <f t="array" ref="A53099">LEFT(B53099,2)</f>
      </c>
    </row>
    <row r="53100" s="29" customFormat="1" ht="13.65" customHeight="1">
      <c r="A53100" t="str" s="14" cm="1">
        <f t="array" ref="A53100">LEFT(B53100,2)</f>
      </c>
    </row>
    <row r="53101" s="29" customFormat="1" ht="13.65" customHeight="1">
      <c r="A53101" t="str" s="14" cm="1">
        <f t="array" ref="A53101">LEFT(B53101,2)</f>
      </c>
    </row>
    <row r="53102" s="29" customFormat="1" ht="13.65" customHeight="1">
      <c r="A53102" t="str" s="14" cm="1">
        <f t="array" ref="A53102">LEFT(B53102,2)</f>
      </c>
    </row>
    <row r="53103" s="29" customFormat="1" ht="13.65" customHeight="1">
      <c r="A53103" t="str" s="14" cm="1">
        <f t="array" ref="A53103">LEFT(B53103,2)</f>
      </c>
    </row>
    <row r="53104" s="29" customFormat="1" ht="13.65" customHeight="1">
      <c r="A53104" t="str" s="14" cm="1">
        <f t="array" ref="A53104">LEFT(B53104,2)</f>
      </c>
    </row>
    <row r="53105" s="29" customFormat="1" ht="13.65" customHeight="1">
      <c r="A53105" t="str" s="14" cm="1">
        <f t="array" ref="A53105">LEFT(B53105,2)</f>
      </c>
    </row>
    <row r="53106" s="29" customFormat="1" ht="13.65" customHeight="1">
      <c r="A53106" t="str" s="14" cm="1">
        <f t="array" ref="A53106">LEFT(B53106,2)</f>
      </c>
    </row>
    <row r="53107" s="29" customFormat="1" ht="13.65" customHeight="1">
      <c r="A53107" t="str" s="14" cm="1">
        <f t="array" ref="A53107">LEFT(B53107,2)</f>
      </c>
    </row>
    <row r="53108" s="29" customFormat="1" ht="13.65" customHeight="1">
      <c r="A53108" t="str" s="14" cm="1">
        <f t="array" ref="A53108">LEFT(B53108,2)</f>
      </c>
    </row>
    <row r="53109" s="29" customFormat="1" ht="13.65" customHeight="1">
      <c r="A53109" t="str" s="14" cm="1">
        <f t="array" ref="A53109">LEFT(B53109,2)</f>
      </c>
    </row>
    <row r="53110" s="29" customFormat="1" ht="13.65" customHeight="1">
      <c r="A53110" t="str" s="14" cm="1">
        <f t="array" ref="A53110">LEFT(B53110,2)</f>
      </c>
    </row>
    <row r="53111" s="29" customFormat="1" ht="13.65" customHeight="1">
      <c r="A53111" t="str" s="14" cm="1">
        <f t="array" ref="A53111">LEFT(B53111,2)</f>
      </c>
    </row>
    <row r="53112" s="29" customFormat="1" ht="13.65" customHeight="1">
      <c r="A53112" t="str" s="14" cm="1">
        <f t="array" ref="A53112">LEFT(B53112,2)</f>
      </c>
    </row>
    <row r="53113" s="29" customFormat="1" ht="13.65" customHeight="1">
      <c r="A53113" t="str" s="14" cm="1">
        <f t="array" ref="A53113">LEFT(B53113,2)</f>
      </c>
    </row>
    <row r="53114" s="29" customFormat="1" ht="13.65" customHeight="1">
      <c r="A53114" t="str" s="14" cm="1">
        <f t="array" ref="A53114">LEFT(B53114,2)</f>
      </c>
    </row>
    <row r="53115" s="29" customFormat="1" ht="13.65" customHeight="1">
      <c r="A53115" t="str" s="14" cm="1">
        <f t="array" ref="A53115">LEFT(B53115,2)</f>
      </c>
    </row>
    <row r="53116" s="29" customFormat="1" ht="13.65" customHeight="1">
      <c r="A53116" t="str" s="14" cm="1">
        <f t="array" ref="A53116">LEFT(B53116,2)</f>
      </c>
    </row>
    <row r="53117" s="29" customFormat="1" ht="13.65" customHeight="1">
      <c r="A53117" t="str" s="14" cm="1">
        <f t="array" ref="A53117">LEFT(B53117,2)</f>
      </c>
    </row>
    <row r="53118" s="29" customFormat="1" ht="13.65" customHeight="1">
      <c r="A53118" t="str" s="14" cm="1">
        <f t="array" ref="A53118">LEFT(B53118,2)</f>
      </c>
    </row>
    <row r="53119" s="29" customFormat="1" ht="13.65" customHeight="1">
      <c r="A53119" t="str" s="14" cm="1">
        <f t="array" ref="A53119">LEFT(B53119,2)</f>
      </c>
    </row>
    <row r="53120" s="29" customFormat="1" ht="13.65" customHeight="1">
      <c r="A53120" t="str" s="14" cm="1">
        <f t="array" ref="A53120">LEFT(B53120,2)</f>
      </c>
    </row>
    <row r="53121" s="29" customFormat="1" ht="13.65" customHeight="1">
      <c r="A53121" t="str" s="14" cm="1">
        <f t="array" ref="A53121">LEFT(B53121,2)</f>
      </c>
    </row>
    <row r="53122" s="29" customFormat="1" ht="13.65" customHeight="1">
      <c r="A53122" t="str" s="14" cm="1">
        <f t="array" ref="A53122">LEFT(B53122,2)</f>
      </c>
    </row>
    <row r="53123" s="29" customFormat="1" ht="13.65" customHeight="1">
      <c r="A53123" t="str" s="14" cm="1">
        <f t="array" ref="A53123">LEFT(B53123,2)</f>
      </c>
    </row>
    <row r="53124" s="29" customFormat="1" ht="13.65" customHeight="1">
      <c r="A53124" t="str" s="14" cm="1">
        <f t="array" ref="A53124">LEFT(B53124,2)</f>
      </c>
    </row>
    <row r="53125" s="29" customFormat="1" ht="13.65" customHeight="1">
      <c r="A53125" t="str" s="14" cm="1">
        <f t="array" ref="A53125">LEFT(B53125,2)</f>
      </c>
    </row>
    <row r="53126" s="29" customFormat="1" ht="13.65" customHeight="1">
      <c r="A53126" t="str" s="14" cm="1">
        <f t="array" ref="A53126">LEFT(B53126,2)</f>
      </c>
    </row>
    <row r="53127" s="29" customFormat="1" ht="13.65" customHeight="1">
      <c r="A53127" t="str" s="14" cm="1">
        <f t="array" ref="A53127">LEFT(B53127,2)</f>
      </c>
    </row>
    <row r="53128" s="29" customFormat="1" ht="13.65" customHeight="1">
      <c r="A53128" t="str" s="14" cm="1">
        <f t="array" ref="A53128">LEFT(B53128,2)</f>
      </c>
    </row>
    <row r="53129" s="29" customFormat="1" ht="13.65" customHeight="1">
      <c r="A53129" t="str" s="14" cm="1">
        <f t="array" ref="A53129">LEFT(B53129,2)</f>
      </c>
    </row>
    <row r="53130" s="29" customFormat="1" ht="13.65" customHeight="1">
      <c r="A53130" t="str" s="14" cm="1">
        <f t="array" ref="A53130">LEFT(B53130,2)</f>
      </c>
    </row>
    <row r="53131" s="29" customFormat="1" ht="13.65" customHeight="1">
      <c r="A53131" t="str" s="14" cm="1">
        <f t="array" ref="A53131">LEFT(B53131,2)</f>
      </c>
    </row>
    <row r="53132" s="29" customFormat="1" ht="13.65" customHeight="1">
      <c r="A53132" t="str" s="14" cm="1">
        <f t="array" ref="A53132">LEFT(B53132,2)</f>
      </c>
    </row>
    <row r="53133" s="29" customFormat="1" ht="13.65" customHeight="1">
      <c r="A53133" t="str" s="14" cm="1">
        <f t="array" ref="A53133">LEFT(B53133,2)</f>
      </c>
    </row>
    <row r="53134" s="29" customFormat="1" ht="13.65" customHeight="1">
      <c r="A53134" t="str" s="14" cm="1">
        <f t="array" ref="A53134">LEFT(B53134,2)</f>
      </c>
    </row>
    <row r="53135" s="29" customFormat="1" ht="13.65" customHeight="1">
      <c r="A53135" t="str" s="14" cm="1">
        <f t="array" ref="A53135">LEFT(B53135,2)</f>
      </c>
    </row>
    <row r="53136" s="29" customFormat="1" ht="13.65" customHeight="1">
      <c r="A53136" t="str" s="14" cm="1">
        <f t="array" ref="A53136">LEFT(B53136,2)</f>
      </c>
    </row>
    <row r="53137" s="29" customFormat="1" ht="13.65" customHeight="1">
      <c r="A53137" t="str" s="14" cm="1">
        <f t="array" ref="A53137">LEFT(B53137,2)</f>
      </c>
    </row>
    <row r="53138" s="29" customFormat="1" ht="13.65" customHeight="1">
      <c r="A53138" t="str" s="14" cm="1">
        <f t="array" ref="A53138">LEFT(B53138,2)</f>
      </c>
    </row>
    <row r="53139" s="29" customFormat="1" ht="13.65" customHeight="1">
      <c r="A53139" t="str" s="14" cm="1">
        <f t="array" ref="A53139">LEFT(B53139,2)</f>
      </c>
    </row>
    <row r="53140" s="29" customFormat="1" ht="13.65" customHeight="1">
      <c r="A53140" t="str" s="14" cm="1">
        <f t="array" ref="A53140">LEFT(B53140,2)</f>
      </c>
    </row>
    <row r="53141" s="29" customFormat="1" ht="13.65" customHeight="1">
      <c r="A53141" t="str" s="14" cm="1">
        <f t="array" ref="A53141">LEFT(B53141,2)</f>
      </c>
    </row>
    <row r="53142" s="29" customFormat="1" ht="13.65" customHeight="1">
      <c r="A53142" t="str" s="14" cm="1">
        <f t="array" ref="A53142">LEFT(B53142,2)</f>
      </c>
    </row>
    <row r="53143" s="29" customFormat="1" ht="13.65" customHeight="1">
      <c r="A53143" t="str" s="14" cm="1">
        <f t="array" ref="A53143">LEFT(B53143,2)</f>
      </c>
    </row>
    <row r="53144" s="29" customFormat="1" ht="13.65" customHeight="1">
      <c r="A53144" t="str" s="14" cm="1">
        <f t="array" ref="A53144">LEFT(B53144,2)</f>
      </c>
    </row>
    <row r="53145" s="29" customFormat="1" ht="13.65" customHeight="1">
      <c r="A53145" t="str" s="14" cm="1">
        <f t="array" ref="A53145">LEFT(B53145,2)</f>
      </c>
    </row>
    <row r="53146" s="29" customFormat="1" ht="13.65" customHeight="1">
      <c r="A53146" t="str" s="14" cm="1">
        <f t="array" ref="A53146">LEFT(B53146,2)</f>
      </c>
    </row>
    <row r="53147" s="29" customFormat="1" ht="13.65" customHeight="1">
      <c r="A53147" t="str" s="14" cm="1">
        <f t="array" ref="A53147">LEFT(B53147,2)</f>
      </c>
    </row>
    <row r="53148" s="29" customFormat="1" ht="13.65" customHeight="1">
      <c r="A53148" t="str" s="14" cm="1">
        <f t="array" ref="A53148">LEFT(B53148,2)</f>
      </c>
    </row>
    <row r="53149" s="29" customFormat="1" ht="13.65" customHeight="1">
      <c r="A53149" t="str" s="14" cm="1">
        <f t="array" ref="A53149">LEFT(B53149,2)</f>
      </c>
    </row>
    <row r="53150" s="29" customFormat="1" ht="13.65" customHeight="1">
      <c r="A53150" t="str" s="14" cm="1">
        <f t="array" ref="A53150">LEFT(B53150,2)</f>
      </c>
    </row>
    <row r="53151" s="29" customFormat="1" ht="13.65" customHeight="1">
      <c r="A53151" t="str" s="14" cm="1">
        <f t="array" ref="A53151">LEFT(B53151,2)</f>
      </c>
    </row>
    <row r="53152" s="29" customFormat="1" ht="13.65" customHeight="1">
      <c r="A53152" t="str" s="14" cm="1">
        <f t="array" ref="A53152">LEFT(B53152,2)</f>
      </c>
    </row>
    <row r="53153" s="29" customFormat="1" ht="13.65" customHeight="1">
      <c r="A53153" t="str" s="14" cm="1">
        <f t="array" ref="A53153">LEFT(B53153,2)</f>
      </c>
    </row>
    <row r="53154" s="29" customFormat="1" ht="13.65" customHeight="1">
      <c r="A53154" t="str" s="14" cm="1">
        <f t="array" ref="A53154">LEFT(B53154,2)</f>
      </c>
    </row>
    <row r="53155" s="29" customFormat="1" ht="13.65" customHeight="1">
      <c r="A53155" t="str" s="14" cm="1">
        <f t="array" ref="A53155">LEFT(B53155,2)</f>
      </c>
    </row>
    <row r="53156" s="29" customFormat="1" ht="13.65" customHeight="1">
      <c r="A53156" t="str" s="14" cm="1">
        <f t="array" ref="A53156">LEFT(B53156,2)</f>
      </c>
    </row>
    <row r="53157" s="29" customFormat="1" ht="13.65" customHeight="1">
      <c r="A53157" t="str" s="14" cm="1">
        <f t="array" ref="A53157">LEFT(B53157,2)</f>
      </c>
    </row>
    <row r="53158" s="29" customFormat="1" ht="13.65" customHeight="1">
      <c r="A53158" t="str" s="14" cm="1">
        <f t="array" ref="A53158">LEFT(B53158,2)</f>
      </c>
    </row>
    <row r="53159" s="29" customFormat="1" ht="13.65" customHeight="1">
      <c r="A53159" t="str" s="14" cm="1">
        <f t="array" ref="A53159">LEFT(B53159,2)</f>
      </c>
    </row>
    <row r="53160" s="29" customFormat="1" ht="13.65" customHeight="1">
      <c r="A53160" t="str" s="14" cm="1">
        <f t="array" ref="A53160">LEFT(B53160,2)</f>
      </c>
    </row>
    <row r="53161" s="29" customFormat="1" ht="13.65" customHeight="1">
      <c r="A53161" t="str" s="14" cm="1">
        <f t="array" ref="A53161">LEFT(B53161,2)</f>
      </c>
    </row>
    <row r="53162" s="29" customFormat="1" ht="13.65" customHeight="1">
      <c r="A53162" t="str" s="14" cm="1">
        <f t="array" ref="A53162">LEFT(B53162,2)</f>
      </c>
    </row>
    <row r="53163" s="29" customFormat="1" ht="13.65" customHeight="1">
      <c r="A53163" t="str" s="14" cm="1">
        <f t="array" ref="A53163">LEFT(B53163,2)</f>
      </c>
    </row>
    <row r="53164" s="29" customFormat="1" ht="13.65" customHeight="1">
      <c r="A53164" t="str" s="14" cm="1">
        <f t="array" ref="A53164">LEFT(B53164,2)</f>
      </c>
    </row>
    <row r="53165" s="29" customFormat="1" ht="13.65" customHeight="1">
      <c r="A53165" t="str" s="14" cm="1">
        <f t="array" ref="A53165">LEFT(B53165,2)</f>
      </c>
    </row>
    <row r="53166" s="29" customFormat="1" ht="13.65" customHeight="1">
      <c r="A53166" t="str" s="14" cm="1">
        <f t="array" ref="A53166">LEFT(B53166,2)</f>
      </c>
    </row>
    <row r="53167" s="29" customFormat="1" ht="13.65" customHeight="1">
      <c r="A53167" t="str" s="14" cm="1">
        <f t="array" ref="A53167">LEFT(B53167,2)</f>
      </c>
    </row>
    <row r="53168" s="29" customFormat="1" ht="13.65" customHeight="1">
      <c r="A53168" t="str" s="14" cm="1">
        <f t="array" ref="A53168">LEFT(B53168,2)</f>
      </c>
    </row>
    <row r="53169" s="29" customFormat="1" ht="13.65" customHeight="1">
      <c r="A53169" t="str" s="14" cm="1">
        <f t="array" ref="A53169">LEFT(B53169,2)</f>
      </c>
    </row>
    <row r="53170" s="29" customFormat="1" ht="13.65" customHeight="1">
      <c r="A53170" t="str" s="14" cm="1">
        <f t="array" ref="A53170">LEFT(B53170,2)</f>
      </c>
    </row>
    <row r="53171" s="29" customFormat="1" ht="13.65" customHeight="1">
      <c r="A53171" t="str" s="14" cm="1">
        <f t="array" ref="A53171">LEFT(B53171,2)</f>
      </c>
    </row>
    <row r="53172" s="29" customFormat="1" ht="13.65" customHeight="1">
      <c r="A53172" t="str" s="14" cm="1">
        <f t="array" ref="A53172">LEFT(B53172,2)</f>
      </c>
    </row>
    <row r="53173" s="29" customFormat="1" ht="13.65" customHeight="1">
      <c r="A53173" t="str" s="14" cm="1">
        <f t="array" ref="A53173">LEFT(B53173,2)</f>
      </c>
    </row>
    <row r="53174" s="29" customFormat="1" ht="13.65" customHeight="1">
      <c r="A53174" t="str" s="14" cm="1">
        <f t="array" ref="A53174">LEFT(B53174,2)</f>
      </c>
    </row>
    <row r="53175" s="29" customFormat="1" ht="13.65" customHeight="1">
      <c r="A53175" t="str" s="14" cm="1">
        <f t="array" ref="A53175">LEFT(B53175,2)</f>
      </c>
    </row>
    <row r="53176" s="29" customFormat="1" ht="13.65" customHeight="1">
      <c r="A53176" t="str" s="14" cm="1">
        <f t="array" ref="A53176">LEFT(B53176,2)</f>
      </c>
    </row>
    <row r="53177" s="29" customFormat="1" ht="13.65" customHeight="1">
      <c r="A53177" t="str" s="14" cm="1">
        <f t="array" ref="A53177">LEFT(B53177,2)</f>
      </c>
    </row>
    <row r="53178" s="29" customFormat="1" ht="13.65" customHeight="1">
      <c r="A53178" t="str" s="14" cm="1">
        <f t="array" ref="A53178">LEFT(B53178,2)</f>
      </c>
    </row>
    <row r="53179" s="29" customFormat="1" ht="13.65" customHeight="1">
      <c r="A53179" t="str" s="14" cm="1">
        <f t="array" ref="A53179">LEFT(B53179,2)</f>
      </c>
    </row>
    <row r="53180" s="29" customFormat="1" ht="13.65" customHeight="1">
      <c r="A53180" t="str" s="14" cm="1">
        <f t="array" ref="A53180">LEFT(B53180,2)</f>
      </c>
    </row>
    <row r="53181" s="29" customFormat="1" ht="13.65" customHeight="1">
      <c r="A53181" t="str" s="14" cm="1">
        <f t="array" ref="A53181">LEFT(B53181,2)</f>
      </c>
    </row>
    <row r="53182" s="29" customFormat="1" ht="13.65" customHeight="1">
      <c r="A53182" t="str" s="14" cm="1">
        <f t="array" ref="A53182">LEFT(B53182,2)</f>
      </c>
    </row>
    <row r="53183" s="29" customFormat="1" ht="13.65" customHeight="1">
      <c r="A53183" t="str" s="14" cm="1">
        <f t="array" ref="A53183">LEFT(B53183,2)</f>
      </c>
    </row>
    <row r="53184" s="29" customFormat="1" ht="13.65" customHeight="1">
      <c r="A53184" t="str" s="14" cm="1">
        <f t="array" ref="A53184">LEFT(B53184,2)</f>
      </c>
    </row>
    <row r="53185" s="29" customFormat="1" ht="13.65" customHeight="1">
      <c r="A53185" t="str" s="14" cm="1">
        <f t="array" ref="A53185">LEFT(B53185,2)</f>
      </c>
    </row>
    <row r="53186" s="29" customFormat="1" ht="13.65" customHeight="1">
      <c r="A53186" t="str" s="14" cm="1">
        <f t="array" ref="A53186">LEFT(B53186,2)</f>
      </c>
    </row>
    <row r="53187" s="29" customFormat="1" ht="13.65" customHeight="1">
      <c r="A53187" t="str" s="14" cm="1">
        <f t="array" ref="A53187">LEFT(B53187,2)</f>
      </c>
    </row>
    <row r="53188" s="29" customFormat="1" ht="13.65" customHeight="1">
      <c r="A53188" t="str" s="14" cm="1">
        <f t="array" ref="A53188">LEFT(B53188,2)</f>
      </c>
    </row>
    <row r="53189" s="29" customFormat="1" ht="13.65" customHeight="1">
      <c r="A53189" t="str" s="14" cm="1">
        <f t="array" ref="A53189">LEFT(B53189,2)</f>
      </c>
    </row>
    <row r="53190" s="29" customFormat="1" ht="13.65" customHeight="1">
      <c r="A53190" t="str" s="14" cm="1">
        <f t="array" ref="A53190">LEFT(B53190,2)</f>
      </c>
    </row>
    <row r="53191" s="29" customFormat="1" ht="13.65" customHeight="1">
      <c r="A53191" t="str" s="14" cm="1">
        <f t="array" ref="A53191">LEFT(B53191,2)</f>
      </c>
    </row>
    <row r="53192" s="29" customFormat="1" ht="13.65" customHeight="1">
      <c r="A53192" t="str" s="14" cm="1">
        <f t="array" ref="A53192">LEFT(B53192,2)</f>
      </c>
    </row>
    <row r="53193" s="29" customFormat="1" ht="13.65" customHeight="1">
      <c r="A53193" t="str" s="14" cm="1">
        <f t="array" ref="A53193">LEFT(B53193,2)</f>
      </c>
    </row>
    <row r="53194" s="29" customFormat="1" ht="13.65" customHeight="1">
      <c r="A53194" t="str" s="14" cm="1">
        <f t="array" ref="A53194">LEFT(B53194,2)</f>
      </c>
    </row>
    <row r="53195" s="29" customFormat="1" ht="13.65" customHeight="1">
      <c r="A53195" t="str" s="14" cm="1">
        <f t="array" ref="A53195">LEFT(B53195,2)</f>
      </c>
    </row>
    <row r="53196" s="29" customFormat="1" ht="13.65" customHeight="1">
      <c r="A53196" t="str" s="14" cm="1">
        <f t="array" ref="A53196">LEFT(B53196,2)</f>
      </c>
    </row>
    <row r="53197" s="29" customFormat="1" ht="13.65" customHeight="1">
      <c r="A53197" t="str" s="14" cm="1">
        <f t="array" ref="A53197">LEFT(B53197,2)</f>
      </c>
    </row>
    <row r="53198" s="29" customFormat="1" ht="13.65" customHeight="1">
      <c r="A53198" t="str" s="14" cm="1">
        <f t="array" ref="A53198">LEFT(B53198,2)</f>
      </c>
    </row>
    <row r="53199" s="29" customFormat="1" ht="13.65" customHeight="1">
      <c r="A53199" t="str" s="14" cm="1">
        <f t="array" ref="A53199">LEFT(B53199,2)</f>
      </c>
    </row>
    <row r="53200" s="29" customFormat="1" ht="13.65" customHeight="1">
      <c r="A53200" t="str" s="14" cm="1">
        <f t="array" ref="A53200">LEFT(B53200,2)</f>
      </c>
    </row>
    <row r="53201" s="29" customFormat="1" ht="13.65" customHeight="1">
      <c r="A53201" t="str" s="14" cm="1">
        <f t="array" ref="A53201">LEFT(B53201,2)</f>
      </c>
    </row>
    <row r="53202" s="29" customFormat="1" ht="13.65" customHeight="1">
      <c r="A53202" t="str" s="14" cm="1">
        <f t="array" ref="A53202">LEFT(B53202,2)</f>
      </c>
    </row>
    <row r="53203" s="29" customFormat="1" ht="13.65" customHeight="1">
      <c r="A53203" t="str" s="14" cm="1">
        <f t="array" ref="A53203">LEFT(B53203,2)</f>
      </c>
    </row>
    <row r="53204" s="29" customFormat="1" ht="13.65" customHeight="1">
      <c r="A53204" t="str" s="14" cm="1">
        <f t="array" ref="A53204">LEFT(B53204,2)</f>
      </c>
    </row>
    <row r="53205" s="29" customFormat="1" ht="13.65" customHeight="1">
      <c r="A53205" t="str" s="14" cm="1">
        <f t="array" ref="A53205">LEFT(B53205,2)</f>
      </c>
    </row>
    <row r="53206" s="29" customFormat="1" ht="13.65" customHeight="1">
      <c r="A53206" t="str" s="14" cm="1">
        <f t="array" ref="A53206">LEFT(B53206,2)</f>
      </c>
    </row>
    <row r="53207" s="29" customFormat="1" ht="13.65" customHeight="1">
      <c r="A53207" t="str" s="14" cm="1">
        <f t="array" ref="A53207">LEFT(B53207,2)</f>
      </c>
    </row>
    <row r="53208" s="29" customFormat="1" ht="13.65" customHeight="1">
      <c r="A53208" t="str" s="14" cm="1">
        <f t="array" ref="A53208">LEFT(B53208,2)</f>
      </c>
    </row>
    <row r="53209" s="29" customFormat="1" ht="13.65" customHeight="1">
      <c r="A53209" t="str" s="14" cm="1">
        <f t="array" ref="A53209">LEFT(B53209,2)</f>
      </c>
    </row>
    <row r="53210" s="29" customFormat="1" ht="13.65" customHeight="1">
      <c r="A53210" t="str" s="14" cm="1">
        <f t="array" ref="A53210">LEFT(B53210,2)</f>
      </c>
    </row>
    <row r="53211" s="29" customFormat="1" ht="13.65" customHeight="1">
      <c r="A53211" t="str" s="14" cm="1">
        <f t="array" ref="A53211">LEFT(B53211,2)</f>
      </c>
    </row>
    <row r="53212" s="29" customFormat="1" ht="13.65" customHeight="1">
      <c r="A53212" t="str" s="14" cm="1">
        <f t="array" ref="A53212">LEFT(B53212,2)</f>
      </c>
    </row>
    <row r="53213" s="29" customFormat="1" ht="13.65" customHeight="1">
      <c r="A53213" t="str" s="14" cm="1">
        <f t="array" ref="A53213">LEFT(B53213,2)</f>
      </c>
    </row>
    <row r="53214" s="29" customFormat="1" ht="13.65" customHeight="1">
      <c r="A53214" t="str" s="14" cm="1">
        <f t="array" ref="A53214">LEFT(B53214,2)</f>
      </c>
    </row>
    <row r="53215" s="29" customFormat="1" ht="13.65" customHeight="1">
      <c r="A53215" t="str" s="14" cm="1">
        <f t="array" ref="A53215">LEFT(B53215,2)</f>
      </c>
    </row>
    <row r="53216" s="29" customFormat="1" ht="13.65" customHeight="1">
      <c r="A53216" t="str" s="14" cm="1">
        <f t="array" ref="A53216">LEFT(B53216,2)</f>
      </c>
    </row>
    <row r="53217" s="29" customFormat="1" ht="13.65" customHeight="1">
      <c r="A53217" t="str" s="14" cm="1">
        <f t="array" ref="A53217">LEFT(B53217,2)</f>
      </c>
    </row>
    <row r="53218" s="29" customFormat="1" ht="13.65" customHeight="1">
      <c r="A53218" t="str" s="14" cm="1">
        <f t="array" ref="A53218">LEFT(B53218,2)</f>
      </c>
    </row>
    <row r="53219" s="29" customFormat="1" ht="13.65" customHeight="1">
      <c r="A53219" t="str" s="14" cm="1">
        <f t="array" ref="A53219">LEFT(B53219,2)</f>
      </c>
    </row>
    <row r="53220" s="29" customFormat="1" ht="13.65" customHeight="1">
      <c r="A53220" t="str" s="14" cm="1">
        <f t="array" ref="A53220">LEFT(B53220,2)</f>
      </c>
    </row>
    <row r="53221" s="29" customFormat="1" ht="13.65" customHeight="1">
      <c r="A53221" t="str" s="14" cm="1">
        <f t="array" ref="A53221">LEFT(B53221,2)</f>
      </c>
    </row>
    <row r="53222" s="29" customFormat="1" ht="13.65" customHeight="1">
      <c r="A53222" t="str" s="14" cm="1">
        <f t="array" ref="A53222">LEFT(B53222,2)</f>
      </c>
    </row>
    <row r="53223" s="29" customFormat="1" ht="13.65" customHeight="1">
      <c r="A53223" t="str" s="14" cm="1">
        <f t="array" ref="A53223">LEFT(B53223,2)</f>
      </c>
    </row>
    <row r="53224" s="29" customFormat="1" ht="13.65" customHeight="1">
      <c r="A53224" t="str" s="14" cm="1">
        <f t="array" ref="A53224">LEFT(B53224,2)</f>
      </c>
    </row>
    <row r="53225" s="29" customFormat="1" ht="13.65" customHeight="1">
      <c r="A53225" t="str" s="14" cm="1">
        <f t="array" ref="A53225">LEFT(B53225,2)</f>
      </c>
    </row>
    <row r="53226" s="29" customFormat="1" ht="13.65" customHeight="1">
      <c r="A53226" t="str" s="14" cm="1">
        <f t="array" ref="A53226">LEFT(B53226,2)</f>
      </c>
    </row>
    <row r="53227" s="29" customFormat="1" ht="13.65" customHeight="1">
      <c r="A53227" t="str" s="14" cm="1">
        <f t="array" ref="A53227">LEFT(B53227,2)</f>
      </c>
    </row>
    <row r="53228" s="29" customFormat="1" ht="13.65" customHeight="1">
      <c r="A53228" t="str" s="14" cm="1">
        <f t="array" ref="A53228">LEFT(B53228,2)</f>
      </c>
    </row>
    <row r="53229" s="29" customFormat="1" ht="13.65" customHeight="1">
      <c r="A53229" t="str" s="14" cm="1">
        <f t="array" ref="A53229">LEFT(B53229,2)</f>
      </c>
    </row>
    <row r="53230" s="29" customFormat="1" ht="13.65" customHeight="1">
      <c r="A53230" t="str" s="14" cm="1">
        <f t="array" ref="A53230">LEFT(B53230,2)</f>
      </c>
    </row>
    <row r="53231" s="29" customFormat="1" ht="13.65" customHeight="1">
      <c r="A53231" t="str" s="14" cm="1">
        <f t="array" ref="A53231">LEFT(B53231,2)</f>
      </c>
    </row>
    <row r="53232" s="29" customFormat="1" ht="13.65" customHeight="1">
      <c r="A53232" t="str" s="14" cm="1">
        <f t="array" ref="A53232">LEFT(B53232,2)</f>
      </c>
    </row>
    <row r="53233" s="29" customFormat="1" ht="13.65" customHeight="1">
      <c r="A53233" t="str" s="14" cm="1">
        <f t="array" ref="A53233">LEFT(B53233,2)</f>
      </c>
    </row>
    <row r="53234" s="29" customFormat="1" ht="13.65" customHeight="1">
      <c r="A53234" t="str" s="14" cm="1">
        <f t="array" ref="A53234">LEFT(B53234,2)</f>
      </c>
    </row>
    <row r="53235" s="29" customFormat="1" ht="13.65" customHeight="1">
      <c r="A53235" t="str" s="14" cm="1">
        <f t="array" ref="A53235">LEFT(B53235,2)</f>
      </c>
    </row>
    <row r="53236" s="29" customFormat="1" ht="13.65" customHeight="1">
      <c r="A53236" t="str" s="14" cm="1">
        <f t="array" ref="A53236">LEFT(B53236,2)</f>
      </c>
    </row>
    <row r="53237" s="29" customFormat="1" ht="13.65" customHeight="1">
      <c r="A53237" t="str" s="14" cm="1">
        <f t="array" ref="A53237">LEFT(B53237,2)</f>
      </c>
    </row>
    <row r="53238" s="29" customFormat="1" ht="13.65" customHeight="1">
      <c r="A53238" t="str" s="14" cm="1">
        <f t="array" ref="A53238">LEFT(B53238,2)</f>
      </c>
    </row>
    <row r="53239" s="29" customFormat="1" ht="13.65" customHeight="1">
      <c r="A53239" t="str" s="14" cm="1">
        <f t="array" ref="A53239">LEFT(B53239,2)</f>
      </c>
    </row>
    <row r="53240" s="29" customFormat="1" ht="13.65" customHeight="1">
      <c r="A53240" t="str" s="14" cm="1">
        <f t="array" ref="A53240">LEFT(B53240,2)</f>
      </c>
    </row>
    <row r="53241" s="29" customFormat="1" ht="13.65" customHeight="1">
      <c r="A53241" t="str" s="14" cm="1">
        <f t="array" ref="A53241">LEFT(B53241,2)</f>
      </c>
    </row>
    <row r="53242" s="29" customFormat="1" ht="13.65" customHeight="1">
      <c r="A53242" t="str" s="14" cm="1">
        <f t="array" ref="A53242">LEFT(B53242,2)</f>
      </c>
    </row>
    <row r="53243" s="29" customFormat="1" ht="13.65" customHeight="1">
      <c r="A53243" t="str" s="14" cm="1">
        <f t="array" ref="A53243">LEFT(B53243,2)</f>
      </c>
    </row>
    <row r="53244" s="29" customFormat="1" ht="13.65" customHeight="1">
      <c r="A53244" t="str" s="14" cm="1">
        <f t="array" ref="A53244">LEFT(B53244,2)</f>
      </c>
    </row>
    <row r="53245" s="29" customFormat="1" ht="13.65" customHeight="1">
      <c r="A53245" t="str" s="14" cm="1">
        <f t="array" ref="A53245">LEFT(B53245,2)</f>
      </c>
    </row>
    <row r="53246" s="29" customFormat="1" ht="13.65" customHeight="1">
      <c r="A53246" t="str" s="14" cm="1">
        <f t="array" ref="A53246">LEFT(B53246,2)</f>
      </c>
    </row>
    <row r="53247" s="29" customFormat="1" ht="13.65" customHeight="1">
      <c r="A53247" t="str" s="14" cm="1">
        <f t="array" ref="A53247">LEFT(B53247,2)</f>
      </c>
    </row>
    <row r="53248" s="29" customFormat="1" ht="13.65" customHeight="1">
      <c r="A53248" t="str" s="14" cm="1">
        <f t="array" ref="A53248">LEFT(B53248,2)</f>
      </c>
    </row>
    <row r="53249" s="29" customFormat="1" ht="13.65" customHeight="1">
      <c r="A53249" t="str" s="14" cm="1">
        <f t="array" ref="A53249">LEFT(B53249,2)</f>
      </c>
    </row>
    <row r="53250" s="29" customFormat="1" ht="13.65" customHeight="1">
      <c r="A53250" t="str" s="14" cm="1">
        <f t="array" ref="A53250">LEFT(B53250,2)</f>
      </c>
    </row>
    <row r="53251" s="29" customFormat="1" ht="13.65" customHeight="1">
      <c r="A53251" t="str" s="14" cm="1">
        <f t="array" ref="A53251">LEFT(B53251,2)</f>
      </c>
    </row>
    <row r="53252" s="29" customFormat="1" ht="13.65" customHeight="1">
      <c r="A53252" t="str" s="14" cm="1">
        <f t="array" ref="A53252">LEFT(B53252,2)</f>
      </c>
    </row>
    <row r="53253" s="29" customFormat="1" ht="13.65" customHeight="1">
      <c r="A53253" t="str" s="14" cm="1">
        <f t="array" ref="A53253">LEFT(B53253,2)</f>
      </c>
    </row>
    <row r="53254" s="29" customFormat="1" ht="13.65" customHeight="1">
      <c r="A53254" t="str" s="14" cm="1">
        <f t="array" ref="A53254">LEFT(B53254,2)</f>
      </c>
    </row>
    <row r="53255" s="29" customFormat="1" ht="13.65" customHeight="1">
      <c r="A53255" t="str" s="14" cm="1">
        <f t="array" ref="A53255">LEFT(B53255,2)</f>
      </c>
    </row>
    <row r="53256" s="29" customFormat="1" ht="13.65" customHeight="1">
      <c r="A53256" t="str" s="14" cm="1">
        <f t="array" ref="A53256">LEFT(B53256,2)</f>
      </c>
    </row>
    <row r="53257" s="29" customFormat="1" ht="13.65" customHeight="1">
      <c r="A53257" t="str" s="14" cm="1">
        <f t="array" ref="A53257">LEFT(B53257,2)</f>
      </c>
    </row>
    <row r="53258" s="29" customFormat="1" ht="13.65" customHeight="1">
      <c r="A53258" t="str" s="14" cm="1">
        <f t="array" ref="A53258">LEFT(B53258,2)</f>
      </c>
    </row>
    <row r="53259" s="29" customFormat="1" ht="13.65" customHeight="1">
      <c r="A53259" t="str" s="14" cm="1">
        <f t="array" ref="A53259">LEFT(B53259,2)</f>
      </c>
    </row>
    <row r="53260" s="29" customFormat="1" ht="13.65" customHeight="1">
      <c r="A53260" t="str" s="14" cm="1">
        <f t="array" ref="A53260">LEFT(B53260,2)</f>
      </c>
    </row>
    <row r="53261" s="29" customFormat="1" ht="13.65" customHeight="1">
      <c r="A53261" t="str" s="14" cm="1">
        <f t="array" ref="A53261">LEFT(B53261,2)</f>
      </c>
    </row>
    <row r="53262" s="29" customFormat="1" ht="13.65" customHeight="1">
      <c r="A53262" t="str" s="14" cm="1">
        <f t="array" ref="A53262">LEFT(B53262,2)</f>
      </c>
    </row>
    <row r="53263" s="29" customFormat="1" ht="13.65" customHeight="1">
      <c r="A53263" t="str" s="14" cm="1">
        <f t="array" ref="A53263">LEFT(B53263,2)</f>
      </c>
    </row>
    <row r="53264" s="29" customFormat="1" ht="13.65" customHeight="1">
      <c r="A53264" t="str" s="14" cm="1">
        <f t="array" ref="A53264">LEFT(B53264,2)</f>
      </c>
    </row>
    <row r="53265" s="29" customFormat="1" ht="13.65" customHeight="1">
      <c r="A53265" t="str" s="14" cm="1">
        <f t="array" ref="A53265">LEFT(B53265,2)</f>
      </c>
    </row>
    <row r="53266" s="29" customFormat="1" ht="13.65" customHeight="1">
      <c r="A53266" t="str" s="14" cm="1">
        <f t="array" ref="A53266">LEFT(B53266,2)</f>
      </c>
    </row>
    <row r="53267" s="29" customFormat="1" ht="13.65" customHeight="1">
      <c r="A53267" t="str" s="14" cm="1">
        <f t="array" ref="A53267">LEFT(B53267,2)</f>
      </c>
    </row>
    <row r="53268" s="29" customFormat="1" ht="13.65" customHeight="1">
      <c r="A53268" t="str" s="14" cm="1">
        <f t="array" ref="A53268">LEFT(B53268,2)</f>
      </c>
    </row>
    <row r="53269" s="29" customFormat="1" ht="13.65" customHeight="1">
      <c r="A53269" t="str" s="14" cm="1">
        <f t="array" ref="A53269">LEFT(B53269,2)</f>
      </c>
    </row>
    <row r="53270" s="29" customFormat="1" ht="13.65" customHeight="1">
      <c r="A53270" t="str" s="14" cm="1">
        <f t="array" ref="A53270">LEFT(B53270,2)</f>
      </c>
    </row>
    <row r="53271" s="29" customFormat="1" ht="13.65" customHeight="1">
      <c r="A53271" t="str" s="14" cm="1">
        <f t="array" ref="A53271">LEFT(B53271,2)</f>
      </c>
    </row>
    <row r="53272" s="29" customFormat="1" ht="13.65" customHeight="1">
      <c r="A53272" t="str" s="14" cm="1">
        <f t="array" ref="A53272">LEFT(B53272,2)</f>
      </c>
    </row>
    <row r="53273" s="29" customFormat="1" ht="13.65" customHeight="1">
      <c r="A53273" t="str" s="14" cm="1">
        <f t="array" ref="A53273">LEFT(B53273,2)</f>
      </c>
    </row>
    <row r="53274" s="29" customFormat="1" ht="13.65" customHeight="1">
      <c r="A53274" t="str" s="14" cm="1">
        <f t="array" ref="A53274">LEFT(B53274,2)</f>
      </c>
    </row>
    <row r="53275" s="29" customFormat="1" ht="13.65" customHeight="1">
      <c r="A53275" t="str" s="14" cm="1">
        <f t="array" ref="A53275">LEFT(B53275,2)</f>
      </c>
    </row>
    <row r="53276" s="29" customFormat="1" ht="13.65" customHeight="1">
      <c r="A53276" t="str" s="14" cm="1">
        <f t="array" ref="A53276">LEFT(B53276,2)</f>
      </c>
    </row>
    <row r="53277" s="29" customFormat="1" ht="13.65" customHeight="1">
      <c r="A53277" t="str" s="14" cm="1">
        <f t="array" ref="A53277">LEFT(B53277,2)</f>
      </c>
    </row>
    <row r="53278" s="29" customFormat="1" ht="13.65" customHeight="1">
      <c r="A53278" t="str" s="14" cm="1">
        <f t="array" ref="A53278">LEFT(B53278,2)</f>
      </c>
    </row>
    <row r="53279" s="29" customFormat="1" ht="13.65" customHeight="1">
      <c r="A53279" t="str" s="14" cm="1">
        <f t="array" ref="A53279">LEFT(B53279,2)</f>
      </c>
    </row>
    <row r="53280" s="29" customFormat="1" ht="13.65" customHeight="1">
      <c r="A53280" t="str" s="14" cm="1">
        <f t="array" ref="A53280">LEFT(B53280,2)</f>
      </c>
    </row>
    <row r="53281" s="29" customFormat="1" ht="13.65" customHeight="1">
      <c r="A53281" t="str" s="14" cm="1">
        <f t="array" ref="A53281">LEFT(B53281,2)</f>
      </c>
    </row>
    <row r="53282" s="29" customFormat="1" ht="13.65" customHeight="1">
      <c r="A53282" t="str" s="14" cm="1">
        <f t="array" ref="A53282">LEFT(B53282,2)</f>
      </c>
    </row>
    <row r="53283" s="29" customFormat="1" ht="13.65" customHeight="1">
      <c r="A53283" t="str" s="14" cm="1">
        <f t="array" ref="A53283">LEFT(B53283,2)</f>
      </c>
    </row>
    <row r="53284" s="29" customFormat="1" ht="13.65" customHeight="1">
      <c r="A53284" t="str" s="14" cm="1">
        <f t="array" ref="A53284">LEFT(B53284,2)</f>
      </c>
    </row>
    <row r="53285" s="29" customFormat="1" ht="13.65" customHeight="1">
      <c r="A53285" t="str" s="14" cm="1">
        <f t="array" ref="A53285">LEFT(B53285,2)</f>
      </c>
    </row>
    <row r="53286" s="29" customFormat="1" ht="13.65" customHeight="1">
      <c r="A53286" t="str" s="14" cm="1">
        <f t="array" ref="A53286">LEFT(B53286,2)</f>
      </c>
    </row>
    <row r="53287" s="29" customFormat="1" ht="13.65" customHeight="1">
      <c r="A53287" t="str" s="14" cm="1">
        <f t="array" ref="A53287">LEFT(B53287,2)</f>
      </c>
    </row>
    <row r="53288" s="29" customFormat="1" ht="13.65" customHeight="1">
      <c r="A53288" t="str" s="14" cm="1">
        <f t="array" ref="A53288">LEFT(B53288,2)</f>
      </c>
    </row>
    <row r="53289" s="29" customFormat="1" ht="13.65" customHeight="1">
      <c r="A53289" t="str" s="14" cm="1">
        <f t="array" ref="A53289">LEFT(B53289,2)</f>
      </c>
    </row>
    <row r="53290" s="29" customFormat="1" ht="13.65" customHeight="1">
      <c r="A53290" t="str" s="14" cm="1">
        <f t="array" ref="A53290">LEFT(B53290,2)</f>
      </c>
    </row>
    <row r="53291" s="29" customFormat="1" ht="13.65" customHeight="1">
      <c r="A53291" t="str" s="14" cm="1">
        <f t="array" ref="A53291">LEFT(B53291,2)</f>
      </c>
    </row>
    <row r="53292" s="29" customFormat="1" ht="13.65" customHeight="1">
      <c r="A53292" t="str" s="14" cm="1">
        <f t="array" ref="A53292">LEFT(B53292,2)</f>
      </c>
    </row>
    <row r="53293" s="29" customFormat="1" ht="13.65" customHeight="1">
      <c r="A53293" t="str" s="14" cm="1">
        <f t="array" ref="A53293">LEFT(B53293,2)</f>
      </c>
    </row>
    <row r="53294" s="29" customFormat="1" ht="13.65" customHeight="1">
      <c r="A53294" t="str" s="14" cm="1">
        <f t="array" ref="A53294">LEFT(B53294,2)</f>
      </c>
    </row>
    <row r="53295" s="29" customFormat="1" ht="13.65" customHeight="1">
      <c r="A53295" t="str" s="14" cm="1">
        <f t="array" ref="A53295">LEFT(B53295,2)</f>
      </c>
    </row>
    <row r="53296" s="29" customFormat="1" ht="13.65" customHeight="1">
      <c r="A53296" t="str" s="14" cm="1">
        <f t="array" ref="A53296">LEFT(B53296,2)</f>
      </c>
    </row>
    <row r="53297" s="29" customFormat="1" ht="13.65" customHeight="1">
      <c r="A53297" t="str" s="14" cm="1">
        <f t="array" ref="A53297">LEFT(B53297,2)</f>
      </c>
    </row>
    <row r="53298" s="29" customFormat="1" ht="13.65" customHeight="1">
      <c r="A53298" t="str" s="14" cm="1">
        <f t="array" ref="A53298">LEFT(B53298,2)</f>
      </c>
    </row>
    <row r="53299" s="29" customFormat="1" ht="13.65" customHeight="1">
      <c r="A53299" t="str" s="14" cm="1">
        <f t="array" ref="A53299">LEFT(B53299,2)</f>
      </c>
    </row>
    <row r="53300" s="29" customFormat="1" ht="13.65" customHeight="1">
      <c r="A53300" t="str" s="14" cm="1">
        <f t="array" ref="A53300">LEFT(B53300,2)</f>
      </c>
    </row>
    <row r="53301" s="29" customFormat="1" ht="13.65" customHeight="1">
      <c r="A53301" t="str" s="14" cm="1">
        <f t="array" ref="A53301">LEFT(B53301,2)</f>
      </c>
    </row>
    <row r="53302" s="29" customFormat="1" ht="13.65" customHeight="1">
      <c r="A53302" t="str" s="14" cm="1">
        <f t="array" ref="A53302">LEFT(B53302,2)</f>
      </c>
    </row>
    <row r="53303" s="29" customFormat="1" ht="13.65" customHeight="1">
      <c r="A53303" t="str" s="14" cm="1">
        <f t="array" ref="A53303">LEFT(B53303,2)</f>
      </c>
    </row>
    <row r="53304" s="29" customFormat="1" ht="13.65" customHeight="1">
      <c r="A53304" t="str" s="14" cm="1">
        <f t="array" ref="A53304">LEFT(B53304,2)</f>
      </c>
    </row>
    <row r="53305" s="29" customFormat="1" ht="13.65" customHeight="1">
      <c r="A53305" t="str" s="14" cm="1">
        <f t="array" ref="A53305">LEFT(B53305,2)</f>
      </c>
    </row>
    <row r="53306" s="29" customFormat="1" ht="13.65" customHeight="1">
      <c r="A53306" t="str" s="14" cm="1">
        <f t="array" ref="A53306">LEFT(B53306,2)</f>
      </c>
    </row>
    <row r="53307" s="29" customFormat="1" ht="13.65" customHeight="1">
      <c r="A53307" t="str" s="14" cm="1">
        <f t="array" ref="A53307">LEFT(B53307,2)</f>
      </c>
    </row>
    <row r="53308" s="29" customFormat="1" ht="13.65" customHeight="1">
      <c r="A53308" t="str" s="14" cm="1">
        <f t="array" ref="A53308">LEFT(B53308,2)</f>
      </c>
    </row>
    <row r="53309" s="29" customFormat="1" ht="13.65" customHeight="1">
      <c r="A53309" t="str" s="14" cm="1">
        <f t="array" ref="A53309">LEFT(B53309,2)</f>
      </c>
    </row>
    <row r="53310" s="29" customFormat="1" ht="13.65" customHeight="1">
      <c r="A53310" t="str" s="14" cm="1">
        <f t="array" ref="A53310">LEFT(B53310,2)</f>
      </c>
    </row>
    <row r="53311" s="29" customFormat="1" ht="13.65" customHeight="1">
      <c r="A53311" t="str" s="14" cm="1">
        <f t="array" ref="A53311">LEFT(B53311,2)</f>
      </c>
    </row>
    <row r="53312" s="29" customFormat="1" ht="13.65" customHeight="1">
      <c r="A53312" t="str" s="14" cm="1">
        <f t="array" ref="A53312">LEFT(B53312,2)</f>
      </c>
    </row>
    <row r="53313" s="29" customFormat="1" ht="13.65" customHeight="1">
      <c r="A53313" t="str" s="14" cm="1">
        <f t="array" ref="A53313">LEFT(B53313,2)</f>
      </c>
    </row>
    <row r="53314" s="29" customFormat="1" ht="13.65" customHeight="1">
      <c r="A53314" t="str" s="14" cm="1">
        <f t="array" ref="A53314">LEFT(B53314,2)</f>
      </c>
    </row>
    <row r="53315" s="29" customFormat="1" ht="13.65" customHeight="1">
      <c r="A53315" t="str" s="14" cm="1">
        <f t="array" ref="A53315">LEFT(B53315,2)</f>
      </c>
    </row>
    <row r="53316" s="29" customFormat="1" ht="13.65" customHeight="1">
      <c r="A53316" t="str" s="14" cm="1">
        <f t="array" ref="A53316">LEFT(B53316,2)</f>
      </c>
    </row>
    <row r="53317" s="29" customFormat="1" ht="13.65" customHeight="1">
      <c r="A53317" t="str" s="14" cm="1">
        <f t="array" ref="A53317">LEFT(B53317,2)</f>
      </c>
    </row>
    <row r="53318" s="29" customFormat="1" ht="13.65" customHeight="1">
      <c r="A53318" t="str" s="14" cm="1">
        <f t="array" ref="A53318">LEFT(B53318,2)</f>
      </c>
    </row>
    <row r="53319" s="29" customFormat="1" ht="13.65" customHeight="1">
      <c r="A53319" t="str" s="14" cm="1">
        <f t="array" ref="A53319">LEFT(B53319,2)</f>
      </c>
    </row>
    <row r="53320" s="29" customFormat="1" ht="13.65" customHeight="1">
      <c r="A53320" t="str" s="14" cm="1">
        <f t="array" ref="A53320">LEFT(B53320,2)</f>
      </c>
    </row>
    <row r="53321" s="29" customFormat="1" ht="13.65" customHeight="1">
      <c r="A53321" t="str" s="14" cm="1">
        <f t="array" ref="A53321">LEFT(B53321,2)</f>
      </c>
    </row>
    <row r="53322" s="29" customFormat="1" ht="13.65" customHeight="1">
      <c r="A53322" t="str" s="14" cm="1">
        <f t="array" ref="A53322">LEFT(B53322,2)</f>
      </c>
    </row>
    <row r="53323" s="29" customFormat="1" ht="13.65" customHeight="1">
      <c r="A53323" t="str" s="14" cm="1">
        <f t="array" ref="A53323">LEFT(B53323,2)</f>
      </c>
    </row>
    <row r="53324" s="29" customFormat="1" ht="13.65" customHeight="1">
      <c r="A53324" t="str" s="14" cm="1">
        <f t="array" ref="A53324">LEFT(B53324,2)</f>
      </c>
    </row>
    <row r="53325" s="29" customFormat="1" ht="13.65" customHeight="1">
      <c r="A53325" t="str" s="14" cm="1">
        <f t="array" ref="A53325">LEFT(B53325,2)</f>
      </c>
    </row>
    <row r="53326" s="29" customFormat="1" ht="13.65" customHeight="1">
      <c r="A53326" t="str" s="14" cm="1">
        <f t="array" ref="A53326">LEFT(B53326,2)</f>
      </c>
    </row>
    <row r="53327" s="29" customFormat="1" ht="13.65" customHeight="1">
      <c r="A53327" t="str" s="14" cm="1">
        <f t="array" ref="A53327">LEFT(B53327,2)</f>
      </c>
    </row>
    <row r="53328" s="29" customFormat="1" ht="13.65" customHeight="1">
      <c r="A53328" t="str" s="14" cm="1">
        <f t="array" ref="A53328">LEFT(B53328,2)</f>
      </c>
    </row>
    <row r="53329" s="29" customFormat="1" ht="13.65" customHeight="1">
      <c r="A53329" t="str" s="14" cm="1">
        <f t="array" ref="A53329">LEFT(B53329,2)</f>
      </c>
    </row>
    <row r="53330" s="29" customFormat="1" ht="13.65" customHeight="1">
      <c r="A53330" t="str" s="14" cm="1">
        <f t="array" ref="A53330">LEFT(B53330,2)</f>
      </c>
    </row>
    <row r="53331" s="29" customFormat="1" ht="13.65" customHeight="1">
      <c r="A53331" t="str" s="14" cm="1">
        <f t="array" ref="A53331">LEFT(B53331,2)</f>
      </c>
    </row>
    <row r="53332" s="29" customFormat="1" ht="13.65" customHeight="1">
      <c r="A53332" t="str" s="14" cm="1">
        <f t="array" ref="A53332">LEFT(B53332,2)</f>
      </c>
    </row>
    <row r="53333" s="29" customFormat="1" ht="13.65" customHeight="1">
      <c r="A53333" t="str" s="14" cm="1">
        <f t="array" ref="A53333">LEFT(B53333,2)</f>
      </c>
    </row>
    <row r="53334" s="29" customFormat="1" ht="13.65" customHeight="1">
      <c r="A53334" t="str" s="14" cm="1">
        <f t="array" ref="A53334">LEFT(B53334,2)</f>
      </c>
    </row>
    <row r="53335" s="29" customFormat="1" ht="13.65" customHeight="1">
      <c r="A53335" t="str" s="14" cm="1">
        <f t="array" ref="A53335">LEFT(B53335,2)</f>
      </c>
    </row>
    <row r="53336" s="29" customFormat="1" ht="13.65" customHeight="1">
      <c r="A53336" t="str" s="14" cm="1">
        <f t="array" ref="A53336">LEFT(B53336,2)</f>
      </c>
    </row>
    <row r="53337" s="29" customFormat="1" ht="13.65" customHeight="1">
      <c r="A53337" t="str" s="14" cm="1">
        <f t="array" ref="A53337">LEFT(B53337,2)</f>
      </c>
    </row>
    <row r="53338" s="29" customFormat="1" ht="13.65" customHeight="1">
      <c r="A53338" t="str" s="14" cm="1">
        <f t="array" ref="A53338">LEFT(B53338,2)</f>
      </c>
    </row>
    <row r="53339" s="29" customFormat="1" ht="13.65" customHeight="1">
      <c r="A53339" t="str" s="14" cm="1">
        <f t="array" ref="A53339">LEFT(B53339,2)</f>
      </c>
    </row>
    <row r="53340" s="29" customFormat="1" ht="13.65" customHeight="1">
      <c r="A53340" t="str" s="14" cm="1">
        <f t="array" ref="A53340">LEFT(B53340,2)</f>
      </c>
    </row>
    <row r="53341" s="29" customFormat="1" ht="13.65" customHeight="1">
      <c r="A53341" t="str" s="14" cm="1">
        <f t="array" ref="A53341">LEFT(B53341,2)</f>
      </c>
    </row>
    <row r="53342" s="29" customFormat="1" ht="13.65" customHeight="1">
      <c r="A53342" t="str" s="14" cm="1">
        <f t="array" ref="A53342">LEFT(B53342,2)</f>
      </c>
    </row>
    <row r="53343" s="29" customFormat="1" ht="13.65" customHeight="1">
      <c r="A53343" t="str" s="14" cm="1">
        <f t="array" ref="A53343">LEFT(B53343,2)</f>
      </c>
    </row>
    <row r="53344" s="29" customFormat="1" ht="13.65" customHeight="1">
      <c r="A53344" t="str" s="14" cm="1">
        <f t="array" ref="A53344">LEFT(B53344,2)</f>
      </c>
    </row>
    <row r="53345" s="29" customFormat="1" ht="13.65" customHeight="1">
      <c r="A53345" t="str" s="14" cm="1">
        <f t="array" ref="A53345">LEFT(B53345,2)</f>
      </c>
    </row>
    <row r="53346" s="29" customFormat="1" ht="13.65" customHeight="1">
      <c r="A53346" t="str" s="14" cm="1">
        <f t="array" ref="A53346">LEFT(B53346,2)</f>
      </c>
    </row>
    <row r="53347" s="29" customFormat="1" ht="13.65" customHeight="1">
      <c r="A53347" t="str" s="14" cm="1">
        <f t="array" ref="A53347">LEFT(B53347,2)</f>
      </c>
    </row>
    <row r="53348" s="29" customFormat="1" ht="13.65" customHeight="1">
      <c r="A53348" t="str" s="14" cm="1">
        <f t="array" ref="A53348">LEFT(B53348,2)</f>
      </c>
    </row>
    <row r="53349" s="29" customFormat="1" ht="13.65" customHeight="1">
      <c r="A53349" t="str" s="14" cm="1">
        <f t="array" ref="A53349">LEFT(B53349,2)</f>
      </c>
    </row>
    <row r="53350" s="29" customFormat="1" ht="13.65" customHeight="1">
      <c r="A53350" t="str" s="14" cm="1">
        <f t="array" ref="A53350">LEFT(B53350,2)</f>
      </c>
    </row>
    <row r="53351" s="29" customFormat="1" ht="13.65" customHeight="1">
      <c r="A53351" t="str" s="14" cm="1">
        <f t="array" ref="A53351">LEFT(B53351,2)</f>
      </c>
    </row>
    <row r="53352" s="29" customFormat="1" ht="13.65" customHeight="1">
      <c r="A53352" t="str" s="14" cm="1">
        <f t="array" ref="A53352">LEFT(B53352,2)</f>
      </c>
    </row>
    <row r="53353" s="29" customFormat="1" ht="13.65" customHeight="1">
      <c r="A53353" t="str" s="14" cm="1">
        <f t="array" ref="A53353">LEFT(B53353,2)</f>
      </c>
    </row>
    <row r="53354" s="29" customFormat="1" ht="13.65" customHeight="1">
      <c r="A53354" t="str" s="14" cm="1">
        <f t="array" ref="A53354">LEFT(B53354,2)</f>
      </c>
    </row>
    <row r="53355" s="29" customFormat="1" ht="13.65" customHeight="1">
      <c r="A53355" t="str" s="14" cm="1">
        <f t="array" ref="A53355">LEFT(B53355,2)</f>
      </c>
    </row>
    <row r="53356" s="29" customFormat="1" ht="13.65" customHeight="1">
      <c r="A53356" t="str" s="14" cm="1">
        <f t="array" ref="A53356">LEFT(B53356,2)</f>
      </c>
    </row>
    <row r="53357" s="29" customFormat="1" ht="13.65" customHeight="1">
      <c r="A53357" t="str" s="14" cm="1">
        <f t="array" ref="A53357">LEFT(B53357,2)</f>
      </c>
    </row>
    <row r="53358" s="29" customFormat="1" ht="13.65" customHeight="1">
      <c r="A53358" t="str" s="14" cm="1">
        <f t="array" ref="A53358">LEFT(B53358,2)</f>
      </c>
    </row>
    <row r="53359" s="29" customFormat="1" ht="13.65" customHeight="1">
      <c r="A53359" t="str" s="14" cm="1">
        <f t="array" ref="A53359">LEFT(B53359,2)</f>
      </c>
    </row>
    <row r="53360" s="29" customFormat="1" ht="13.65" customHeight="1">
      <c r="A53360" t="str" s="14" cm="1">
        <f t="array" ref="A53360">LEFT(B53360,2)</f>
      </c>
    </row>
    <row r="53361" s="29" customFormat="1" ht="13.65" customHeight="1">
      <c r="A53361" t="str" s="14" cm="1">
        <f t="array" ref="A53361">LEFT(B53361,2)</f>
      </c>
    </row>
    <row r="53362" s="29" customFormat="1" ht="13.65" customHeight="1">
      <c r="A53362" t="str" s="14" cm="1">
        <f t="array" ref="A53362">LEFT(B53362,2)</f>
      </c>
    </row>
    <row r="53363" s="29" customFormat="1" ht="13.65" customHeight="1">
      <c r="A53363" t="str" s="14" cm="1">
        <f t="array" ref="A53363">LEFT(B53363,2)</f>
      </c>
    </row>
    <row r="53364" s="29" customFormat="1" ht="13.65" customHeight="1">
      <c r="A53364" t="str" s="14" cm="1">
        <f t="array" ref="A53364">LEFT(B53364,2)</f>
      </c>
    </row>
    <row r="53365" s="29" customFormat="1" ht="13.65" customHeight="1">
      <c r="A53365" t="str" s="14" cm="1">
        <f t="array" ref="A53365">LEFT(B53365,2)</f>
      </c>
    </row>
    <row r="53366" s="29" customFormat="1" ht="13.65" customHeight="1">
      <c r="A53366" t="str" s="14" cm="1">
        <f t="array" ref="A53366">LEFT(B53366,2)</f>
      </c>
    </row>
    <row r="53367" s="29" customFormat="1" ht="13.65" customHeight="1">
      <c r="A53367" t="str" s="14" cm="1">
        <f t="array" ref="A53367">LEFT(B53367,2)</f>
      </c>
    </row>
    <row r="53368" s="29" customFormat="1" ht="13.65" customHeight="1">
      <c r="A53368" t="str" s="14" cm="1">
        <f t="array" ref="A53368">LEFT(B53368,2)</f>
      </c>
    </row>
    <row r="53369" s="29" customFormat="1" ht="13.65" customHeight="1">
      <c r="A53369" t="str" s="14" cm="1">
        <f t="array" ref="A53369">LEFT(B53369,2)</f>
      </c>
    </row>
    <row r="53370" s="29" customFormat="1" ht="13.65" customHeight="1">
      <c r="A53370" t="str" s="14" cm="1">
        <f t="array" ref="A53370">LEFT(B53370,2)</f>
      </c>
    </row>
    <row r="53371" s="29" customFormat="1" ht="13.65" customHeight="1">
      <c r="A53371" t="str" s="14" cm="1">
        <f t="array" ref="A53371">LEFT(B53371,2)</f>
      </c>
    </row>
    <row r="53372" s="29" customFormat="1" ht="13.65" customHeight="1">
      <c r="A53372" t="str" s="14" cm="1">
        <f t="array" ref="A53372">LEFT(B53372,2)</f>
      </c>
    </row>
    <row r="53373" s="29" customFormat="1" ht="13.65" customHeight="1">
      <c r="A53373" t="str" s="14" cm="1">
        <f t="array" ref="A53373">LEFT(B53373,2)</f>
      </c>
    </row>
    <row r="53374" s="29" customFormat="1" ht="13.65" customHeight="1">
      <c r="A53374" t="str" s="14" cm="1">
        <f t="array" ref="A53374">LEFT(B53374,2)</f>
      </c>
    </row>
    <row r="53375" s="29" customFormat="1" ht="13.65" customHeight="1">
      <c r="A53375" t="str" s="14" cm="1">
        <f t="array" ref="A53375">LEFT(B53375,2)</f>
      </c>
    </row>
    <row r="53376" s="29" customFormat="1" ht="13.65" customHeight="1">
      <c r="A53376" t="str" s="14" cm="1">
        <f t="array" ref="A53376">LEFT(B53376,2)</f>
      </c>
    </row>
    <row r="53377" s="29" customFormat="1" ht="13.65" customHeight="1">
      <c r="A53377" t="str" s="14" cm="1">
        <f t="array" ref="A53377">LEFT(B53377,2)</f>
      </c>
    </row>
    <row r="53378" s="29" customFormat="1" ht="13.65" customHeight="1">
      <c r="A53378" t="str" s="14" cm="1">
        <f t="array" ref="A53378">LEFT(B53378,2)</f>
      </c>
    </row>
    <row r="53379" s="29" customFormat="1" ht="13.65" customHeight="1">
      <c r="A53379" t="str" s="14" cm="1">
        <f t="array" ref="A53379">LEFT(B53379,2)</f>
      </c>
    </row>
    <row r="53380" s="29" customFormat="1" ht="13.65" customHeight="1">
      <c r="A53380" t="str" s="14" cm="1">
        <f t="array" ref="A53380">LEFT(B53380,2)</f>
      </c>
    </row>
    <row r="53381" s="29" customFormat="1" ht="13.65" customHeight="1">
      <c r="A53381" t="str" s="14" cm="1">
        <f t="array" ref="A53381">LEFT(B53381,2)</f>
      </c>
    </row>
    <row r="53382" s="29" customFormat="1" ht="13.65" customHeight="1">
      <c r="A53382" t="str" s="14" cm="1">
        <f t="array" ref="A53382">LEFT(B53382,2)</f>
      </c>
    </row>
    <row r="53383" s="29" customFormat="1" ht="13.65" customHeight="1">
      <c r="A53383" t="str" s="14" cm="1">
        <f t="array" ref="A53383">LEFT(B53383,2)</f>
      </c>
    </row>
    <row r="53384" s="29" customFormat="1" ht="13.65" customHeight="1">
      <c r="A53384" t="str" s="14" cm="1">
        <f t="array" ref="A53384">LEFT(B53384,2)</f>
      </c>
    </row>
    <row r="53385" s="29" customFormat="1" ht="13.65" customHeight="1">
      <c r="A53385" t="str" s="14" cm="1">
        <f t="array" ref="A53385">LEFT(B53385,2)</f>
      </c>
    </row>
    <row r="53386" s="29" customFormat="1" ht="13.65" customHeight="1">
      <c r="A53386" t="str" s="14" cm="1">
        <f t="array" ref="A53386">LEFT(B53386,2)</f>
      </c>
    </row>
    <row r="53387" s="29" customFormat="1" ht="13.65" customHeight="1">
      <c r="A53387" t="str" s="14" cm="1">
        <f t="array" ref="A53387">LEFT(B53387,2)</f>
      </c>
    </row>
    <row r="53388" s="29" customFormat="1" ht="13.65" customHeight="1">
      <c r="A53388" t="str" s="14" cm="1">
        <f t="array" ref="A53388">LEFT(B53388,2)</f>
      </c>
    </row>
    <row r="53389" s="29" customFormat="1" ht="13.65" customHeight="1">
      <c r="A53389" t="str" s="14" cm="1">
        <f t="array" ref="A53389">LEFT(B53389,2)</f>
      </c>
    </row>
    <row r="53390" s="29" customFormat="1" ht="13.65" customHeight="1">
      <c r="A53390" t="str" s="14" cm="1">
        <f t="array" ref="A53390">LEFT(B53390,2)</f>
      </c>
    </row>
    <row r="53391" s="29" customFormat="1" ht="13.65" customHeight="1">
      <c r="A53391" t="str" s="14" cm="1">
        <f t="array" ref="A53391">LEFT(B53391,2)</f>
      </c>
    </row>
    <row r="53392" s="29" customFormat="1" ht="13.65" customHeight="1">
      <c r="A53392" t="str" s="14" cm="1">
        <f t="array" ref="A53392">LEFT(B53392,2)</f>
      </c>
    </row>
    <row r="53393" s="29" customFormat="1" ht="13.65" customHeight="1">
      <c r="A53393" t="str" s="14" cm="1">
        <f t="array" ref="A53393">LEFT(B53393,2)</f>
      </c>
    </row>
    <row r="53394" s="29" customFormat="1" ht="13.65" customHeight="1">
      <c r="A53394" t="str" s="14" cm="1">
        <f t="array" ref="A53394">LEFT(B53394,2)</f>
      </c>
    </row>
    <row r="53395" s="29" customFormat="1" ht="13.65" customHeight="1">
      <c r="A53395" t="str" s="14" cm="1">
        <f t="array" ref="A53395">LEFT(B53395,2)</f>
      </c>
    </row>
    <row r="53396" s="29" customFormat="1" ht="13.65" customHeight="1">
      <c r="A53396" t="str" s="14" cm="1">
        <f t="array" ref="A53396">LEFT(B53396,2)</f>
      </c>
    </row>
    <row r="53397" s="29" customFormat="1" ht="13.65" customHeight="1">
      <c r="A53397" t="str" s="14" cm="1">
        <f t="array" ref="A53397">LEFT(B53397,2)</f>
      </c>
    </row>
    <row r="53398" s="29" customFormat="1" ht="13.65" customHeight="1">
      <c r="A53398" t="str" s="14" cm="1">
        <f t="array" ref="A53398">LEFT(B53398,2)</f>
      </c>
    </row>
    <row r="53399" s="29" customFormat="1" ht="13.65" customHeight="1">
      <c r="A53399" t="str" s="14" cm="1">
        <f t="array" ref="A53399">LEFT(B53399,2)</f>
      </c>
    </row>
    <row r="53400" s="29" customFormat="1" ht="13.65" customHeight="1">
      <c r="A53400" t="str" s="14" cm="1">
        <f t="array" ref="A53400">LEFT(B53400,2)</f>
      </c>
    </row>
    <row r="53401" s="29" customFormat="1" ht="13.65" customHeight="1">
      <c r="A53401" t="str" s="14" cm="1">
        <f t="array" ref="A53401">LEFT(B53401,2)</f>
      </c>
    </row>
    <row r="53402" s="29" customFormat="1" ht="13.65" customHeight="1">
      <c r="A53402" t="str" s="14" cm="1">
        <f t="array" ref="A53402">LEFT(B53402,2)</f>
      </c>
    </row>
    <row r="53403" s="29" customFormat="1" ht="13.65" customHeight="1">
      <c r="A53403" t="str" s="14" cm="1">
        <f t="array" ref="A53403">LEFT(B53403,2)</f>
      </c>
    </row>
    <row r="53404" s="29" customFormat="1" ht="13.65" customHeight="1">
      <c r="A53404" t="str" s="14" cm="1">
        <f t="array" ref="A53404">LEFT(B53404,2)</f>
      </c>
    </row>
    <row r="53405" s="29" customFormat="1" ht="13.65" customHeight="1">
      <c r="A53405" t="str" s="14" cm="1">
        <f t="array" ref="A53405">LEFT(B53405,2)</f>
      </c>
    </row>
    <row r="53406" s="29" customFormat="1" ht="13.65" customHeight="1">
      <c r="A53406" t="str" s="14" cm="1">
        <f t="array" ref="A53406">LEFT(B53406,2)</f>
      </c>
    </row>
    <row r="53407" s="29" customFormat="1" ht="13.65" customHeight="1">
      <c r="A53407" t="str" s="14" cm="1">
        <f t="array" ref="A53407">LEFT(B53407,2)</f>
      </c>
    </row>
    <row r="53408" s="29" customFormat="1" ht="13.65" customHeight="1">
      <c r="A53408" t="str" s="14" cm="1">
        <f t="array" ref="A53408">LEFT(B53408,2)</f>
      </c>
    </row>
    <row r="53409" s="29" customFormat="1" ht="13.65" customHeight="1">
      <c r="A53409" t="str" s="14" cm="1">
        <f t="array" ref="A53409">LEFT(B53409,2)</f>
      </c>
    </row>
    <row r="53410" s="29" customFormat="1" ht="13.65" customHeight="1">
      <c r="A53410" t="str" s="14" cm="1">
        <f t="array" ref="A53410">LEFT(B53410,2)</f>
      </c>
    </row>
    <row r="53411" s="29" customFormat="1" ht="13.65" customHeight="1">
      <c r="A53411" t="str" s="14" cm="1">
        <f t="array" ref="A53411">LEFT(B53411,2)</f>
      </c>
    </row>
    <row r="53412" s="29" customFormat="1" ht="13.65" customHeight="1">
      <c r="A53412" t="str" s="14" cm="1">
        <f t="array" ref="A53412">LEFT(B53412,2)</f>
      </c>
    </row>
    <row r="53413" s="29" customFormat="1" ht="13.65" customHeight="1">
      <c r="A53413" t="str" s="14" cm="1">
        <f t="array" ref="A53413">LEFT(B53413,2)</f>
      </c>
    </row>
    <row r="53414" s="29" customFormat="1" ht="13.65" customHeight="1">
      <c r="A53414" t="str" s="14" cm="1">
        <f t="array" ref="A53414">LEFT(B53414,2)</f>
      </c>
    </row>
    <row r="53415" s="29" customFormat="1" ht="13.65" customHeight="1">
      <c r="A53415" t="str" s="14" cm="1">
        <f t="array" ref="A53415">LEFT(B53415,2)</f>
      </c>
    </row>
    <row r="53416" s="29" customFormat="1" ht="13.65" customHeight="1">
      <c r="A53416" t="str" s="14" cm="1">
        <f t="array" ref="A53416">LEFT(B53416,2)</f>
      </c>
    </row>
    <row r="53417" s="29" customFormat="1" ht="13.65" customHeight="1">
      <c r="A53417" t="str" s="14" cm="1">
        <f t="array" ref="A53417">LEFT(B53417,2)</f>
      </c>
    </row>
    <row r="53418" s="29" customFormat="1" ht="13.65" customHeight="1">
      <c r="A53418" t="str" s="14" cm="1">
        <f t="array" ref="A53418">LEFT(B53418,2)</f>
      </c>
    </row>
    <row r="53419" s="29" customFormat="1" ht="13.65" customHeight="1">
      <c r="A53419" t="str" s="14" cm="1">
        <f t="array" ref="A53419">LEFT(B53419,2)</f>
      </c>
    </row>
    <row r="53420" s="29" customFormat="1" ht="13.65" customHeight="1">
      <c r="A53420" t="str" s="14" cm="1">
        <f t="array" ref="A53420">LEFT(B53420,2)</f>
      </c>
    </row>
    <row r="53421" s="29" customFormat="1" ht="13.65" customHeight="1">
      <c r="A53421" t="str" s="14" cm="1">
        <f t="array" ref="A53421">LEFT(B53421,2)</f>
      </c>
    </row>
    <row r="53422" s="29" customFormat="1" ht="13.65" customHeight="1">
      <c r="A53422" t="str" s="14" cm="1">
        <f t="array" ref="A53422">LEFT(B53422,2)</f>
      </c>
    </row>
    <row r="53423" s="29" customFormat="1" ht="13.65" customHeight="1">
      <c r="A53423" t="str" s="14" cm="1">
        <f t="array" ref="A53423">LEFT(B53423,2)</f>
      </c>
    </row>
    <row r="53424" s="29" customFormat="1" ht="13.65" customHeight="1">
      <c r="A53424" t="str" s="14" cm="1">
        <f t="array" ref="A53424">LEFT(B53424,2)</f>
      </c>
    </row>
    <row r="53425" s="29" customFormat="1" ht="13.65" customHeight="1">
      <c r="A53425" t="str" s="14" cm="1">
        <f t="array" ref="A53425">LEFT(B53425,2)</f>
      </c>
    </row>
    <row r="53426" s="29" customFormat="1" ht="13.65" customHeight="1">
      <c r="A53426" t="str" s="14" cm="1">
        <f t="array" ref="A53426">LEFT(B53426,2)</f>
      </c>
    </row>
    <row r="53427" s="29" customFormat="1" ht="13.65" customHeight="1">
      <c r="A53427" t="str" s="14" cm="1">
        <f t="array" ref="A53427">LEFT(B53427,2)</f>
      </c>
    </row>
    <row r="53428" s="29" customFormat="1" ht="13.65" customHeight="1">
      <c r="A53428" t="str" s="14" cm="1">
        <f t="array" ref="A53428">LEFT(B53428,2)</f>
      </c>
    </row>
    <row r="53429" s="29" customFormat="1" ht="13.65" customHeight="1">
      <c r="A53429" t="str" s="14" cm="1">
        <f t="array" ref="A53429">LEFT(B53429,2)</f>
      </c>
    </row>
    <row r="53430" s="29" customFormat="1" ht="13.65" customHeight="1">
      <c r="A53430" t="str" s="14" cm="1">
        <f t="array" ref="A53430">LEFT(B53430,2)</f>
      </c>
    </row>
    <row r="53431" s="29" customFormat="1" ht="13.65" customHeight="1">
      <c r="A53431" t="str" s="14" cm="1">
        <f t="array" ref="A53431">LEFT(B53431,2)</f>
      </c>
    </row>
    <row r="53432" s="29" customFormat="1" ht="13.65" customHeight="1">
      <c r="A53432" t="str" s="14" cm="1">
        <f t="array" ref="A53432">LEFT(B53432,2)</f>
      </c>
    </row>
    <row r="53433" s="29" customFormat="1" ht="13.65" customHeight="1">
      <c r="A53433" t="str" s="14" cm="1">
        <f t="array" ref="A53433">LEFT(B53433,2)</f>
      </c>
    </row>
    <row r="53434" s="29" customFormat="1" ht="13.65" customHeight="1">
      <c r="A53434" t="str" s="14" cm="1">
        <f t="array" ref="A53434">LEFT(B53434,2)</f>
      </c>
    </row>
    <row r="53435" s="29" customFormat="1" ht="13.65" customHeight="1">
      <c r="A53435" t="str" s="14" cm="1">
        <f t="array" ref="A53435">LEFT(B53435,2)</f>
      </c>
    </row>
    <row r="53436" s="29" customFormat="1" ht="13.65" customHeight="1">
      <c r="A53436" t="str" s="14" cm="1">
        <f t="array" ref="A53436">LEFT(B53436,2)</f>
      </c>
    </row>
    <row r="53437" s="29" customFormat="1" ht="13.65" customHeight="1">
      <c r="A53437" t="str" s="14" cm="1">
        <f t="array" ref="A53437">LEFT(B53437,2)</f>
      </c>
    </row>
    <row r="53438" s="29" customFormat="1" ht="13.65" customHeight="1">
      <c r="A53438" t="str" s="14" cm="1">
        <f t="array" ref="A53438">LEFT(B53438,2)</f>
      </c>
    </row>
    <row r="53439" s="29" customFormat="1" ht="13.65" customHeight="1">
      <c r="A53439" t="str" s="14" cm="1">
        <f t="array" ref="A53439">LEFT(B53439,2)</f>
      </c>
    </row>
    <row r="53440" s="29" customFormat="1" ht="13.65" customHeight="1">
      <c r="A53440" t="str" s="14" cm="1">
        <f t="array" ref="A53440">LEFT(B53440,2)</f>
      </c>
    </row>
    <row r="53441" s="29" customFormat="1" ht="13.65" customHeight="1">
      <c r="A53441" t="str" s="14" cm="1">
        <f t="array" ref="A53441">LEFT(B53441,2)</f>
      </c>
    </row>
    <row r="53442" s="29" customFormat="1" ht="13.65" customHeight="1">
      <c r="A53442" t="str" s="14" cm="1">
        <f t="array" ref="A53442">LEFT(B53442,2)</f>
      </c>
    </row>
    <row r="53443" s="29" customFormat="1" ht="13.65" customHeight="1">
      <c r="A53443" t="str" s="14" cm="1">
        <f t="array" ref="A53443">LEFT(B53443,2)</f>
      </c>
    </row>
    <row r="53444" s="29" customFormat="1" ht="13.65" customHeight="1">
      <c r="A53444" t="str" s="14" cm="1">
        <f t="array" ref="A53444">LEFT(B53444,2)</f>
      </c>
    </row>
    <row r="53445" s="29" customFormat="1" ht="13.65" customHeight="1">
      <c r="A53445" t="str" s="14" cm="1">
        <f t="array" ref="A53445">LEFT(B53445,2)</f>
      </c>
    </row>
    <row r="53446" s="29" customFormat="1" ht="13.65" customHeight="1">
      <c r="A53446" t="str" s="14" cm="1">
        <f t="array" ref="A53446">LEFT(B53446,2)</f>
      </c>
    </row>
    <row r="53447" s="29" customFormat="1" ht="13.65" customHeight="1">
      <c r="A53447" t="str" s="14" cm="1">
        <f t="array" ref="A53447">LEFT(B53447,2)</f>
      </c>
    </row>
    <row r="53448" s="29" customFormat="1" ht="13.65" customHeight="1">
      <c r="A53448" t="str" s="14" cm="1">
        <f t="array" ref="A53448">LEFT(B53448,2)</f>
      </c>
    </row>
    <row r="53449" s="29" customFormat="1" ht="13.65" customHeight="1">
      <c r="A53449" t="str" s="14" cm="1">
        <f t="array" ref="A53449">LEFT(B53449,2)</f>
      </c>
    </row>
    <row r="53450" s="29" customFormat="1" ht="13.65" customHeight="1">
      <c r="A53450" t="str" s="14" cm="1">
        <f t="array" ref="A53450">LEFT(B53450,2)</f>
      </c>
    </row>
    <row r="53451" s="29" customFormat="1" ht="13.65" customHeight="1">
      <c r="A53451" t="str" s="14" cm="1">
        <f t="array" ref="A53451">LEFT(B53451,2)</f>
      </c>
    </row>
    <row r="53452" s="29" customFormat="1" ht="13.65" customHeight="1">
      <c r="A53452" t="str" s="14" cm="1">
        <f t="array" ref="A53452">LEFT(B53452,2)</f>
      </c>
    </row>
    <row r="53453" s="29" customFormat="1" ht="13.65" customHeight="1">
      <c r="A53453" t="str" s="14" cm="1">
        <f t="array" ref="A53453">LEFT(B53453,2)</f>
      </c>
    </row>
    <row r="53454" s="29" customFormat="1" ht="13.65" customHeight="1">
      <c r="A53454" t="str" s="14" cm="1">
        <f t="array" ref="A53454">LEFT(B53454,2)</f>
      </c>
    </row>
    <row r="53455" s="29" customFormat="1" ht="13.65" customHeight="1">
      <c r="A53455" t="str" s="14" cm="1">
        <f t="array" ref="A53455">LEFT(B53455,2)</f>
      </c>
    </row>
    <row r="53456" s="29" customFormat="1" ht="13.65" customHeight="1">
      <c r="A53456" t="str" s="14" cm="1">
        <f t="array" ref="A53456">LEFT(B53456,2)</f>
      </c>
    </row>
    <row r="53457" s="29" customFormat="1" ht="13.65" customHeight="1">
      <c r="A53457" t="str" s="14" cm="1">
        <f t="array" ref="A53457">LEFT(B53457,2)</f>
      </c>
    </row>
    <row r="53458" s="29" customFormat="1" ht="13.65" customHeight="1">
      <c r="A53458" t="str" s="14" cm="1">
        <f t="array" ref="A53458">LEFT(B53458,2)</f>
      </c>
    </row>
    <row r="53459" s="29" customFormat="1" ht="13.65" customHeight="1">
      <c r="A53459" t="str" s="14" cm="1">
        <f t="array" ref="A53459">LEFT(B53459,2)</f>
      </c>
    </row>
    <row r="53460" s="29" customFormat="1" ht="13.65" customHeight="1">
      <c r="A53460" t="str" s="14" cm="1">
        <f t="array" ref="A53460">LEFT(B53460,2)</f>
      </c>
    </row>
    <row r="53461" s="29" customFormat="1" ht="13.65" customHeight="1">
      <c r="A53461" t="str" s="14" cm="1">
        <f t="array" ref="A53461">LEFT(B53461,2)</f>
      </c>
    </row>
    <row r="53462" s="29" customFormat="1" ht="13.65" customHeight="1">
      <c r="A53462" t="str" s="14" cm="1">
        <f t="array" ref="A53462">LEFT(B53462,2)</f>
      </c>
    </row>
    <row r="53463" s="29" customFormat="1" ht="13.65" customHeight="1">
      <c r="A53463" t="str" s="14" cm="1">
        <f t="array" ref="A53463">LEFT(B53463,2)</f>
      </c>
    </row>
    <row r="53464" s="29" customFormat="1" ht="13.65" customHeight="1">
      <c r="A53464" t="str" s="14" cm="1">
        <f t="array" ref="A53464">LEFT(B53464,2)</f>
      </c>
    </row>
    <row r="53465" s="29" customFormat="1" ht="13.65" customHeight="1">
      <c r="A53465" t="str" s="14" cm="1">
        <f t="array" ref="A53465">LEFT(B53465,2)</f>
      </c>
    </row>
    <row r="53466" s="29" customFormat="1" ht="13.65" customHeight="1">
      <c r="A53466" t="str" s="14" cm="1">
        <f t="array" ref="A53466">LEFT(B53466,2)</f>
      </c>
    </row>
    <row r="53467" s="29" customFormat="1" ht="13.65" customHeight="1">
      <c r="A53467" t="str" s="14" cm="1">
        <f t="array" ref="A53467">LEFT(B53467,2)</f>
      </c>
    </row>
    <row r="53468" s="29" customFormat="1" ht="13.65" customHeight="1">
      <c r="A53468" t="str" s="14" cm="1">
        <f t="array" ref="A53468">LEFT(B53468,2)</f>
      </c>
    </row>
    <row r="53469" s="29" customFormat="1" ht="13.65" customHeight="1">
      <c r="A53469" t="str" s="14" cm="1">
        <f t="array" ref="A53469">LEFT(B53469,2)</f>
      </c>
    </row>
    <row r="53470" s="29" customFormat="1" ht="13.65" customHeight="1">
      <c r="A53470" t="str" s="14" cm="1">
        <f t="array" ref="A53470">LEFT(B53470,2)</f>
      </c>
    </row>
    <row r="53471" s="29" customFormat="1" ht="13.65" customHeight="1">
      <c r="A53471" t="str" s="14" cm="1">
        <f t="array" ref="A53471">LEFT(B53471,2)</f>
      </c>
    </row>
    <row r="53472" s="29" customFormat="1" ht="13.65" customHeight="1">
      <c r="A53472" t="str" s="14" cm="1">
        <f t="array" ref="A53472">LEFT(B53472,2)</f>
      </c>
    </row>
    <row r="53473" s="29" customFormat="1" ht="13.65" customHeight="1">
      <c r="A53473" t="str" s="14" cm="1">
        <f t="array" ref="A53473">LEFT(B53473,2)</f>
      </c>
    </row>
    <row r="53474" s="29" customFormat="1" ht="13.65" customHeight="1">
      <c r="A53474" t="str" s="14" cm="1">
        <f t="array" ref="A53474">LEFT(B53474,2)</f>
      </c>
    </row>
    <row r="53475" s="29" customFormat="1" ht="13.65" customHeight="1">
      <c r="A53475" t="str" s="14" cm="1">
        <f t="array" ref="A53475">LEFT(B53475,2)</f>
      </c>
    </row>
    <row r="53476" s="29" customFormat="1" ht="13.65" customHeight="1">
      <c r="A53476" t="str" s="14" cm="1">
        <f t="array" ref="A53476">LEFT(B53476,2)</f>
      </c>
    </row>
    <row r="53477" s="29" customFormat="1" ht="13.65" customHeight="1">
      <c r="A53477" t="str" s="14" cm="1">
        <f t="array" ref="A53477">LEFT(B53477,2)</f>
      </c>
    </row>
    <row r="53478" s="29" customFormat="1" ht="13.65" customHeight="1">
      <c r="A53478" t="str" s="14" cm="1">
        <f t="array" ref="A53478">LEFT(B53478,2)</f>
      </c>
    </row>
    <row r="53479" s="29" customFormat="1" ht="13.65" customHeight="1">
      <c r="A53479" t="str" s="14" cm="1">
        <f t="array" ref="A53479">LEFT(B53479,2)</f>
      </c>
    </row>
    <row r="53480" s="29" customFormat="1" ht="13.65" customHeight="1">
      <c r="A53480" t="str" s="14" cm="1">
        <f t="array" ref="A53480">LEFT(B53480,2)</f>
      </c>
    </row>
    <row r="53481" s="29" customFormat="1" ht="13.65" customHeight="1">
      <c r="A53481" t="str" s="14" cm="1">
        <f t="array" ref="A53481">LEFT(B53481,2)</f>
      </c>
    </row>
    <row r="53482" s="29" customFormat="1" ht="13.65" customHeight="1">
      <c r="A53482" t="str" s="14" cm="1">
        <f t="array" ref="A53482">LEFT(B53482,2)</f>
      </c>
    </row>
    <row r="53483" s="29" customFormat="1" ht="13.65" customHeight="1">
      <c r="A53483" t="str" s="14" cm="1">
        <f t="array" ref="A53483">LEFT(B53483,2)</f>
      </c>
    </row>
    <row r="53484" s="29" customFormat="1" ht="13.65" customHeight="1">
      <c r="A53484" t="str" s="14" cm="1">
        <f t="array" ref="A53484">LEFT(B53484,2)</f>
      </c>
    </row>
    <row r="53485" s="29" customFormat="1" ht="13.65" customHeight="1">
      <c r="A53485" t="str" s="14" cm="1">
        <f t="array" ref="A53485">LEFT(B53485,2)</f>
      </c>
    </row>
    <row r="53486" s="29" customFormat="1" ht="13.65" customHeight="1">
      <c r="A53486" t="str" s="14" cm="1">
        <f t="array" ref="A53486">LEFT(B53486,2)</f>
      </c>
    </row>
    <row r="53487" s="29" customFormat="1" ht="13.65" customHeight="1">
      <c r="A53487" t="str" s="14" cm="1">
        <f t="array" ref="A53487">LEFT(B53487,2)</f>
      </c>
    </row>
    <row r="53488" s="29" customFormat="1" ht="13.65" customHeight="1">
      <c r="A53488" t="str" s="14" cm="1">
        <f t="array" ref="A53488">LEFT(B53488,2)</f>
      </c>
    </row>
    <row r="53489" s="29" customFormat="1" ht="13.65" customHeight="1">
      <c r="A53489" t="str" s="14" cm="1">
        <f t="array" ref="A53489">LEFT(B53489,2)</f>
      </c>
    </row>
    <row r="53490" s="29" customFormat="1" ht="13.65" customHeight="1">
      <c r="A53490" t="str" s="14" cm="1">
        <f t="array" ref="A53490">LEFT(B53490,2)</f>
      </c>
    </row>
    <row r="53491" s="29" customFormat="1" ht="13.65" customHeight="1">
      <c r="A53491" t="str" s="14" cm="1">
        <f t="array" ref="A53491">LEFT(B53491,2)</f>
      </c>
    </row>
    <row r="53492" s="29" customFormat="1" ht="13.65" customHeight="1">
      <c r="A53492" t="str" s="14" cm="1">
        <f t="array" ref="A53492">LEFT(B53492,2)</f>
      </c>
    </row>
    <row r="53493" s="29" customFormat="1" ht="13.65" customHeight="1">
      <c r="A53493" t="str" s="14" cm="1">
        <f t="array" ref="A53493">LEFT(B53493,2)</f>
      </c>
    </row>
    <row r="53494" s="29" customFormat="1" ht="13.65" customHeight="1">
      <c r="A53494" t="str" s="14" cm="1">
        <f t="array" ref="A53494">LEFT(B53494,2)</f>
      </c>
    </row>
    <row r="53495" s="29" customFormat="1" ht="13.65" customHeight="1">
      <c r="A53495" t="str" s="14" cm="1">
        <f t="array" ref="A53495">LEFT(B53495,2)</f>
      </c>
    </row>
    <row r="53496" s="29" customFormat="1" ht="13.65" customHeight="1">
      <c r="A53496" t="str" s="14" cm="1">
        <f t="array" ref="A53496">LEFT(B53496,2)</f>
      </c>
    </row>
    <row r="53497" s="29" customFormat="1" ht="13.65" customHeight="1">
      <c r="A53497" t="str" s="14" cm="1">
        <f t="array" ref="A53497">LEFT(B53497,2)</f>
      </c>
    </row>
    <row r="53498" s="29" customFormat="1" ht="13.65" customHeight="1">
      <c r="A53498" t="str" s="14" cm="1">
        <f t="array" ref="A53498">LEFT(B53498,2)</f>
      </c>
    </row>
    <row r="53499" s="29" customFormat="1" ht="13.65" customHeight="1">
      <c r="A53499" t="str" s="14" cm="1">
        <f t="array" ref="A53499">LEFT(B53499,2)</f>
      </c>
    </row>
    <row r="53500" s="29" customFormat="1" ht="13.65" customHeight="1">
      <c r="A53500" t="str" s="14" cm="1">
        <f t="array" ref="A53500">LEFT(B53500,2)</f>
      </c>
    </row>
    <row r="53501" s="29" customFormat="1" ht="13.65" customHeight="1">
      <c r="A53501" t="str" s="14" cm="1">
        <f t="array" ref="A53501">LEFT(B53501,2)</f>
      </c>
    </row>
    <row r="53502" s="29" customFormat="1" ht="13.65" customHeight="1">
      <c r="A53502" t="str" s="14" cm="1">
        <f t="array" ref="A53502">LEFT(B53502,2)</f>
      </c>
    </row>
    <row r="53503" s="29" customFormat="1" ht="13.65" customHeight="1">
      <c r="A53503" t="str" s="14" cm="1">
        <f t="array" ref="A53503">LEFT(B53503,2)</f>
      </c>
    </row>
    <row r="53504" s="29" customFormat="1" ht="13.65" customHeight="1">
      <c r="A53504" t="str" s="14" cm="1">
        <f t="array" ref="A53504">LEFT(B53504,2)</f>
      </c>
    </row>
    <row r="53505" s="29" customFormat="1" ht="13.65" customHeight="1">
      <c r="A53505" t="str" s="14" cm="1">
        <f t="array" ref="A53505">LEFT(B53505,2)</f>
      </c>
    </row>
    <row r="53506" s="29" customFormat="1" ht="13.65" customHeight="1">
      <c r="A53506" t="str" s="14" cm="1">
        <f t="array" ref="A53506">LEFT(B53506,2)</f>
      </c>
    </row>
    <row r="53507" s="29" customFormat="1" ht="13.65" customHeight="1">
      <c r="A53507" t="str" s="14" cm="1">
        <f t="array" ref="A53507">LEFT(B53507,2)</f>
      </c>
    </row>
    <row r="53508" s="29" customFormat="1" ht="13.65" customHeight="1">
      <c r="A53508" t="str" s="14" cm="1">
        <f t="array" ref="A53508">LEFT(B53508,2)</f>
      </c>
    </row>
    <row r="53509" s="29" customFormat="1" ht="13.65" customHeight="1">
      <c r="A53509" t="str" s="14" cm="1">
        <f t="array" ref="A53509">LEFT(B53509,2)</f>
      </c>
    </row>
    <row r="53510" s="29" customFormat="1" ht="13.65" customHeight="1">
      <c r="A53510" t="str" s="14" cm="1">
        <f t="array" ref="A53510">LEFT(B53510,2)</f>
      </c>
    </row>
    <row r="53511" s="29" customFormat="1" ht="13.65" customHeight="1">
      <c r="A53511" t="str" s="14" cm="1">
        <f t="array" ref="A53511">LEFT(B53511,2)</f>
      </c>
    </row>
    <row r="53512" s="29" customFormat="1" ht="13.65" customHeight="1">
      <c r="A53512" t="str" s="14" cm="1">
        <f t="array" ref="A53512">LEFT(B53512,2)</f>
      </c>
    </row>
    <row r="53513" s="29" customFormat="1" ht="13.65" customHeight="1">
      <c r="A53513" t="str" s="14" cm="1">
        <f t="array" ref="A53513">LEFT(B53513,2)</f>
      </c>
    </row>
    <row r="53514" s="29" customFormat="1" ht="13.65" customHeight="1">
      <c r="A53514" t="str" s="14" cm="1">
        <f t="array" ref="A53514">LEFT(B53514,2)</f>
      </c>
    </row>
    <row r="53515" s="29" customFormat="1" ht="13.65" customHeight="1">
      <c r="A53515" t="str" s="14" cm="1">
        <f t="array" ref="A53515">LEFT(B53515,2)</f>
      </c>
    </row>
    <row r="53516" s="29" customFormat="1" ht="13.65" customHeight="1">
      <c r="A53516" t="str" s="14" cm="1">
        <f t="array" ref="A53516">LEFT(B53516,2)</f>
      </c>
    </row>
    <row r="53517" s="29" customFormat="1" ht="13.65" customHeight="1">
      <c r="A53517" t="str" s="14" cm="1">
        <f t="array" ref="A53517">LEFT(B53517,2)</f>
      </c>
    </row>
    <row r="53518" s="29" customFormat="1" ht="13.65" customHeight="1">
      <c r="A53518" t="str" s="14" cm="1">
        <f t="array" ref="A53518">LEFT(B53518,2)</f>
      </c>
    </row>
    <row r="53519" s="29" customFormat="1" ht="13.65" customHeight="1">
      <c r="A53519" t="str" s="14" cm="1">
        <f t="array" ref="A53519">LEFT(B53519,2)</f>
      </c>
    </row>
    <row r="53520" s="29" customFormat="1" ht="13.65" customHeight="1">
      <c r="A53520" t="str" s="14" cm="1">
        <f t="array" ref="A53520">LEFT(B53520,2)</f>
      </c>
    </row>
    <row r="53521" s="29" customFormat="1" ht="13.65" customHeight="1">
      <c r="A53521" t="str" s="14" cm="1">
        <f t="array" ref="A53521">LEFT(B53521,2)</f>
      </c>
    </row>
    <row r="53522" s="29" customFormat="1" ht="13.65" customHeight="1">
      <c r="A53522" t="str" s="14" cm="1">
        <f t="array" ref="A53522">LEFT(B53522,2)</f>
      </c>
    </row>
    <row r="53523" s="29" customFormat="1" ht="13.65" customHeight="1">
      <c r="A53523" t="str" s="14" cm="1">
        <f t="array" ref="A53523">LEFT(B53523,2)</f>
      </c>
    </row>
    <row r="53524" s="29" customFormat="1" ht="13.65" customHeight="1">
      <c r="A53524" t="str" s="14" cm="1">
        <f t="array" ref="A53524">LEFT(B53524,2)</f>
      </c>
    </row>
    <row r="53525" s="29" customFormat="1" ht="13.65" customHeight="1">
      <c r="A53525" t="str" s="14" cm="1">
        <f t="array" ref="A53525">LEFT(B53525,2)</f>
      </c>
    </row>
    <row r="53526" s="29" customFormat="1" ht="13.65" customHeight="1">
      <c r="A53526" t="str" s="14" cm="1">
        <f t="array" ref="A53526">LEFT(B53526,2)</f>
      </c>
    </row>
    <row r="53527" s="29" customFormat="1" ht="13.65" customHeight="1">
      <c r="A53527" t="str" s="14" cm="1">
        <f t="array" ref="A53527">LEFT(B53527,2)</f>
      </c>
    </row>
    <row r="53528" s="29" customFormat="1" ht="13.65" customHeight="1">
      <c r="A53528" t="str" s="14" cm="1">
        <f t="array" ref="A53528">LEFT(B53528,2)</f>
      </c>
    </row>
    <row r="53529" s="29" customFormat="1" ht="13.65" customHeight="1">
      <c r="A53529" t="str" s="14" cm="1">
        <f t="array" ref="A53529">LEFT(B53529,2)</f>
      </c>
    </row>
    <row r="53530" s="29" customFormat="1" ht="13.65" customHeight="1">
      <c r="A53530" t="str" s="14" cm="1">
        <f t="array" ref="A53530">LEFT(B53530,2)</f>
      </c>
    </row>
    <row r="53531" s="29" customFormat="1" ht="13.65" customHeight="1">
      <c r="A53531" t="str" s="14" cm="1">
        <f t="array" ref="A53531">LEFT(B53531,2)</f>
      </c>
    </row>
    <row r="53532" s="29" customFormat="1" ht="13.65" customHeight="1">
      <c r="A53532" t="str" s="14" cm="1">
        <f t="array" ref="A53532">LEFT(B53532,2)</f>
      </c>
    </row>
    <row r="53533" s="29" customFormat="1" ht="13.65" customHeight="1">
      <c r="A53533" t="str" s="14" cm="1">
        <f t="array" ref="A53533">LEFT(B53533,2)</f>
      </c>
    </row>
    <row r="53534" s="29" customFormat="1" ht="13.65" customHeight="1">
      <c r="A53534" t="str" s="14" cm="1">
        <f t="array" ref="A53534">LEFT(B53534,2)</f>
      </c>
    </row>
    <row r="53535" s="29" customFormat="1" ht="13.65" customHeight="1">
      <c r="A53535" t="str" s="14" cm="1">
        <f t="array" ref="A53535">LEFT(B53535,2)</f>
      </c>
    </row>
    <row r="53536" s="29" customFormat="1" ht="13.65" customHeight="1">
      <c r="A53536" t="str" s="14" cm="1">
        <f t="array" ref="A53536">LEFT(B53536,2)</f>
      </c>
    </row>
    <row r="53537" s="29" customFormat="1" ht="13.65" customHeight="1">
      <c r="A53537" t="str" s="14" cm="1">
        <f t="array" ref="A53537">LEFT(B53537,2)</f>
      </c>
    </row>
    <row r="53538" s="29" customFormat="1" ht="13.65" customHeight="1">
      <c r="A53538" t="str" s="14" cm="1">
        <f t="array" ref="A53538">LEFT(B53538,2)</f>
      </c>
    </row>
    <row r="53539" s="29" customFormat="1" ht="13.65" customHeight="1">
      <c r="A53539" t="str" s="14" cm="1">
        <f t="array" ref="A53539">LEFT(B53539,2)</f>
      </c>
    </row>
    <row r="53540" s="29" customFormat="1" ht="13.65" customHeight="1">
      <c r="A53540" t="str" s="14" cm="1">
        <f t="array" ref="A53540">LEFT(B53540,2)</f>
      </c>
    </row>
    <row r="53541" s="29" customFormat="1" ht="13.65" customHeight="1">
      <c r="A53541" t="str" s="14" cm="1">
        <f t="array" ref="A53541">LEFT(B53541,2)</f>
      </c>
    </row>
    <row r="53542" s="29" customFormat="1" ht="13.65" customHeight="1">
      <c r="A53542" t="str" s="14" cm="1">
        <f t="array" ref="A53542">LEFT(B53542,2)</f>
      </c>
    </row>
    <row r="53543" s="29" customFormat="1" ht="13.65" customHeight="1">
      <c r="A53543" t="str" s="14" cm="1">
        <f t="array" ref="A53543">LEFT(B53543,2)</f>
      </c>
    </row>
    <row r="53544" s="29" customFormat="1" ht="13.65" customHeight="1">
      <c r="A53544" t="str" s="14" cm="1">
        <f t="array" ref="A53544">LEFT(B53544,2)</f>
      </c>
    </row>
    <row r="53545" s="29" customFormat="1" ht="13.65" customHeight="1">
      <c r="A53545" t="str" s="14" cm="1">
        <f t="array" ref="A53545">LEFT(B53545,2)</f>
      </c>
    </row>
    <row r="53546" s="29" customFormat="1" ht="13.65" customHeight="1">
      <c r="A53546" t="str" s="14" cm="1">
        <f t="array" ref="A53546">LEFT(B53546,2)</f>
      </c>
    </row>
    <row r="53547" s="29" customFormat="1" ht="13.65" customHeight="1">
      <c r="A53547" t="str" s="14" cm="1">
        <f t="array" ref="A53547">LEFT(B53547,2)</f>
      </c>
    </row>
    <row r="53548" s="29" customFormat="1" ht="13.65" customHeight="1">
      <c r="A53548" t="str" s="14" cm="1">
        <f t="array" ref="A53548">LEFT(B53548,2)</f>
      </c>
    </row>
    <row r="53549" s="29" customFormat="1" ht="13.65" customHeight="1">
      <c r="A53549" t="str" s="14" cm="1">
        <f t="array" ref="A53549">LEFT(B53549,2)</f>
      </c>
    </row>
    <row r="53550" s="29" customFormat="1" ht="13.65" customHeight="1">
      <c r="A53550" t="str" s="14" cm="1">
        <f t="array" ref="A53550">LEFT(B53550,2)</f>
      </c>
    </row>
    <row r="53551" s="29" customFormat="1" ht="13.65" customHeight="1">
      <c r="A53551" t="str" s="14" cm="1">
        <f t="array" ref="A53551">LEFT(B53551,2)</f>
      </c>
    </row>
    <row r="53552" s="29" customFormat="1" ht="13.65" customHeight="1">
      <c r="A53552" t="str" s="14" cm="1">
        <f t="array" ref="A53552">LEFT(B53552,2)</f>
      </c>
    </row>
    <row r="53553" s="29" customFormat="1" ht="13.65" customHeight="1">
      <c r="A53553" t="str" s="14" cm="1">
        <f t="array" ref="A53553">LEFT(B53553,2)</f>
      </c>
    </row>
    <row r="53554" s="29" customFormat="1" ht="13.65" customHeight="1">
      <c r="A53554" t="str" s="14" cm="1">
        <f t="array" ref="A53554">LEFT(B53554,2)</f>
      </c>
    </row>
    <row r="53555" s="29" customFormat="1" ht="13.65" customHeight="1">
      <c r="A53555" t="str" s="14" cm="1">
        <f t="array" ref="A53555">LEFT(B53555,2)</f>
      </c>
    </row>
    <row r="53556" s="29" customFormat="1" ht="13.65" customHeight="1">
      <c r="A53556" t="str" s="14" cm="1">
        <f t="array" ref="A53556">LEFT(B53556,2)</f>
      </c>
    </row>
    <row r="53557" s="29" customFormat="1" ht="13.65" customHeight="1">
      <c r="A53557" t="str" s="14" cm="1">
        <f t="array" ref="A53557">LEFT(B53557,2)</f>
      </c>
    </row>
    <row r="53558" s="29" customFormat="1" ht="13.65" customHeight="1">
      <c r="A53558" t="str" s="14" cm="1">
        <f t="array" ref="A53558">LEFT(B53558,2)</f>
      </c>
    </row>
    <row r="53559" s="29" customFormat="1" ht="13.65" customHeight="1">
      <c r="A53559" t="str" s="14" cm="1">
        <f t="array" ref="A53559">LEFT(B53559,2)</f>
      </c>
    </row>
    <row r="53560" s="29" customFormat="1" ht="13.65" customHeight="1">
      <c r="A53560" t="str" s="14" cm="1">
        <f t="array" ref="A53560">LEFT(B53560,2)</f>
      </c>
    </row>
    <row r="53561" s="29" customFormat="1" ht="13.65" customHeight="1">
      <c r="A53561" t="str" s="14" cm="1">
        <f t="array" ref="A53561">LEFT(B53561,2)</f>
      </c>
    </row>
    <row r="53562" s="29" customFormat="1" ht="13.65" customHeight="1">
      <c r="A53562" t="str" s="14" cm="1">
        <f t="array" ref="A53562">LEFT(B53562,2)</f>
      </c>
    </row>
    <row r="53563" s="29" customFormat="1" ht="13.65" customHeight="1">
      <c r="A53563" t="str" s="14" cm="1">
        <f t="array" ref="A53563">LEFT(B53563,2)</f>
      </c>
    </row>
    <row r="53564" s="29" customFormat="1" ht="13.65" customHeight="1">
      <c r="A53564" t="str" s="14" cm="1">
        <f t="array" ref="A53564">LEFT(B53564,2)</f>
      </c>
    </row>
    <row r="53565" s="29" customFormat="1" ht="13.65" customHeight="1">
      <c r="A53565" t="str" s="14" cm="1">
        <f t="array" ref="A53565">LEFT(B53565,2)</f>
      </c>
    </row>
    <row r="53566" s="29" customFormat="1" ht="13.65" customHeight="1">
      <c r="A53566" t="str" s="14" cm="1">
        <f t="array" ref="A53566">LEFT(B53566,2)</f>
      </c>
    </row>
    <row r="53567" s="29" customFormat="1" ht="13.65" customHeight="1">
      <c r="A53567" t="str" s="14" cm="1">
        <f t="array" ref="A53567">LEFT(B53567,2)</f>
      </c>
    </row>
    <row r="53568" s="29" customFormat="1" ht="13.65" customHeight="1">
      <c r="A53568" t="str" s="14" cm="1">
        <f t="array" ref="A53568">LEFT(B53568,2)</f>
      </c>
    </row>
    <row r="53569" s="29" customFormat="1" ht="13.65" customHeight="1">
      <c r="A53569" t="str" s="14" cm="1">
        <f t="array" ref="A53569">LEFT(B53569,2)</f>
      </c>
    </row>
    <row r="53570" s="29" customFormat="1" ht="13.65" customHeight="1">
      <c r="A53570" t="str" s="14" cm="1">
        <f t="array" ref="A53570">LEFT(B53570,2)</f>
      </c>
    </row>
    <row r="53571" s="29" customFormat="1" ht="13.65" customHeight="1">
      <c r="A53571" t="str" s="14" cm="1">
        <f t="array" ref="A53571">LEFT(B53571,2)</f>
      </c>
    </row>
    <row r="53572" s="29" customFormat="1" ht="13.65" customHeight="1">
      <c r="A53572" t="str" s="14" cm="1">
        <f t="array" ref="A53572">LEFT(B53572,2)</f>
      </c>
    </row>
    <row r="53573" s="29" customFormat="1" ht="13.65" customHeight="1">
      <c r="A53573" t="str" s="14" cm="1">
        <f t="array" ref="A53573">LEFT(B53573,2)</f>
      </c>
    </row>
    <row r="53574" s="29" customFormat="1" ht="13.65" customHeight="1">
      <c r="A53574" t="str" s="14" cm="1">
        <f t="array" ref="A53574">LEFT(B53574,2)</f>
      </c>
    </row>
    <row r="53575" s="29" customFormat="1" ht="13.65" customHeight="1">
      <c r="A53575" t="str" s="14" cm="1">
        <f t="array" ref="A53575">LEFT(B53575,2)</f>
      </c>
    </row>
    <row r="53576" s="29" customFormat="1" ht="13.65" customHeight="1">
      <c r="A53576" t="str" s="14" cm="1">
        <f t="array" ref="A53576">LEFT(B53576,2)</f>
      </c>
    </row>
    <row r="53577" s="29" customFormat="1" ht="13.65" customHeight="1">
      <c r="A53577" t="str" s="14" cm="1">
        <f t="array" ref="A53577">LEFT(B53577,2)</f>
      </c>
    </row>
    <row r="53578" s="29" customFormat="1" ht="13.65" customHeight="1">
      <c r="A53578" t="str" s="14" cm="1">
        <f t="array" ref="A53578">LEFT(B53578,2)</f>
      </c>
    </row>
    <row r="53579" s="29" customFormat="1" ht="13.65" customHeight="1">
      <c r="A53579" t="str" s="14" cm="1">
        <f t="array" ref="A53579">LEFT(B53579,2)</f>
      </c>
    </row>
    <row r="53580" s="29" customFormat="1" ht="13.65" customHeight="1">
      <c r="A53580" t="str" s="14" cm="1">
        <f t="array" ref="A53580">LEFT(B53580,2)</f>
      </c>
    </row>
    <row r="53581" s="29" customFormat="1" ht="13.65" customHeight="1">
      <c r="A53581" t="str" s="14" cm="1">
        <f t="array" ref="A53581">LEFT(B53581,2)</f>
      </c>
    </row>
    <row r="53582" s="29" customFormat="1" ht="13.65" customHeight="1">
      <c r="A53582" t="str" s="14" cm="1">
        <f t="array" ref="A53582">LEFT(B53582,2)</f>
      </c>
    </row>
    <row r="53583" s="29" customFormat="1" ht="13.65" customHeight="1">
      <c r="A53583" t="str" s="14" cm="1">
        <f t="array" ref="A53583">LEFT(B53583,2)</f>
      </c>
    </row>
    <row r="53584" s="29" customFormat="1" ht="13.65" customHeight="1">
      <c r="A53584" t="str" s="14" cm="1">
        <f t="array" ref="A53584">LEFT(B53584,2)</f>
      </c>
    </row>
    <row r="53585" s="29" customFormat="1" ht="13.65" customHeight="1">
      <c r="A53585" t="str" s="14" cm="1">
        <f t="array" ref="A53585">LEFT(B53585,2)</f>
      </c>
    </row>
    <row r="53586" s="29" customFormat="1" ht="13.65" customHeight="1">
      <c r="A53586" t="str" s="14" cm="1">
        <f t="array" ref="A53586">LEFT(B53586,2)</f>
      </c>
    </row>
    <row r="53587" s="29" customFormat="1" ht="13.65" customHeight="1">
      <c r="A53587" t="str" s="14" cm="1">
        <f t="array" ref="A53587">LEFT(B53587,2)</f>
      </c>
    </row>
    <row r="53588" s="29" customFormat="1" ht="13.65" customHeight="1">
      <c r="A53588" t="str" s="14" cm="1">
        <f t="array" ref="A53588">LEFT(B53588,2)</f>
      </c>
    </row>
    <row r="53589" s="29" customFormat="1" ht="13.65" customHeight="1">
      <c r="A53589" t="str" s="14" cm="1">
        <f t="array" ref="A53589">LEFT(B53589,2)</f>
      </c>
    </row>
    <row r="53590" s="29" customFormat="1" ht="13.65" customHeight="1">
      <c r="A53590" t="str" s="14" cm="1">
        <f t="array" ref="A53590">LEFT(B53590,2)</f>
      </c>
    </row>
    <row r="53591" s="29" customFormat="1" ht="13.65" customHeight="1">
      <c r="A53591" t="str" s="14" cm="1">
        <f t="array" ref="A53591">LEFT(B53591,2)</f>
      </c>
    </row>
    <row r="53592" s="29" customFormat="1" ht="13.65" customHeight="1">
      <c r="A53592" t="str" s="14" cm="1">
        <f t="array" ref="A53592">LEFT(B53592,2)</f>
      </c>
    </row>
    <row r="53593" s="29" customFormat="1" ht="13.65" customHeight="1">
      <c r="A53593" t="str" s="14" cm="1">
        <f t="array" ref="A53593">LEFT(B53593,2)</f>
      </c>
    </row>
    <row r="53594" s="29" customFormat="1" ht="13.65" customHeight="1">
      <c r="A53594" t="str" s="14" cm="1">
        <f t="array" ref="A53594">LEFT(B53594,2)</f>
      </c>
    </row>
    <row r="53595" s="29" customFormat="1" ht="13.65" customHeight="1">
      <c r="A53595" t="str" s="14" cm="1">
        <f t="array" ref="A53595">LEFT(B53595,2)</f>
      </c>
    </row>
    <row r="53596" s="29" customFormat="1" ht="13.65" customHeight="1">
      <c r="A53596" t="str" s="14" cm="1">
        <f t="array" ref="A53596">LEFT(B53596,2)</f>
      </c>
    </row>
    <row r="53597" s="29" customFormat="1" ht="13.65" customHeight="1">
      <c r="A53597" t="str" s="14" cm="1">
        <f t="array" ref="A53597">LEFT(B53597,2)</f>
      </c>
    </row>
    <row r="53598" s="29" customFormat="1" ht="13.65" customHeight="1">
      <c r="A53598" t="str" s="14" cm="1">
        <f t="array" ref="A53598">LEFT(B53598,2)</f>
      </c>
    </row>
    <row r="53599" s="29" customFormat="1" ht="13.65" customHeight="1">
      <c r="A53599" t="str" s="14" cm="1">
        <f t="array" ref="A53599">LEFT(B53599,2)</f>
      </c>
    </row>
    <row r="53600" s="29" customFormat="1" ht="13.65" customHeight="1">
      <c r="A53600" t="str" s="14" cm="1">
        <f t="array" ref="A53600">LEFT(B53600,2)</f>
      </c>
    </row>
    <row r="53601" s="29" customFormat="1" ht="13.65" customHeight="1">
      <c r="A53601" t="str" s="14" cm="1">
        <f t="array" ref="A53601">LEFT(B53601,2)</f>
      </c>
    </row>
    <row r="53602" s="29" customFormat="1" ht="13.65" customHeight="1">
      <c r="A53602" t="str" s="14" cm="1">
        <f t="array" ref="A53602">LEFT(B53602,2)</f>
      </c>
    </row>
    <row r="53603" s="29" customFormat="1" ht="13.65" customHeight="1">
      <c r="A53603" t="str" s="14" cm="1">
        <f t="array" ref="A53603">LEFT(B53603,2)</f>
      </c>
    </row>
    <row r="53604" s="29" customFormat="1" ht="13.65" customHeight="1">
      <c r="A53604" t="str" s="14" cm="1">
        <f t="array" ref="A53604">LEFT(B53604,2)</f>
      </c>
    </row>
    <row r="53605" s="29" customFormat="1" ht="13.65" customHeight="1">
      <c r="A53605" t="str" s="14" cm="1">
        <f t="array" ref="A53605">LEFT(B53605,2)</f>
      </c>
    </row>
    <row r="53606" s="29" customFormat="1" ht="13.65" customHeight="1">
      <c r="A53606" t="str" s="14" cm="1">
        <f t="array" ref="A53606">LEFT(B53606,2)</f>
      </c>
    </row>
    <row r="53607" s="29" customFormat="1" ht="13.65" customHeight="1">
      <c r="A53607" t="str" s="14" cm="1">
        <f t="array" ref="A53607">LEFT(B53607,2)</f>
      </c>
    </row>
    <row r="53608" s="29" customFormat="1" ht="13.65" customHeight="1">
      <c r="A53608" t="str" s="14" cm="1">
        <f t="array" ref="A53608">LEFT(B53608,2)</f>
      </c>
    </row>
    <row r="53609" s="29" customFormat="1" ht="13.65" customHeight="1">
      <c r="A53609" t="str" s="14" cm="1">
        <f t="array" ref="A53609">LEFT(B53609,2)</f>
      </c>
    </row>
    <row r="53610" s="29" customFormat="1" ht="13.65" customHeight="1">
      <c r="A53610" t="str" s="14" cm="1">
        <f t="array" ref="A53610">LEFT(B53610,2)</f>
      </c>
    </row>
    <row r="53611" s="29" customFormat="1" ht="13.65" customHeight="1">
      <c r="A53611" t="str" s="14" cm="1">
        <f t="array" ref="A53611">LEFT(B53611,2)</f>
      </c>
    </row>
    <row r="53612" s="29" customFormat="1" ht="13.65" customHeight="1">
      <c r="A53612" t="str" s="14" cm="1">
        <f t="array" ref="A53612">LEFT(B53612,2)</f>
      </c>
    </row>
    <row r="53613" s="29" customFormat="1" ht="13.65" customHeight="1">
      <c r="A53613" t="str" s="14" cm="1">
        <f t="array" ref="A53613">LEFT(B53613,2)</f>
      </c>
    </row>
    <row r="53614" s="29" customFormat="1" ht="13.65" customHeight="1">
      <c r="A53614" t="str" s="14" cm="1">
        <f t="array" ref="A53614">LEFT(B53614,2)</f>
      </c>
    </row>
    <row r="53615" s="29" customFormat="1" ht="13.65" customHeight="1">
      <c r="A53615" t="str" s="14" cm="1">
        <f t="array" ref="A53615">LEFT(B53615,2)</f>
      </c>
    </row>
    <row r="53616" s="29" customFormat="1" ht="13.65" customHeight="1">
      <c r="A53616" t="str" s="14" cm="1">
        <f t="array" ref="A53616">LEFT(B53616,2)</f>
      </c>
    </row>
    <row r="53617" s="29" customFormat="1" ht="13.65" customHeight="1">
      <c r="A53617" t="str" s="14" cm="1">
        <f t="array" ref="A53617">LEFT(B53617,2)</f>
      </c>
    </row>
    <row r="53618" s="29" customFormat="1" ht="13.65" customHeight="1">
      <c r="A53618" t="str" s="14" cm="1">
        <f t="array" ref="A53618">LEFT(B53618,2)</f>
      </c>
    </row>
    <row r="53619" s="29" customFormat="1" ht="13.65" customHeight="1">
      <c r="A53619" t="str" s="14" cm="1">
        <f t="array" ref="A53619">LEFT(B53619,2)</f>
      </c>
    </row>
    <row r="53620" s="29" customFormat="1" ht="13.65" customHeight="1">
      <c r="A53620" t="str" s="14" cm="1">
        <f t="array" ref="A53620">LEFT(B53620,2)</f>
      </c>
    </row>
    <row r="53621" s="29" customFormat="1" ht="13.65" customHeight="1">
      <c r="A53621" t="str" s="14" cm="1">
        <f t="array" ref="A53621">LEFT(B53621,2)</f>
      </c>
    </row>
    <row r="53622" s="29" customFormat="1" ht="13.65" customHeight="1">
      <c r="A53622" t="str" s="14" cm="1">
        <f t="array" ref="A53622">LEFT(B53622,2)</f>
      </c>
    </row>
    <row r="53623" s="29" customFormat="1" ht="13.65" customHeight="1">
      <c r="A53623" t="str" s="14" cm="1">
        <f t="array" ref="A53623">LEFT(B53623,2)</f>
      </c>
    </row>
    <row r="53624" s="29" customFormat="1" ht="13.65" customHeight="1">
      <c r="A53624" t="str" s="14" cm="1">
        <f t="array" ref="A53624">LEFT(B53624,2)</f>
      </c>
    </row>
    <row r="53625" s="29" customFormat="1" ht="13.65" customHeight="1">
      <c r="A53625" t="str" s="14" cm="1">
        <f t="array" ref="A53625">LEFT(B53625,2)</f>
      </c>
    </row>
    <row r="53626" s="29" customFormat="1" ht="13.65" customHeight="1">
      <c r="A53626" t="str" s="14" cm="1">
        <f t="array" ref="A53626">LEFT(B53626,2)</f>
      </c>
    </row>
    <row r="53627" s="29" customFormat="1" ht="13.65" customHeight="1">
      <c r="A53627" t="str" s="14" cm="1">
        <f t="array" ref="A53627">LEFT(B53627,2)</f>
      </c>
    </row>
    <row r="53628" s="29" customFormat="1" ht="13.65" customHeight="1">
      <c r="A53628" t="str" s="14" cm="1">
        <f t="array" ref="A53628">LEFT(B53628,2)</f>
      </c>
    </row>
    <row r="53629" s="29" customFormat="1" ht="13.65" customHeight="1">
      <c r="A53629" t="str" s="14" cm="1">
        <f t="array" ref="A53629">LEFT(B53629,2)</f>
      </c>
    </row>
    <row r="53630" s="29" customFormat="1" ht="13.65" customHeight="1">
      <c r="A53630" t="str" s="14" cm="1">
        <f t="array" ref="A53630">LEFT(B53630,2)</f>
      </c>
    </row>
    <row r="53631" s="29" customFormat="1" ht="13.65" customHeight="1">
      <c r="A53631" t="str" s="14" cm="1">
        <f t="array" ref="A53631">LEFT(B53631,2)</f>
      </c>
    </row>
    <row r="53632" s="29" customFormat="1" ht="13.65" customHeight="1">
      <c r="A53632" t="str" s="14" cm="1">
        <f t="array" ref="A53632">LEFT(B53632,2)</f>
      </c>
    </row>
    <row r="53633" s="29" customFormat="1" ht="13.65" customHeight="1">
      <c r="A53633" t="str" s="14" cm="1">
        <f t="array" ref="A53633">LEFT(B53633,2)</f>
      </c>
    </row>
    <row r="53634" s="29" customFormat="1" ht="13.65" customHeight="1">
      <c r="A53634" t="str" s="14" cm="1">
        <f t="array" ref="A53634">LEFT(B53634,2)</f>
      </c>
    </row>
    <row r="53635" s="29" customFormat="1" ht="13.65" customHeight="1">
      <c r="A53635" t="str" s="14" cm="1">
        <f t="array" ref="A53635">LEFT(B53635,2)</f>
      </c>
    </row>
    <row r="53636" s="29" customFormat="1" ht="13.65" customHeight="1">
      <c r="A53636" t="str" s="14" cm="1">
        <f t="array" ref="A53636">LEFT(B53636,2)</f>
      </c>
    </row>
    <row r="53637" s="29" customFormat="1" ht="13.65" customHeight="1">
      <c r="A53637" t="str" s="14" cm="1">
        <f t="array" ref="A53637">LEFT(B53637,2)</f>
      </c>
    </row>
    <row r="53638" s="29" customFormat="1" ht="13.65" customHeight="1">
      <c r="A53638" t="str" s="14" cm="1">
        <f t="array" ref="A53638">LEFT(B53638,2)</f>
      </c>
    </row>
    <row r="53639" s="29" customFormat="1" ht="13.65" customHeight="1">
      <c r="A53639" t="str" s="14" cm="1">
        <f t="array" ref="A53639">LEFT(B53639,2)</f>
      </c>
    </row>
    <row r="53640" s="29" customFormat="1" ht="13.65" customHeight="1">
      <c r="A53640" t="str" s="14" cm="1">
        <f t="array" ref="A53640">LEFT(B53640,2)</f>
      </c>
    </row>
    <row r="53641" s="29" customFormat="1" ht="13.65" customHeight="1">
      <c r="A53641" t="str" s="14" cm="1">
        <f t="array" ref="A53641">LEFT(B53641,2)</f>
      </c>
    </row>
    <row r="53642" s="29" customFormat="1" ht="13.65" customHeight="1">
      <c r="A53642" t="str" s="14" cm="1">
        <f t="array" ref="A53642">LEFT(B53642,2)</f>
      </c>
    </row>
    <row r="53643" s="29" customFormat="1" ht="13.65" customHeight="1">
      <c r="A53643" t="str" s="14" cm="1">
        <f t="array" ref="A53643">LEFT(B53643,2)</f>
      </c>
    </row>
    <row r="53644" s="29" customFormat="1" ht="13.65" customHeight="1">
      <c r="A53644" t="str" s="14" cm="1">
        <f t="array" ref="A53644">LEFT(B53644,2)</f>
      </c>
    </row>
    <row r="53645" s="29" customFormat="1" ht="13.65" customHeight="1">
      <c r="A53645" t="str" s="14" cm="1">
        <f t="array" ref="A53645">LEFT(B53645,2)</f>
      </c>
    </row>
    <row r="53646" s="29" customFormat="1" ht="13.65" customHeight="1">
      <c r="A53646" t="str" s="14" cm="1">
        <f t="array" ref="A53646">LEFT(B53646,2)</f>
      </c>
    </row>
    <row r="53647" s="29" customFormat="1" ht="13.65" customHeight="1">
      <c r="A53647" t="str" s="14" cm="1">
        <f t="array" ref="A53647">LEFT(B53647,2)</f>
      </c>
    </row>
    <row r="53648" s="29" customFormat="1" ht="13.65" customHeight="1">
      <c r="A53648" t="str" s="14" cm="1">
        <f t="array" ref="A53648">LEFT(B53648,2)</f>
      </c>
    </row>
    <row r="53649" s="29" customFormat="1" ht="13.65" customHeight="1">
      <c r="A53649" t="str" s="14" cm="1">
        <f t="array" ref="A53649">LEFT(B53649,2)</f>
      </c>
    </row>
    <row r="53650" s="29" customFormat="1" ht="13.65" customHeight="1">
      <c r="A53650" t="str" s="14" cm="1">
        <f t="array" ref="A53650">LEFT(B53650,2)</f>
      </c>
    </row>
    <row r="53651" s="29" customFormat="1" ht="13.65" customHeight="1">
      <c r="A53651" t="str" s="14" cm="1">
        <f t="array" ref="A53651">LEFT(B53651,2)</f>
      </c>
    </row>
    <row r="53652" s="29" customFormat="1" ht="13.65" customHeight="1">
      <c r="A53652" t="str" s="14" cm="1">
        <f t="array" ref="A53652">LEFT(B53652,2)</f>
      </c>
    </row>
    <row r="53653" s="29" customFormat="1" ht="13.65" customHeight="1">
      <c r="A53653" t="str" s="14" cm="1">
        <f t="array" ref="A53653">LEFT(B53653,2)</f>
      </c>
    </row>
    <row r="53654" s="29" customFormat="1" ht="13.65" customHeight="1">
      <c r="A53654" t="str" s="14" cm="1">
        <f t="array" ref="A53654">LEFT(B53654,2)</f>
      </c>
    </row>
    <row r="53655" s="29" customFormat="1" ht="13.65" customHeight="1">
      <c r="A53655" t="str" s="14" cm="1">
        <f t="array" ref="A53655">LEFT(B53655,2)</f>
      </c>
    </row>
    <row r="53656" s="29" customFormat="1" ht="13.65" customHeight="1">
      <c r="A53656" t="str" s="14" cm="1">
        <f t="array" ref="A53656">LEFT(B53656,2)</f>
      </c>
    </row>
    <row r="53657" s="29" customFormat="1" ht="13.65" customHeight="1">
      <c r="A53657" t="str" s="14" cm="1">
        <f t="array" ref="A53657">LEFT(B53657,2)</f>
      </c>
    </row>
    <row r="53658" s="29" customFormat="1" ht="13.65" customHeight="1">
      <c r="A53658" t="str" s="14" cm="1">
        <f t="array" ref="A53658">LEFT(B53658,2)</f>
      </c>
    </row>
    <row r="53659" s="29" customFormat="1" ht="13.65" customHeight="1">
      <c r="A53659" t="str" s="14" cm="1">
        <f t="array" ref="A53659">LEFT(B53659,2)</f>
      </c>
    </row>
    <row r="53660" s="29" customFormat="1" ht="13.65" customHeight="1">
      <c r="A53660" t="str" s="14" cm="1">
        <f t="array" ref="A53660">LEFT(B53660,2)</f>
      </c>
    </row>
    <row r="53661" s="29" customFormat="1" ht="13.65" customHeight="1">
      <c r="A53661" t="str" s="14" cm="1">
        <f t="array" ref="A53661">LEFT(B53661,2)</f>
      </c>
    </row>
    <row r="53662" s="29" customFormat="1" ht="13.65" customHeight="1">
      <c r="A53662" t="str" s="14" cm="1">
        <f t="array" ref="A53662">LEFT(B53662,2)</f>
      </c>
    </row>
    <row r="53663" s="29" customFormat="1" ht="13.65" customHeight="1">
      <c r="A53663" t="str" s="14" cm="1">
        <f t="array" ref="A53663">LEFT(B53663,2)</f>
      </c>
    </row>
    <row r="53664" s="29" customFormat="1" ht="13.65" customHeight="1">
      <c r="A53664" t="str" s="14" cm="1">
        <f t="array" ref="A53664">LEFT(B53664,2)</f>
      </c>
    </row>
    <row r="53665" s="29" customFormat="1" ht="13.65" customHeight="1">
      <c r="A53665" t="str" s="14" cm="1">
        <f t="array" ref="A53665">LEFT(B53665,2)</f>
      </c>
    </row>
    <row r="53666" s="29" customFormat="1" ht="13.65" customHeight="1">
      <c r="A53666" t="str" s="14" cm="1">
        <f t="array" ref="A53666">LEFT(B53666,2)</f>
      </c>
    </row>
    <row r="53667" s="29" customFormat="1" ht="13.65" customHeight="1">
      <c r="A53667" t="str" s="14" cm="1">
        <f t="array" ref="A53667">LEFT(B53667,2)</f>
      </c>
    </row>
    <row r="53668" s="29" customFormat="1" ht="13.65" customHeight="1">
      <c r="A53668" t="str" s="14" cm="1">
        <f t="array" ref="A53668">LEFT(B53668,2)</f>
      </c>
    </row>
    <row r="53669" s="29" customFormat="1" ht="13.65" customHeight="1">
      <c r="A53669" t="str" s="14" cm="1">
        <f t="array" ref="A53669">LEFT(B53669,2)</f>
      </c>
    </row>
    <row r="53670" s="29" customFormat="1" ht="13.65" customHeight="1">
      <c r="A53670" t="str" s="14" cm="1">
        <f t="array" ref="A53670">LEFT(B53670,2)</f>
      </c>
    </row>
    <row r="53671" s="29" customFormat="1" ht="13.65" customHeight="1">
      <c r="A53671" t="str" s="14" cm="1">
        <f t="array" ref="A53671">LEFT(B53671,2)</f>
      </c>
    </row>
    <row r="53672" s="29" customFormat="1" ht="13.65" customHeight="1">
      <c r="A53672" t="str" s="14" cm="1">
        <f t="array" ref="A53672">LEFT(B53672,2)</f>
      </c>
    </row>
    <row r="53673" s="29" customFormat="1" ht="13.65" customHeight="1">
      <c r="A53673" t="str" s="14" cm="1">
        <f t="array" ref="A53673">LEFT(B53673,2)</f>
      </c>
    </row>
    <row r="53674" s="29" customFormat="1" ht="13.65" customHeight="1">
      <c r="A53674" t="str" s="14" cm="1">
        <f t="array" ref="A53674">LEFT(B53674,2)</f>
      </c>
    </row>
    <row r="53675" s="29" customFormat="1" ht="13.65" customHeight="1">
      <c r="A53675" t="str" s="14" cm="1">
        <f t="array" ref="A53675">LEFT(B53675,2)</f>
      </c>
    </row>
    <row r="53676" s="29" customFormat="1" ht="13.65" customHeight="1">
      <c r="A53676" t="str" s="14" cm="1">
        <f t="array" ref="A53676">LEFT(B53676,2)</f>
      </c>
    </row>
    <row r="53677" s="29" customFormat="1" ht="13.65" customHeight="1">
      <c r="A53677" t="str" s="14" cm="1">
        <f t="array" ref="A53677">LEFT(B53677,2)</f>
      </c>
    </row>
    <row r="53678" s="29" customFormat="1" ht="13.65" customHeight="1">
      <c r="A53678" t="str" s="14" cm="1">
        <f t="array" ref="A53678">LEFT(B53678,2)</f>
      </c>
    </row>
    <row r="53679" s="29" customFormat="1" ht="13.65" customHeight="1">
      <c r="A53679" t="str" s="14" cm="1">
        <f t="array" ref="A53679">LEFT(B53679,2)</f>
      </c>
    </row>
    <row r="53680" s="29" customFormat="1" ht="13.65" customHeight="1">
      <c r="A53680" t="str" s="14" cm="1">
        <f t="array" ref="A53680">LEFT(B53680,2)</f>
      </c>
    </row>
    <row r="53681" s="29" customFormat="1" ht="13.65" customHeight="1">
      <c r="A53681" t="str" s="14" cm="1">
        <f t="array" ref="A53681">LEFT(B53681,2)</f>
      </c>
    </row>
    <row r="53682" s="29" customFormat="1" ht="13.65" customHeight="1">
      <c r="A53682" t="str" s="14" cm="1">
        <f t="array" ref="A53682">LEFT(B53682,2)</f>
      </c>
    </row>
    <row r="53683" s="29" customFormat="1" ht="13.65" customHeight="1">
      <c r="A53683" t="str" s="14" cm="1">
        <f t="array" ref="A53683">LEFT(B53683,2)</f>
      </c>
    </row>
    <row r="53684" s="29" customFormat="1" ht="13.65" customHeight="1">
      <c r="A53684" t="str" s="14" cm="1">
        <f t="array" ref="A53684">LEFT(B53684,2)</f>
      </c>
    </row>
    <row r="53685" s="29" customFormat="1" ht="13.65" customHeight="1">
      <c r="A53685" t="str" s="14" cm="1">
        <f t="array" ref="A53685">LEFT(B53685,2)</f>
      </c>
    </row>
    <row r="53686" s="29" customFormat="1" ht="13.65" customHeight="1">
      <c r="A53686" t="str" s="14" cm="1">
        <f t="array" ref="A53686">LEFT(B53686,2)</f>
      </c>
    </row>
    <row r="53687" s="29" customFormat="1" ht="13.65" customHeight="1">
      <c r="A53687" t="str" s="14" cm="1">
        <f t="array" ref="A53687">LEFT(B53687,2)</f>
      </c>
    </row>
    <row r="53688" s="29" customFormat="1" ht="13.65" customHeight="1">
      <c r="A53688" t="str" s="14" cm="1">
        <f t="array" ref="A53688">LEFT(B53688,2)</f>
      </c>
    </row>
    <row r="53689" s="29" customFormat="1" ht="13.65" customHeight="1">
      <c r="A53689" t="str" s="14" cm="1">
        <f t="array" ref="A53689">LEFT(B53689,2)</f>
      </c>
    </row>
    <row r="53690" s="29" customFormat="1" ht="13.65" customHeight="1">
      <c r="A53690" t="str" s="14" cm="1">
        <f t="array" ref="A53690">LEFT(B53690,2)</f>
      </c>
    </row>
    <row r="53691" s="29" customFormat="1" ht="13.65" customHeight="1">
      <c r="A53691" t="str" s="14" cm="1">
        <f t="array" ref="A53691">LEFT(B53691,2)</f>
      </c>
    </row>
    <row r="53692" s="29" customFormat="1" ht="13.65" customHeight="1">
      <c r="A53692" t="str" s="14" cm="1">
        <f t="array" ref="A53692">LEFT(B53692,2)</f>
      </c>
    </row>
    <row r="53693" s="29" customFormat="1" ht="13.65" customHeight="1">
      <c r="A53693" t="str" s="14" cm="1">
        <f t="array" ref="A53693">LEFT(B53693,2)</f>
      </c>
    </row>
    <row r="53694" s="29" customFormat="1" ht="13.65" customHeight="1">
      <c r="A53694" t="str" s="14" cm="1">
        <f t="array" ref="A53694">LEFT(B53694,2)</f>
      </c>
    </row>
    <row r="53695" s="29" customFormat="1" ht="13.65" customHeight="1">
      <c r="A53695" t="str" s="14" cm="1">
        <f t="array" ref="A53695">LEFT(B53695,2)</f>
      </c>
    </row>
    <row r="53696" s="29" customFormat="1" ht="13.65" customHeight="1">
      <c r="A53696" t="str" s="14" cm="1">
        <f t="array" ref="A53696">LEFT(B53696,2)</f>
      </c>
    </row>
    <row r="53697" s="29" customFormat="1" ht="13.65" customHeight="1">
      <c r="A53697" t="str" s="14" cm="1">
        <f t="array" ref="A53697">LEFT(B53697,2)</f>
      </c>
    </row>
    <row r="53698" s="29" customFormat="1" ht="13.65" customHeight="1">
      <c r="A53698" t="str" s="14" cm="1">
        <f t="array" ref="A53698">LEFT(B53698,2)</f>
      </c>
    </row>
    <row r="53699" s="29" customFormat="1" ht="13.65" customHeight="1">
      <c r="A53699" t="str" s="14" cm="1">
        <f t="array" ref="A53699">LEFT(B53699,2)</f>
      </c>
    </row>
    <row r="53700" s="29" customFormat="1" ht="13.65" customHeight="1">
      <c r="A53700" t="str" s="14" cm="1">
        <f t="array" ref="A53700">LEFT(B53700,2)</f>
      </c>
    </row>
    <row r="53701" s="29" customFormat="1" ht="13.65" customHeight="1">
      <c r="A53701" t="str" s="14" cm="1">
        <f t="array" ref="A53701">LEFT(B53701,2)</f>
      </c>
    </row>
    <row r="53702" s="29" customFormat="1" ht="13.65" customHeight="1">
      <c r="A53702" t="str" s="14" cm="1">
        <f t="array" ref="A53702">LEFT(B53702,2)</f>
      </c>
    </row>
    <row r="53703" s="29" customFormat="1" ht="13.65" customHeight="1">
      <c r="A53703" t="str" s="14" cm="1">
        <f t="array" ref="A53703">LEFT(B53703,2)</f>
      </c>
    </row>
    <row r="53704" s="29" customFormat="1" ht="13.65" customHeight="1">
      <c r="A53704" t="str" s="14" cm="1">
        <f t="array" ref="A53704">LEFT(B53704,2)</f>
      </c>
    </row>
    <row r="53705" s="29" customFormat="1" ht="13.65" customHeight="1">
      <c r="A53705" t="str" s="14" cm="1">
        <f t="array" ref="A53705">LEFT(B53705,2)</f>
      </c>
    </row>
    <row r="53706" s="29" customFormat="1" ht="13.65" customHeight="1">
      <c r="A53706" t="str" s="14" cm="1">
        <f t="array" ref="A53706">LEFT(B53706,2)</f>
      </c>
    </row>
    <row r="53707" s="29" customFormat="1" ht="13.65" customHeight="1">
      <c r="A53707" t="str" s="14" cm="1">
        <f t="array" ref="A53707">LEFT(B53707,2)</f>
      </c>
    </row>
    <row r="53708" s="29" customFormat="1" ht="13.65" customHeight="1">
      <c r="A53708" t="str" s="14" cm="1">
        <f t="array" ref="A53708">LEFT(B53708,2)</f>
      </c>
    </row>
    <row r="53709" s="29" customFormat="1" ht="13.65" customHeight="1">
      <c r="A53709" t="str" s="14" cm="1">
        <f t="array" ref="A53709">LEFT(B53709,2)</f>
      </c>
    </row>
    <row r="53710" s="29" customFormat="1" ht="13.65" customHeight="1">
      <c r="A53710" t="str" s="14" cm="1">
        <f t="array" ref="A53710">LEFT(B53710,2)</f>
      </c>
    </row>
    <row r="53711" s="29" customFormat="1" ht="13.65" customHeight="1">
      <c r="A53711" t="str" s="14" cm="1">
        <f t="array" ref="A53711">LEFT(B53711,2)</f>
      </c>
    </row>
    <row r="53712" s="29" customFormat="1" ht="13.65" customHeight="1">
      <c r="A53712" t="str" s="14" cm="1">
        <f t="array" ref="A53712">LEFT(B53712,2)</f>
      </c>
    </row>
    <row r="53713" s="29" customFormat="1" ht="13.65" customHeight="1">
      <c r="A53713" t="str" s="14" cm="1">
        <f t="array" ref="A53713">LEFT(B53713,2)</f>
      </c>
    </row>
    <row r="53714" s="29" customFormat="1" ht="13.65" customHeight="1">
      <c r="A53714" t="str" s="14" cm="1">
        <f t="array" ref="A53714">LEFT(B53714,2)</f>
      </c>
    </row>
    <row r="53715" s="29" customFormat="1" ht="13.65" customHeight="1">
      <c r="A53715" t="str" s="14" cm="1">
        <f t="array" ref="A53715">LEFT(B53715,2)</f>
      </c>
    </row>
    <row r="53716" s="29" customFormat="1" ht="13.65" customHeight="1">
      <c r="A53716" t="str" s="14" cm="1">
        <f t="array" ref="A53716">LEFT(B53716,2)</f>
      </c>
    </row>
    <row r="53717" s="29" customFormat="1" ht="13.65" customHeight="1">
      <c r="A53717" t="str" s="14" cm="1">
        <f t="array" ref="A53717">LEFT(B53717,2)</f>
      </c>
    </row>
    <row r="53718" s="29" customFormat="1" ht="13.65" customHeight="1">
      <c r="A53718" t="str" s="14" cm="1">
        <f t="array" ref="A53718">LEFT(B53718,2)</f>
      </c>
    </row>
    <row r="53719" s="29" customFormat="1" ht="13.65" customHeight="1">
      <c r="A53719" t="str" s="14" cm="1">
        <f t="array" ref="A53719">LEFT(B53719,2)</f>
      </c>
    </row>
    <row r="53720" s="29" customFormat="1" ht="13.65" customHeight="1">
      <c r="A53720" t="str" s="14" cm="1">
        <f t="array" ref="A53720">LEFT(B53720,2)</f>
      </c>
    </row>
    <row r="53721" s="29" customFormat="1" ht="13.65" customHeight="1">
      <c r="A53721" t="str" s="14" cm="1">
        <f t="array" ref="A53721">LEFT(B53721,2)</f>
      </c>
    </row>
    <row r="53722" s="29" customFormat="1" ht="13.65" customHeight="1">
      <c r="A53722" t="str" s="14" cm="1">
        <f t="array" ref="A53722">LEFT(B53722,2)</f>
      </c>
    </row>
    <row r="53723" s="29" customFormat="1" ht="13.65" customHeight="1">
      <c r="A53723" t="str" s="14" cm="1">
        <f t="array" ref="A53723">LEFT(B53723,2)</f>
      </c>
    </row>
    <row r="53724" s="29" customFormat="1" ht="13.65" customHeight="1">
      <c r="A53724" t="str" s="14" cm="1">
        <f t="array" ref="A53724">LEFT(B53724,2)</f>
      </c>
    </row>
    <row r="53725" s="29" customFormat="1" ht="13.65" customHeight="1">
      <c r="A53725" t="str" s="14" cm="1">
        <f t="array" ref="A53725">LEFT(B53725,2)</f>
      </c>
    </row>
    <row r="53726" s="29" customFormat="1" ht="13.65" customHeight="1">
      <c r="A53726" t="str" s="14" cm="1">
        <f t="array" ref="A53726">LEFT(B53726,2)</f>
      </c>
    </row>
    <row r="53727" s="29" customFormat="1" ht="13.65" customHeight="1">
      <c r="A53727" t="str" s="14" cm="1">
        <f t="array" ref="A53727">LEFT(B53727,2)</f>
      </c>
    </row>
    <row r="53728" s="29" customFormat="1" ht="13.65" customHeight="1">
      <c r="A53728" t="str" s="14" cm="1">
        <f t="array" ref="A53728">LEFT(B53728,2)</f>
      </c>
    </row>
    <row r="53729" s="29" customFormat="1" ht="13.65" customHeight="1">
      <c r="A53729" t="str" s="14" cm="1">
        <f t="array" ref="A53729">LEFT(B53729,2)</f>
      </c>
    </row>
    <row r="53730" s="29" customFormat="1" ht="13.65" customHeight="1">
      <c r="A53730" t="str" s="14" cm="1">
        <f t="array" ref="A53730">LEFT(B53730,2)</f>
      </c>
    </row>
    <row r="53731" s="29" customFormat="1" ht="13.65" customHeight="1">
      <c r="A53731" t="str" s="14" cm="1">
        <f t="array" ref="A53731">LEFT(B53731,2)</f>
      </c>
    </row>
    <row r="53732" s="29" customFormat="1" ht="13.65" customHeight="1">
      <c r="A53732" t="str" s="14" cm="1">
        <f t="array" ref="A53732">LEFT(B53732,2)</f>
      </c>
    </row>
    <row r="53733" s="29" customFormat="1" ht="13.65" customHeight="1">
      <c r="A53733" t="str" s="14" cm="1">
        <f t="array" ref="A53733">LEFT(B53733,2)</f>
      </c>
    </row>
    <row r="53734" s="29" customFormat="1" ht="13.65" customHeight="1">
      <c r="A53734" t="str" s="14" cm="1">
        <f t="array" ref="A53734">LEFT(B53734,2)</f>
      </c>
    </row>
    <row r="53735" s="29" customFormat="1" ht="13.65" customHeight="1">
      <c r="A53735" t="str" s="14" cm="1">
        <f t="array" ref="A53735">LEFT(B53735,2)</f>
      </c>
    </row>
    <row r="53736" s="29" customFormat="1" ht="13.65" customHeight="1">
      <c r="A53736" t="str" s="14" cm="1">
        <f t="array" ref="A53736">LEFT(B53736,2)</f>
      </c>
    </row>
    <row r="53737" s="29" customFormat="1" ht="13.65" customHeight="1">
      <c r="A53737" t="str" s="14" cm="1">
        <f t="array" ref="A53737">LEFT(B53737,2)</f>
      </c>
    </row>
    <row r="53738" s="29" customFormat="1" ht="13.65" customHeight="1">
      <c r="A53738" t="str" s="14" cm="1">
        <f t="array" ref="A53738">LEFT(B53738,2)</f>
      </c>
    </row>
    <row r="53739" s="29" customFormat="1" ht="13.65" customHeight="1">
      <c r="A53739" t="str" s="14" cm="1">
        <f t="array" ref="A53739">LEFT(B53739,2)</f>
      </c>
    </row>
    <row r="53740" s="29" customFormat="1" ht="13.65" customHeight="1">
      <c r="A53740" t="str" s="14" cm="1">
        <f t="array" ref="A53740">LEFT(B53740,2)</f>
      </c>
    </row>
    <row r="53741" s="29" customFormat="1" ht="13.65" customHeight="1">
      <c r="A53741" t="str" s="14" cm="1">
        <f t="array" ref="A53741">LEFT(B53741,2)</f>
      </c>
    </row>
    <row r="53742" s="29" customFormat="1" ht="13.65" customHeight="1">
      <c r="A53742" t="str" s="14" cm="1">
        <f t="array" ref="A53742">LEFT(B53742,2)</f>
      </c>
    </row>
    <row r="53743" s="29" customFormat="1" ht="13.65" customHeight="1">
      <c r="A53743" t="str" s="14" cm="1">
        <f t="array" ref="A53743">LEFT(B53743,2)</f>
      </c>
    </row>
    <row r="53744" s="29" customFormat="1" ht="13.65" customHeight="1">
      <c r="A53744" t="str" s="14" cm="1">
        <f t="array" ref="A53744">LEFT(B53744,2)</f>
      </c>
    </row>
    <row r="53745" s="29" customFormat="1" ht="13.65" customHeight="1">
      <c r="A53745" t="str" s="14" cm="1">
        <f t="array" ref="A53745">LEFT(B53745,2)</f>
      </c>
    </row>
    <row r="53746" s="29" customFormat="1" ht="13.65" customHeight="1">
      <c r="A53746" t="str" s="14" cm="1">
        <f t="array" ref="A53746">LEFT(B53746,2)</f>
      </c>
    </row>
    <row r="53747" s="29" customFormat="1" ht="13.65" customHeight="1">
      <c r="A53747" t="str" s="14" cm="1">
        <f t="array" ref="A53747">LEFT(B53747,2)</f>
      </c>
    </row>
    <row r="53748" s="29" customFormat="1" ht="13.65" customHeight="1">
      <c r="A53748" t="str" s="14" cm="1">
        <f t="array" ref="A53748">LEFT(B53748,2)</f>
      </c>
    </row>
    <row r="53749" s="29" customFormat="1" ht="13.65" customHeight="1">
      <c r="A53749" t="str" s="14" cm="1">
        <f t="array" ref="A53749">LEFT(B53749,2)</f>
      </c>
    </row>
    <row r="53750" s="29" customFormat="1" ht="13.65" customHeight="1">
      <c r="A53750" t="str" s="14" cm="1">
        <f t="array" ref="A53750">LEFT(B53750,2)</f>
      </c>
    </row>
    <row r="53751" s="29" customFormat="1" ht="13.65" customHeight="1">
      <c r="A53751" t="str" s="14" cm="1">
        <f t="array" ref="A53751">LEFT(B53751,2)</f>
      </c>
    </row>
    <row r="53752" s="29" customFormat="1" ht="13.65" customHeight="1">
      <c r="A53752" t="str" s="14" cm="1">
        <f t="array" ref="A53752">LEFT(B53752,2)</f>
      </c>
    </row>
    <row r="53753" s="29" customFormat="1" ht="13.65" customHeight="1">
      <c r="A53753" t="str" s="14" cm="1">
        <f t="array" ref="A53753">LEFT(B53753,2)</f>
      </c>
    </row>
    <row r="53754" s="29" customFormat="1" ht="13.65" customHeight="1">
      <c r="A53754" t="str" s="14" cm="1">
        <f t="array" ref="A53754">LEFT(B53754,2)</f>
      </c>
    </row>
    <row r="53755" s="29" customFormat="1" ht="13.65" customHeight="1">
      <c r="A53755" t="str" s="14" cm="1">
        <f t="array" ref="A53755">LEFT(B53755,2)</f>
      </c>
    </row>
    <row r="53756" s="29" customFormat="1" ht="13.65" customHeight="1">
      <c r="A53756" t="str" s="14" cm="1">
        <f t="array" ref="A53756">LEFT(B53756,2)</f>
      </c>
    </row>
    <row r="53757" s="29" customFormat="1" ht="13.65" customHeight="1">
      <c r="A53757" t="str" s="14" cm="1">
        <f t="array" ref="A53757">LEFT(B53757,2)</f>
      </c>
    </row>
    <row r="53758" s="29" customFormat="1" ht="13.65" customHeight="1">
      <c r="A53758" t="str" s="14" cm="1">
        <f t="array" ref="A53758">LEFT(B53758,2)</f>
      </c>
    </row>
    <row r="53759" s="29" customFormat="1" ht="13.65" customHeight="1">
      <c r="A53759" t="str" s="14" cm="1">
        <f t="array" ref="A53759">LEFT(B53759,2)</f>
      </c>
    </row>
    <row r="53760" s="29" customFormat="1" ht="13.65" customHeight="1">
      <c r="A53760" t="str" s="14" cm="1">
        <f t="array" ref="A53760">LEFT(B53760,2)</f>
      </c>
    </row>
    <row r="53761" s="29" customFormat="1" ht="13.65" customHeight="1">
      <c r="A53761" t="str" s="14" cm="1">
        <f t="array" ref="A53761">LEFT(B53761,2)</f>
      </c>
    </row>
    <row r="53762" s="29" customFormat="1" ht="13.65" customHeight="1">
      <c r="A53762" t="str" s="14" cm="1">
        <f t="array" ref="A53762">LEFT(B53762,2)</f>
      </c>
    </row>
    <row r="53763" s="29" customFormat="1" ht="13.65" customHeight="1">
      <c r="A53763" t="str" s="14" cm="1">
        <f t="array" ref="A53763">LEFT(B53763,2)</f>
      </c>
    </row>
    <row r="53764" s="29" customFormat="1" ht="13.65" customHeight="1">
      <c r="A53764" t="str" s="14" cm="1">
        <f t="array" ref="A53764">LEFT(B53764,2)</f>
      </c>
    </row>
    <row r="53765" s="29" customFormat="1" ht="13.65" customHeight="1">
      <c r="A53765" t="str" s="14" cm="1">
        <f t="array" ref="A53765">LEFT(B53765,2)</f>
      </c>
    </row>
    <row r="53766" s="29" customFormat="1" ht="13.65" customHeight="1">
      <c r="A53766" t="str" s="14" cm="1">
        <f t="array" ref="A53766">LEFT(B53766,2)</f>
      </c>
    </row>
    <row r="53767" s="29" customFormat="1" ht="13.65" customHeight="1">
      <c r="A53767" t="str" s="14" cm="1">
        <f t="array" ref="A53767">LEFT(B53767,2)</f>
      </c>
    </row>
    <row r="53768" s="29" customFormat="1" ht="13.65" customHeight="1">
      <c r="A53768" t="str" s="14" cm="1">
        <f t="array" ref="A53768">LEFT(B53768,2)</f>
      </c>
    </row>
    <row r="53769" s="29" customFormat="1" ht="13.65" customHeight="1">
      <c r="A53769" t="str" s="14" cm="1">
        <f t="array" ref="A53769">LEFT(B53769,2)</f>
      </c>
    </row>
    <row r="53770" s="29" customFormat="1" ht="13.65" customHeight="1">
      <c r="A53770" t="str" s="14" cm="1">
        <f t="array" ref="A53770">LEFT(B53770,2)</f>
      </c>
    </row>
    <row r="53771" s="29" customFormat="1" ht="13.65" customHeight="1">
      <c r="A53771" t="str" s="14" cm="1">
        <f t="array" ref="A53771">LEFT(B53771,2)</f>
      </c>
    </row>
    <row r="53772" s="29" customFormat="1" ht="13.65" customHeight="1">
      <c r="A53772" t="str" s="14" cm="1">
        <f t="array" ref="A53772">LEFT(B53772,2)</f>
      </c>
    </row>
    <row r="53773" s="29" customFormat="1" ht="13.65" customHeight="1">
      <c r="A53773" t="str" s="14" cm="1">
        <f t="array" ref="A53773">LEFT(B53773,2)</f>
      </c>
    </row>
    <row r="53774" s="29" customFormat="1" ht="13.65" customHeight="1">
      <c r="A53774" t="str" s="14" cm="1">
        <f t="array" ref="A53774">LEFT(B53774,2)</f>
      </c>
    </row>
    <row r="53775" s="29" customFormat="1" ht="13.65" customHeight="1">
      <c r="A53775" t="str" s="14" cm="1">
        <f t="array" ref="A53775">LEFT(B53775,2)</f>
      </c>
    </row>
    <row r="53776" s="29" customFormat="1" ht="13.65" customHeight="1">
      <c r="A53776" t="str" s="14" cm="1">
        <f t="array" ref="A53776">LEFT(B53776,2)</f>
      </c>
    </row>
    <row r="53777" s="29" customFormat="1" ht="13.65" customHeight="1">
      <c r="A53777" t="str" s="14" cm="1">
        <f t="array" ref="A53777">LEFT(B53777,2)</f>
      </c>
    </row>
    <row r="53778" s="29" customFormat="1" ht="13.65" customHeight="1">
      <c r="A53778" t="str" s="14" cm="1">
        <f t="array" ref="A53778">LEFT(B53778,2)</f>
      </c>
    </row>
    <row r="53779" s="29" customFormat="1" ht="13.65" customHeight="1">
      <c r="A53779" t="str" s="14" cm="1">
        <f t="array" ref="A53779">LEFT(B53779,2)</f>
      </c>
    </row>
    <row r="53780" s="29" customFormat="1" ht="13.65" customHeight="1">
      <c r="A53780" t="str" s="14" cm="1">
        <f t="array" ref="A53780">LEFT(B53780,2)</f>
      </c>
    </row>
    <row r="53781" s="29" customFormat="1" ht="13.65" customHeight="1">
      <c r="A53781" t="str" s="14" cm="1">
        <f t="array" ref="A53781">LEFT(B53781,2)</f>
      </c>
    </row>
    <row r="53782" s="29" customFormat="1" ht="13.65" customHeight="1">
      <c r="A53782" t="str" s="14" cm="1">
        <f t="array" ref="A53782">LEFT(B53782,2)</f>
      </c>
    </row>
    <row r="53783" s="29" customFormat="1" ht="13.65" customHeight="1">
      <c r="A53783" t="str" s="14" cm="1">
        <f t="array" ref="A53783">LEFT(B53783,2)</f>
      </c>
    </row>
    <row r="53784" s="29" customFormat="1" ht="13.65" customHeight="1">
      <c r="A53784" t="str" s="14" cm="1">
        <f t="array" ref="A53784">LEFT(B53784,2)</f>
      </c>
    </row>
    <row r="53785" s="29" customFormat="1" ht="13.65" customHeight="1">
      <c r="A53785" t="str" s="14" cm="1">
        <f t="array" ref="A53785">LEFT(B53785,2)</f>
      </c>
    </row>
    <row r="53786" s="29" customFormat="1" ht="13.65" customHeight="1">
      <c r="A53786" t="str" s="14" cm="1">
        <f t="array" ref="A53786">LEFT(B53786,2)</f>
      </c>
    </row>
    <row r="53787" s="29" customFormat="1" ht="13.65" customHeight="1">
      <c r="A53787" t="str" s="14" cm="1">
        <f t="array" ref="A53787">LEFT(B53787,2)</f>
      </c>
    </row>
    <row r="53788" s="29" customFormat="1" ht="13.65" customHeight="1">
      <c r="A53788" t="str" s="14" cm="1">
        <f t="array" ref="A53788">LEFT(B53788,2)</f>
      </c>
    </row>
    <row r="53789" s="29" customFormat="1" ht="13.65" customHeight="1">
      <c r="A53789" t="str" s="14" cm="1">
        <f t="array" ref="A53789">LEFT(B53789,2)</f>
      </c>
    </row>
    <row r="53790" s="29" customFormat="1" ht="13.65" customHeight="1">
      <c r="A53790" t="str" s="14" cm="1">
        <f t="array" ref="A53790">LEFT(B53790,2)</f>
      </c>
    </row>
    <row r="53791" s="29" customFormat="1" ht="13.65" customHeight="1">
      <c r="A53791" t="str" s="14" cm="1">
        <f t="array" ref="A53791">LEFT(B53791,2)</f>
      </c>
    </row>
    <row r="53792" s="29" customFormat="1" ht="13.65" customHeight="1">
      <c r="A53792" t="str" s="14" cm="1">
        <f t="array" ref="A53792">LEFT(B53792,2)</f>
      </c>
    </row>
    <row r="53793" s="29" customFormat="1" ht="13.65" customHeight="1">
      <c r="A53793" t="str" s="14" cm="1">
        <f t="array" ref="A53793">LEFT(B53793,2)</f>
      </c>
    </row>
    <row r="53794" s="29" customFormat="1" ht="13.65" customHeight="1">
      <c r="A53794" t="str" s="14" cm="1">
        <f t="array" ref="A53794">LEFT(B53794,2)</f>
      </c>
    </row>
    <row r="53795" s="29" customFormat="1" ht="13.65" customHeight="1">
      <c r="A53795" t="str" s="14" cm="1">
        <f t="array" ref="A53795">LEFT(B53795,2)</f>
      </c>
    </row>
    <row r="53796" s="29" customFormat="1" ht="13.65" customHeight="1">
      <c r="A53796" t="str" s="14" cm="1">
        <f t="array" ref="A53796">LEFT(B53796,2)</f>
      </c>
    </row>
    <row r="53797" s="29" customFormat="1" ht="13.65" customHeight="1">
      <c r="A53797" t="str" s="14" cm="1">
        <f t="array" ref="A53797">LEFT(B53797,2)</f>
      </c>
    </row>
    <row r="53798" s="29" customFormat="1" ht="13.65" customHeight="1">
      <c r="A53798" t="str" s="14" cm="1">
        <f t="array" ref="A53798">LEFT(B53798,2)</f>
      </c>
    </row>
    <row r="53799" s="29" customFormat="1" ht="13.65" customHeight="1">
      <c r="A53799" t="str" s="14" cm="1">
        <f t="array" ref="A53799">LEFT(B53799,2)</f>
      </c>
    </row>
    <row r="53800" s="29" customFormat="1" ht="13.65" customHeight="1">
      <c r="A53800" t="str" s="14" cm="1">
        <f t="array" ref="A53800">LEFT(B53800,2)</f>
      </c>
    </row>
    <row r="53801" s="29" customFormat="1" ht="13.65" customHeight="1">
      <c r="A53801" t="str" s="14" cm="1">
        <f t="array" ref="A53801">LEFT(B53801,2)</f>
      </c>
    </row>
    <row r="53802" s="29" customFormat="1" ht="13.65" customHeight="1">
      <c r="A53802" t="str" s="14" cm="1">
        <f t="array" ref="A53802">LEFT(B53802,2)</f>
      </c>
    </row>
    <row r="53803" s="29" customFormat="1" ht="13.65" customHeight="1">
      <c r="A53803" t="str" s="14" cm="1">
        <f t="array" ref="A53803">LEFT(B53803,2)</f>
      </c>
    </row>
    <row r="53804" s="29" customFormat="1" ht="13.65" customHeight="1">
      <c r="A53804" t="str" s="14" cm="1">
        <f t="array" ref="A53804">LEFT(B53804,2)</f>
      </c>
    </row>
    <row r="53805" s="29" customFormat="1" ht="13.65" customHeight="1">
      <c r="A53805" t="str" s="14" cm="1">
        <f t="array" ref="A53805">LEFT(B53805,2)</f>
      </c>
    </row>
    <row r="53806" s="29" customFormat="1" ht="13.65" customHeight="1">
      <c r="A53806" t="str" s="14" cm="1">
        <f t="array" ref="A53806">LEFT(B53806,2)</f>
      </c>
    </row>
    <row r="53807" s="29" customFormat="1" ht="13.65" customHeight="1">
      <c r="A53807" t="str" s="14" cm="1">
        <f t="array" ref="A53807">LEFT(B53807,2)</f>
      </c>
    </row>
    <row r="53808" s="29" customFormat="1" ht="13.65" customHeight="1">
      <c r="A53808" t="str" s="14" cm="1">
        <f t="array" ref="A53808">LEFT(B53808,2)</f>
      </c>
    </row>
    <row r="53809" s="29" customFormat="1" ht="13.65" customHeight="1">
      <c r="A53809" t="str" s="14" cm="1">
        <f t="array" ref="A53809">LEFT(B53809,2)</f>
      </c>
    </row>
    <row r="53810" s="29" customFormat="1" ht="13.65" customHeight="1">
      <c r="A53810" t="str" s="14" cm="1">
        <f t="array" ref="A53810">LEFT(B53810,2)</f>
      </c>
    </row>
    <row r="53811" s="29" customFormat="1" ht="13.65" customHeight="1">
      <c r="A53811" t="str" s="14" cm="1">
        <f t="array" ref="A53811">LEFT(B53811,2)</f>
      </c>
    </row>
    <row r="53812" s="29" customFormat="1" ht="13.65" customHeight="1">
      <c r="A53812" t="str" s="14" cm="1">
        <f t="array" ref="A53812">LEFT(B53812,2)</f>
      </c>
    </row>
    <row r="53813" s="29" customFormat="1" ht="13.65" customHeight="1">
      <c r="A53813" t="str" s="14" cm="1">
        <f t="array" ref="A53813">LEFT(B53813,2)</f>
      </c>
    </row>
    <row r="53814" s="29" customFormat="1" ht="13.65" customHeight="1">
      <c r="A53814" t="str" s="14" cm="1">
        <f t="array" ref="A53814">LEFT(B53814,2)</f>
      </c>
    </row>
    <row r="53815" s="29" customFormat="1" ht="13.65" customHeight="1">
      <c r="A53815" t="str" s="14" cm="1">
        <f t="array" ref="A53815">LEFT(B53815,2)</f>
      </c>
    </row>
    <row r="53816" s="29" customFormat="1" ht="13.65" customHeight="1">
      <c r="A53816" t="str" s="14" cm="1">
        <f t="array" ref="A53816">LEFT(B53816,2)</f>
      </c>
    </row>
    <row r="53817" s="29" customFormat="1" ht="13.65" customHeight="1">
      <c r="A53817" t="str" s="14" cm="1">
        <f t="array" ref="A53817">LEFT(B53817,2)</f>
      </c>
    </row>
    <row r="53818" s="29" customFormat="1" ht="13.65" customHeight="1">
      <c r="A53818" t="str" s="14" cm="1">
        <f t="array" ref="A53818">LEFT(B53818,2)</f>
      </c>
    </row>
    <row r="53819" s="29" customFormat="1" ht="13.65" customHeight="1">
      <c r="A53819" t="str" s="14" cm="1">
        <f t="array" ref="A53819">LEFT(B53819,2)</f>
      </c>
    </row>
    <row r="53820" s="29" customFormat="1" ht="13.65" customHeight="1">
      <c r="A53820" t="str" s="14" cm="1">
        <f t="array" ref="A53820">LEFT(B53820,2)</f>
      </c>
    </row>
    <row r="53821" s="29" customFormat="1" ht="13.65" customHeight="1">
      <c r="A53821" t="str" s="14" cm="1">
        <f t="array" ref="A53821">LEFT(B53821,2)</f>
      </c>
    </row>
    <row r="53822" s="29" customFormat="1" ht="13.65" customHeight="1">
      <c r="A53822" t="str" s="14" cm="1">
        <f t="array" ref="A53822">LEFT(B53822,2)</f>
      </c>
    </row>
    <row r="53823" s="29" customFormat="1" ht="13.65" customHeight="1">
      <c r="A53823" t="str" s="14" cm="1">
        <f t="array" ref="A53823">LEFT(B53823,2)</f>
      </c>
    </row>
    <row r="53824" s="29" customFormat="1" ht="13.65" customHeight="1">
      <c r="A53824" t="str" s="14" cm="1">
        <f t="array" ref="A53824">LEFT(B53824,2)</f>
      </c>
    </row>
    <row r="53825" s="29" customFormat="1" ht="13.65" customHeight="1">
      <c r="A53825" t="str" s="14" cm="1">
        <f t="array" ref="A53825">LEFT(B53825,2)</f>
      </c>
    </row>
    <row r="53826" s="29" customFormat="1" ht="13.65" customHeight="1">
      <c r="A53826" t="str" s="14" cm="1">
        <f t="array" ref="A53826">LEFT(B53826,2)</f>
      </c>
    </row>
    <row r="53827" s="29" customFormat="1" ht="13.65" customHeight="1">
      <c r="A53827" t="str" s="14" cm="1">
        <f t="array" ref="A53827">LEFT(B53827,2)</f>
      </c>
    </row>
    <row r="53828" s="29" customFormat="1" ht="13.65" customHeight="1">
      <c r="A53828" t="str" s="14" cm="1">
        <f t="array" ref="A53828">LEFT(B53828,2)</f>
      </c>
    </row>
    <row r="53829" s="29" customFormat="1" ht="13.65" customHeight="1">
      <c r="A53829" t="str" s="14" cm="1">
        <f t="array" ref="A53829">LEFT(B53829,2)</f>
      </c>
    </row>
    <row r="53830" s="29" customFormat="1" ht="13.65" customHeight="1">
      <c r="A53830" t="str" s="14" cm="1">
        <f t="array" ref="A53830">LEFT(B53830,2)</f>
      </c>
    </row>
    <row r="53831" s="29" customFormat="1" ht="13.65" customHeight="1">
      <c r="A53831" t="str" s="14" cm="1">
        <f t="array" ref="A53831">LEFT(B53831,2)</f>
      </c>
    </row>
    <row r="53832" s="29" customFormat="1" ht="13.65" customHeight="1">
      <c r="A53832" t="str" s="14" cm="1">
        <f t="array" ref="A53832">LEFT(B53832,2)</f>
      </c>
    </row>
    <row r="53833" s="29" customFormat="1" ht="13.65" customHeight="1">
      <c r="A53833" t="str" s="14" cm="1">
        <f t="array" ref="A53833">LEFT(B53833,2)</f>
      </c>
    </row>
    <row r="53834" s="29" customFormat="1" ht="13.65" customHeight="1">
      <c r="A53834" t="str" s="14" cm="1">
        <f t="array" ref="A53834">LEFT(B53834,2)</f>
      </c>
    </row>
    <row r="53835" s="29" customFormat="1" ht="13.65" customHeight="1">
      <c r="A53835" t="str" s="14" cm="1">
        <f t="array" ref="A53835">LEFT(B53835,2)</f>
      </c>
    </row>
    <row r="53836" s="29" customFormat="1" ht="13.65" customHeight="1">
      <c r="A53836" t="str" s="14" cm="1">
        <f t="array" ref="A53836">LEFT(B53836,2)</f>
      </c>
    </row>
    <row r="53837" s="29" customFormat="1" ht="13.65" customHeight="1">
      <c r="A53837" t="str" s="14" cm="1">
        <f t="array" ref="A53837">LEFT(B53837,2)</f>
      </c>
    </row>
    <row r="53838" s="29" customFormat="1" ht="13.65" customHeight="1">
      <c r="A53838" t="str" s="14" cm="1">
        <f t="array" ref="A53838">LEFT(B53838,2)</f>
      </c>
    </row>
    <row r="53839" s="29" customFormat="1" ht="13.65" customHeight="1">
      <c r="A53839" t="str" s="14" cm="1">
        <f t="array" ref="A53839">LEFT(B53839,2)</f>
      </c>
    </row>
    <row r="53840" s="29" customFormat="1" ht="13.65" customHeight="1">
      <c r="A53840" t="str" s="14" cm="1">
        <f t="array" ref="A53840">LEFT(B53840,2)</f>
      </c>
    </row>
    <row r="53841" s="29" customFormat="1" ht="13.65" customHeight="1">
      <c r="A53841" t="str" s="14" cm="1">
        <f t="array" ref="A53841">LEFT(B53841,2)</f>
      </c>
    </row>
    <row r="53842" s="29" customFormat="1" ht="13.65" customHeight="1">
      <c r="A53842" t="str" s="14" cm="1">
        <f t="array" ref="A53842">LEFT(B53842,2)</f>
      </c>
    </row>
    <row r="53843" s="29" customFormat="1" ht="13.65" customHeight="1">
      <c r="A53843" t="str" s="14" cm="1">
        <f t="array" ref="A53843">LEFT(B53843,2)</f>
      </c>
    </row>
    <row r="53844" s="29" customFormat="1" ht="13.65" customHeight="1">
      <c r="A53844" t="str" s="14" cm="1">
        <f t="array" ref="A53844">LEFT(B53844,2)</f>
      </c>
    </row>
    <row r="53845" s="29" customFormat="1" ht="13.65" customHeight="1">
      <c r="A53845" t="str" s="14" cm="1">
        <f t="array" ref="A53845">LEFT(B53845,2)</f>
      </c>
    </row>
    <row r="53846" s="29" customFormat="1" ht="13.65" customHeight="1">
      <c r="A53846" t="str" s="14" cm="1">
        <f t="array" ref="A53846">LEFT(B53846,2)</f>
      </c>
    </row>
    <row r="53847" s="29" customFormat="1" ht="13.65" customHeight="1">
      <c r="A53847" t="str" s="14" cm="1">
        <f t="array" ref="A53847">LEFT(B53847,2)</f>
      </c>
    </row>
    <row r="53848" s="29" customFormat="1" ht="13.65" customHeight="1">
      <c r="A53848" t="str" s="14" cm="1">
        <f t="array" ref="A53848">LEFT(B53848,2)</f>
      </c>
    </row>
    <row r="53849" s="29" customFormat="1" ht="13.65" customHeight="1">
      <c r="A53849" t="str" s="14" cm="1">
        <f t="array" ref="A53849">LEFT(B53849,2)</f>
      </c>
    </row>
    <row r="53850" s="29" customFormat="1" ht="13.65" customHeight="1">
      <c r="A53850" t="str" s="14" cm="1">
        <f t="array" ref="A53850">LEFT(B53850,2)</f>
      </c>
    </row>
    <row r="53851" s="29" customFormat="1" ht="13.65" customHeight="1">
      <c r="A53851" t="str" s="14" cm="1">
        <f t="array" ref="A53851">LEFT(B53851,2)</f>
      </c>
    </row>
    <row r="53852" s="29" customFormat="1" ht="13.65" customHeight="1">
      <c r="A53852" t="str" s="14" cm="1">
        <f t="array" ref="A53852">LEFT(B53852,2)</f>
      </c>
    </row>
    <row r="53853" s="29" customFormat="1" ht="13.65" customHeight="1">
      <c r="A53853" t="str" s="14" cm="1">
        <f t="array" ref="A53853">LEFT(B53853,2)</f>
      </c>
    </row>
    <row r="53854" s="29" customFormat="1" ht="13.65" customHeight="1">
      <c r="A53854" t="str" s="14" cm="1">
        <f t="array" ref="A53854">LEFT(B53854,2)</f>
      </c>
    </row>
    <row r="53855" s="29" customFormat="1" ht="13.65" customHeight="1">
      <c r="A53855" t="str" s="14" cm="1">
        <f t="array" ref="A53855">LEFT(B53855,2)</f>
      </c>
    </row>
    <row r="53856" s="29" customFormat="1" ht="13.65" customHeight="1">
      <c r="A53856" t="str" s="14" cm="1">
        <f t="array" ref="A53856">LEFT(B53856,2)</f>
      </c>
    </row>
    <row r="53857" s="29" customFormat="1" ht="13.65" customHeight="1">
      <c r="A53857" t="str" s="14" cm="1">
        <f t="array" ref="A53857">LEFT(B53857,2)</f>
      </c>
    </row>
    <row r="53858" s="29" customFormat="1" ht="13.65" customHeight="1">
      <c r="A53858" t="str" s="14" cm="1">
        <f t="array" ref="A53858">LEFT(B53858,2)</f>
      </c>
    </row>
    <row r="53859" s="29" customFormat="1" ht="13.65" customHeight="1">
      <c r="A53859" t="str" s="14" cm="1">
        <f t="array" ref="A53859">LEFT(B53859,2)</f>
      </c>
    </row>
    <row r="53860" s="29" customFormat="1" ht="13.65" customHeight="1">
      <c r="A53860" t="str" s="14" cm="1">
        <f t="array" ref="A53860">LEFT(B53860,2)</f>
      </c>
    </row>
    <row r="53861" s="29" customFormat="1" ht="13.65" customHeight="1">
      <c r="A53861" t="str" s="14" cm="1">
        <f t="array" ref="A53861">LEFT(B53861,2)</f>
      </c>
    </row>
    <row r="53862" s="29" customFormat="1" ht="13.65" customHeight="1">
      <c r="A53862" t="str" s="14" cm="1">
        <f t="array" ref="A53862">LEFT(B53862,2)</f>
      </c>
    </row>
    <row r="53863" s="29" customFormat="1" ht="13.65" customHeight="1">
      <c r="A53863" t="str" s="14" cm="1">
        <f t="array" ref="A53863">LEFT(B53863,2)</f>
      </c>
    </row>
    <row r="53864" s="29" customFormat="1" ht="13.65" customHeight="1">
      <c r="A53864" t="str" s="14" cm="1">
        <f t="array" ref="A53864">LEFT(B53864,2)</f>
      </c>
    </row>
    <row r="53865" s="29" customFormat="1" ht="13.65" customHeight="1">
      <c r="A53865" t="str" s="14" cm="1">
        <f t="array" ref="A53865">LEFT(B53865,2)</f>
      </c>
    </row>
    <row r="53866" s="29" customFormat="1" ht="13.65" customHeight="1">
      <c r="A53866" t="str" s="14" cm="1">
        <f t="array" ref="A53866">LEFT(B53866,2)</f>
      </c>
    </row>
    <row r="53867" s="29" customFormat="1" ht="13.65" customHeight="1">
      <c r="A53867" t="str" s="14" cm="1">
        <f t="array" ref="A53867">LEFT(B53867,2)</f>
      </c>
    </row>
    <row r="53868" s="29" customFormat="1" ht="13.65" customHeight="1">
      <c r="A53868" t="str" s="14" cm="1">
        <f t="array" ref="A53868">LEFT(B53868,2)</f>
      </c>
    </row>
    <row r="53869" s="29" customFormat="1" ht="13.65" customHeight="1">
      <c r="A53869" t="str" s="14" cm="1">
        <f t="array" ref="A53869">LEFT(B53869,2)</f>
      </c>
    </row>
    <row r="53870" s="29" customFormat="1" ht="13.65" customHeight="1">
      <c r="A53870" t="str" s="14" cm="1">
        <f t="array" ref="A53870">LEFT(B53870,2)</f>
      </c>
    </row>
    <row r="53871" s="29" customFormat="1" ht="13.65" customHeight="1">
      <c r="A53871" t="str" s="14" cm="1">
        <f t="array" ref="A53871">LEFT(B53871,2)</f>
      </c>
    </row>
    <row r="53872" s="29" customFormat="1" ht="13.65" customHeight="1">
      <c r="A53872" t="str" s="14" cm="1">
        <f t="array" ref="A53872">LEFT(B53872,2)</f>
      </c>
    </row>
    <row r="53873" s="29" customFormat="1" ht="13.65" customHeight="1">
      <c r="A53873" t="str" s="14" cm="1">
        <f t="array" ref="A53873">LEFT(B53873,2)</f>
      </c>
    </row>
    <row r="53874" s="29" customFormat="1" ht="13.65" customHeight="1">
      <c r="A53874" t="str" s="14" cm="1">
        <f t="array" ref="A53874">LEFT(B53874,2)</f>
      </c>
    </row>
    <row r="53875" s="29" customFormat="1" ht="13.65" customHeight="1">
      <c r="A53875" t="str" s="14" cm="1">
        <f t="array" ref="A53875">LEFT(B53875,2)</f>
      </c>
    </row>
    <row r="53876" s="29" customFormat="1" ht="13.65" customHeight="1">
      <c r="A53876" t="str" s="14" cm="1">
        <f t="array" ref="A53876">LEFT(B53876,2)</f>
      </c>
    </row>
    <row r="53877" s="29" customFormat="1" ht="13.65" customHeight="1">
      <c r="A53877" t="str" s="14" cm="1">
        <f t="array" ref="A53877">LEFT(B53877,2)</f>
      </c>
    </row>
    <row r="53878" s="29" customFormat="1" ht="13.65" customHeight="1">
      <c r="A53878" t="str" s="14" cm="1">
        <f t="array" ref="A53878">LEFT(B53878,2)</f>
      </c>
    </row>
    <row r="53879" s="29" customFormat="1" ht="13.65" customHeight="1">
      <c r="A53879" t="str" s="14" cm="1">
        <f t="array" ref="A53879">LEFT(B53879,2)</f>
      </c>
    </row>
    <row r="53880" s="29" customFormat="1" ht="13.65" customHeight="1">
      <c r="A53880" t="str" s="14" cm="1">
        <f t="array" ref="A53880">LEFT(B53880,2)</f>
      </c>
    </row>
    <row r="53881" s="29" customFormat="1" ht="13.65" customHeight="1">
      <c r="A53881" t="str" s="14" cm="1">
        <f t="array" ref="A53881">LEFT(B53881,2)</f>
      </c>
    </row>
    <row r="53882" s="29" customFormat="1" ht="13.65" customHeight="1">
      <c r="A53882" t="str" s="14" cm="1">
        <f t="array" ref="A53882">LEFT(B53882,2)</f>
      </c>
    </row>
    <row r="53883" s="29" customFormat="1" ht="13.65" customHeight="1">
      <c r="A53883" t="str" s="14" cm="1">
        <f t="array" ref="A53883">LEFT(B53883,2)</f>
      </c>
    </row>
    <row r="53884" s="29" customFormat="1" ht="13.65" customHeight="1">
      <c r="A53884" t="str" s="14" cm="1">
        <f t="array" ref="A53884">LEFT(B53884,2)</f>
      </c>
    </row>
    <row r="53885" s="29" customFormat="1" ht="13.65" customHeight="1">
      <c r="A53885" t="str" s="14" cm="1">
        <f t="array" ref="A53885">LEFT(B53885,2)</f>
      </c>
    </row>
    <row r="53886" s="29" customFormat="1" ht="13.65" customHeight="1">
      <c r="A53886" t="str" s="14" cm="1">
        <f t="array" ref="A53886">LEFT(B53886,2)</f>
      </c>
    </row>
    <row r="53887" s="29" customFormat="1" ht="13.65" customHeight="1">
      <c r="A53887" t="str" s="14" cm="1">
        <f t="array" ref="A53887">LEFT(B53887,2)</f>
      </c>
    </row>
    <row r="53888" s="29" customFormat="1" ht="13.65" customHeight="1">
      <c r="A53888" t="str" s="14" cm="1">
        <f t="array" ref="A53888">LEFT(B53888,2)</f>
      </c>
    </row>
    <row r="53889" s="29" customFormat="1" ht="13.65" customHeight="1">
      <c r="A53889" t="str" s="14" cm="1">
        <f t="array" ref="A53889">LEFT(B53889,2)</f>
      </c>
    </row>
    <row r="53890" s="29" customFormat="1" ht="13.65" customHeight="1">
      <c r="A53890" t="str" s="14" cm="1">
        <f t="array" ref="A53890">LEFT(B53890,2)</f>
      </c>
    </row>
    <row r="53891" s="29" customFormat="1" ht="13.65" customHeight="1">
      <c r="A53891" t="str" s="14" cm="1">
        <f t="array" ref="A53891">LEFT(B53891,2)</f>
      </c>
    </row>
    <row r="53892" s="29" customFormat="1" ht="13.65" customHeight="1">
      <c r="A53892" t="str" s="14" cm="1">
        <f t="array" ref="A53892">LEFT(B53892,2)</f>
      </c>
    </row>
    <row r="53893" s="29" customFormat="1" ht="13.65" customHeight="1">
      <c r="A53893" t="str" s="14" cm="1">
        <f t="array" ref="A53893">LEFT(B53893,2)</f>
      </c>
    </row>
    <row r="53894" s="29" customFormat="1" ht="13.65" customHeight="1">
      <c r="A53894" t="str" s="14" cm="1">
        <f t="array" ref="A53894">LEFT(B53894,2)</f>
      </c>
    </row>
    <row r="53895" s="29" customFormat="1" ht="13.65" customHeight="1">
      <c r="A53895" t="str" s="14" cm="1">
        <f t="array" ref="A53895">LEFT(B53895,2)</f>
      </c>
    </row>
    <row r="53896" s="29" customFormat="1" ht="13.65" customHeight="1">
      <c r="A53896" t="str" s="14" cm="1">
        <f t="array" ref="A53896">LEFT(B53896,2)</f>
      </c>
    </row>
    <row r="53897" s="29" customFormat="1" ht="13.65" customHeight="1">
      <c r="A53897" t="str" s="14" cm="1">
        <f t="array" ref="A53897">LEFT(B53897,2)</f>
      </c>
    </row>
    <row r="53898" s="29" customFormat="1" ht="13.65" customHeight="1">
      <c r="A53898" t="str" s="14" cm="1">
        <f t="array" ref="A53898">LEFT(B53898,2)</f>
      </c>
    </row>
    <row r="53899" s="29" customFormat="1" ht="13.65" customHeight="1">
      <c r="A53899" t="str" s="14" cm="1">
        <f t="array" ref="A53899">LEFT(B53899,2)</f>
      </c>
    </row>
    <row r="53900" s="29" customFormat="1" ht="13.65" customHeight="1">
      <c r="A53900" t="str" s="14" cm="1">
        <f t="array" ref="A53900">LEFT(B53900,2)</f>
      </c>
    </row>
    <row r="53901" s="29" customFormat="1" ht="13.65" customHeight="1">
      <c r="A53901" t="str" s="14" cm="1">
        <f t="array" ref="A53901">LEFT(B53901,2)</f>
      </c>
    </row>
    <row r="53902" s="29" customFormat="1" ht="13.65" customHeight="1">
      <c r="A53902" t="str" s="14" cm="1">
        <f t="array" ref="A53902">LEFT(B53902,2)</f>
      </c>
    </row>
    <row r="53903" s="29" customFormat="1" ht="13.65" customHeight="1">
      <c r="A53903" t="str" s="14" cm="1">
        <f t="array" ref="A53903">LEFT(B53903,2)</f>
      </c>
    </row>
    <row r="53904" s="29" customFormat="1" ht="13.65" customHeight="1">
      <c r="A53904" t="str" s="14" cm="1">
        <f t="array" ref="A53904">LEFT(B53904,2)</f>
      </c>
    </row>
    <row r="53905" s="29" customFormat="1" ht="13.65" customHeight="1">
      <c r="A53905" t="str" s="14" cm="1">
        <f t="array" ref="A53905">LEFT(B53905,2)</f>
      </c>
    </row>
    <row r="53906" s="29" customFormat="1" ht="13.65" customHeight="1">
      <c r="A53906" t="str" s="14" cm="1">
        <f t="array" ref="A53906">LEFT(B53906,2)</f>
      </c>
    </row>
    <row r="53907" s="29" customFormat="1" ht="13.65" customHeight="1">
      <c r="A53907" t="str" s="14" cm="1">
        <f t="array" ref="A53907">LEFT(B53907,2)</f>
      </c>
    </row>
    <row r="53908" s="29" customFormat="1" ht="13.65" customHeight="1">
      <c r="A53908" t="str" s="14" cm="1">
        <f t="array" ref="A53908">LEFT(B53908,2)</f>
      </c>
    </row>
    <row r="53909" s="29" customFormat="1" ht="13.65" customHeight="1">
      <c r="A53909" t="str" s="14" cm="1">
        <f t="array" ref="A53909">LEFT(B53909,2)</f>
      </c>
    </row>
    <row r="53910" s="29" customFormat="1" ht="13.65" customHeight="1">
      <c r="A53910" t="str" s="14" cm="1">
        <f t="array" ref="A53910">LEFT(B53910,2)</f>
      </c>
    </row>
    <row r="53911" s="29" customFormat="1" ht="13.65" customHeight="1">
      <c r="A53911" t="str" s="14" cm="1">
        <f t="array" ref="A53911">LEFT(B53911,2)</f>
      </c>
    </row>
    <row r="53912" s="29" customFormat="1" ht="13.65" customHeight="1">
      <c r="A53912" t="str" s="14" cm="1">
        <f t="array" ref="A53912">LEFT(B53912,2)</f>
      </c>
    </row>
    <row r="53913" s="29" customFormat="1" ht="13.65" customHeight="1">
      <c r="A53913" t="str" s="14" cm="1">
        <f t="array" ref="A53913">LEFT(B53913,2)</f>
      </c>
    </row>
    <row r="53914" s="29" customFormat="1" ht="13.65" customHeight="1">
      <c r="A53914" t="str" s="14" cm="1">
        <f t="array" ref="A53914">LEFT(B53914,2)</f>
      </c>
    </row>
    <row r="53915" s="29" customFormat="1" ht="13.65" customHeight="1">
      <c r="A53915" t="str" s="14" cm="1">
        <f t="array" ref="A53915">LEFT(B53915,2)</f>
      </c>
    </row>
    <row r="53916" s="29" customFormat="1" ht="13.65" customHeight="1">
      <c r="A53916" t="str" s="14" cm="1">
        <f t="array" ref="A53916">LEFT(B53916,2)</f>
      </c>
    </row>
    <row r="53917" s="29" customFormat="1" ht="13.65" customHeight="1">
      <c r="A53917" t="str" s="14" cm="1">
        <f t="array" ref="A53917">LEFT(B53917,2)</f>
      </c>
    </row>
    <row r="53918" s="29" customFormat="1" ht="13.65" customHeight="1">
      <c r="A53918" t="str" s="14" cm="1">
        <f t="array" ref="A53918">LEFT(B53918,2)</f>
      </c>
    </row>
    <row r="53919" s="29" customFormat="1" ht="13.65" customHeight="1">
      <c r="A53919" t="str" s="14" cm="1">
        <f t="array" ref="A53919">LEFT(B53919,2)</f>
      </c>
    </row>
    <row r="53920" s="29" customFormat="1" ht="13.65" customHeight="1">
      <c r="A53920" t="str" s="14" cm="1">
        <f t="array" ref="A53920">LEFT(B53920,2)</f>
      </c>
    </row>
    <row r="53921" s="29" customFormat="1" ht="13.65" customHeight="1">
      <c r="A53921" t="str" s="14" cm="1">
        <f t="array" ref="A53921">LEFT(B53921,2)</f>
      </c>
    </row>
    <row r="53922" s="29" customFormat="1" ht="13.65" customHeight="1">
      <c r="A53922" t="str" s="14" cm="1">
        <f t="array" ref="A53922">LEFT(B53922,2)</f>
      </c>
    </row>
    <row r="53923" s="29" customFormat="1" ht="13.65" customHeight="1">
      <c r="A53923" t="str" s="14" cm="1">
        <f t="array" ref="A53923">LEFT(B53923,2)</f>
      </c>
    </row>
    <row r="53924" s="29" customFormat="1" ht="13.65" customHeight="1">
      <c r="A53924" t="str" s="14" cm="1">
        <f t="array" ref="A53924">LEFT(B53924,2)</f>
      </c>
    </row>
    <row r="53925" s="29" customFormat="1" ht="13.65" customHeight="1">
      <c r="A53925" t="str" s="14" cm="1">
        <f t="array" ref="A53925">LEFT(B53925,2)</f>
      </c>
    </row>
    <row r="53926" s="29" customFormat="1" ht="13.65" customHeight="1">
      <c r="A53926" t="str" s="14" cm="1">
        <f t="array" ref="A53926">LEFT(B53926,2)</f>
      </c>
    </row>
    <row r="53927" s="29" customFormat="1" ht="13.65" customHeight="1">
      <c r="A53927" t="str" s="14" cm="1">
        <f t="array" ref="A53927">LEFT(B53927,2)</f>
      </c>
    </row>
    <row r="53928" s="29" customFormat="1" ht="13.65" customHeight="1">
      <c r="A53928" t="str" s="14" cm="1">
        <f t="array" ref="A53928">LEFT(B53928,2)</f>
      </c>
    </row>
    <row r="53929" s="29" customFormat="1" ht="13.65" customHeight="1">
      <c r="A53929" t="str" s="14" cm="1">
        <f t="array" ref="A53929">LEFT(B53929,2)</f>
      </c>
    </row>
    <row r="53930" s="29" customFormat="1" ht="13.65" customHeight="1">
      <c r="A53930" t="str" s="14" cm="1">
        <f t="array" ref="A53930">LEFT(B53930,2)</f>
      </c>
    </row>
    <row r="53931" s="29" customFormat="1" ht="13.65" customHeight="1">
      <c r="A53931" t="str" s="14" cm="1">
        <f t="array" ref="A53931">LEFT(B53931,2)</f>
      </c>
    </row>
    <row r="53932" s="29" customFormat="1" ht="13.65" customHeight="1">
      <c r="A53932" t="str" s="14" cm="1">
        <f t="array" ref="A53932">LEFT(B53932,2)</f>
      </c>
    </row>
    <row r="53933" s="29" customFormat="1" ht="13.65" customHeight="1">
      <c r="A53933" t="str" s="14" cm="1">
        <f t="array" ref="A53933">LEFT(B53933,2)</f>
      </c>
    </row>
    <row r="53934" s="29" customFormat="1" ht="13.65" customHeight="1">
      <c r="A53934" t="str" s="14" cm="1">
        <f t="array" ref="A53934">LEFT(B53934,2)</f>
      </c>
    </row>
    <row r="53935" s="29" customFormat="1" ht="13.65" customHeight="1">
      <c r="A53935" t="str" s="14" cm="1">
        <f t="array" ref="A53935">LEFT(B53935,2)</f>
      </c>
    </row>
    <row r="53936" s="29" customFormat="1" ht="13.65" customHeight="1">
      <c r="A53936" t="str" s="14" cm="1">
        <f t="array" ref="A53936">LEFT(B53936,2)</f>
      </c>
    </row>
    <row r="53937" s="29" customFormat="1" ht="13.65" customHeight="1">
      <c r="A53937" t="str" s="14" cm="1">
        <f t="array" ref="A53937">LEFT(B53937,2)</f>
      </c>
    </row>
    <row r="53938" s="29" customFormat="1" ht="13.65" customHeight="1">
      <c r="A53938" t="str" s="14" cm="1">
        <f t="array" ref="A53938">LEFT(B53938,2)</f>
      </c>
    </row>
    <row r="53939" s="29" customFormat="1" ht="13.65" customHeight="1">
      <c r="A53939" t="str" s="14" cm="1">
        <f t="array" ref="A53939">LEFT(B53939,2)</f>
      </c>
    </row>
    <row r="53940" s="29" customFormat="1" ht="13.65" customHeight="1">
      <c r="A53940" t="str" s="14" cm="1">
        <f t="array" ref="A53940">LEFT(B53940,2)</f>
      </c>
    </row>
    <row r="53941" s="29" customFormat="1" ht="13.65" customHeight="1">
      <c r="A53941" t="str" s="14" cm="1">
        <f t="array" ref="A53941">LEFT(B53941,2)</f>
      </c>
    </row>
    <row r="53942" s="29" customFormat="1" ht="13.65" customHeight="1">
      <c r="A53942" t="str" s="14" cm="1">
        <f t="array" ref="A53942">LEFT(B53942,2)</f>
      </c>
    </row>
    <row r="53943" s="29" customFormat="1" ht="13.65" customHeight="1">
      <c r="A53943" t="str" s="14" cm="1">
        <f t="array" ref="A53943">LEFT(B53943,2)</f>
      </c>
    </row>
    <row r="53944" s="29" customFormat="1" ht="13.65" customHeight="1">
      <c r="A53944" t="str" s="14" cm="1">
        <f t="array" ref="A53944">LEFT(B53944,2)</f>
      </c>
    </row>
    <row r="53945" s="29" customFormat="1" ht="13.65" customHeight="1">
      <c r="A53945" t="str" s="14" cm="1">
        <f t="array" ref="A53945">LEFT(B53945,2)</f>
      </c>
    </row>
    <row r="53946" s="29" customFormat="1" ht="13.65" customHeight="1">
      <c r="A53946" t="str" s="14" cm="1">
        <f t="array" ref="A53946">LEFT(B53946,2)</f>
      </c>
    </row>
    <row r="53947" s="29" customFormat="1" ht="13.65" customHeight="1">
      <c r="A53947" t="str" s="14" cm="1">
        <f t="array" ref="A53947">LEFT(B53947,2)</f>
      </c>
    </row>
    <row r="53948" s="29" customFormat="1" ht="13.65" customHeight="1">
      <c r="A53948" t="str" s="14" cm="1">
        <f t="array" ref="A53948">LEFT(B53948,2)</f>
      </c>
    </row>
    <row r="53949" s="29" customFormat="1" ht="13.65" customHeight="1">
      <c r="A53949" t="str" s="14" cm="1">
        <f t="array" ref="A53949">LEFT(B53949,2)</f>
      </c>
    </row>
    <row r="53950" s="29" customFormat="1" ht="13.65" customHeight="1">
      <c r="A53950" t="str" s="14" cm="1">
        <f t="array" ref="A53950">LEFT(B53950,2)</f>
      </c>
    </row>
    <row r="53951" s="29" customFormat="1" ht="13.65" customHeight="1">
      <c r="A53951" t="str" s="14" cm="1">
        <f t="array" ref="A53951">LEFT(B53951,2)</f>
      </c>
    </row>
    <row r="53952" s="29" customFormat="1" ht="13.65" customHeight="1">
      <c r="A53952" t="str" s="14" cm="1">
        <f t="array" ref="A53952">LEFT(B53952,2)</f>
      </c>
    </row>
    <row r="53953" s="29" customFormat="1" ht="13.65" customHeight="1">
      <c r="A53953" t="str" s="14" cm="1">
        <f t="array" ref="A53953">LEFT(B53953,2)</f>
      </c>
    </row>
    <row r="53954" s="29" customFormat="1" ht="13.65" customHeight="1">
      <c r="A53954" t="str" s="14" cm="1">
        <f t="array" ref="A53954">LEFT(B53954,2)</f>
      </c>
    </row>
    <row r="53955" s="29" customFormat="1" ht="13.65" customHeight="1">
      <c r="A53955" t="str" s="14" cm="1">
        <f t="array" ref="A53955">LEFT(B53955,2)</f>
      </c>
    </row>
    <row r="53956" s="29" customFormat="1" ht="13.65" customHeight="1">
      <c r="A53956" t="str" s="14" cm="1">
        <f t="array" ref="A53956">LEFT(B53956,2)</f>
      </c>
    </row>
    <row r="53957" s="29" customFormat="1" ht="13.65" customHeight="1">
      <c r="A53957" t="str" s="14" cm="1">
        <f t="array" ref="A53957">LEFT(B53957,2)</f>
      </c>
    </row>
    <row r="53958" s="29" customFormat="1" ht="13.65" customHeight="1">
      <c r="A53958" t="str" s="14" cm="1">
        <f t="array" ref="A53958">LEFT(B53958,2)</f>
      </c>
    </row>
    <row r="53959" s="29" customFormat="1" ht="13.65" customHeight="1">
      <c r="A53959" t="str" s="14" cm="1">
        <f t="array" ref="A53959">LEFT(B53959,2)</f>
      </c>
    </row>
    <row r="53960" s="29" customFormat="1" ht="13.65" customHeight="1">
      <c r="A53960" t="str" s="14" cm="1">
        <f t="array" ref="A53960">LEFT(B53960,2)</f>
      </c>
    </row>
    <row r="53961" s="29" customFormat="1" ht="13.65" customHeight="1">
      <c r="A53961" t="str" s="14" cm="1">
        <f t="array" ref="A53961">LEFT(B53961,2)</f>
      </c>
    </row>
    <row r="53962" s="29" customFormat="1" ht="13.65" customHeight="1">
      <c r="A53962" t="str" s="14" cm="1">
        <f t="array" ref="A53962">LEFT(B53962,2)</f>
      </c>
    </row>
    <row r="53963" s="29" customFormat="1" ht="13.65" customHeight="1">
      <c r="A53963" t="str" s="14" cm="1">
        <f t="array" ref="A53963">LEFT(B53963,2)</f>
      </c>
    </row>
    <row r="53964" s="29" customFormat="1" ht="13.65" customHeight="1">
      <c r="A53964" t="str" s="14" cm="1">
        <f t="array" ref="A53964">LEFT(B53964,2)</f>
      </c>
    </row>
    <row r="53965" s="29" customFormat="1" ht="13.65" customHeight="1">
      <c r="A53965" t="str" s="14" cm="1">
        <f t="array" ref="A53965">LEFT(B53965,2)</f>
      </c>
    </row>
    <row r="53966" s="29" customFormat="1" ht="13.65" customHeight="1">
      <c r="A53966" t="str" s="14" cm="1">
        <f t="array" ref="A53966">LEFT(B53966,2)</f>
      </c>
    </row>
    <row r="53967" s="29" customFormat="1" ht="13.65" customHeight="1">
      <c r="A53967" t="str" s="14" cm="1">
        <f t="array" ref="A53967">LEFT(B53967,2)</f>
      </c>
    </row>
    <row r="53968" s="29" customFormat="1" ht="13.65" customHeight="1">
      <c r="A53968" t="str" s="14" cm="1">
        <f t="array" ref="A53968">LEFT(B53968,2)</f>
      </c>
    </row>
    <row r="53969" s="29" customFormat="1" ht="13.65" customHeight="1">
      <c r="A53969" t="str" s="14" cm="1">
        <f t="array" ref="A53969">LEFT(B53969,2)</f>
      </c>
    </row>
    <row r="53970" s="29" customFormat="1" ht="13.65" customHeight="1">
      <c r="A53970" t="str" s="14" cm="1">
        <f t="array" ref="A53970">LEFT(B53970,2)</f>
      </c>
    </row>
    <row r="53971" s="29" customFormat="1" ht="13.65" customHeight="1">
      <c r="A53971" t="str" s="14" cm="1">
        <f t="array" ref="A53971">LEFT(B53971,2)</f>
      </c>
    </row>
    <row r="53972" s="29" customFormat="1" ht="13.65" customHeight="1">
      <c r="A53972" t="str" s="14" cm="1">
        <f t="array" ref="A53972">LEFT(B53972,2)</f>
      </c>
    </row>
    <row r="53973" s="29" customFormat="1" ht="13.65" customHeight="1">
      <c r="A53973" t="str" s="14" cm="1">
        <f t="array" ref="A53973">LEFT(B53973,2)</f>
      </c>
    </row>
    <row r="53974" s="29" customFormat="1" ht="13.65" customHeight="1">
      <c r="A53974" t="str" s="14" cm="1">
        <f t="array" ref="A53974">LEFT(B53974,2)</f>
      </c>
    </row>
    <row r="53975" s="29" customFormat="1" ht="13.65" customHeight="1">
      <c r="A53975" t="str" s="14" cm="1">
        <f t="array" ref="A53975">LEFT(B53975,2)</f>
      </c>
    </row>
    <row r="53976" s="29" customFormat="1" ht="13.65" customHeight="1">
      <c r="A53976" t="str" s="14" cm="1">
        <f t="array" ref="A53976">LEFT(B53976,2)</f>
      </c>
    </row>
    <row r="53977" s="29" customFormat="1" ht="13.65" customHeight="1">
      <c r="A53977" t="str" s="14" cm="1">
        <f t="array" ref="A53977">LEFT(B53977,2)</f>
      </c>
    </row>
    <row r="53978" s="29" customFormat="1" ht="13.65" customHeight="1">
      <c r="A53978" t="str" s="14" cm="1">
        <f t="array" ref="A53978">LEFT(B53978,2)</f>
      </c>
    </row>
    <row r="53979" s="29" customFormat="1" ht="13.65" customHeight="1">
      <c r="A53979" t="str" s="14" cm="1">
        <f t="array" ref="A53979">LEFT(B53979,2)</f>
      </c>
    </row>
    <row r="53980" s="29" customFormat="1" ht="13.65" customHeight="1">
      <c r="A53980" t="str" s="14" cm="1">
        <f t="array" ref="A53980">LEFT(B53980,2)</f>
      </c>
    </row>
    <row r="53981" s="29" customFormat="1" ht="13.65" customHeight="1">
      <c r="A53981" t="str" s="14" cm="1">
        <f t="array" ref="A53981">LEFT(B53981,2)</f>
      </c>
    </row>
    <row r="53982" s="29" customFormat="1" ht="13.65" customHeight="1">
      <c r="A53982" t="str" s="14" cm="1">
        <f t="array" ref="A53982">LEFT(B53982,2)</f>
      </c>
    </row>
    <row r="53983" s="29" customFormat="1" ht="13.65" customHeight="1">
      <c r="A53983" t="str" s="14" cm="1">
        <f t="array" ref="A53983">LEFT(B53983,2)</f>
      </c>
    </row>
    <row r="53984" s="29" customFormat="1" ht="13.65" customHeight="1">
      <c r="A53984" t="str" s="14" cm="1">
        <f t="array" ref="A53984">LEFT(B53984,2)</f>
      </c>
    </row>
    <row r="53985" s="29" customFormat="1" ht="13.65" customHeight="1">
      <c r="A53985" t="str" s="14" cm="1">
        <f t="array" ref="A53985">LEFT(B53985,2)</f>
      </c>
    </row>
    <row r="53986" s="29" customFormat="1" ht="13.65" customHeight="1">
      <c r="A53986" t="str" s="14" cm="1">
        <f t="array" ref="A53986">LEFT(B53986,2)</f>
      </c>
    </row>
    <row r="53987" s="29" customFormat="1" ht="13.65" customHeight="1">
      <c r="A53987" t="str" s="14" cm="1">
        <f t="array" ref="A53987">LEFT(B53987,2)</f>
      </c>
    </row>
    <row r="53988" s="29" customFormat="1" ht="13.65" customHeight="1">
      <c r="A53988" t="str" s="14" cm="1">
        <f t="array" ref="A53988">LEFT(B53988,2)</f>
      </c>
    </row>
    <row r="53989" s="29" customFormat="1" ht="13.65" customHeight="1">
      <c r="A53989" t="str" s="14" cm="1">
        <f t="array" ref="A53989">LEFT(B53989,2)</f>
      </c>
    </row>
    <row r="53990" s="29" customFormat="1" ht="13.65" customHeight="1">
      <c r="A53990" t="str" s="14" cm="1">
        <f t="array" ref="A53990">LEFT(B53990,2)</f>
      </c>
    </row>
    <row r="53991" s="29" customFormat="1" ht="13.65" customHeight="1">
      <c r="A53991" t="str" s="14" cm="1">
        <f t="array" ref="A53991">LEFT(B53991,2)</f>
      </c>
    </row>
    <row r="53992" s="29" customFormat="1" ht="13.65" customHeight="1">
      <c r="A53992" t="str" s="14" cm="1">
        <f t="array" ref="A53992">LEFT(B53992,2)</f>
      </c>
    </row>
    <row r="53993" s="29" customFormat="1" ht="13.65" customHeight="1">
      <c r="A53993" t="str" s="14" cm="1">
        <f t="array" ref="A53993">LEFT(B53993,2)</f>
      </c>
    </row>
    <row r="53994" s="29" customFormat="1" ht="13.65" customHeight="1">
      <c r="A53994" t="str" s="14" cm="1">
        <f t="array" ref="A53994">LEFT(B53994,2)</f>
      </c>
    </row>
    <row r="53995" s="29" customFormat="1" ht="13.65" customHeight="1">
      <c r="A53995" t="str" s="14" cm="1">
        <f t="array" ref="A53995">LEFT(B53995,2)</f>
      </c>
    </row>
    <row r="53996" s="29" customFormat="1" ht="13.65" customHeight="1">
      <c r="A53996" t="str" s="14" cm="1">
        <f t="array" ref="A53996">LEFT(B53996,2)</f>
      </c>
    </row>
    <row r="53997" s="29" customFormat="1" ht="13.65" customHeight="1">
      <c r="A53997" t="str" s="14" cm="1">
        <f t="array" ref="A53997">LEFT(B53997,2)</f>
      </c>
    </row>
    <row r="53998" s="29" customFormat="1" ht="13.65" customHeight="1">
      <c r="A53998" t="str" s="14" cm="1">
        <f t="array" ref="A53998">LEFT(B53998,2)</f>
      </c>
    </row>
    <row r="53999" s="29" customFormat="1" ht="13.65" customHeight="1">
      <c r="A53999" t="str" s="14" cm="1">
        <f t="array" ref="A53999">LEFT(B53999,2)</f>
      </c>
    </row>
    <row r="54000" s="29" customFormat="1" ht="13.65" customHeight="1">
      <c r="A54000" t="str" s="14" cm="1">
        <f t="array" ref="A54000">LEFT(B54000,2)</f>
      </c>
    </row>
    <row r="54001" s="29" customFormat="1" ht="13.65" customHeight="1">
      <c r="A54001" t="str" s="14" cm="1">
        <f t="array" ref="A54001">LEFT(B54001,2)</f>
      </c>
    </row>
    <row r="54002" s="29" customFormat="1" ht="13.65" customHeight="1">
      <c r="A54002" t="str" s="14" cm="1">
        <f t="array" ref="A54002">LEFT(B54002,2)</f>
      </c>
    </row>
    <row r="54003" s="29" customFormat="1" ht="13.65" customHeight="1">
      <c r="A54003" t="str" s="14" cm="1">
        <f t="array" ref="A54003">LEFT(B54003,2)</f>
      </c>
    </row>
    <row r="54004" s="29" customFormat="1" ht="13.65" customHeight="1">
      <c r="A54004" t="str" s="14" cm="1">
        <f t="array" ref="A54004">LEFT(B54004,2)</f>
      </c>
    </row>
    <row r="54005" s="29" customFormat="1" ht="13.65" customHeight="1">
      <c r="A54005" t="str" s="14" cm="1">
        <f t="array" ref="A54005">LEFT(B54005,2)</f>
      </c>
    </row>
    <row r="54006" s="29" customFormat="1" ht="13.65" customHeight="1">
      <c r="A54006" t="str" s="14" cm="1">
        <f t="array" ref="A54006">LEFT(B54006,2)</f>
      </c>
    </row>
    <row r="54007" s="29" customFormat="1" ht="13.65" customHeight="1">
      <c r="A54007" t="str" s="14" cm="1">
        <f t="array" ref="A54007">LEFT(B54007,2)</f>
      </c>
    </row>
    <row r="54008" s="29" customFormat="1" ht="13.65" customHeight="1">
      <c r="A54008" t="str" s="14" cm="1">
        <f t="array" ref="A54008">LEFT(B54008,2)</f>
      </c>
    </row>
    <row r="54009" s="29" customFormat="1" ht="13.65" customHeight="1">
      <c r="A54009" t="str" s="14" cm="1">
        <f t="array" ref="A54009">LEFT(B54009,2)</f>
      </c>
    </row>
    <row r="54010" s="29" customFormat="1" ht="13.65" customHeight="1">
      <c r="A54010" t="str" s="14" cm="1">
        <f t="array" ref="A54010">LEFT(B54010,2)</f>
      </c>
    </row>
    <row r="54011" s="29" customFormat="1" ht="13.65" customHeight="1">
      <c r="A54011" t="str" s="14" cm="1">
        <f t="array" ref="A54011">LEFT(B54011,2)</f>
      </c>
    </row>
    <row r="54012" s="29" customFormat="1" ht="13.65" customHeight="1">
      <c r="A54012" t="str" s="14" cm="1">
        <f t="array" ref="A54012">LEFT(B54012,2)</f>
      </c>
    </row>
    <row r="54013" s="29" customFormat="1" ht="13.65" customHeight="1">
      <c r="A54013" t="str" s="14" cm="1">
        <f t="array" ref="A54013">LEFT(B54013,2)</f>
      </c>
    </row>
    <row r="54014" s="29" customFormat="1" ht="13.65" customHeight="1">
      <c r="A54014" t="str" s="14" cm="1">
        <f t="array" ref="A54014">LEFT(B54014,2)</f>
      </c>
    </row>
    <row r="54015" s="29" customFormat="1" ht="13.65" customHeight="1">
      <c r="A54015" t="str" s="14" cm="1">
        <f t="array" ref="A54015">LEFT(B54015,2)</f>
      </c>
    </row>
    <row r="54016" s="29" customFormat="1" ht="13.65" customHeight="1">
      <c r="A54016" t="str" s="14" cm="1">
        <f t="array" ref="A54016">LEFT(B54016,2)</f>
      </c>
    </row>
    <row r="54017" s="29" customFormat="1" ht="13.65" customHeight="1">
      <c r="A54017" t="str" s="14" cm="1">
        <f t="array" ref="A54017">LEFT(B54017,2)</f>
      </c>
    </row>
    <row r="54018" s="29" customFormat="1" ht="13.65" customHeight="1">
      <c r="A54018" t="str" s="14" cm="1">
        <f t="array" ref="A54018">LEFT(B54018,2)</f>
      </c>
    </row>
    <row r="54019" s="29" customFormat="1" ht="13.65" customHeight="1">
      <c r="A54019" t="str" s="14" cm="1">
        <f t="array" ref="A54019">LEFT(B54019,2)</f>
      </c>
    </row>
    <row r="54020" s="29" customFormat="1" ht="13.65" customHeight="1">
      <c r="A54020" t="str" s="14" cm="1">
        <f t="array" ref="A54020">LEFT(B54020,2)</f>
      </c>
    </row>
    <row r="54021" s="29" customFormat="1" ht="13.65" customHeight="1">
      <c r="A54021" t="str" s="14" cm="1">
        <f t="array" ref="A54021">LEFT(B54021,2)</f>
      </c>
    </row>
    <row r="54022" s="29" customFormat="1" ht="13.65" customHeight="1">
      <c r="A54022" t="str" s="14" cm="1">
        <f t="array" ref="A54022">LEFT(B54022,2)</f>
      </c>
    </row>
    <row r="54023" s="29" customFormat="1" ht="13.65" customHeight="1">
      <c r="A54023" t="str" s="14" cm="1">
        <f t="array" ref="A54023">LEFT(B54023,2)</f>
      </c>
    </row>
    <row r="54024" s="29" customFormat="1" ht="13.65" customHeight="1">
      <c r="A54024" t="str" s="14" cm="1">
        <f t="array" ref="A54024">LEFT(B54024,2)</f>
      </c>
    </row>
    <row r="54025" s="29" customFormat="1" ht="13.65" customHeight="1">
      <c r="A54025" t="str" s="14" cm="1">
        <f t="array" ref="A54025">LEFT(B54025,2)</f>
      </c>
    </row>
    <row r="54026" s="29" customFormat="1" ht="13.65" customHeight="1">
      <c r="A54026" t="str" s="14" cm="1">
        <f t="array" ref="A54026">LEFT(B54026,2)</f>
      </c>
    </row>
    <row r="54027" s="29" customFormat="1" ht="13.65" customHeight="1">
      <c r="A54027" t="str" s="14" cm="1">
        <f t="array" ref="A54027">LEFT(B54027,2)</f>
      </c>
    </row>
    <row r="54028" s="29" customFormat="1" ht="13.65" customHeight="1">
      <c r="A54028" t="str" s="14" cm="1">
        <f t="array" ref="A54028">LEFT(B54028,2)</f>
      </c>
    </row>
    <row r="54029" s="29" customFormat="1" ht="13.65" customHeight="1">
      <c r="A54029" t="str" s="14" cm="1">
        <f t="array" ref="A54029">LEFT(B54029,2)</f>
      </c>
    </row>
    <row r="54030" s="29" customFormat="1" ht="13.65" customHeight="1">
      <c r="A54030" t="str" s="14" cm="1">
        <f t="array" ref="A54030">LEFT(B54030,2)</f>
      </c>
    </row>
    <row r="54031" s="29" customFormat="1" ht="13.65" customHeight="1">
      <c r="A54031" t="str" s="14" cm="1">
        <f t="array" ref="A54031">LEFT(B54031,2)</f>
      </c>
    </row>
    <row r="54032" s="29" customFormat="1" ht="13.65" customHeight="1">
      <c r="A54032" t="str" s="14" cm="1">
        <f t="array" ref="A54032">LEFT(B54032,2)</f>
      </c>
    </row>
    <row r="54033" s="29" customFormat="1" ht="13.65" customHeight="1">
      <c r="A54033" t="str" s="14" cm="1">
        <f t="array" ref="A54033">LEFT(B54033,2)</f>
      </c>
    </row>
    <row r="54034" s="29" customFormat="1" ht="13.65" customHeight="1">
      <c r="A54034" t="str" s="14" cm="1">
        <f t="array" ref="A54034">LEFT(B54034,2)</f>
      </c>
    </row>
    <row r="54035" s="29" customFormat="1" ht="13.65" customHeight="1">
      <c r="A54035" t="str" s="14" cm="1">
        <f t="array" ref="A54035">LEFT(B54035,2)</f>
      </c>
    </row>
    <row r="54036" s="29" customFormat="1" ht="13.65" customHeight="1">
      <c r="A54036" t="str" s="14" cm="1">
        <f t="array" ref="A54036">LEFT(B54036,2)</f>
      </c>
    </row>
    <row r="54037" s="29" customFormat="1" ht="13.65" customHeight="1">
      <c r="A54037" t="str" s="14" cm="1">
        <f t="array" ref="A54037">LEFT(B54037,2)</f>
      </c>
    </row>
    <row r="54038" s="29" customFormat="1" ht="13.65" customHeight="1">
      <c r="A54038" t="str" s="14" cm="1">
        <f t="array" ref="A54038">LEFT(B54038,2)</f>
      </c>
    </row>
    <row r="54039" s="29" customFormat="1" ht="13.65" customHeight="1">
      <c r="A54039" t="str" s="14" cm="1">
        <f t="array" ref="A54039">LEFT(B54039,2)</f>
      </c>
    </row>
    <row r="54040" s="29" customFormat="1" ht="13.65" customHeight="1">
      <c r="A54040" t="str" s="14" cm="1">
        <f t="array" ref="A54040">LEFT(B54040,2)</f>
      </c>
    </row>
    <row r="54041" s="29" customFormat="1" ht="13.65" customHeight="1">
      <c r="A54041" t="str" s="14" cm="1">
        <f t="array" ref="A54041">LEFT(B54041,2)</f>
      </c>
    </row>
    <row r="54042" s="29" customFormat="1" ht="13.65" customHeight="1">
      <c r="A54042" t="str" s="14" cm="1">
        <f t="array" ref="A54042">LEFT(B54042,2)</f>
      </c>
    </row>
    <row r="54043" s="29" customFormat="1" ht="13.65" customHeight="1">
      <c r="A54043" t="str" s="14" cm="1">
        <f t="array" ref="A54043">LEFT(B54043,2)</f>
      </c>
    </row>
    <row r="54044" s="29" customFormat="1" ht="13.65" customHeight="1">
      <c r="A54044" t="str" s="14" cm="1">
        <f t="array" ref="A54044">LEFT(B54044,2)</f>
      </c>
    </row>
    <row r="54045" s="29" customFormat="1" ht="13.65" customHeight="1">
      <c r="A54045" t="str" s="14" cm="1">
        <f t="array" ref="A54045">LEFT(B54045,2)</f>
      </c>
    </row>
    <row r="54046" s="29" customFormat="1" ht="13.65" customHeight="1">
      <c r="A54046" t="str" s="14" cm="1">
        <f t="array" ref="A54046">LEFT(B54046,2)</f>
      </c>
    </row>
    <row r="54047" s="29" customFormat="1" ht="13.65" customHeight="1">
      <c r="A54047" t="str" s="14" cm="1">
        <f t="array" ref="A54047">LEFT(B54047,2)</f>
      </c>
    </row>
    <row r="54048" s="29" customFormat="1" ht="13.65" customHeight="1">
      <c r="A54048" t="str" s="14" cm="1">
        <f t="array" ref="A54048">LEFT(B54048,2)</f>
      </c>
    </row>
    <row r="54049" s="29" customFormat="1" ht="13.65" customHeight="1">
      <c r="A54049" t="str" s="14" cm="1">
        <f t="array" ref="A54049">LEFT(B54049,2)</f>
      </c>
    </row>
    <row r="54050" s="29" customFormat="1" ht="13.65" customHeight="1">
      <c r="A54050" t="str" s="14" cm="1">
        <f t="array" ref="A54050">LEFT(B54050,2)</f>
      </c>
    </row>
    <row r="54051" s="29" customFormat="1" ht="13.65" customHeight="1">
      <c r="A54051" t="str" s="14" cm="1">
        <f t="array" ref="A54051">LEFT(B54051,2)</f>
      </c>
    </row>
    <row r="54052" s="29" customFormat="1" ht="13.65" customHeight="1">
      <c r="A54052" t="str" s="14" cm="1">
        <f t="array" ref="A54052">LEFT(B54052,2)</f>
      </c>
    </row>
    <row r="54053" s="29" customFormat="1" ht="13.65" customHeight="1">
      <c r="A54053" t="str" s="14" cm="1">
        <f t="array" ref="A54053">LEFT(B54053,2)</f>
      </c>
    </row>
    <row r="54054" s="29" customFormat="1" ht="13.65" customHeight="1">
      <c r="A54054" t="str" s="14" cm="1">
        <f t="array" ref="A54054">LEFT(B54054,2)</f>
      </c>
    </row>
    <row r="54055" s="29" customFormat="1" ht="13.65" customHeight="1">
      <c r="A54055" t="str" s="14" cm="1">
        <f t="array" ref="A54055">LEFT(B54055,2)</f>
      </c>
    </row>
    <row r="54056" s="29" customFormat="1" ht="13.65" customHeight="1">
      <c r="A54056" t="str" s="14" cm="1">
        <f t="array" ref="A54056">LEFT(B54056,2)</f>
      </c>
    </row>
    <row r="54057" s="29" customFormat="1" ht="13.65" customHeight="1">
      <c r="A54057" t="str" s="14" cm="1">
        <f t="array" ref="A54057">LEFT(B54057,2)</f>
      </c>
    </row>
    <row r="54058" s="29" customFormat="1" ht="13.65" customHeight="1">
      <c r="A54058" t="str" s="14" cm="1">
        <f t="array" ref="A54058">LEFT(B54058,2)</f>
      </c>
    </row>
    <row r="54059" s="29" customFormat="1" ht="13.65" customHeight="1">
      <c r="A54059" t="str" s="14" cm="1">
        <f t="array" ref="A54059">LEFT(B54059,2)</f>
      </c>
    </row>
    <row r="54060" s="29" customFormat="1" ht="13.65" customHeight="1">
      <c r="A54060" t="str" s="14" cm="1">
        <f t="array" ref="A54060">LEFT(B54060,2)</f>
      </c>
    </row>
    <row r="54061" s="29" customFormat="1" ht="13.65" customHeight="1">
      <c r="A54061" t="str" s="14" cm="1">
        <f t="array" ref="A54061">LEFT(B54061,2)</f>
      </c>
    </row>
    <row r="54062" s="29" customFormat="1" ht="13.65" customHeight="1">
      <c r="A54062" t="str" s="14" cm="1">
        <f t="array" ref="A54062">LEFT(B54062,2)</f>
      </c>
    </row>
    <row r="54063" s="29" customFormat="1" ht="13.65" customHeight="1">
      <c r="A54063" t="str" s="14" cm="1">
        <f t="array" ref="A54063">LEFT(B54063,2)</f>
      </c>
    </row>
    <row r="54064" s="29" customFormat="1" ht="13.65" customHeight="1">
      <c r="A54064" t="str" s="14" cm="1">
        <f t="array" ref="A54064">LEFT(B54064,2)</f>
      </c>
    </row>
    <row r="54065" s="29" customFormat="1" ht="13.65" customHeight="1">
      <c r="A54065" t="str" s="14" cm="1">
        <f t="array" ref="A54065">LEFT(B54065,2)</f>
      </c>
    </row>
    <row r="54066" s="29" customFormat="1" ht="13.65" customHeight="1">
      <c r="A54066" t="str" s="14" cm="1">
        <f t="array" ref="A54066">LEFT(B54066,2)</f>
      </c>
    </row>
    <row r="54067" s="29" customFormat="1" ht="13.65" customHeight="1">
      <c r="A54067" t="str" s="14" cm="1">
        <f t="array" ref="A54067">LEFT(B54067,2)</f>
      </c>
    </row>
    <row r="54068" s="29" customFormat="1" ht="13.65" customHeight="1">
      <c r="A54068" t="str" s="14" cm="1">
        <f t="array" ref="A54068">LEFT(B54068,2)</f>
      </c>
    </row>
    <row r="54069" s="29" customFormat="1" ht="13.65" customHeight="1">
      <c r="A54069" t="str" s="14" cm="1">
        <f t="array" ref="A54069">LEFT(B54069,2)</f>
      </c>
    </row>
    <row r="54070" s="29" customFormat="1" ht="13.65" customHeight="1">
      <c r="A54070" t="str" s="14" cm="1">
        <f t="array" ref="A54070">LEFT(B54070,2)</f>
      </c>
    </row>
    <row r="54071" s="29" customFormat="1" ht="13.65" customHeight="1">
      <c r="A54071" t="str" s="14" cm="1">
        <f t="array" ref="A54071">LEFT(B54071,2)</f>
      </c>
    </row>
    <row r="54072" s="29" customFormat="1" ht="13.65" customHeight="1">
      <c r="A54072" t="str" s="14" cm="1">
        <f t="array" ref="A54072">LEFT(B54072,2)</f>
      </c>
    </row>
    <row r="54073" s="29" customFormat="1" ht="13.65" customHeight="1">
      <c r="A54073" t="str" s="14" cm="1">
        <f t="array" ref="A54073">LEFT(B54073,2)</f>
      </c>
    </row>
    <row r="54074" s="29" customFormat="1" ht="13.65" customHeight="1">
      <c r="A54074" t="str" s="14" cm="1">
        <f t="array" ref="A54074">LEFT(B54074,2)</f>
      </c>
    </row>
    <row r="54075" s="29" customFormat="1" ht="13.65" customHeight="1">
      <c r="A54075" t="str" s="14" cm="1">
        <f t="array" ref="A54075">LEFT(B54075,2)</f>
      </c>
    </row>
    <row r="54076" s="29" customFormat="1" ht="13.65" customHeight="1">
      <c r="A54076" t="str" s="14" cm="1">
        <f t="array" ref="A54076">LEFT(B54076,2)</f>
      </c>
    </row>
    <row r="54077" s="29" customFormat="1" ht="13.65" customHeight="1">
      <c r="A54077" t="str" s="14" cm="1">
        <f t="array" ref="A54077">LEFT(B54077,2)</f>
      </c>
    </row>
    <row r="54078" s="29" customFormat="1" ht="13.65" customHeight="1">
      <c r="A54078" t="str" s="14" cm="1">
        <f t="array" ref="A54078">LEFT(B54078,2)</f>
      </c>
    </row>
    <row r="54079" s="29" customFormat="1" ht="13.65" customHeight="1">
      <c r="A54079" t="str" s="14" cm="1">
        <f t="array" ref="A54079">LEFT(B54079,2)</f>
      </c>
    </row>
    <row r="54080" s="29" customFormat="1" ht="13.65" customHeight="1">
      <c r="A54080" t="str" s="14" cm="1">
        <f t="array" ref="A54080">LEFT(B54080,2)</f>
      </c>
    </row>
    <row r="54081" s="29" customFormat="1" ht="13.65" customHeight="1">
      <c r="A54081" t="str" s="14" cm="1">
        <f t="array" ref="A54081">LEFT(B54081,2)</f>
      </c>
    </row>
    <row r="54082" s="29" customFormat="1" ht="13.65" customHeight="1">
      <c r="A54082" t="str" s="14" cm="1">
        <f t="array" ref="A54082">LEFT(B54082,2)</f>
      </c>
    </row>
    <row r="54083" s="29" customFormat="1" ht="13.65" customHeight="1">
      <c r="A54083" t="str" s="14" cm="1">
        <f t="array" ref="A54083">LEFT(B54083,2)</f>
      </c>
    </row>
    <row r="54084" s="29" customFormat="1" ht="13.65" customHeight="1">
      <c r="A54084" t="str" s="14" cm="1">
        <f t="array" ref="A54084">LEFT(B54084,2)</f>
      </c>
    </row>
    <row r="54085" s="29" customFormat="1" ht="13.65" customHeight="1">
      <c r="A54085" t="str" s="14" cm="1">
        <f t="array" ref="A54085">LEFT(B54085,2)</f>
      </c>
    </row>
    <row r="54086" s="29" customFormat="1" ht="13.65" customHeight="1">
      <c r="A54086" t="str" s="14" cm="1">
        <f t="array" ref="A54086">LEFT(B54086,2)</f>
      </c>
    </row>
    <row r="54087" s="29" customFormat="1" ht="13.65" customHeight="1">
      <c r="A54087" t="str" s="14" cm="1">
        <f t="array" ref="A54087">LEFT(B54087,2)</f>
      </c>
    </row>
    <row r="54088" s="29" customFormat="1" ht="13.65" customHeight="1">
      <c r="A54088" t="str" s="14" cm="1">
        <f t="array" ref="A54088">LEFT(B54088,2)</f>
      </c>
    </row>
    <row r="54089" s="29" customFormat="1" ht="13.65" customHeight="1">
      <c r="A54089" t="str" s="14" cm="1">
        <f t="array" ref="A54089">LEFT(B54089,2)</f>
      </c>
    </row>
    <row r="54090" s="29" customFormat="1" ht="13.65" customHeight="1">
      <c r="A54090" t="str" s="14" cm="1">
        <f t="array" ref="A54090">LEFT(B54090,2)</f>
      </c>
    </row>
    <row r="54091" s="29" customFormat="1" ht="13.65" customHeight="1">
      <c r="A54091" t="str" s="14" cm="1">
        <f t="array" ref="A54091">LEFT(B54091,2)</f>
      </c>
    </row>
    <row r="54092" s="29" customFormat="1" ht="13.65" customHeight="1">
      <c r="A54092" t="str" s="14" cm="1">
        <f t="array" ref="A54092">LEFT(B54092,2)</f>
      </c>
    </row>
    <row r="54093" s="29" customFormat="1" ht="13.65" customHeight="1">
      <c r="A54093" t="str" s="14" cm="1">
        <f t="array" ref="A54093">LEFT(B54093,2)</f>
      </c>
    </row>
    <row r="54094" s="29" customFormat="1" ht="13.65" customHeight="1">
      <c r="A54094" t="str" s="14" cm="1">
        <f t="array" ref="A54094">LEFT(B54094,2)</f>
      </c>
    </row>
    <row r="54095" s="29" customFormat="1" ht="13.65" customHeight="1">
      <c r="A54095" t="str" s="14" cm="1">
        <f t="array" ref="A54095">LEFT(B54095,2)</f>
      </c>
    </row>
    <row r="54096" s="29" customFormat="1" ht="13.65" customHeight="1">
      <c r="A54096" t="str" s="14" cm="1">
        <f t="array" ref="A54096">LEFT(B54096,2)</f>
      </c>
    </row>
    <row r="54097" s="29" customFormat="1" ht="13.65" customHeight="1">
      <c r="A54097" t="str" s="14" cm="1">
        <f t="array" ref="A54097">LEFT(B54097,2)</f>
      </c>
    </row>
    <row r="54098" s="29" customFormat="1" ht="13.65" customHeight="1">
      <c r="A54098" t="str" s="14" cm="1">
        <f t="array" ref="A54098">LEFT(B54098,2)</f>
      </c>
    </row>
    <row r="54099" s="29" customFormat="1" ht="13.65" customHeight="1">
      <c r="A54099" t="str" s="14" cm="1">
        <f t="array" ref="A54099">LEFT(B54099,2)</f>
      </c>
    </row>
    <row r="54100" s="29" customFormat="1" ht="13.65" customHeight="1">
      <c r="A54100" t="str" s="14" cm="1">
        <f t="array" ref="A54100">LEFT(B54100,2)</f>
      </c>
    </row>
    <row r="54101" s="29" customFormat="1" ht="13.65" customHeight="1">
      <c r="A54101" t="str" s="14" cm="1">
        <f t="array" ref="A54101">LEFT(B54101,2)</f>
      </c>
    </row>
    <row r="54102" s="29" customFormat="1" ht="13.65" customHeight="1">
      <c r="A54102" t="str" s="14" cm="1">
        <f t="array" ref="A54102">LEFT(B54102,2)</f>
      </c>
    </row>
    <row r="54103" s="29" customFormat="1" ht="13.65" customHeight="1">
      <c r="A54103" t="str" s="14" cm="1">
        <f t="array" ref="A54103">LEFT(B54103,2)</f>
      </c>
    </row>
    <row r="54104" s="29" customFormat="1" ht="13.65" customHeight="1">
      <c r="A54104" t="str" s="14" cm="1">
        <f t="array" ref="A54104">LEFT(B54104,2)</f>
      </c>
    </row>
    <row r="54105" s="29" customFormat="1" ht="13.65" customHeight="1">
      <c r="A54105" t="str" s="14" cm="1">
        <f t="array" ref="A54105">LEFT(B54105,2)</f>
      </c>
    </row>
    <row r="54106" s="29" customFormat="1" ht="13.65" customHeight="1">
      <c r="A54106" t="str" s="14" cm="1">
        <f t="array" ref="A54106">LEFT(B54106,2)</f>
      </c>
    </row>
    <row r="54107" s="29" customFormat="1" ht="13.65" customHeight="1">
      <c r="A54107" t="str" s="14" cm="1">
        <f t="array" ref="A54107">LEFT(B54107,2)</f>
      </c>
    </row>
    <row r="54108" s="29" customFormat="1" ht="13.65" customHeight="1">
      <c r="A54108" t="str" s="14" cm="1">
        <f t="array" ref="A54108">LEFT(B54108,2)</f>
      </c>
    </row>
    <row r="54109" s="29" customFormat="1" ht="13.65" customHeight="1">
      <c r="A54109" t="str" s="14" cm="1">
        <f t="array" ref="A54109">LEFT(B54109,2)</f>
      </c>
    </row>
    <row r="54110" s="29" customFormat="1" ht="13.65" customHeight="1">
      <c r="A54110" t="str" s="14" cm="1">
        <f t="array" ref="A54110">LEFT(B54110,2)</f>
      </c>
    </row>
    <row r="54111" s="29" customFormat="1" ht="13.65" customHeight="1">
      <c r="A54111" t="str" s="14" cm="1">
        <f t="array" ref="A54111">LEFT(B54111,2)</f>
      </c>
    </row>
    <row r="54112" s="29" customFormat="1" ht="13.65" customHeight="1">
      <c r="A54112" t="str" s="14" cm="1">
        <f t="array" ref="A54112">LEFT(B54112,2)</f>
      </c>
    </row>
    <row r="54113" s="29" customFormat="1" ht="13.65" customHeight="1">
      <c r="A54113" t="str" s="14" cm="1">
        <f t="array" ref="A54113">LEFT(B54113,2)</f>
      </c>
    </row>
    <row r="54114" s="29" customFormat="1" ht="13.65" customHeight="1">
      <c r="A54114" t="str" s="14" cm="1">
        <f t="array" ref="A54114">LEFT(B54114,2)</f>
      </c>
    </row>
    <row r="54115" s="29" customFormat="1" ht="13.65" customHeight="1">
      <c r="A54115" t="str" s="14" cm="1">
        <f t="array" ref="A54115">LEFT(B54115,2)</f>
      </c>
    </row>
    <row r="54116" s="29" customFormat="1" ht="13.65" customHeight="1">
      <c r="A54116" t="str" s="14" cm="1">
        <f t="array" ref="A54116">LEFT(B54116,2)</f>
      </c>
    </row>
    <row r="54117" s="29" customFormat="1" ht="13.65" customHeight="1">
      <c r="A54117" t="str" s="14" cm="1">
        <f t="array" ref="A54117">LEFT(B54117,2)</f>
      </c>
    </row>
    <row r="54118" s="29" customFormat="1" ht="13.65" customHeight="1">
      <c r="A54118" t="str" s="14" cm="1">
        <f t="array" ref="A54118">LEFT(B54118,2)</f>
      </c>
    </row>
    <row r="54119" s="29" customFormat="1" ht="13.65" customHeight="1">
      <c r="A54119" t="str" s="14" cm="1">
        <f t="array" ref="A54119">LEFT(B54119,2)</f>
      </c>
    </row>
    <row r="54120" s="29" customFormat="1" ht="13.65" customHeight="1">
      <c r="A54120" t="str" s="14" cm="1">
        <f t="array" ref="A54120">LEFT(B54120,2)</f>
      </c>
    </row>
    <row r="54121" s="29" customFormat="1" ht="13.65" customHeight="1">
      <c r="A54121" t="str" s="14" cm="1">
        <f t="array" ref="A54121">LEFT(B54121,2)</f>
      </c>
    </row>
    <row r="54122" s="29" customFormat="1" ht="13.65" customHeight="1">
      <c r="A54122" t="str" s="14" cm="1">
        <f t="array" ref="A54122">LEFT(B54122,2)</f>
      </c>
    </row>
    <row r="54123" s="29" customFormat="1" ht="13.65" customHeight="1">
      <c r="A54123" t="str" s="14" cm="1">
        <f t="array" ref="A54123">LEFT(B54123,2)</f>
      </c>
    </row>
    <row r="54124" s="29" customFormat="1" ht="13.65" customHeight="1">
      <c r="A54124" t="str" s="14" cm="1">
        <f t="array" ref="A54124">LEFT(B54124,2)</f>
      </c>
    </row>
    <row r="54125" s="29" customFormat="1" ht="13.65" customHeight="1">
      <c r="A54125" t="str" s="14" cm="1">
        <f t="array" ref="A54125">LEFT(B54125,2)</f>
      </c>
    </row>
    <row r="54126" s="29" customFormat="1" ht="13.65" customHeight="1">
      <c r="A54126" t="str" s="14" cm="1">
        <f t="array" ref="A54126">LEFT(B54126,2)</f>
      </c>
    </row>
    <row r="54127" s="29" customFormat="1" ht="13.65" customHeight="1">
      <c r="A54127" t="str" s="14" cm="1">
        <f t="array" ref="A54127">LEFT(B54127,2)</f>
      </c>
    </row>
    <row r="54128" s="29" customFormat="1" ht="13.65" customHeight="1">
      <c r="A54128" t="str" s="14" cm="1">
        <f t="array" ref="A54128">LEFT(B54128,2)</f>
      </c>
    </row>
    <row r="54129" s="29" customFormat="1" ht="13.65" customHeight="1">
      <c r="A54129" t="str" s="14" cm="1">
        <f t="array" ref="A54129">LEFT(B54129,2)</f>
      </c>
    </row>
    <row r="54130" s="29" customFormat="1" ht="13.65" customHeight="1">
      <c r="A54130" t="str" s="14" cm="1">
        <f t="array" ref="A54130">LEFT(B54130,2)</f>
      </c>
    </row>
    <row r="54131" s="29" customFormat="1" ht="13.65" customHeight="1">
      <c r="A54131" t="str" s="14" cm="1">
        <f t="array" ref="A54131">LEFT(B54131,2)</f>
      </c>
    </row>
    <row r="54132" s="29" customFormat="1" ht="13.65" customHeight="1">
      <c r="A54132" t="str" s="14" cm="1">
        <f t="array" ref="A54132">LEFT(B54132,2)</f>
      </c>
    </row>
    <row r="54133" s="29" customFormat="1" ht="13.65" customHeight="1">
      <c r="A54133" t="str" s="14" cm="1">
        <f t="array" ref="A54133">LEFT(B54133,2)</f>
      </c>
    </row>
    <row r="54134" s="29" customFormat="1" ht="13.65" customHeight="1">
      <c r="A54134" t="str" s="14" cm="1">
        <f t="array" ref="A54134">LEFT(B54134,2)</f>
      </c>
    </row>
    <row r="54135" s="29" customFormat="1" ht="13.65" customHeight="1">
      <c r="A54135" t="str" s="14" cm="1">
        <f t="array" ref="A54135">LEFT(B54135,2)</f>
      </c>
    </row>
    <row r="54136" s="29" customFormat="1" ht="13.65" customHeight="1">
      <c r="A54136" t="str" s="14" cm="1">
        <f t="array" ref="A54136">LEFT(B54136,2)</f>
      </c>
    </row>
    <row r="54137" s="29" customFormat="1" ht="13.65" customHeight="1">
      <c r="A54137" t="str" s="14" cm="1">
        <f t="array" ref="A54137">LEFT(B54137,2)</f>
      </c>
    </row>
    <row r="54138" s="29" customFormat="1" ht="13.65" customHeight="1">
      <c r="A54138" t="str" s="14" cm="1">
        <f t="array" ref="A54138">LEFT(B54138,2)</f>
      </c>
    </row>
    <row r="54139" s="29" customFormat="1" ht="13.65" customHeight="1">
      <c r="A54139" t="str" s="14" cm="1">
        <f t="array" ref="A54139">LEFT(B54139,2)</f>
      </c>
    </row>
    <row r="54140" s="29" customFormat="1" ht="13.65" customHeight="1">
      <c r="A54140" t="str" s="14" cm="1">
        <f t="array" ref="A54140">LEFT(B54140,2)</f>
      </c>
    </row>
    <row r="54141" s="29" customFormat="1" ht="13.65" customHeight="1">
      <c r="A54141" t="str" s="14" cm="1">
        <f t="array" ref="A54141">LEFT(B54141,2)</f>
      </c>
    </row>
    <row r="54142" s="29" customFormat="1" ht="13.65" customHeight="1">
      <c r="A54142" t="str" s="14" cm="1">
        <f t="array" ref="A54142">LEFT(B54142,2)</f>
      </c>
    </row>
    <row r="54143" s="29" customFormat="1" ht="13.65" customHeight="1">
      <c r="A54143" t="str" s="14" cm="1">
        <f t="array" ref="A54143">LEFT(B54143,2)</f>
      </c>
    </row>
    <row r="54144" s="29" customFormat="1" ht="13.65" customHeight="1">
      <c r="A54144" t="str" s="14" cm="1">
        <f t="array" ref="A54144">LEFT(B54144,2)</f>
      </c>
    </row>
    <row r="54145" s="29" customFormat="1" ht="13.65" customHeight="1">
      <c r="A54145" t="str" s="14" cm="1">
        <f t="array" ref="A54145">LEFT(B54145,2)</f>
      </c>
    </row>
    <row r="54146" s="29" customFormat="1" ht="13.65" customHeight="1">
      <c r="A54146" t="str" s="14" cm="1">
        <f t="array" ref="A54146">LEFT(B54146,2)</f>
      </c>
    </row>
    <row r="54147" s="29" customFormat="1" ht="13.65" customHeight="1">
      <c r="A54147" t="str" s="14" cm="1">
        <f t="array" ref="A54147">LEFT(B54147,2)</f>
      </c>
    </row>
    <row r="54148" s="29" customFormat="1" ht="13.65" customHeight="1">
      <c r="A54148" t="str" s="14" cm="1">
        <f t="array" ref="A54148">LEFT(B54148,2)</f>
      </c>
    </row>
    <row r="54149" s="29" customFormat="1" ht="13.65" customHeight="1">
      <c r="A54149" t="str" s="14" cm="1">
        <f t="array" ref="A54149">LEFT(B54149,2)</f>
      </c>
    </row>
    <row r="54150" s="29" customFormat="1" ht="13.65" customHeight="1">
      <c r="A54150" t="str" s="14" cm="1">
        <f t="array" ref="A54150">LEFT(B54150,2)</f>
      </c>
    </row>
    <row r="54151" s="29" customFormat="1" ht="13.65" customHeight="1">
      <c r="A54151" t="str" s="14" cm="1">
        <f t="array" ref="A54151">LEFT(B54151,2)</f>
      </c>
    </row>
    <row r="54152" s="29" customFormat="1" ht="13.65" customHeight="1">
      <c r="A54152" t="str" s="14" cm="1">
        <f t="array" ref="A54152">LEFT(B54152,2)</f>
      </c>
    </row>
    <row r="54153" s="29" customFormat="1" ht="13.65" customHeight="1">
      <c r="A54153" t="str" s="14" cm="1">
        <f t="array" ref="A54153">LEFT(B54153,2)</f>
      </c>
    </row>
    <row r="54154" s="29" customFormat="1" ht="13.65" customHeight="1">
      <c r="A54154" t="str" s="14" cm="1">
        <f t="array" ref="A54154">LEFT(B54154,2)</f>
      </c>
    </row>
    <row r="54155" s="29" customFormat="1" ht="13.65" customHeight="1">
      <c r="A54155" t="str" s="14" cm="1">
        <f t="array" ref="A54155">LEFT(B54155,2)</f>
      </c>
    </row>
    <row r="54156" s="29" customFormat="1" ht="13.65" customHeight="1">
      <c r="A54156" t="str" s="14" cm="1">
        <f t="array" ref="A54156">LEFT(B54156,2)</f>
      </c>
    </row>
    <row r="54157" s="29" customFormat="1" ht="13.65" customHeight="1">
      <c r="A54157" t="str" s="14" cm="1">
        <f t="array" ref="A54157">LEFT(B54157,2)</f>
      </c>
    </row>
    <row r="54158" s="29" customFormat="1" ht="13.65" customHeight="1">
      <c r="A54158" t="str" s="14" cm="1">
        <f t="array" ref="A54158">LEFT(B54158,2)</f>
      </c>
    </row>
    <row r="54159" s="29" customFormat="1" ht="13.65" customHeight="1">
      <c r="A54159" t="str" s="14" cm="1">
        <f t="array" ref="A54159">LEFT(B54159,2)</f>
      </c>
    </row>
    <row r="54160" s="29" customFormat="1" ht="13.65" customHeight="1">
      <c r="A54160" t="str" s="14" cm="1">
        <f t="array" ref="A54160">LEFT(B54160,2)</f>
      </c>
    </row>
    <row r="54161" s="29" customFormat="1" ht="13.65" customHeight="1">
      <c r="A54161" t="str" s="14" cm="1">
        <f t="array" ref="A54161">LEFT(B54161,2)</f>
      </c>
    </row>
    <row r="54162" s="29" customFormat="1" ht="13.65" customHeight="1">
      <c r="A54162" t="str" s="14" cm="1">
        <f t="array" ref="A54162">LEFT(B54162,2)</f>
      </c>
    </row>
    <row r="54163" s="29" customFormat="1" ht="13.65" customHeight="1">
      <c r="A54163" t="str" s="14" cm="1">
        <f t="array" ref="A54163">LEFT(B54163,2)</f>
      </c>
    </row>
    <row r="54164" s="29" customFormat="1" ht="13.65" customHeight="1">
      <c r="A54164" t="str" s="14" cm="1">
        <f t="array" ref="A54164">LEFT(B54164,2)</f>
      </c>
    </row>
    <row r="54165" s="29" customFormat="1" ht="13.65" customHeight="1">
      <c r="A54165" t="str" s="14" cm="1">
        <f t="array" ref="A54165">LEFT(B54165,2)</f>
      </c>
    </row>
    <row r="54166" s="29" customFormat="1" ht="13.65" customHeight="1">
      <c r="A54166" t="str" s="14" cm="1">
        <f t="array" ref="A54166">LEFT(B54166,2)</f>
      </c>
    </row>
    <row r="54167" s="29" customFormat="1" ht="13.65" customHeight="1">
      <c r="A54167" t="str" s="14" cm="1">
        <f t="array" ref="A54167">LEFT(B54167,2)</f>
      </c>
    </row>
    <row r="54168" s="29" customFormat="1" ht="13.65" customHeight="1">
      <c r="A54168" t="str" s="14" cm="1">
        <f t="array" ref="A54168">LEFT(B54168,2)</f>
      </c>
    </row>
    <row r="54169" s="29" customFormat="1" ht="13.65" customHeight="1">
      <c r="A54169" t="str" s="14" cm="1">
        <f t="array" ref="A54169">LEFT(B54169,2)</f>
      </c>
    </row>
    <row r="54170" s="29" customFormat="1" ht="13.65" customHeight="1">
      <c r="A54170" t="str" s="14" cm="1">
        <f t="array" ref="A54170">LEFT(B54170,2)</f>
      </c>
    </row>
    <row r="54171" s="29" customFormat="1" ht="13.65" customHeight="1">
      <c r="A54171" t="str" s="14" cm="1">
        <f t="array" ref="A54171">LEFT(B54171,2)</f>
      </c>
    </row>
    <row r="54172" s="29" customFormat="1" ht="13.65" customHeight="1">
      <c r="A54172" t="str" s="14" cm="1">
        <f t="array" ref="A54172">LEFT(B54172,2)</f>
      </c>
    </row>
    <row r="54173" s="29" customFormat="1" ht="13.65" customHeight="1">
      <c r="A54173" t="str" s="14" cm="1">
        <f t="array" ref="A54173">LEFT(B54173,2)</f>
      </c>
    </row>
    <row r="54174" s="29" customFormat="1" ht="13.65" customHeight="1">
      <c r="A54174" t="str" s="14" cm="1">
        <f t="array" ref="A54174">LEFT(B54174,2)</f>
      </c>
    </row>
    <row r="54175" s="29" customFormat="1" ht="13.65" customHeight="1">
      <c r="A54175" t="str" s="14" cm="1">
        <f t="array" ref="A54175">LEFT(B54175,2)</f>
      </c>
    </row>
    <row r="54176" s="29" customFormat="1" ht="13.65" customHeight="1">
      <c r="A54176" t="str" s="14" cm="1">
        <f t="array" ref="A54176">LEFT(B54176,2)</f>
      </c>
    </row>
    <row r="54177" s="29" customFormat="1" ht="13.65" customHeight="1">
      <c r="A54177" t="str" s="14" cm="1">
        <f t="array" ref="A54177">LEFT(B54177,2)</f>
      </c>
    </row>
    <row r="54178" s="29" customFormat="1" ht="13.65" customHeight="1">
      <c r="A54178" t="str" s="14" cm="1">
        <f t="array" ref="A54178">LEFT(B54178,2)</f>
      </c>
    </row>
    <row r="54179" s="29" customFormat="1" ht="13.65" customHeight="1">
      <c r="A54179" t="str" s="14" cm="1">
        <f t="array" ref="A54179">LEFT(B54179,2)</f>
      </c>
    </row>
    <row r="54180" s="29" customFormat="1" ht="13.65" customHeight="1">
      <c r="A54180" t="str" s="14" cm="1">
        <f t="array" ref="A54180">LEFT(B54180,2)</f>
      </c>
    </row>
    <row r="54181" s="29" customFormat="1" ht="13.65" customHeight="1">
      <c r="A54181" t="str" s="14" cm="1">
        <f t="array" ref="A54181">LEFT(B54181,2)</f>
      </c>
    </row>
    <row r="54182" s="29" customFormat="1" ht="13.65" customHeight="1">
      <c r="A54182" t="str" s="14" cm="1">
        <f t="array" ref="A54182">LEFT(B54182,2)</f>
      </c>
    </row>
    <row r="54183" s="29" customFormat="1" ht="13.65" customHeight="1">
      <c r="A54183" t="str" s="14" cm="1">
        <f t="array" ref="A54183">LEFT(B54183,2)</f>
      </c>
    </row>
    <row r="54184" s="29" customFormat="1" ht="13.65" customHeight="1">
      <c r="A54184" t="str" s="14" cm="1">
        <f t="array" ref="A54184">LEFT(B54184,2)</f>
      </c>
    </row>
    <row r="54185" s="29" customFormat="1" ht="13.65" customHeight="1">
      <c r="A54185" t="str" s="14" cm="1">
        <f t="array" ref="A54185">LEFT(B54185,2)</f>
      </c>
    </row>
    <row r="54186" s="29" customFormat="1" ht="13.65" customHeight="1">
      <c r="A54186" t="str" s="14" cm="1">
        <f t="array" ref="A54186">LEFT(B54186,2)</f>
      </c>
    </row>
    <row r="54187" s="29" customFormat="1" ht="13.65" customHeight="1">
      <c r="A54187" t="str" s="14" cm="1">
        <f t="array" ref="A54187">LEFT(B54187,2)</f>
      </c>
    </row>
    <row r="54188" s="29" customFormat="1" ht="13.65" customHeight="1">
      <c r="A54188" t="str" s="14" cm="1">
        <f t="array" ref="A54188">LEFT(B54188,2)</f>
      </c>
    </row>
    <row r="54189" s="29" customFormat="1" ht="13.65" customHeight="1">
      <c r="A54189" t="str" s="14" cm="1">
        <f t="array" ref="A54189">LEFT(B54189,2)</f>
      </c>
    </row>
    <row r="54190" s="29" customFormat="1" ht="13.65" customHeight="1">
      <c r="A54190" t="str" s="14" cm="1">
        <f t="array" ref="A54190">LEFT(B54190,2)</f>
      </c>
    </row>
    <row r="54191" s="29" customFormat="1" ht="13.65" customHeight="1">
      <c r="A54191" t="str" s="14" cm="1">
        <f t="array" ref="A54191">LEFT(B54191,2)</f>
      </c>
    </row>
    <row r="54192" s="29" customFormat="1" ht="13.65" customHeight="1">
      <c r="A54192" t="str" s="14" cm="1">
        <f t="array" ref="A54192">LEFT(B54192,2)</f>
      </c>
    </row>
    <row r="54193" s="29" customFormat="1" ht="13.65" customHeight="1">
      <c r="A54193" t="str" s="14" cm="1">
        <f t="array" ref="A54193">LEFT(B54193,2)</f>
      </c>
    </row>
    <row r="54194" s="29" customFormat="1" ht="13.65" customHeight="1">
      <c r="A54194" t="str" s="14" cm="1">
        <f t="array" ref="A54194">LEFT(B54194,2)</f>
      </c>
    </row>
    <row r="54195" s="29" customFormat="1" ht="13.65" customHeight="1">
      <c r="A54195" t="str" s="14" cm="1">
        <f t="array" ref="A54195">LEFT(B54195,2)</f>
      </c>
    </row>
    <row r="54196" s="29" customFormat="1" ht="13.65" customHeight="1">
      <c r="A54196" t="str" s="14" cm="1">
        <f t="array" ref="A54196">LEFT(B54196,2)</f>
      </c>
    </row>
    <row r="54197" s="29" customFormat="1" ht="13.65" customHeight="1">
      <c r="A54197" t="str" s="14" cm="1">
        <f t="array" ref="A54197">LEFT(B54197,2)</f>
      </c>
    </row>
    <row r="54198" s="29" customFormat="1" ht="13.65" customHeight="1">
      <c r="A54198" t="str" s="14" cm="1">
        <f t="array" ref="A54198">LEFT(B54198,2)</f>
      </c>
    </row>
    <row r="54199" s="29" customFormat="1" ht="13.65" customHeight="1">
      <c r="A54199" t="str" s="14" cm="1">
        <f t="array" ref="A54199">LEFT(B54199,2)</f>
      </c>
    </row>
    <row r="54200" s="29" customFormat="1" ht="13.65" customHeight="1">
      <c r="A54200" t="str" s="14" cm="1">
        <f t="array" ref="A54200">LEFT(B54200,2)</f>
      </c>
    </row>
    <row r="54201" s="29" customFormat="1" ht="13.65" customHeight="1">
      <c r="A54201" t="str" s="14" cm="1">
        <f t="array" ref="A54201">LEFT(B54201,2)</f>
      </c>
    </row>
    <row r="54202" s="29" customFormat="1" ht="13.65" customHeight="1">
      <c r="A54202" t="str" s="14" cm="1">
        <f t="array" ref="A54202">LEFT(B54202,2)</f>
      </c>
    </row>
    <row r="54203" s="29" customFormat="1" ht="13.65" customHeight="1">
      <c r="A54203" t="str" s="14" cm="1">
        <f t="array" ref="A54203">LEFT(B54203,2)</f>
      </c>
    </row>
    <row r="54204" s="29" customFormat="1" ht="13.65" customHeight="1">
      <c r="A54204" t="str" s="14" cm="1">
        <f t="array" ref="A54204">LEFT(B54204,2)</f>
      </c>
    </row>
    <row r="54205" s="29" customFormat="1" ht="13.65" customHeight="1">
      <c r="A54205" t="str" s="14" cm="1">
        <f t="array" ref="A54205">LEFT(B54205,2)</f>
      </c>
    </row>
    <row r="54206" s="29" customFormat="1" ht="13.65" customHeight="1">
      <c r="A54206" t="str" s="14" cm="1">
        <f t="array" ref="A54206">LEFT(B54206,2)</f>
      </c>
    </row>
    <row r="54207" s="29" customFormat="1" ht="13.65" customHeight="1">
      <c r="A54207" t="str" s="14" cm="1">
        <f t="array" ref="A54207">LEFT(B54207,2)</f>
      </c>
    </row>
    <row r="54208" s="29" customFormat="1" ht="13.65" customHeight="1">
      <c r="A54208" t="str" s="14" cm="1">
        <f t="array" ref="A54208">LEFT(B54208,2)</f>
      </c>
    </row>
    <row r="54209" s="29" customFormat="1" ht="13.65" customHeight="1">
      <c r="A54209" t="str" s="14" cm="1">
        <f t="array" ref="A54209">LEFT(B54209,2)</f>
      </c>
    </row>
    <row r="54210" s="29" customFormat="1" ht="13.65" customHeight="1">
      <c r="A54210" t="str" s="14" cm="1">
        <f t="array" ref="A54210">LEFT(B54210,2)</f>
      </c>
    </row>
    <row r="54211" s="29" customFormat="1" ht="13.65" customHeight="1">
      <c r="A54211" t="str" s="14" cm="1">
        <f t="array" ref="A54211">LEFT(B54211,2)</f>
      </c>
    </row>
    <row r="54212" s="29" customFormat="1" ht="13.65" customHeight="1">
      <c r="A54212" t="str" s="14" cm="1">
        <f t="array" ref="A54212">LEFT(B54212,2)</f>
      </c>
    </row>
    <row r="54213" s="29" customFormat="1" ht="13.65" customHeight="1">
      <c r="A54213" t="str" s="14" cm="1">
        <f t="array" ref="A54213">LEFT(B54213,2)</f>
      </c>
    </row>
    <row r="54214" s="29" customFormat="1" ht="13.65" customHeight="1">
      <c r="A54214" t="str" s="14" cm="1">
        <f t="array" ref="A54214">LEFT(B54214,2)</f>
      </c>
    </row>
    <row r="54215" s="29" customFormat="1" ht="13.65" customHeight="1">
      <c r="A54215" t="str" s="14" cm="1">
        <f t="array" ref="A54215">LEFT(B54215,2)</f>
      </c>
    </row>
    <row r="54216" s="29" customFormat="1" ht="13.65" customHeight="1">
      <c r="A54216" t="str" s="14" cm="1">
        <f t="array" ref="A54216">LEFT(B54216,2)</f>
      </c>
    </row>
    <row r="54217" s="29" customFormat="1" ht="13.65" customHeight="1">
      <c r="A54217" t="str" s="14" cm="1">
        <f t="array" ref="A54217">LEFT(B54217,2)</f>
      </c>
    </row>
    <row r="54218" s="29" customFormat="1" ht="13.65" customHeight="1">
      <c r="A54218" t="str" s="14" cm="1">
        <f t="array" ref="A54218">LEFT(B54218,2)</f>
      </c>
    </row>
    <row r="54219" s="29" customFormat="1" ht="13.65" customHeight="1">
      <c r="A54219" t="str" s="14" cm="1">
        <f t="array" ref="A54219">LEFT(B54219,2)</f>
      </c>
    </row>
    <row r="54220" s="29" customFormat="1" ht="13.65" customHeight="1">
      <c r="A54220" t="str" s="14" cm="1">
        <f t="array" ref="A54220">LEFT(B54220,2)</f>
      </c>
    </row>
    <row r="54221" s="29" customFormat="1" ht="13.65" customHeight="1">
      <c r="A54221" t="str" s="14" cm="1">
        <f t="array" ref="A54221">LEFT(B54221,2)</f>
      </c>
    </row>
    <row r="54222" s="29" customFormat="1" ht="13.65" customHeight="1">
      <c r="A54222" t="str" s="14" cm="1">
        <f t="array" ref="A54222">LEFT(B54222,2)</f>
      </c>
    </row>
    <row r="54223" s="29" customFormat="1" ht="13.65" customHeight="1">
      <c r="A54223" t="str" s="14" cm="1">
        <f t="array" ref="A54223">LEFT(B54223,2)</f>
      </c>
    </row>
    <row r="54224" s="29" customFormat="1" ht="13.65" customHeight="1">
      <c r="A54224" t="str" s="14" cm="1">
        <f t="array" ref="A54224">LEFT(B54224,2)</f>
      </c>
    </row>
    <row r="54225" s="29" customFormat="1" ht="13.65" customHeight="1">
      <c r="A54225" t="str" s="14" cm="1">
        <f t="array" ref="A54225">LEFT(B54225,2)</f>
      </c>
    </row>
    <row r="54226" s="29" customFormat="1" ht="13.65" customHeight="1">
      <c r="A54226" t="str" s="14" cm="1">
        <f t="array" ref="A54226">LEFT(B54226,2)</f>
      </c>
    </row>
    <row r="54227" s="29" customFormat="1" ht="13.65" customHeight="1">
      <c r="A54227" t="str" s="14" cm="1">
        <f t="array" ref="A54227">LEFT(B54227,2)</f>
      </c>
    </row>
    <row r="54228" s="29" customFormat="1" ht="13.65" customHeight="1">
      <c r="A54228" t="str" s="14" cm="1">
        <f t="array" ref="A54228">LEFT(B54228,2)</f>
      </c>
    </row>
    <row r="54229" s="29" customFormat="1" ht="13.65" customHeight="1">
      <c r="A54229" t="str" s="14" cm="1">
        <f t="array" ref="A54229">LEFT(B54229,2)</f>
      </c>
    </row>
    <row r="54230" s="29" customFormat="1" ht="13.65" customHeight="1">
      <c r="A54230" t="str" s="14" cm="1">
        <f t="array" ref="A54230">LEFT(B54230,2)</f>
      </c>
    </row>
    <row r="54231" s="29" customFormat="1" ht="13.65" customHeight="1">
      <c r="A54231" t="str" s="14" cm="1">
        <f t="array" ref="A54231">LEFT(B54231,2)</f>
      </c>
    </row>
    <row r="54232" s="29" customFormat="1" ht="13.65" customHeight="1">
      <c r="A54232" t="str" s="14" cm="1">
        <f t="array" ref="A54232">LEFT(B54232,2)</f>
      </c>
    </row>
    <row r="54233" s="29" customFormat="1" ht="13.65" customHeight="1">
      <c r="A54233" t="str" s="14" cm="1">
        <f t="array" ref="A54233">LEFT(B54233,2)</f>
      </c>
    </row>
    <row r="54234" s="29" customFormat="1" ht="13.65" customHeight="1">
      <c r="A54234" t="str" s="14" cm="1">
        <f t="array" ref="A54234">LEFT(B54234,2)</f>
      </c>
    </row>
    <row r="54235" s="29" customFormat="1" ht="13.65" customHeight="1">
      <c r="A54235" t="str" s="14" cm="1">
        <f t="array" ref="A54235">LEFT(B54235,2)</f>
      </c>
    </row>
    <row r="54236" s="29" customFormat="1" ht="13.65" customHeight="1">
      <c r="A54236" t="str" s="14" cm="1">
        <f t="array" ref="A54236">LEFT(B54236,2)</f>
      </c>
    </row>
    <row r="54237" s="29" customFormat="1" ht="13.65" customHeight="1">
      <c r="A54237" t="str" s="14" cm="1">
        <f t="array" ref="A54237">LEFT(B54237,2)</f>
      </c>
    </row>
    <row r="54238" s="29" customFormat="1" ht="13.65" customHeight="1">
      <c r="A54238" t="str" s="14" cm="1">
        <f t="array" ref="A54238">LEFT(B54238,2)</f>
      </c>
    </row>
    <row r="54239" s="29" customFormat="1" ht="13.65" customHeight="1">
      <c r="A54239" t="str" s="14" cm="1">
        <f t="array" ref="A54239">LEFT(B54239,2)</f>
      </c>
    </row>
    <row r="54240" s="29" customFormat="1" ht="13.65" customHeight="1">
      <c r="A54240" t="str" s="14" cm="1">
        <f t="array" ref="A54240">LEFT(B54240,2)</f>
      </c>
    </row>
    <row r="54241" s="29" customFormat="1" ht="13.65" customHeight="1">
      <c r="A54241" t="str" s="14" cm="1">
        <f t="array" ref="A54241">LEFT(B54241,2)</f>
      </c>
    </row>
    <row r="54242" s="29" customFormat="1" ht="13.65" customHeight="1">
      <c r="A54242" t="str" s="14" cm="1">
        <f t="array" ref="A54242">LEFT(B54242,2)</f>
      </c>
    </row>
    <row r="54243" s="29" customFormat="1" ht="13.65" customHeight="1">
      <c r="A54243" t="str" s="14" cm="1">
        <f t="array" ref="A54243">LEFT(B54243,2)</f>
      </c>
    </row>
    <row r="54244" s="29" customFormat="1" ht="13.65" customHeight="1">
      <c r="A54244" t="str" s="14" cm="1">
        <f t="array" ref="A54244">LEFT(B54244,2)</f>
      </c>
    </row>
    <row r="54245" s="29" customFormat="1" ht="13.65" customHeight="1">
      <c r="A54245" t="str" s="14" cm="1">
        <f t="array" ref="A54245">LEFT(B54245,2)</f>
      </c>
    </row>
    <row r="54246" s="29" customFormat="1" ht="13.65" customHeight="1">
      <c r="A54246" t="str" s="14" cm="1">
        <f t="array" ref="A54246">LEFT(B54246,2)</f>
      </c>
    </row>
    <row r="54247" s="29" customFormat="1" ht="13.65" customHeight="1">
      <c r="A54247" t="str" s="14" cm="1">
        <f t="array" ref="A54247">LEFT(B54247,2)</f>
      </c>
    </row>
    <row r="54248" s="29" customFormat="1" ht="13.65" customHeight="1">
      <c r="A54248" t="str" s="14" cm="1">
        <f t="array" ref="A54248">LEFT(B54248,2)</f>
      </c>
    </row>
    <row r="54249" s="29" customFormat="1" ht="13.65" customHeight="1">
      <c r="A54249" t="str" s="14" cm="1">
        <f t="array" ref="A54249">LEFT(B54249,2)</f>
      </c>
    </row>
    <row r="54250" s="29" customFormat="1" ht="13.65" customHeight="1">
      <c r="A54250" t="str" s="14" cm="1">
        <f t="array" ref="A54250">LEFT(B54250,2)</f>
      </c>
    </row>
    <row r="54251" s="29" customFormat="1" ht="13.65" customHeight="1">
      <c r="A54251" t="str" s="14" cm="1">
        <f t="array" ref="A54251">LEFT(B54251,2)</f>
      </c>
    </row>
    <row r="54252" s="29" customFormat="1" ht="13.65" customHeight="1">
      <c r="A54252" t="str" s="14" cm="1">
        <f t="array" ref="A54252">LEFT(B54252,2)</f>
      </c>
    </row>
    <row r="54253" s="29" customFormat="1" ht="13.65" customHeight="1">
      <c r="A54253" t="str" s="14" cm="1">
        <f t="array" ref="A54253">LEFT(B54253,2)</f>
      </c>
    </row>
    <row r="54254" s="29" customFormat="1" ht="13.65" customHeight="1">
      <c r="A54254" t="str" s="14" cm="1">
        <f t="array" ref="A54254">LEFT(B54254,2)</f>
      </c>
    </row>
    <row r="54255" s="29" customFormat="1" ht="13.65" customHeight="1">
      <c r="A54255" t="str" s="14" cm="1">
        <f t="array" ref="A54255">LEFT(B54255,2)</f>
      </c>
    </row>
    <row r="54256" s="29" customFormat="1" ht="13.65" customHeight="1">
      <c r="A54256" t="str" s="14" cm="1">
        <f t="array" ref="A54256">LEFT(B54256,2)</f>
      </c>
    </row>
    <row r="54257" s="29" customFormat="1" ht="13.65" customHeight="1">
      <c r="A54257" t="str" s="14" cm="1">
        <f t="array" ref="A54257">LEFT(B54257,2)</f>
      </c>
    </row>
    <row r="54258" s="29" customFormat="1" ht="13.65" customHeight="1">
      <c r="A54258" t="str" s="14" cm="1">
        <f t="array" ref="A54258">LEFT(B54258,2)</f>
      </c>
    </row>
    <row r="54259" s="29" customFormat="1" ht="13.65" customHeight="1">
      <c r="A54259" t="str" s="14" cm="1">
        <f t="array" ref="A54259">LEFT(B54259,2)</f>
      </c>
    </row>
    <row r="54260" s="29" customFormat="1" ht="13.65" customHeight="1">
      <c r="A54260" t="str" s="14" cm="1">
        <f t="array" ref="A54260">LEFT(B54260,2)</f>
      </c>
    </row>
    <row r="54261" s="29" customFormat="1" ht="13.65" customHeight="1">
      <c r="A54261" t="str" s="14" cm="1">
        <f t="array" ref="A54261">LEFT(B54261,2)</f>
      </c>
    </row>
    <row r="54262" s="29" customFormat="1" ht="13.65" customHeight="1">
      <c r="A54262" t="str" s="14" cm="1">
        <f t="array" ref="A54262">LEFT(B54262,2)</f>
      </c>
    </row>
    <row r="54263" s="29" customFormat="1" ht="13.65" customHeight="1">
      <c r="A54263" t="str" s="14" cm="1">
        <f t="array" ref="A54263">LEFT(B54263,2)</f>
      </c>
    </row>
    <row r="54264" s="29" customFormat="1" ht="13.65" customHeight="1">
      <c r="A54264" t="str" s="14" cm="1">
        <f t="array" ref="A54264">LEFT(B54264,2)</f>
      </c>
    </row>
    <row r="54265" s="29" customFormat="1" ht="13.65" customHeight="1">
      <c r="A54265" t="str" s="14" cm="1">
        <f t="array" ref="A54265">LEFT(B54265,2)</f>
      </c>
    </row>
    <row r="54266" s="29" customFormat="1" ht="13.65" customHeight="1">
      <c r="A54266" t="str" s="14" cm="1">
        <f t="array" ref="A54266">LEFT(B54266,2)</f>
      </c>
    </row>
    <row r="54267" s="29" customFormat="1" ht="13.65" customHeight="1">
      <c r="A54267" t="str" s="14" cm="1">
        <f t="array" ref="A54267">LEFT(B54267,2)</f>
      </c>
    </row>
    <row r="54268" s="29" customFormat="1" ht="13.65" customHeight="1">
      <c r="A54268" t="str" s="14" cm="1">
        <f t="array" ref="A54268">LEFT(B54268,2)</f>
      </c>
    </row>
    <row r="54269" s="29" customFormat="1" ht="13.65" customHeight="1">
      <c r="A54269" t="str" s="14" cm="1">
        <f t="array" ref="A54269">LEFT(B54269,2)</f>
      </c>
    </row>
    <row r="54270" s="29" customFormat="1" ht="13.65" customHeight="1">
      <c r="A54270" t="str" s="14" cm="1">
        <f t="array" ref="A54270">LEFT(B54270,2)</f>
      </c>
    </row>
    <row r="54271" s="29" customFormat="1" ht="13.65" customHeight="1">
      <c r="A54271" t="str" s="14" cm="1">
        <f t="array" ref="A54271">LEFT(B54271,2)</f>
      </c>
    </row>
    <row r="54272" s="29" customFormat="1" ht="13.65" customHeight="1">
      <c r="A54272" t="str" s="14" cm="1">
        <f t="array" ref="A54272">LEFT(B54272,2)</f>
      </c>
    </row>
    <row r="54273" s="29" customFormat="1" ht="13.65" customHeight="1">
      <c r="A54273" t="str" s="14" cm="1">
        <f t="array" ref="A54273">LEFT(B54273,2)</f>
      </c>
    </row>
    <row r="54274" s="29" customFormat="1" ht="13.65" customHeight="1">
      <c r="A54274" t="str" s="14" cm="1">
        <f t="array" ref="A54274">LEFT(B54274,2)</f>
      </c>
    </row>
    <row r="54275" s="29" customFormat="1" ht="13.65" customHeight="1">
      <c r="A54275" t="str" s="14" cm="1">
        <f t="array" ref="A54275">LEFT(B54275,2)</f>
      </c>
    </row>
    <row r="54276" s="29" customFormat="1" ht="13.65" customHeight="1">
      <c r="A54276" t="str" s="14" cm="1">
        <f t="array" ref="A54276">LEFT(B54276,2)</f>
      </c>
    </row>
    <row r="54277" s="29" customFormat="1" ht="13.65" customHeight="1">
      <c r="A54277" t="str" s="14" cm="1">
        <f t="array" ref="A54277">LEFT(B54277,2)</f>
      </c>
    </row>
    <row r="54278" s="29" customFormat="1" ht="13.65" customHeight="1">
      <c r="A54278" t="str" s="14" cm="1">
        <f t="array" ref="A54278">LEFT(B54278,2)</f>
      </c>
    </row>
    <row r="54279" s="29" customFormat="1" ht="13.65" customHeight="1">
      <c r="A54279" t="str" s="14" cm="1">
        <f t="array" ref="A54279">LEFT(B54279,2)</f>
      </c>
    </row>
    <row r="54280" s="29" customFormat="1" ht="13.65" customHeight="1">
      <c r="A54280" t="str" s="14" cm="1">
        <f t="array" ref="A54280">LEFT(B54280,2)</f>
      </c>
    </row>
    <row r="54281" s="29" customFormat="1" ht="13.65" customHeight="1">
      <c r="A54281" t="str" s="14" cm="1">
        <f t="array" ref="A54281">LEFT(B54281,2)</f>
      </c>
    </row>
    <row r="54282" s="29" customFormat="1" ht="13.65" customHeight="1">
      <c r="A54282" t="str" s="14" cm="1">
        <f t="array" ref="A54282">LEFT(B54282,2)</f>
      </c>
    </row>
    <row r="54283" s="29" customFormat="1" ht="13.65" customHeight="1">
      <c r="A54283" t="str" s="14" cm="1">
        <f t="array" ref="A54283">LEFT(B54283,2)</f>
      </c>
    </row>
    <row r="54284" s="29" customFormat="1" ht="13.65" customHeight="1">
      <c r="A54284" t="str" s="14" cm="1">
        <f t="array" ref="A54284">LEFT(B54284,2)</f>
      </c>
    </row>
    <row r="54285" s="29" customFormat="1" ht="13.65" customHeight="1">
      <c r="A54285" t="str" s="14" cm="1">
        <f t="array" ref="A54285">LEFT(B54285,2)</f>
      </c>
    </row>
    <row r="54286" s="29" customFormat="1" ht="13.65" customHeight="1">
      <c r="A54286" t="str" s="14" cm="1">
        <f t="array" ref="A54286">LEFT(B54286,2)</f>
      </c>
    </row>
    <row r="54287" s="29" customFormat="1" ht="13.65" customHeight="1">
      <c r="A54287" t="str" s="14" cm="1">
        <f t="array" ref="A54287">LEFT(B54287,2)</f>
      </c>
    </row>
    <row r="54288" s="29" customFormat="1" ht="13.65" customHeight="1">
      <c r="A54288" t="str" s="14" cm="1">
        <f t="array" ref="A54288">LEFT(B54288,2)</f>
      </c>
    </row>
    <row r="54289" s="29" customFormat="1" ht="13.65" customHeight="1">
      <c r="A54289" t="str" s="14" cm="1">
        <f t="array" ref="A54289">LEFT(B54289,2)</f>
      </c>
    </row>
    <row r="54290" s="29" customFormat="1" ht="13.65" customHeight="1">
      <c r="A54290" t="str" s="14" cm="1">
        <f t="array" ref="A54290">LEFT(B54290,2)</f>
      </c>
    </row>
    <row r="54291" s="29" customFormat="1" ht="13.65" customHeight="1">
      <c r="A54291" t="str" s="14" cm="1">
        <f t="array" ref="A54291">LEFT(B54291,2)</f>
      </c>
    </row>
    <row r="54292" s="29" customFormat="1" ht="13.65" customHeight="1">
      <c r="A54292" t="str" s="14" cm="1">
        <f t="array" ref="A54292">LEFT(B54292,2)</f>
      </c>
    </row>
    <row r="54293" s="29" customFormat="1" ht="13.65" customHeight="1">
      <c r="A54293" t="str" s="14" cm="1">
        <f t="array" ref="A54293">LEFT(B54293,2)</f>
      </c>
    </row>
    <row r="54294" s="29" customFormat="1" ht="13.65" customHeight="1">
      <c r="A54294" t="str" s="14" cm="1">
        <f t="array" ref="A54294">LEFT(B54294,2)</f>
      </c>
    </row>
    <row r="54295" s="29" customFormat="1" ht="13.65" customHeight="1">
      <c r="A54295" t="str" s="14" cm="1">
        <f t="array" ref="A54295">LEFT(B54295,2)</f>
      </c>
    </row>
    <row r="54296" s="29" customFormat="1" ht="13.65" customHeight="1">
      <c r="A54296" t="str" s="14" cm="1">
        <f t="array" ref="A54296">LEFT(B54296,2)</f>
      </c>
    </row>
    <row r="54297" s="29" customFormat="1" ht="13.65" customHeight="1">
      <c r="A54297" t="str" s="14" cm="1">
        <f t="array" ref="A54297">LEFT(B54297,2)</f>
      </c>
    </row>
    <row r="54298" s="29" customFormat="1" ht="13.65" customHeight="1">
      <c r="A54298" t="str" s="14" cm="1">
        <f t="array" ref="A54298">LEFT(B54298,2)</f>
      </c>
    </row>
    <row r="54299" s="29" customFormat="1" ht="13.65" customHeight="1">
      <c r="A54299" t="str" s="14" cm="1">
        <f t="array" ref="A54299">LEFT(B54299,2)</f>
      </c>
    </row>
    <row r="54300" s="29" customFormat="1" ht="13.65" customHeight="1">
      <c r="A54300" t="str" s="14" cm="1">
        <f t="array" ref="A54300">LEFT(B54300,2)</f>
      </c>
    </row>
    <row r="54301" s="29" customFormat="1" ht="13.65" customHeight="1">
      <c r="A54301" t="str" s="14" cm="1">
        <f t="array" ref="A54301">LEFT(B54301,2)</f>
      </c>
    </row>
    <row r="54302" s="29" customFormat="1" ht="13.65" customHeight="1">
      <c r="A54302" t="str" s="14" cm="1">
        <f t="array" ref="A54302">LEFT(B54302,2)</f>
      </c>
    </row>
    <row r="54303" s="29" customFormat="1" ht="13.65" customHeight="1">
      <c r="A54303" t="str" s="14" cm="1">
        <f t="array" ref="A54303">LEFT(B54303,2)</f>
      </c>
    </row>
    <row r="54304" s="29" customFormat="1" ht="13.65" customHeight="1">
      <c r="A54304" t="str" s="14" cm="1">
        <f t="array" ref="A54304">LEFT(B54304,2)</f>
      </c>
    </row>
    <row r="54305" s="29" customFormat="1" ht="13.65" customHeight="1">
      <c r="A54305" t="str" s="14" cm="1">
        <f t="array" ref="A54305">LEFT(B54305,2)</f>
      </c>
    </row>
    <row r="54306" s="29" customFormat="1" ht="13.65" customHeight="1">
      <c r="A54306" t="str" s="14" cm="1">
        <f t="array" ref="A54306">LEFT(B54306,2)</f>
      </c>
    </row>
    <row r="54307" s="29" customFormat="1" ht="13.65" customHeight="1">
      <c r="A54307" t="str" s="14" cm="1">
        <f t="array" ref="A54307">LEFT(B54307,2)</f>
      </c>
    </row>
    <row r="54308" s="29" customFormat="1" ht="13.65" customHeight="1">
      <c r="A54308" t="str" s="14" cm="1">
        <f t="array" ref="A54308">LEFT(B54308,2)</f>
      </c>
    </row>
    <row r="54309" s="29" customFormat="1" ht="13.65" customHeight="1">
      <c r="A54309" t="str" s="14" cm="1">
        <f t="array" ref="A54309">LEFT(B54309,2)</f>
      </c>
    </row>
    <row r="54310" s="29" customFormat="1" ht="13.65" customHeight="1">
      <c r="A54310" t="str" s="14" cm="1">
        <f t="array" ref="A54310">LEFT(B54310,2)</f>
      </c>
    </row>
    <row r="54311" s="29" customFormat="1" ht="13.65" customHeight="1">
      <c r="A54311" t="str" s="14" cm="1">
        <f t="array" ref="A54311">LEFT(B54311,2)</f>
      </c>
    </row>
    <row r="54312" s="29" customFormat="1" ht="13.65" customHeight="1">
      <c r="A54312" t="str" s="14" cm="1">
        <f t="array" ref="A54312">LEFT(B54312,2)</f>
      </c>
    </row>
    <row r="54313" s="29" customFormat="1" ht="13.65" customHeight="1">
      <c r="A54313" t="str" s="14" cm="1">
        <f t="array" ref="A54313">LEFT(B54313,2)</f>
      </c>
    </row>
    <row r="54314" s="29" customFormat="1" ht="13.65" customHeight="1">
      <c r="A54314" t="str" s="14" cm="1">
        <f t="array" ref="A54314">LEFT(B54314,2)</f>
      </c>
    </row>
    <row r="54315" s="29" customFormat="1" ht="13.65" customHeight="1">
      <c r="A54315" t="str" s="14" cm="1">
        <f t="array" ref="A54315">LEFT(B54315,2)</f>
      </c>
    </row>
    <row r="54316" s="29" customFormat="1" ht="13.65" customHeight="1">
      <c r="A54316" t="str" s="14" cm="1">
        <f t="array" ref="A54316">LEFT(B54316,2)</f>
      </c>
    </row>
    <row r="54317" s="29" customFormat="1" ht="13.65" customHeight="1">
      <c r="A54317" t="str" s="14" cm="1">
        <f t="array" ref="A54317">LEFT(B54317,2)</f>
      </c>
    </row>
    <row r="54318" s="29" customFormat="1" ht="13.65" customHeight="1">
      <c r="A54318" t="str" s="14" cm="1">
        <f t="array" ref="A54318">LEFT(B54318,2)</f>
      </c>
    </row>
    <row r="54319" s="29" customFormat="1" ht="13.65" customHeight="1">
      <c r="A54319" t="str" s="14" cm="1">
        <f t="array" ref="A54319">LEFT(B54319,2)</f>
      </c>
    </row>
    <row r="54320" s="29" customFormat="1" ht="13.65" customHeight="1">
      <c r="A54320" t="str" s="14" cm="1">
        <f t="array" ref="A54320">LEFT(B54320,2)</f>
      </c>
    </row>
    <row r="54321" s="29" customFormat="1" ht="13.65" customHeight="1">
      <c r="A54321" t="str" s="14" cm="1">
        <f t="array" ref="A54321">LEFT(B54321,2)</f>
      </c>
    </row>
    <row r="54322" s="29" customFormat="1" ht="13.65" customHeight="1">
      <c r="A54322" t="str" s="14" cm="1">
        <f t="array" ref="A54322">LEFT(B54322,2)</f>
      </c>
    </row>
    <row r="54323" s="29" customFormat="1" ht="13.65" customHeight="1">
      <c r="A54323" t="str" s="14" cm="1">
        <f t="array" ref="A54323">LEFT(B54323,2)</f>
      </c>
    </row>
    <row r="54324" s="29" customFormat="1" ht="13.65" customHeight="1">
      <c r="A54324" t="str" s="14" cm="1">
        <f t="array" ref="A54324">LEFT(B54324,2)</f>
      </c>
    </row>
    <row r="54325" s="29" customFormat="1" ht="13.65" customHeight="1">
      <c r="A54325" t="str" s="14" cm="1">
        <f t="array" ref="A54325">LEFT(B54325,2)</f>
      </c>
    </row>
    <row r="54326" s="29" customFormat="1" ht="13.65" customHeight="1">
      <c r="A54326" t="str" s="14" cm="1">
        <f t="array" ref="A54326">LEFT(B54326,2)</f>
      </c>
    </row>
    <row r="54327" s="29" customFormat="1" ht="13.65" customHeight="1">
      <c r="A54327" t="str" s="14" cm="1">
        <f t="array" ref="A54327">LEFT(B54327,2)</f>
      </c>
    </row>
    <row r="54328" s="29" customFormat="1" ht="13.65" customHeight="1">
      <c r="A54328" t="str" s="14" cm="1">
        <f t="array" ref="A54328">LEFT(B54328,2)</f>
      </c>
    </row>
    <row r="54329" s="29" customFormat="1" ht="13.65" customHeight="1">
      <c r="A54329" t="str" s="14" cm="1">
        <f t="array" ref="A54329">LEFT(B54329,2)</f>
      </c>
    </row>
    <row r="54330" s="29" customFormat="1" ht="13.65" customHeight="1">
      <c r="A54330" t="str" s="14" cm="1">
        <f t="array" ref="A54330">LEFT(B54330,2)</f>
      </c>
    </row>
    <row r="54331" s="29" customFormat="1" ht="13.65" customHeight="1">
      <c r="A54331" t="str" s="14" cm="1">
        <f t="array" ref="A54331">LEFT(B54331,2)</f>
      </c>
    </row>
    <row r="54332" s="29" customFormat="1" ht="13.65" customHeight="1">
      <c r="A54332" t="str" s="14" cm="1">
        <f t="array" ref="A54332">LEFT(B54332,2)</f>
      </c>
    </row>
    <row r="54333" s="29" customFormat="1" ht="13.65" customHeight="1">
      <c r="A54333" t="str" s="14" cm="1">
        <f t="array" ref="A54333">LEFT(B54333,2)</f>
      </c>
    </row>
    <row r="54334" s="29" customFormat="1" ht="13.65" customHeight="1">
      <c r="A54334" t="str" s="14" cm="1">
        <f t="array" ref="A54334">LEFT(B54334,2)</f>
      </c>
    </row>
    <row r="54335" s="29" customFormat="1" ht="13.65" customHeight="1">
      <c r="A54335" t="str" s="14" cm="1">
        <f t="array" ref="A54335">LEFT(B54335,2)</f>
      </c>
    </row>
    <row r="54336" s="29" customFormat="1" ht="13.65" customHeight="1">
      <c r="A54336" t="str" s="14" cm="1">
        <f t="array" ref="A54336">LEFT(B54336,2)</f>
      </c>
    </row>
    <row r="54337" s="29" customFormat="1" ht="13.65" customHeight="1">
      <c r="A54337" t="str" s="14" cm="1">
        <f t="array" ref="A54337">LEFT(B54337,2)</f>
      </c>
    </row>
    <row r="54338" s="29" customFormat="1" ht="13.65" customHeight="1">
      <c r="A54338" t="str" s="14" cm="1">
        <f t="array" ref="A54338">LEFT(B54338,2)</f>
      </c>
    </row>
    <row r="54339" s="29" customFormat="1" ht="13.65" customHeight="1">
      <c r="A54339" t="str" s="14" cm="1">
        <f t="array" ref="A54339">LEFT(B54339,2)</f>
      </c>
    </row>
    <row r="54340" s="29" customFormat="1" ht="13.65" customHeight="1">
      <c r="A54340" t="str" s="14" cm="1">
        <f t="array" ref="A54340">LEFT(B54340,2)</f>
      </c>
    </row>
    <row r="54341" s="29" customFormat="1" ht="13.65" customHeight="1">
      <c r="A54341" t="str" s="14" cm="1">
        <f t="array" ref="A54341">LEFT(B54341,2)</f>
      </c>
    </row>
    <row r="54342" s="29" customFormat="1" ht="13.65" customHeight="1">
      <c r="A54342" t="str" s="14" cm="1">
        <f t="array" ref="A54342">LEFT(B54342,2)</f>
      </c>
    </row>
    <row r="54343" s="29" customFormat="1" ht="13.65" customHeight="1">
      <c r="A54343" t="str" s="14" cm="1">
        <f t="array" ref="A54343">LEFT(B54343,2)</f>
      </c>
    </row>
    <row r="54344" s="29" customFormat="1" ht="13.65" customHeight="1">
      <c r="A54344" t="str" s="14" cm="1">
        <f t="array" ref="A54344">LEFT(B54344,2)</f>
      </c>
    </row>
    <row r="54345" s="29" customFormat="1" ht="13.65" customHeight="1">
      <c r="A54345" t="str" s="14" cm="1">
        <f t="array" ref="A54345">LEFT(B54345,2)</f>
      </c>
    </row>
    <row r="54346" s="29" customFormat="1" ht="13.65" customHeight="1">
      <c r="A54346" t="str" s="14" cm="1">
        <f t="array" ref="A54346">LEFT(B54346,2)</f>
      </c>
    </row>
    <row r="54347" s="29" customFormat="1" ht="13.65" customHeight="1">
      <c r="A54347" t="str" s="14" cm="1">
        <f t="array" ref="A54347">LEFT(B54347,2)</f>
      </c>
    </row>
    <row r="54348" s="29" customFormat="1" ht="13.65" customHeight="1">
      <c r="A54348" t="str" s="14" cm="1">
        <f t="array" ref="A54348">LEFT(B54348,2)</f>
      </c>
    </row>
    <row r="54349" s="29" customFormat="1" ht="13.65" customHeight="1">
      <c r="A54349" t="str" s="14" cm="1">
        <f t="array" ref="A54349">LEFT(B54349,2)</f>
      </c>
    </row>
    <row r="54350" s="29" customFormat="1" ht="13.65" customHeight="1">
      <c r="A54350" t="str" s="14" cm="1">
        <f t="array" ref="A54350">LEFT(B54350,2)</f>
      </c>
    </row>
    <row r="54351" s="29" customFormat="1" ht="13.65" customHeight="1">
      <c r="A54351" t="str" s="14" cm="1">
        <f t="array" ref="A54351">LEFT(B54351,2)</f>
      </c>
    </row>
    <row r="54352" s="29" customFormat="1" ht="13.65" customHeight="1">
      <c r="A54352" t="str" s="14" cm="1">
        <f t="array" ref="A54352">LEFT(B54352,2)</f>
      </c>
    </row>
    <row r="54353" s="29" customFormat="1" ht="13.65" customHeight="1">
      <c r="A54353" t="str" s="14" cm="1">
        <f t="array" ref="A54353">LEFT(B54353,2)</f>
      </c>
    </row>
    <row r="54354" s="29" customFormat="1" ht="13.65" customHeight="1">
      <c r="A54354" t="str" s="14" cm="1">
        <f t="array" ref="A54354">LEFT(B54354,2)</f>
      </c>
    </row>
    <row r="54355" s="29" customFormat="1" ht="13.65" customHeight="1">
      <c r="A54355" t="str" s="14" cm="1">
        <f t="array" ref="A54355">LEFT(B54355,2)</f>
      </c>
    </row>
    <row r="54356" s="29" customFormat="1" ht="13.65" customHeight="1">
      <c r="A54356" t="str" s="14" cm="1">
        <f t="array" ref="A54356">LEFT(B54356,2)</f>
      </c>
    </row>
    <row r="54357" s="29" customFormat="1" ht="13.65" customHeight="1">
      <c r="A54357" t="str" s="14" cm="1">
        <f t="array" ref="A54357">LEFT(B54357,2)</f>
      </c>
    </row>
    <row r="54358" s="29" customFormat="1" ht="13.65" customHeight="1">
      <c r="A54358" t="str" s="14" cm="1">
        <f t="array" ref="A54358">LEFT(B54358,2)</f>
      </c>
    </row>
    <row r="54359" s="29" customFormat="1" ht="13.65" customHeight="1">
      <c r="A54359" t="str" s="14" cm="1">
        <f t="array" ref="A54359">LEFT(B54359,2)</f>
      </c>
    </row>
    <row r="54360" s="29" customFormat="1" ht="13.65" customHeight="1">
      <c r="A54360" t="str" s="14" cm="1">
        <f t="array" ref="A54360">LEFT(B54360,2)</f>
      </c>
    </row>
    <row r="54361" s="29" customFormat="1" ht="13.65" customHeight="1">
      <c r="A54361" t="str" s="14" cm="1">
        <f t="array" ref="A54361">LEFT(B54361,2)</f>
      </c>
    </row>
    <row r="54362" s="29" customFormat="1" ht="13.65" customHeight="1">
      <c r="A54362" t="str" s="14" cm="1">
        <f t="array" ref="A54362">LEFT(B54362,2)</f>
      </c>
    </row>
    <row r="54363" s="29" customFormat="1" ht="13.65" customHeight="1">
      <c r="A54363" t="str" s="14" cm="1">
        <f t="array" ref="A54363">LEFT(B54363,2)</f>
      </c>
    </row>
    <row r="54364" s="29" customFormat="1" ht="13.65" customHeight="1">
      <c r="A54364" t="str" s="14" cm="1">
        <f t="array" ref="A54364">LEFT(B54364,2)</f>
      </c>
    </row>
    <row r="54365" s="29" customFormat="1" ht="13.65" customHeight="1">
      <c r="A54365" t="str" s="14" cm="1">
        <f t="array" ref="A54365">LEFT(B54365,2)</f>
      </c>
    </row>
    <row r="54366" s="29" customFormat="1" ht="13.65" customHeight="1">
      <c r="A54366" t="str" s="14" cm="1">
        <f t="array" ref="A54366">LEFT(B54366,2)</f>
      </c>
    </row>
    <row r="54367" s="29" customFormat="1" ht="13.65" customHeight="1">
      <c r="A54367" t="str" s="14" cm="1">
        <f t="array" ref="A54367">LEFT(B54367,2)</f>
      </c>
    </row>
    <row r="54368" s="29" customFormat="1" ht="13.65" customHeight="1">
      <c r="A54368" t="str" s="14" cm="1">
        <f t="array" ref="A54368">LEFT(B54368,2)</f>
      </c>
    </row>
    <row r="54369" s="29" customFormat="1" ht="13.65" customHeight="1">
      <c r="A54369" t="str" s="14" cm="1">
        <f t="array" ref="A54369">LEFT(B54369,2)</f>
      </c>
    </row>
    <row r="54370" s="29" customFormat="1" ht="13.65" customHeight="1">
      <c r="A54370" t="str" s="14" cm="1">
        <f t="array" ref="A54370">LEFT(B54370,2)</f>
      </c>
    </row>
    <row r="54371" s="29" customFormat="1" ht="13.65" customHeight="1">
      <c r="A54371" t="str" s="14" cm="1">
        <f t="array" ref="A54371">LEFT(B54371,2)</f>
      </c>
    </row>
    <row r="54372" s="29" customFormat="1" ht="13.65" customHeight="1">
      <c r="A54372" t="str" s="14" cm="1">
        <f t="array" ref="A54372">LEFT(B54372,2)</f>
      </c>
    </row>
    <row r="54373" s="29" customFormat="1" ht="13.65" customHeight="1">
      <c r="A54373" t="str" s="14" cm="1">
        <f t="array" ref="A54373">LEFT(B54373,2)</f>
      </c>
    </row>
    <row r="54374" s="29" customFormat="1" ht="13.65" customHeight="1">
      <c r="A54374" t="str" s="14" cm="1">
        <f t="array" ref="A54374">LEFT(B54374,2)</f>
      </c>
    </row>
    <row r="54375" s="29" customFormat="1" ht="13.65" customHeight="1">
      <c r="A54375" t="str" s="14" cm="1">
        <f t="array" ref="A54375">LEFT(B54375,2)</f>
      </c>
    </row>
    <row r="54376" s="29" customFormat="1" ht="13.65" customHeight="1">
      <c r="A54376" t="str" s="14" cm="1">
        <f t="array" ref="A54376">LEFT(B54376,2)</f>
      </c>
    </row>
    <row r="54377" s="29" customFormat="1" ht="13.65" customHeight="1">
      <c r="A54377" t="str" s="14" cm="1">
        <f t="array" ref="A54377">LEFT(B54377,2)</f>
      </c>
    </row>
    <row r="54378" s="29" customFormat="1" ht="13.65" customHeight="1">
      <c r="A54378" t="str" s="14" cm="1">
        <f t="array" ref="A54378">LEFT(B54378,2)</f>
      </c>
    </row>
    <row r="54379" s="29" customFormat="1" ht="13.65" customHeight="1">
      <c r="A54379" t="str" s="14" cm="1">
        <f t="array" ref="A54379">LEFT(B54379,2)</f>
      </c>
    </row>
    <row r="54380" s="29" customFormat="1" ht="13.65" customHeight="1">
      <c r="A54380" t="str" s="14" cm="1">
        <f t="array" ref="A54380">LEFT(B54380,2)</f>
      </c>
    </row>
    <row r="54381" s="29" customFormat="1" ht="13.65" customHeight="1">
      <c r="A54381" t="str" s="14" cm="1">
        <f t="array" ref="A54381">LEFT(B54381,2)</f>
      </c>
    </row>
    <row r="54382" s="29" customFormat="1" ht="13.65" customHeight="1">
      <c r="A54382" t="str" s="14" cm="1">
        <f t="array" ref="A54382">LEFT(B54382,2)</f>
      </c>
    </row>
    <row r="54383" s="29" customFormat="1" ht="13.65" customHeight="1">
      <c r="A54383" t="str" s="14" cm="1">
        <f t="array" ref="A54383">LEFT(B54383,2)</f>
      </c>
    </row>
    <row r="54384" s="29" customFormat="1" ht="13.65" customHeight="1">
      <c r="A54384" t="str" s="14" cm="1">
        <f t="array" ref="A54384">LEFT(B54384,2)</f>
      </c>
    </row>
    <row r="54385" s="29" customFormat="1" ht="13.65" customHeight="1">
      <c r="A54385" t="str" s="14" cm="1">
        <f t="array" ref="A54385">LEFT(B54385,2)</f>
      </c>
    </row>
    <row r="54386" s="29" customFormat="1" ht="13.65" customHeight="1">
      <c r="A54386" t="str" s="14" cm="1">
        <f t="array" ref="A54386">LEFT(B54386,2)</f>
      </c>
    </row>
    <row r="54387" s="29" customFormat="1" ht="13.65" customHeight="1">
      <c r="A54387" t="str" s="14" cm="1">
        <f t="array" ref="A54387">LEFT(B54387,2)</f>
      </c>
    </row>
    <row r="54388" s="29" customFormat="1" ht="13.65" customHeight="1">
      <c r="A54388" t="str" s="14" cm="1">
        <f t="array" ref="A54388">LEFT(B54388,2)</f>
      </c>
    </row>
    <row r="54389" s="29" customFormat="1" ht="13.65" customHeight="1">
      <c r="A54389" t="str" s="14" cm="1">
        <f t="array" ref="A54389">LEFT(B54389,2)</f>
      </c>
    </row>
    <row r="54390" s="29" customFormat="1" ht="13.65" customHeight="1">
      <c r="A54390" t="str" s="14" cm="1">
        <f t="array" ref="A54390">LEFT(B54390,2)</f>
      </c>
    </row>
    <row r="54391" s="29" customFormat="1" ht="13.65" customHeight="1">
      <c r="A54391" t="str" s="14" cm="1">
        <f t="array" ref="A54391">LEFT(B54391,2)</f>
      </c>
    </row>
    <row r="54392" s="29" customFormat="1" ht="13.65" customHeight="1">
      <c r="A54392" t="str" s="14" cm="1">
        <f t="array" ref="A54392">LEFT(B54392,2)</f>
      </c>
    </row>
    <row r="54393" s="29" customFormat="1" ht="13.65" customHeight="1">
      <c r="A54393" t="str" s="14" cm="1">
        <f t="array" ref="A54393">LEFT(B54393,2)</f>
      </c>
    </row>
    <row r="54394" s="29" customFormat="1" ht="13.65" customHeight="1">
      <c r="A54394" t="str" s="14" cm="1">
        <f t="array" ref="A54394">LEFT(B54394,2)</f>
      </c>
    </row>
    <row r="54395" s="29" customFormat="1" ht="13.65" customHeight="1">
      <c r="A54395" t="str" s="14" cm="1">
        <f t="array" ref="A54395">LEFT(B54395,2)</f>
      </c>
    </row>
    <row r="54396" s="29" customFormat="1" ht="13.65" customHeight="1">
      <c r="A54396" t="str" s="14" cm="1">
        <f t="array" ref="A54396">LEFT(B54396,2)</f>
      </c>
    </row>
    <row r="54397" s="29" customFormat="1" ht="13.65" customHeight="1">
      <c r="A54397" t="str" s="14" cm="1">
        <f t="array" ref="A54397">LEFT(B54397,2)</f>
      </c>
    </row>
    <row r="54398" s="29" customFormat="1" ht="13.65" customHeight="1">
      <c r="A54398" t="str" s="14" cm="1">
        <f t="array" ref="A54398">LEFT(B54398,2)</f>
      </c>
    </row>
    <row r="54399" s="29" customFormat="1" ht="13.65" customHeight="1">
      <c r="A54399" t="str" s="14" cm="1">
        <f t="array" ref="A54399">LEFT(B54399,2)</f>
      </c>
    </row>
    <row r="54400" s="29" customFormat="1" ht="13.65" customHeight="1">
      <c r="A54400" t="str" s="14" cm="1">
        <f t="array" ref="A54400">LEFT(B54400,2)</f>
      </c>
    </row>
    <row r="54401" s="29" customFormat="1" ht="13.65" customHeight="1">
      <c r="A54401" t="str" s="14" cm="1">
        <f t="array" ref="A54401">LEFT(B54401,2)</f>
      </c>
    </row>
    <row r="54402" s="29" customFormat="1" ht="13.65" customHeight="1">
      <c r="A54402" t="str" s="14" cm="1">
        <f t="array" ref="A54402">LEFT(B54402,2)</f>
      </c>
    </row>
    <row r="54403" s="29" customFormat="1" ht="13.65" customHeight="1">
      <c r="A54403" t="str" s="14" cm="1">
        <f t="array" ref="A54403">LEFT(B54403,2)</f>
      </c>
    </row>
    <row r="54404" s="29" customFormat="1" ht="13.65" customHeight="1">
      <c r="A54404" t="str" s="14" cm="1">
        <f t="array" ref="A54404">LEFT(B54404,2)</f>
      </c>
    </row>
    <row r="54405" s="29" customFormat="1" ht="13.65" customHeight="1">
      <c r="A54405" t="str" s="14" cm="1">
        <f t="array" ref="A54405">LEFT(B54405,2)</f>
      </c>
    </row>
    <row r="54406" s="29" customFormat="1" ht="13.65" customHeight="1">
      <c r="A54406" t="str" s="14" cm="1">
        <f t="array" ref="A54406">LEFT(B54406,2)</f>
      </c>
    </row>
    <row r="54407" s="29" customFormat="1" ht="13.65" customHeight="1">
      <c r="A54407" t="str" s="14" cm="1">
        <f t="array" ref="A54407">LEFT(B54407,2)</f>
      </c>
    </row>
    <row r="54408" s="29" customFormat="1" ht="13.65" customHeight="1">
      <c r="A54408" t="str" s="14" cm="1">
        <f t="array" ref="A54408">LEFT(B54408,2)</f>
      </c>
    </row>
    <row r="54409" s="29" customFormat="1" ht="13.65" customHeight="1">
      <c r="A54409" t="str" s="14" cm="1">
        <f t="array" ref="A54409">LEFT(B54409,2)</f>
      </c>
    </row>
    <row r="54410" s="29" customFormat="1" ht="13.65" customHeight="1">
      <c r="A54410" t="str" s="14" cm="1">
        <f t="array" ref="A54410">LEFT(B54410,2)</f>
      </c>
    </row>
    <row r="54411" s="29" customFormat="1" ht="13.65" customHeight="1">
      <c r="A54411" t="str" s="14" cm="1">
        <f t="array" ref="A54411">LEFT(B54411,2)</f>
      </c>
    </row>
    <row r="54412" s="29" customFormat="1" ht="13.65" customHeight="1">
      <c r="A54412" t="str" s="14" cm="1">
        <f t="array" ref="A54412">LEFT(B54412,2)</f>
      </c>
    </row>
    <row r="54413" s="29" customFormat="1" ht="13.65" customHeight="1">
      <c r="A54413" t="str" s="14" cm="1">
        <f t="array" ref="A54413">LEFT(B54413,2)</f>
      </c>
    </row>
    <row r="54414" s="29" customFormat="1" ht="13.65" customHeight="1">
      <c r="A54414" t="str" s="14" cm="1">
        <f t="array" ref="A54414">LEFT(B54414,2)</f>
      </c>
    </row>
    <row r="54415" s="29" customFormat="1" ht="13.65" customHeight="1">
      <c r="A54415" t="str" s="14" cm="1">
        <f t="array" ref="A54415">LEFT(B54415,2)</f>
      </c>
    </row>
    <row r="54416" s="29" customFormat="1" ht="13.65" customHeight="1">
      <c r="A54416" t="str" s="14" cm="1">
        <f t="array" ref="A54416">LEFT(B54416,2)</f>
      </c>
    </row>
    <row r="54417" s="29" customFormat="1" ht="13.65" customHeight="1">
      <c r="A54417" t="str" s="14" cm="1">
        <f t="array" ref="A54417">LEFT(B54417,2)</f>
      </c>
    </row>
    <row r="54418" s="29" customFormat="1" ht="13.65" customHeight="1">
      <c r="A54418" t="str" s="14" cm="1">
        <f t="array" ref="A54418">LEFT(B54418,2)</f>
      </c>
    </row>
    <row r="54419" s="29" customFormat="1" ht="13.65" customHeight="1">
      <c r="A54419" t="str" s="14" cm="1">
        <f t="array" ref="A54419">LEFT(B54419,2)</f>
      </c>
    </row>
    <row r="54420" s="29" customFormat="1" ht="13.65" customHeight="1">
      <c r="A54420" t="str" s="14" cm="1">
        <f t="array" ref="A54420">LEFT(B54420,2)</f>
      </c>
    </row>
    <row r="54421" s="29" customFormat="1" ht="13.65" customHeight="1">
      <c r="A54421" t="str" s="14" cm="1">
        <f t="array" ref="A54421">LEFT(B54421,2)</f>
      </c>
    </row>
    <row r="54422" s="29" customFormat="1" ht="13.65" customHeight="1">
      <c r="A54422" t="str" s="14" cm="1">
        <f t="array" ref="A54422">LEFT(B54422,2)</f>
      </c>
    </row>
    <row r="54423" s="29" customFormat="1" ht="13.65" customHeight="1">
      <c r="A54423" t="str" s="14" cm="1">
        <f t="array" ref="A54423">LEFT(B54423,2)</f>
      </c>
    </row>
    <row r="54424" s="29" customFormat="1" ht="13.65" customHeight="1">
      <c r="A54424" t="str" s="14" cm="1">
        <f t="array" ref="A54424">LEFT(B54424,2)</f>
      </c>
    </row>
    <row r="54425" s="29" customFormat="1" ht="13.65" customHeight="1">
      <c r="A54425" t="str" s="14" cm="1">
        <f t="array" ref="A54425">LEFT(B54425,2)</f>
      </c>
    </row>
    <row r="54426" s="29" customFormat="1" ht="13.65" customHeight="1">
      <c r="A54426" t="str" s="14" cm="1">
        <f t="array" ref="A54426">LEFT(B54426,2)</f>
      </c>
    </row>
    <row r="54427" s="29" customFormat="1" ht="13.65" customHeight="1">
      <c r="A54427" t="str" s="14" cm="1">
        <f t="array" ref="A54427">LEFT(B54427,2)</f>
      </c>
    </row>
    <row r="54428" s="29" customFormat="1" ht="13.65" customHeight="1">
      <c r="A54428" t="str" s="14" cm="1">
        <f t="array" ref="A54428">LEFT(B54428,2)</f>
      </c>
    </row>
    <row r="54429" s="29" customFormat="1" ht="13.65" customHeight="1">
      <c r="A54429" t="str" s="14" cm="1">
        <f t="array" ref="A54429">LEFT(B54429,2)</f>
      </c>
    </row>
    <row r="54430" s="29" customFormat="1" ht="13.65" customHeight="1">
      <c r="A54430" t="str" s="14" cm="1">
        <f t="array" ref="A54430">LEFT(B54430,2)</f>
      </c>
    </row>
    <row r="54431" s="29" customFormat="1" ht="13.65" customHeight="1">
      <c r="A54431" t="str" s="14" cm="1">
        <f t="array" ref="A54431">LEFT(B54431,2)</f>
      </c>
    </row>
    <row r="54432" s="29" customFormat="1" ht="13.65" customHeight="1">
      <c r="A54432" t="str" s="14" cm="1">
        <f t="array" ref="A54432">LEFT(B54432,2)</f>
      </c>
    </row>
    <row r="54433" s="29" customFormat="1" ht="13.65" customHeight="1">
      <c r="A54433" t="str" s="14" cm="1">
        <f t="array" ref="A54433">LEFT(B54433,2)</f>
      </c>
    </row>
    <row r="54434" s="29" customFormat="1" ht="13.65" customHeight="1">
      <c r="A54434" t="str" s="14" cm="1">
        <f t="array" ref="A54434">LEFT(B54434,2)</f>
      </c>
    </row>
    <row r="54435" s="29" customFormat="1" ht="13.65" customHeight="1">
      <c r="A54435" t="str" s="14" cm="1">
        <f t="array" ref="A54435">LEFT(B54435,2)</f>
      </c>
    </row>
    <row r="54436" s="29" customFormat="1" ht="13.65" customHeight="1">
      <c r="A54436" t="str" s="14" cm="1">
        <f t="array" ref="A54436">LEFT(B54436,2)</f>
      </c>
    </row>
    <row r="54437" s="29" customFormat="1" ht="13.65" customHeight="1">
      <c r="A54437" t="str" s="14" cm="1">
        <f t="array" ref="A54437">LEFT(B54437,2)</f>
      </c>
    </row>
    <row r="54438" s="29" customFormat="1" ht="13.65" customHeight="1">
      <c r="A54438" t="str" s="14" cm="1">
        <f t="array" ref="A54438">LEFT(B54438,2)</f>
      </c>
    </row>
    <row r="54439" s="29" customFormat="1" ht="13.65" customHeight="1">
      <c r="A54439" t="str" s="14" cm="1">
        <f t="array" ref="A54439">LEFT(B54439,2)</f>
      </c>
    </row>
    <row r="54440" s="29" customFormat="1" ht="13.65" customHeight="1">
      <c r="A54440" t="str" s="14" cm="1">
        <f t="array" ref="A54440">LEFT(B54440,2)</f>
      </c>
    </row>
    <row r="54441" s="29" customFormat="1" ht="13.65" customHeight="1">
      <c r="A54441" t="str" s="14" cm="1">
        <f t="array" ref="A54441">LEFT(B54441,2)</f>
      </c>
    </row>
    <row r="54442" s="29" customFormat="1" ht="13.65" customHeight="1">
      <c r="A54442" t="str" s="14" cm="1">
        <f t="array" ref="A54442">LEFT(B54442,2)</f>
      </c>
    </row>
    <row r="54443" s="29" customFormat="1" ht="13.65" customHeight="1">
      <c r="A54443" t="str" s="14" cm="1">
        <f t="array" ref="A54443">LEFT(B54443,2)</f>
      </c>
    </row>
    <row r="54444" s="29" customFormat="1" ht="13.65" customHeight="1">
      <c r="A54444" t="str" s="14" cm="1">
        <f t="array" ref="A54444">LEFT(B54444,2)</f>
      </c>
    </row>
    <row r="54445" s="29" customFormat="1" ht="13.65" customHeight="1">
      <c r="A54445" t="str" s="14" cm="1">
        <f t="array" ref="A54445">LEFT(B54445,2)</f>
      </c>
    </row>
    <row r="54446" s="29" customFormat="1" ht="13.65" customHeight="1">
      <c r="A54446" t="str" s="14" cm="1">
        <f t="array" ref="A54446">LEFT(B54446,2)</f>
      </c>
    </row>
    <row r="54447" s="29" customFormat="1" ht="13.65" customHeight="1">
      <c r="A54447" t="str" s="14" cm="1">
        <f t="array" ref="A54447">LEFT(B54447,2)</f>
      </c>
    </row>
    <row r="54448" s="29" customFormat="1" ht="13.65" customHeight="1">
      <c r="A54448" t="str" s="14" cm="1">
        <f t="array" ref="A54448">LEFT(B54448,2)</f>
      </c>
    </row>
    <row r="54449" s="29" customFormat="1" ht="13.65" customHeight="1">
      <c r="A54449" t="str" s="14" cm="1">
        <f t="array" ref="A54449">LEFT(B54449,2)</f>
      </c>
    </row>
    <row r="54450" s="29" customFormat="1" ht="13.65" customHeight="1">
      <c r="A54450" t="str" s="14" cm="1">
        <f t="array" ref="A54450">LEFT(B54450,2)</f>
      </c>
    </row>
    <row r="54451" s="29" customFormat="1" ht="13.65" customHeight="1">
      <c r="A54451" t="str" s="14" cm="1">
        <f t="array" ref="A54451">LEFT(B54451,2)</f>
      </c>
    </row>
    <row r="54452" s="29" customFormat="1" ht="13.65" customHeight="1">
      <c r="A54452" t="str" s="14" cm="1">
        <f t="array" ref="A54452">LEFT(B54452,2)</f>
      </c>
    </row>
    <row r="54453" s="29" customFormat="1" ht="13.65" customHeight="1">
      <c r="A54453" t="str" s="14" cm="1">
        <f t="array" ref="A54453">LEFT(B54453,2)</f>
      </c>
    </row>
    <row r="54454" s="29" customFormat="1" ht="13.65" customHeight="1">
      <c r="A54454" t="str" s="14" cm="1">
        <f t="array" ref="A54454">LEFT(B54454,2)</f>
      </c>
    </row>
    <row r="54455" s="29" customFormat="1" ht="13.65" customHeight="1">
      <c r="A54455" t="str" s="14" cm="1">
        <f t="array" ref="A54455">LEFT(B54455,2)</f>
      </c>
    </row>
    <row r="54456" s="29" customFormat="1" ht="13.65" customHeight="1">
      <c r="A54456" t="str" s="14" cm="1">
        <f t="array" ref="A54456">LEFT(B54456,2)</f>
      </c>
    </row>
    <row r="54457" s="29" customFormat="1" ht="13.65" customHeight="1">
      <c r="A54457" t="str" s="14" cm="1">
        <f t="array" ref="A54457">LEFT(B54457,2)</f>
      </c>
    </row>
    <row r="54458" s="29" customFormat="1" ht="13.65" customHeight="1">
      <c r="A54458" t="str" s="14" cm="1">
        <f t="array" ref="A54458">LEFT(B54458,2)</f>
      </c>
    </row>
    <row r="54459" s="29" customFormat="1" ht="13.65" customHeight="1">
      <c r="A54459" t="str" s="14" cm="1">
        <f t="array" ref="A54459">LEFT(B54459,2)</f>
      </c>
    </row>
    <row r="54460" s="29" customFormat="1" ht="13.65" customHeight="1">
      <c r="A54460" t="str" s="14" cm="1">
        <f t="array" ref="A54460">LEFT(B54460,2)</f>
      </c>
    </row>
    <row r="54461" s="29" customFormat="1" ht="13.65" customHeight="1">
      <c r="A54461" t="str" s="14" cm="1">
        <f t="array" ref="A54461">LEFT(B54461,2)</f>
      </c>
    </row>
    <row r="54462" s="29" customFormat="1" ht="13.65" customHeight="1">
      <c r="A54462" t="str" s="14" cm="1">
        <f t="array" ref="A54462">LEFT(B54462,2)</f>
      </c>
    </row>
    <row r="54463" s="29" customFormat="1" ht="13.65" customHeight="1">
      <c r="A54463" t="str" s="14" cm="1">
        <f t="array" ref="A54463">LEFT(B54463,2)</f>
      </c>
    </row>
    <row r="54464" s="29" customFormat="1" ht="13.65" customHeight="1">
      <c r="A54464" t="str" s="14" cm="1">
        <f t="array" ref="A54464">LEFT(B54464,2)</f>
      </c>
    </row>
    <row r="54465" s="29" customFormat="1" ht="13.65" customHeight="1">
      <c r="A54465" t="str" s="14" cm="1">
        <f t="array" ref="A54465">LEFT(B54465,2)</f>
      </c>
    </row>
    <row r="54466" s="29" customFormat="1" ht="13.65" customHeight="1">
      <c r="A54466" t="str" s="14" cm="1">
        <f t="array" ref="A54466">LEFT(B54466,2)</f>
      </c>
    </row>
    <row r="54467" s="29" customFormat="1" ht="13.65" customHeight="1">
      <c r="A54467" t="str" s="14" cm="1">
        <f t="array" ref="A54467">LEFT(B54467,2)</f>
      </c>
    </row>
    <row r="54468" s="29" customFormat="1" ht="13.65" customHeight="1">
      <c r="A54468" t="str" s="14" cm="1">
        <f t="array" ref="A54468">LEFT(B54468,2)</f>
      </c>
    </row>
    <row r="54469" s="29" customFormat="1" ht="13.65" customHeight="1">
      <c r="A54469" t="str" s="14" cm="1">
        <f t="array" ref="A54469">LEFT(B54469,2)</f>
      </c>
    </row>
    <row r="54470" s="29" customFormat="1" ht="13.65" customHeight="1">
      <c r="A54470" t="str" s="14" cm="1">
        <f t="array" ref="A54470">LEFT(B54470,2)</f>
      </c>
    </row>
    <row r="54471" s="29" customFormat="1" ht="13.65" customHeight="1">
      <c r="A54471" t="str" s="14" cm="1">
        <f t="array" ref="A54471">LEFT(B54471,2)</f>
      </c>
    </row>
    <row r="54472" s="29" customFormat="1" ht="13.65" customHeight="1">
      <c r="A54472" t="str" s="14" cm="1">
        <f t="array" ref="A54472">LEFT(B54472,2)</f>
      </c>
    </row>
    <row r="54473" s="29" customFormat="1" ht="13.65" customHeight="1">
      <c r="A54473" t="str" s="14" cm="1">
        <f t="array" ref="A54473">LEFT(B54473,2)</f>
      </c>
    </row>
    <row r="54474" s="29" customFormat="1" ht="13.65" customHeight="1">
      <c r="A54474" t="str" s="14" cm="1">
        <f t="array" ref="A54474">LEFT(B54474,2)</f>
      </c>
    </row>
    <row r="54475" s="29" customFormat="1" ht="13.65" customHeight="1">
      <c r="A54475" t="str" s="14" cm="1">
        <f t="array" ref="A54475">LEFT(B54475,2)</f>
      </c>
    </row>
    <row r="54476" s="29" customFormat="1" ht="13.65" customHeight="1">
      <c r="A54476" t="str" s="14" cm="1">
        <f t="array" ref="A54476">LEFT(B54476,2)</f>
      </c>
    </row>
    <row r="54477" s="29" customFormat="1" ht="13.65" customHeight="1">
      <c r="A54477" t="str" s="14" cm="1">
        <f t="array" ref="A54477">LEFT(B54477,2)</f>
      </c>
    </row>
    <row r="54478" s="29" customFormat="1" ht="13.65" customHeight="1">
      <c r="A54478" t="str" s="14" cm="1">
        <f t="array" ref="A54478">LEFT(B54478,2)</f>
      </c>
    </row>
    <row r="54479" s="29" customFormat="1" ht="13.65" customHeight="1">
      <c r="A54479" t="str" s="14" cm="1">
        <f t="array" ref="A54479">LEFT(B54479,2)</f>
      </c>
    </row>
    <row r="54480" s="29" customFormat="1" ht="13.65" customHeight="1">
      <c r="A54480" t="str" s="14" cm="1">
        <f t="array" ref="A54480">LEFT(B54480,2)</f>
      </c>
    </row>
    <row r="54481" s="29" customFormat="1" ht="13.65" customHeight="1">
      <c r="A54481" t="str" s="14" cm="1">
        <f t="array" ref="A54481">LEFT(B54481,2)</f>
      </c>
    </row>
    <row r="54482" s="29" customFormat="1" ht="13.65" customHeight="1">
      <c r="A54482" t="str" s="14" cm="1">
        <f t="array" ref="A54482">LEFT(B54482,2)</f>
      </c>
    </row>
    <row r="54483" s="29" customFormat="1" ht="13.65" customHeight="1">
      <c r="A54483" t="str" s="14" cm="1">
        <f t="array" ref="A54483">LEFT(B54483,2)</f>
      </c>
    </row>
    <row r="54484" s="29" customFormat="1" ht="13.65" customHeight="1">
      <c r="A54484" t="str" s="14" cm="1">
        <f t="array" ref="A54484">LEFT(B54484,2)</f>
      </c>
    </row>
    <row r="54485" s="29" customFormat="1" ht="13.65" customHeight="1">
      <c r="A54485" t="str" s="14" cm="1">
        <f t="array" ref="A54485">LEFT(B54485,2)</f>
      </c>
    </row>
    <row r="54486" s="29" customFormat="1" ht="13.65" customHeight="1">
      <c r="A54486" t="str" s="14" cm="1">
        <f t="array" ref="A54486">LEFT(B54486,2)</f>
      </c>
    </row>
    <row r="54487" s="29" customFormat="1" ht="13.65" customHeight="1">
      <c r="A54487" t="str" s="14" cm="1">
        <f t="array" ref="A54487">LEFT(B54487,2)</f>
      </c>
    </row>
    <row r="54488" s="29" customFormat="1" ht="13.65" customHeight="1">
      <c r="A54488" t="str" s="14" cm="1">
        <f t="array" ref="A54488">LEFT(B54488,2)</f>
      </c>
    </row>
    <row r="54489" s="29" customFormat="1" ht="13.65" customHeight="1">
      <c r="A54489" t="str" s="14" cm="1">
        <f t="array" ref="A54489">LEFT(B54489,2)</f>
      </c>
    </row>
    <row r="54490" s="29" customFormat="1" ht="13.65" customHeight="1">
      <c r="A54490" t="str" s="14" cm="1">
        <f t="array" ref="A54490">LEFT(B54490,2)</f>
      </c>
    </row>
    <row r="54491" s="29" customFormat="1" ht="13.65" customHeight="1">
      <c r="A54491" t="str" s="14" cm="1">
        <f t="array" ref="A54491">LEFT(B54491,2)</f>
      </c>
    </row>
    <row r="54492" s="29" customFormat="1" ht="13.65" customHeight="1">
      <c r="A54492" t="str" s="14" cm="1">
        <f t="array" ref="A54492">LEFT(B54492,2)</f>
      </c>
    </row>
    <row r="54493" s="29" customFormat="1" ht="13.65" customHeight="1">
      <c r="A54493" t="str" s="14" cm="1">
        <f t="array" ref="A54493">LEFT(B54493,2)</f>
      </c>
    </row>
    <row r="54494" s="29" customFormat="1" ht="13.65" customHeight="1">
      <c r="A54494" t="str" s="14" cm="1">
        <f t="array" ref="A54494">LEFT(B54494,2)</f>
      </c>
    </row>
    <row r="54495" s="29" customFormat="1" ht="13.65" customHeight="1">
      <c r="A54495" t="str" s="14" cm="1">
        <f t="array" ref="A54495">LEFT(B54495,2)</f>
      </c>
    </row>
    <row r="54496" s="29" customFormat="1" ht="13.65" customHeight="1">
      <c r="A54496" t="str" s="14" cm="1">
        <f t="array" ref="A54496">LEFT(B54496,2)</f>
      </c>
    </row>
    <row r="54497" s="29" customFormat="1" ht="13.65" customHeight="1">
      <c r="A54497" t="str" s="14" cm="1">
        <f t="array" ref="A54497">LEFT(B54497,2)</f>
      </c>
    </row>
    <row r="54498" s="29" customFormat="1" ht="13.65" customHeight="1">
      <c r="A54498" t="str" s="14" cm="1">
        <f t="array" ref="A54498">LEFT(B54498,2)</f>
      </c>
    </row>
    <row r="54499" s="29" customFormat="1" ht="13.65" customHeight="1">
      <c r="A54499" t="str" s="14" cm="1">
        <f t="array" ref="A54499">LEFT(B54499,2)</f>
      </c>
    </row>
    <row r="54500" s="29" customFormat="1" ht="13.65" customHeight="1">
      <c r="A54500" t="str" s="14" cm="1">
        <f t="array" ref="A54500">LEFT(B54500,2)</f>
      </c>
    </row>
    <row r="54501" s="29" customFormat="1" ht="13.65" customHeight="1">
      <c r="A54501" t="str" s="14" cm="1">
        <f t="array" ref="A54501">LEFT(B54501,2)</f>
      </c>
    </row>
    <row r="54502" s="29" customFormat="1" ht="13.65" customHeight="1">
      <c r="A54502" t="str" s="14" cm="1">
        <f t="array" ref="A54502">LEFT(B54502,2)</f>
      </c>
    </row>
    <row r="54503" s="29" customFormat="1" ht="13.65" customHeight="1">
      <c r="A54503" t="str" s="14" cm="1">
        <f t="array" ref="A54503">LEFT(B54503,2)</f>
      </c>
    </row>
    <row r="54504" s="29" customFormat="1" ht="13.65" customHeight="1">
      <c r="A54504" t="str" s="14" cm="1">
        <f t="array" ref="A54504">LEFT(B54504,2)</f>
      </c>
    </row>
    <row r="54505" s="29" customFormat="1" ht="13.65" customHeight="1">
      <c r="A54505" t="str" s="14" cm="1">
        <f t="array" ref="A54505">LEFT(B54505,2)</f>
      </c>
    </row>
    <row r="54506" s="29" customFormat="1" ht="13.65" customHeight="1">
      <c r="A54506" t="str" s="14" cm="1">
        <f t="array" ref="A54506">LEFT(B54506,2)</f>
      </c>
    </row>
    <row r="54507" s="29" customFormat="1" ht="13.65" customHeight="1">
      <c r="A54507" t="str" s="14" cm="1">
        <f t="array" ref="A54507">LEFT(B54507,2)</f>
      </c>
    </row>
    <row r="54508" s="29" customFormat="1" ht="13.65" customHeight="1">
      <c r="A54508" t="str" s="14" cm="1">
        <f t="array" ref="A54508">LEFT(B54508,2)</f>
      </c>
    </row>
    <row r="54509" s="29" customFormat="1" ht="13.65" customHeight="1">
      <c r="A54509" t="str" s="14" cm="1">
        <f t="array" ref="A54509">LEFT(B54509,2)</f>
      </c>
    </row>
    <row r="54510" s="29" customFormat="1" ht="13.65" customHeight="1">
      <c r="A54510" t="str" s="14" cm="1">
        <f t="array" ref="A54510">LEFT(B54510,2)</f>
      </c>
    </row>
    <row r="54511" s="29" customFormat="1" ht="13.65" customHeight="1">
      <c r="A54511" t="str" s="14" cm="1">
        <f t="array" ref="A54511">LEFT(B54511,2)</f>
      </c>
    </row>
    <row r="54512" s="29" customFormat="1" ht="13.65" customHeight="1">
      <c r="A54512" t="str" s="14" cm="1">
        <f t="array" ref="A54512">LEFT(B54512,2)</f>
      </c>
    </row>
    <row r="54513" s="29" customFormat="1" ht="13.65" customHeight="1">
      <c r="A54513" t="str" s="14" cm="1">
        <f t="array" ref="A54513">LEFT(B54513,2)</f>
      </c>
    </row>
    <row r="54514" s="29" customFormat="1" ht="13.65" customHeight="1">
      <c r="A54514" t="str" s="14" cm="1">
        <f t="array" ref="A54514">LEFT(B54514,2)</f>
      </c>
    </row>
    <row r="54515" s="29" customFormat="1" ht="13.65" customHeight="1">
      <c r="A54515" t="str" s="14" cm="1">
        <f t="array" ref="A54515">LEFT(B54515,2)</f>
      </c>
    </row>
    <row r="54516" s="29" customFormat="1" ht="13.65" customHeight="1">
      <c r="A54516" t="str" s="14" cm="1">
        <f t="array" ref="A54516">LEFT(B54516,2)</f>
      </c>
    </row>
    <row r="54517" s="29" customFormat="1" ht="13.65" customHeight="1">
      <c r="A54517" t="str" s="14" cm="1">
        <f t="array" ref="A54517">LEFT(B54517,2)</f>
      </c>
    </row>
    <row r="54518" s="29" customFormat="1" ht="13.65" customHeight="1">
      <c r="A54518" t="str" s="14" cm="1">
        <f t="array" ref="A54518">LEFT(B54518,2)</f>
      </c>
    </row>
    <row r="54519" s="29" customFormat="1" ht="13.65" customHeight="1">
      <c r="A54519" t="str" s="14" cm="1">
        <f t="array" ref="A54519">LEFT(B54519,2)</f>
      </c>
    </row>
    <row r="54520" s="29" customFormat="1" ht="13.65" customHeight="1">
      <c r="A54520" t="str" s="14" cm="1">
        <f t="array" ref="A54520">LEFT(B54520,2)</f>
      </c>
    </row>
    <row r="54521" s="29" customFormat="1" ht="13.65" customHeight="1">
      <c r="A54521" t="str" s="14" cm="1">
        <f t="array" ref="A54521">LEFT(B54521,2)</f>
      </c>
    </row>
    <row r="54522" s="29" customFormat="1" ht="13.65" customHeight="1">
      <c r="A54522" t="str" s="14" cm="1">
        <f t="array" ref="A54522">LEFT(B54522,2)</f>
      </c>
    </row>
    <row r="54523" s="29" customFormat="1" ht="13.65" customHeight="1">
      <c r="A54523" t="str" s="14" cm="1">
        <f t="array" ref="A54523">LEFT(B54523,2)</f>
      </c>
    </row>
    <row r="54524" s="29" customFormat="1" ht="13.65" customHeight="1">
      <c r="A54524" t="str" s="14" cm="1">
        <f t="array" ref="A54524">LEFT(B54524,2)</f>
      </c>
    </row>
    <row r="54525" s="29" customFormat="1" ht="13.65" customHeight="1">
      <c r="A54525" t="str" s="14" cm="1">
        <f t="array" ref="A54525">LEFT(B54525,2)</f>
      </c>
    </row>
    <row r="54526" s="29" customFormat="1" ht="13.65" customHeight="1">
      <c r="A54526" t="str" s="14" cm="1">
        <f t="array" ref="A54526">LEFT(B54526,2)</f>
      </c>
    </row>
    <row r="54527" s="29" customFormat="1" ht="13.65" customHeight="1">
      <c r="A54527" t="str" s="14" cm="1">
        <f t="array" ref="A54527">LEFT(B54527,2)</f>
      </c>
    </row>
    <row r="54528" s="29" customFormat="1" ht="13.65" customHeight="1">
      <c r="A54528" t="str" s="14" cm="1">
        <f t="array" ref="A54528">LEFT(B54528,2)</f>
      </c>
    </row>
    <row r="54529" s="29" customFormat="1" ht="13.65" customHeight="1">
      <c r="A54529" t="str" s="14" cm="1">
        <f t="array" ref="A54529">LEFT(B54529,2)</f>
      </c>
    </row>
    <row r="54530" s="29" customFormat="1" ht="13.65" customHeight="1">
      <c r="A54530" t="str" s="14" cm="1">
        <f t="array" ref="A54530">LEFT(B54530,2)</f>
      </c>
    </row>
    <row r="54531" s="29" customFormat="1" ht="13.65" customHeight="1">
      <c r="A54531" t="str" s="14" cm="1">
        <f t="array" ref="A54531">LEFT(B54531,2)</f>
      </c>
    </row>
    <row r="54532" s="29" customFormat="1" ht="13.65" customHeight="1">
      <c r="A54532" t="str" s="14" cm="1">
        <f t="array" ref="A54532">LEFT(B54532,2)</f>
      </c>
    </row>
    <row r="54533" s="29" customFormat="1" ht="13.65" customHeight="1">
      <c r="A54533" t="str" s="14" cm="1">
        <f t="array" ref="A54533">LEFT(B54533,2)</f>
      </c>
    </row>
    <row r="54534" s="29" customFormat="1" ht="13.65" customHeight="1">
      <c r="A54534" t="str" s="14" cm="1">
        <f t="array" ref="A54534">LEFT(B54534,2)</f>
      </c>
    </row>
    <row r="54535" s="29" customFormat="1" ht="13.65" customHeight="1">
      <c r="A54535" t="str" s="14" cm="1">
        <f t="array" ref="A54535">LEFT(B54535,2)</f>
      </c>
    </row>
    <row r="54536" s="29" customFormat="1" ht="13.65" customHeight="1">
      <c r="A54536" t="str" s="14" cm="1">
        <f t="array" ref="A54536">LEFT(B54536,2)</f>
      </c>
    </row>
    <row r="54537" s="29" customFormat="1" ht="13.65" customHeight="1">
      <c r="A54537" t="str" s="14" cm="1">
        <f t="array" ref="A54537">LEFT(B54537,2)</f>
      </c>
    </row>
    <row r="54538" s="29" customFormat="1" ht="13.65" customHeight="1">
      <c r="A54538" t="str" s="14" cm="1">
        <f t="array" ref="A54538">LEFT(B54538,2)</f>
      </c>
    </row>
    <row r="54539" s="29" customFormat="1" ht="13.65" customHeight="1">
      <c r="A54539" t="str" s="14" cm="1">
        <f t="array" ref="A54539">LEFT(B54539,2)</f>
      </c>
    </row>
    <row r="54540" s="29" customFormat="1" ht="13.65" customHeight="1">
      <c r="A54540" t="str" s="14" cm="1">
        <f t="array" ref="A54540">LEFT(B54540,2)</f>
      </c>
    </row>
    <row r="54541" s="29" customFormat="1" ht="13.65" customHeight="1">
      <c r="A54541" t="str" s="14" cm="1">
        <f t="array" ref="A54541">LEFT(B54541,2)</f>
      </c>
    </row>
    <row r="54542" s="29" customFormat="1" ht="13.65" customHeight="1">
      <c r="A54542" t="str" s="14" cm="1">
        <f t="array" ref="A54542">LEFT(B54542,2)</f>
      </c>
    </row>
    <row r="54543" s="29" customFormat="1" ht="13.65" customHeight="1">
      <c r="A54543" t="str" s="14" cm="1">
        <f t="array" ref="A54543">LEFT(B54543,2)</f>
      </c>
    </row>
    <row r="54544" s="29" customFormat="1" ht="13.65" customHeight="1">
      <c r="A54544" t="str" s="14" cm="1">
        <f t="array" ref="A54544">LEFT(B54544,2)</f>
      </c>
    </row>
    <row r="54545" s="29" customFormat="1" ht="13.65" customHeight="1">
      <c r="A54545" t="str" s="14" cm="1">
        <f t="array" ref="A54545">LEFT(B54545,2)</f>
      </c>
    </row>
    <row r="54546" s="29" customFormat="1" ht="13.65" customHeight="1">
      <c r="A54546" t="str" s="14" cm="1">
        <f t="array" ref="A54546">LEFT(B54546,2)</f>
      </c>
    </row>
    <row r="54547" s="29" customFormat="1" ht="13.65" customHeight="1">
      <c r="A54547" t="str" s="14" cm="1">
        <f t="array" ref="A54547">LEFT(B54547,2)</f>
      </c>
    </row>
    <row r="54548" s="29" customFormat="1" ht="13.65" customHeight="1">
      <c r="A54548" t="str" s="14" cm="1">
        <f t="array" ref="A54548">LEFT(B54548,2)</f>
      </c>
    </row>
    <row r="54549" s="29" customFormat="1" ht="13.65" customHeight="1">
      <c r="A54549" t="str" s="14" cm="1">
        <f t="array" ref="A54549">LEFT(B54549,2)</f>
      </c>
    </row>
    <row r="54550" s="29" customFormat="1" ht="13.65" customHeight="1">
      <c r="A54550" t="str" s="14" cm="1">
        <f t="array" ref="A54550">LEFT(B54550,2)</f>
      </c>
    </row>
    <row r="54551" s="29" customFormat="1" ht="13.65" customHeight="1">
      <c r="A54551" t="str" s="14" cm="1">
        <f t="array" ref="A54551">LEFT(B54551,2)</f>
      </c>
    </row>
    <row r="54552" s="29" customFormat="1" ht="13.65" customHeight="1">
      <c r="A54552" t="str" s="14" cm="1">
        <f t="array" ref="A54552">LEFT(B54552,2)</f>
      </c>
    </row>
    <row r="54553" s="29" customFormat="1" ht="13.65" customHeight="1">
      <c r="A54553" t="str" s="14" cm="1">
        <f t="array" ref="A54553">LEFT(B54553,2)</f>
      </c>
    </row>
    <row r="54554" s="29" customFormat="1" ht="13.65" customHeight="1">
      <c r="A54554" t="str" s="14" cm="1">
        <f t="array" ref="A54554">LEFT(B54554,2)</f>
      </c>
    </row>
    <row r="54555" s="29" customFormat="1" ht="13.65" customHeight="1">
      <c r="A54555" t="str" s="14" cm="1">
        <f t="array" ref="A54555">LEFT(B54555,2)</f>
      </c>
    </row>
    <row r="54556" s="29" customFormat="1" ht="13.65" customHeight="1">
      <c r="A54556" t="str" s="14" cm="1">
        <f t="array" ref="A54556">LEFT(B54556,2)</f>
      </c>
    </row>
    <row r="54557" s="29" customFormat="1" ht="13.65" customHeight="1">
      <c r="A54557" t="str" s="14" cm="1">
        <f t="array" ref="A54557">LEFT(B54557,2)</f>
      </c>
    </row>
    <row r="54558" s="29" customFormat="1" ht="13.65" customHeight="1">
      <c r="A54558" t="str" s="14" cm="1">
        <f t="array" ref="A54558">LEFT(B54558,2)</f>
      </c>
    </row>
    <row r="54559" s="29" customFormat="1" ht="13.65" customHeight="1">
      <c r="A54559" t="str" s="14" cm="1">
        <f t="array" ref="A54559">LEFT(B54559,2)</f>
      </c>
    </row>
    <row r="54560" s="29" customFormat="1" ht="13.65" customHeight="1">
      <c r="A54560" t="str" s="14" cm="1">
        <f t="array" ref="A54560">LEFT(B54560,2)</f>
      </c>
    </row>
    <row r="54561" s="29" customFormat="1" ht="13.65" customHeight="1">
      <c r="A54561" t="str" s="14" cm="1">
        <f t="array" ref="A54561">LEFT(B54561,2)</f>
      </c>
    </row>
    <row r="54562" s="29" customFormat="1" ht="13.65" customHeight="1">
      <c r="A54562" t="str" s="14" cm="1">
        <f t="array" ref="A54562">LEFT(B54562,2)</f>
      </c>
    </row>
    <row r="54563" s="29" customFormat="1" ht="13.65" customHeight="1">
      <c r="A54563" t="str" s="14" cm="1">
        <f t="array" ref="A54563">LEFT(B54563,2)</f>
      </c>
    </row>
    <row r="54564" s="29" customFormat="1" ht="13.65" customHeight="1">
      <c r="A54564" t="str" s="14" cm="1">
        <f t="array" ref="A54564">LEFT(B54564,2)</f>
      </c>
    </row>
    <row r="54565" s="29" customFormat="1" ht="13.65" customHeight="1">
      <c r="A54565" t="str" s="14" cm="1">
        <f t="array" ref="A54565">LEFT(B54565,2)</f>
      </c>
    </row>
    <row r="54566" s="29" customFormat="1" ht="13.65" customHeight="1">
      <c r="A54566" t="str" s="14" cm="1">
        <f t="array" ref="A54566">LEFT(B54566,2)</f>
      </c>
    </row>
    <row r="54567" s="29" customFormat="1" ht="13.65" customHeight="1">
      <c r="A54567" t="str" s="14" cm="1">
        <f t="array" ref="A54567">LEFT(B54567,2)</f>
      </c>
    </row>
    <row r="54568" s="29" customFormat="1" ht="13.65" customHeight="1">
      <c r="A54568" t="str" s="14" cm="1">
        <f t="array" ref="A54568">LEFT(B54568,2)</f>
      </c>
    </row>
    <row r="54569" s="29" customFormat="1" ht="13.65" customHeight="1">
      <c r="A54569" t="str" s="14" cm="1">
        <f t="array" ref="A54569">LEFT(B54569,2)</f>
      </c>
    </row>
    <row r="54570" s="29" customFormat="1" ht="13.65" customHeight="1">
      <c r="A54570" t="str" s="14" cm="1">
        <f t="array" ref="A54570">LEFT(B54570,2)</f>
      </c>
    </row>
    <row r="54571" s="29" customFormat="1" ht="13.65" customHeight="1">
      <c r="A54571" t="str" s="14" cm="1">
        <f t="array" ref="A54571">LEFT(B54571,2)</f>
      </c>
    </row>
    <row r="54572" s="29" customFormat="1" ht="13.65" customHeight="1">
      <c r="A54572" t="str" s="14" cm="1">
        <f t="array" ref="A54572">LEFT(B54572,2)</f>
      </c>
    </row>
    <row r="54573" s="29" customFormat="1" ht="13.65" customHeight="1">
      <c r="A54573" t="str" s="14" cm="1">
        <f t="array" ref="A54573">LEFT(B54573,2)</f>
      </c>
    </row>
    <row r="54574" s="29" customFormat="1" ht="13.65" customHeight="1">
      <c r="A54574" t="str" s="14" cm="1">
        <f t="array" ref="A54574">LEFT(B54574,2)</f>
      </c>
    </row>
    <row r="54575" s="29" customFormat="1" ht="13.65" customHeight="1">
      <c r="A54575" t="str" s="14" cm="1">
        <f t="array" ref="A54575">LEFT(B54575,2)</f>
      </c>
    </row>
    <row r="54576" s="29" customFormat="1" ht="13.65" customHeight="1">
      <c r="A54576" t="str" s="14" cm="1">
        <f t="array" ref="A54576">LEFT(B54576,2)</f>
      </c>
    </row>
    <row r="54577" s="29" customFormat="1" ht="13.65" customHeight="1">
      <c r="A54577" t="str" s="14" cm="1">
        <f t="array" ref="A54577">LEFT(B54577,2)</f>
      </c>
    </row>
    <row r="54578" s="29" customFormat="1" ht="13.65" customHeight="1">
      <c r="A54578" t="str" s="14" cm="1">
        <f t="array" ref="A54578">LEFT(B54578,2)</f>
      </c>
    </row>
    <row r="54579" s="29" customFormat="1" ht="13.65" customHeight="1">
      <c r="A54579" t="str" s="14" cm="1">
        <f t="array" ref="A54579">LEFT(B54579,2)</f>
      </c>
    </row>
    <row r="54580" s="29" customFormat="1" ht="13.65" customHeight="1">
      <c r="A54580" t="str" s="14" cm="1">
        <f t="array" ref="A54580">LEFT(B54580,2)</f>
      </c>
    </row>
    <row r="54581" s="29" customFormat="1" ht="13.65" customHeight="1">
      <c r="A54581" t="str" s="14" cm="1">
        <f t="array" ref="A54581">LEFT(B54581,2)</f>
      </c>
    </row>
    <row r="54582" s="29" customFormat="1" ht="13.65" customHeight="1">
      <c r="A54582" t="str" s="14" cm="1">
        <f t="array" ref="A54582">LEFT(B54582,2)</f>
      </c>
    </row>
    <row r="54583" s="29" customFormat="1" ht="13.65" customHeight="1">
      <c r="A54583" t="str" s="14" cm="1">
        <f t="array" ref="A54583">LEFT(B54583,2)</f>
      </c>
    </row>
    <row r="54584" s="29" customFormat="1" ht="13.65" customHeight="1">
      <c r="A54584" t="str" s="14" cm="1">
        <f t="array" ref="A54584">LEFT(B54584,2)</f>
      </c>
    </row>
    <row r="54585" s="29" customFormat="1" ht="13.65" customHeight="1">
      <c r="A54585" t="str" s="14" cm="1">
        <f t="array" ref="A54585">LEFT(B54585,2)</f>
      </c>
    </row>
    <row r="54586" s="29" customFormat="1" ht="13.65" customHeight="1">
      <c r="A54586" t="str" s="14" cm="1">
        <f t="array" ref="A54586">LEFT(B54586,2)</f>
      </c>
    </row>
    <row r="54587" s="29" customFormat="1" ht="13.65" customHeight="1">
      <c r="A54587" t="str" s="14" cm="1">
        <f t="array" ref="A54587">LEFT(B54587,2)</f>
      </c>
    </row>
    <row r="54588" s="29" customFormat="1" ht="13.65" customHeight="1">
      <c r="A54588" t="str" s="14" cm="1">
        <f t="array" ref="A54588">LEFT(B54588,2)</f>
      </c>
    </row>
    <row r="54589" s="29" customFormat="1" ht="13.65" customHeight="1">
      <c r="A54589" t="str" s="14" cm="1">
        <f t="array" ref="A54589">LEFT(B54589,2)</f>
      </c>
    </row>
    <row r="54590" s="29" customFormat="1" ht="13.65" customHeight="1">
      <c r="A54590" t="str" s="14" cm="1">
        <f t="array" ref="A54590">LEFT(B54590,2)</f>
      </c>
    </row>
    <row r="54591" s="29" customFormat="1" ht="13.65" customHeight="1">
      <c r="A54591" t="str" s="14" cm="1">
        <f t="array" ref="A54591">LEFT(B54591,2)</f>
      </c>
    </row>
    <row r="54592" s="29" customFormat="1" ht="13.65" customHeight="1">
      <c r="A54592" t="str" s="14" cm="1">
        <f t="array" ref="A54592">LEFT(B54592,2)</f>
      </c>
    </row>
    <row r="54593" s="29" customFormat="1" ht="13.65" customHeight="1">
      <c r="A54593" t="str" s="14" cm="1">
        <f t="array" ref="A54593">LEFT(B54593,2)</f>
      </c>
    </row>
    <row r="54594" s="29" customFormat="1" ht="13.65" customHeight="1">
      <c r="A54594" t="str" s="14" cm="1">
        <f t="array" ref="A54594">LEFT(B54594,2)</f>
      </c>
    </row>
    <row r="54595" s="29" customFormat="1" ht="13.65" customHeight="1">
      <c r="A54595" t="str" s="14" cm="1">
        <f t="array" ref="A54595">LEFT(B54595,2)</f>
      </c>
    </row>
    <row r="54596" s="29" customFormat="1" ht="13.65" customHeight="1">
      <c r="A54596" t="str" s="14" cm="1">
        <f t="array" ref="A54596">LEFT(B54596,2)</f>
      </c>
    </row>
    <row r="54597" s="29" customFormat="1" ht="13.65" customHeight="1">
      <c r="A54597" t="str" s="14" cm="1">
        <f t="array" ref="A54597">LEFT(B54597,2)</f>
      </c>
    </row>
    <row r="54598" s="29" customFormat="1" ht="13.65" customHeight="1">
      <c r="A54598" t="str" s="14" cm="1">
        <f t="array" ref="A54598">LEFT(B54598,2)</f>
      </c>
    </row>
    <row r="54599" s="29" customFormat="1" ht="13.65" customHeight="1">
      <c r="A54599" t="str" s="14" cm="1">
        <f t="array" ref="A54599">LEFT(B54599,2)</f>
      </c>
    </row>
    <row r="54600" s="29" customFormat="1" ht="13.65" customHeight="1">
      <c r="A54600" t="str" s="14" cm="1">
        <f t="array" ref="A54600">LEFT(B54600,2)</f>
      </c>
    </row>
    <row r="54601" s="29" customFormat="1" ht="13.65" customHeight="1">
      <c r="A54601" t="str" s="14" cm="1">
        <f t="array" ref="A54601">LEFT(B54601,2)</f>
      </c>
    </row>
    <row r="54602" s="29" customFormat="1" ht="13.65" customHeight="1">
      <c r="A54602" t="str" s="14" cm="1">
        <f t="array" ref="A54602">LEFT(B54602,2)</f>
      </c>
    </row>
    <row r="54603" s="29" customFormat="1" ht="13.65" customHeight="1">
      <c r="A54603" t="str" s="14" cm="1">
        <f t="array" ref="A54603">LEFT(B54603,2)</f>
      </c>
    </row>
    <row r="54604" s="29" customFormat="1" ht="13.65" customHeight="1">
      <c r="A54604" t="str" s="14" cm="1">
        <f t="array" ref="A54604">LEFT(B54604,2)</f>
      </c>
    </row>
    <row r="54605" s="29" customFormat="1" ht="13.65" customHeight="1">
      <c r="A54605" t="str" s="14" cm="1">
        <f t="array" ref="A54605">LEFT(B54605,2)</f>
      </c>
    </row>
    <row r="54606" s="29" customFormat="1" ht="13.65" customHeight="1">
      <c r="A54606" t="str" s="14" cm="1">
        <f t="array" ref="A54606">LEFT(B54606,2)</f>
      </c>
    </row>
    <row r="54607" s="29" customFormat="1" ht="13.65" customHeight="1">
      <c r="A54607" t="str" s="14" cm="1">
        <f t="array" ref="A54607">LEFT(B54607,2)</f>
      </c>
    </row>
    <row r="54608" s="29" customFormat="1" ht="13.65" customHeight="1">
      <c r="A54608" t="str" s="14" cm="1">
        <f t="array" ref="A54608">LEFT(B54608,2)</f>
      </c>
    </row>
    <row r="54609" s="29" customFormat="1" ht="13.65" customHeight="1">
      <c r="A54609" t="str" s="14" cm="1">
        <f t="array" ref="A54609">LEFT(B54609,2)</f>
      </c>
    </row>
    <row r="54610" s="29" customFormat="1" ht="13.65" customHeight="1">
      <c r="A54610" t="str" s="14" cm="1">
        <f t="array" ref="A54610">LEFT(B54610,2)</f>
      </c>
    </row>
    <row r="54611" s="29" customFormat="1" ht="13.65" customHeight="1">
      <c r="A54611" t="str" s="14" cm="1">
        <f t="array" ref="A54611">LEFT(B54611,2)</f>
      </c>
    </row>
    <row r="54612" s="29" customFormat="1" ht="13.65" customHeight="1">
      <c r="A54612" t="str" s="14" cm="1">
        <f t="array" ref="A54612">LEFT(B54612,2)</f>
      </c>
    </row>
    <row r="54613" s="29" customFormat="1" ht="13.65" customHeight="1">
      <c r="A54613" t="str" s="14" cm="1">
        <f t="array" ref="A54613">LEFT(B54613,2)</f>
      </c>
    </row>
    <row r="54614" s="29" customFormat="1" ht="13.65" customHeight="1">
      <c r="A54614" t="str" s="14" cm="1">
        <f t="array" ref="A54614">LEFT(B54614,2)</f>
      </c>
    </row>
    <row r="54615" s="29" customFormat="1" ht="13.65" customHeight="1">
      <c r="A54615" t="str" s="14" cm="1">
        <f t="array" ref="A54615">LEFT(B54615,2)</f>
      </c>
    </row>
    <row r="54616" s="29" customFormat="1" ht="13.65" customHeight="1">
      <c r="A54616" t="str" s="14" cm="1">
        <f t="array" ref="A54616">LEFT(B54616,2)</f>
      </c>
    </row>
    <row r="54617" s="29" customFormat="1" ht="13.65" customHeight="1">
      <c r="A54617" t="str" s="14" cm="1">
        <f t="array" ref="A54617">LEFT(B54617,2)</f>
      </c>
    </row>
    <row r="54618" s="29" customFormat="1" ht="13.65" customHeight="1">
      <c r="A54618" t="str" s="14" cm="1">
        <f t="array" ref="A54618">LEFT(B54618,2)</f>
      </c>
    </row>
    <row r="54619" s="29" customFormat="1" ht="13.65" customHeight="1">
      <c r="A54619" t="str" s="14" cm="1">
        <f t="array" ref="A54619">LEFT(B54619,2)</f>
      </c>
    </row>
    <row r="54620" s="29" customFormat="1" ht="13.65" customHeight="1">
      <c r="A54620" t="str" s="14" cm="1">
        <f t="array" ref="A54620">LEFT(B54620,2)</f>
      </c>
    </row>
    <row r="54621" s="29" customFormat="1" ht="13.65" customHeight="1">
      <c r="A54621" t="str" s="14" cm="1">
        <f t="array" ref="A54621">LEFT(B54621,2)</f>
      </c>
    </row>
    <row r="54622" s="29" customFormat="1" ht="13.65" customHeight="1">
      <c r="A54622" t="str" s="14" cm="1">
        <f t="array" ref="A54622">LEFT(B54622,2)</f>
      </c>
    </row>
    <row r="54623" s="29" customFormat="1" ht="13.65" customHeight="1">
      <c r="A54623" t="str" s="14" cm="1">
        <f t="array" ref="A54623">LEFT(B54623,2)</f>
      </c>
    </row>
    <row r="54624" s="29" customFormat="1" ht="13.65" customHeight="1">
      <c r="A54624" t="str" s="14" cm="1">
        <f t="array" ref="A54624">LEFT(B54624,2)</f>
      </c>
    </row>
    <row r="54625" s="29" customFormat="1" ht="13.65" customHeight="1">
      <c r="A54625" t="str" s="14" cm="1">
        <f t="array" ref="A54625">LEFT(B54625,2)</f>
      </c>
    </row>
    <row r="54626" s="29" customFormat="1" ht="13.65" customHeight="1">
      <c r="A54626" t="str" s="14" cm="1">
        <f t="array" ref="A54626">LEFT(B54626,2)</f>
      </c>
    </row>
    <row r="54627" s="29" customFormat="1" ht="13.65" customHeight="1">
      <c r="A54627" t="str" s="14" cm="1">
        <f t="array" ref="A54627">LEFT(B54627,2)</f>
      </c>
    </row>
    <row r="54628" s="29" customFormat="1" ht="13.65" customHeight="1">
      <c r="A54628" t="str" s="14" cm="1">
        <f t="array" ref="A54628">LEFT(B54628,2)</f>
      </c>
    </row>
    <row r="54629" s="29" customFormat="1" ht="13.65" customHeight="1">
      <c r="A54629" t="str" s="14" cm="1">
        <f t="array" ref="A54629">LEFT(B54629,2)</f>
      </c>
    </row>
    <row r="54630" s="29" customFormat="1" ht="13.65" customHeight="1">
      <c r="A54630" t="str" s="14" cm="1">
        <f t="array" ref="A54630">LEFT(B54630,2)</f>
      </c>
    </row>
    <row r="54631" s="29" customFormat="1" ht="13.65" customHeight="1">
      <c r="A54631" t="str" s="14" cm="1">
        <f t="array" ref="A54631">LEFT(B54631,2)</f>
      </c>
    </row>
    <row r="54632" s="29" customFormat="1" ht="13.65" customHeight="1">
      <c r="A54632" t="str" s="14" cm="1">
        <f t="array" ref="A54632">LEFT(B54632,2)</f>
      </c>
    </row>
    <row r="54633" s="29" customFormat="1" ht="13.65" customHeight="1">
      <c r="A54633" t="str" s="14" cm="1">
        <f t="array" ref="A54633">LEFT(B54633,2)</f>
      </c>
    </row>
    <row r="54634" s="29" customFormat="1" ht="13.65" customHeight="1">
      <c r="A54634" t="str" s="14" cm="1">
        <f t="array" ref="A54634">LEFT(B54634,2)</f>
      </c>
    </row>
    <row r="54635" s="29" customFormat="1" ht="13.65" customHeight="1">
      <c r="A54635" t="str" s="14" cm="1">
        <f t="array" ref="A54635">LEFT(B54635,2)</f>
      </c>
    </row>
    <row r="54636" s="29" customFormat="1" ht="13.65" customHeight="1">
      <c r="A54636" t="str" s="14" cm="1">
        <f t="array" ref="A54636">LEFT(B54636,2)</f>
      </c>
    </row>
    <row r="54637" s="29" customFormat="1" ht="13.65" customHeight="1">
      <c r="A54637" t="str" s="14" cm="1">
        <f t="array" ref="A54637">LEFT(B54637,2)</f>
      </c>
    </row>
    <row r="54638" s="29" customFormat="1" ht="13.65" customHeight="1">
      <c r="A54638" t="str" s="14" cm="1">
        <f t="array" ref="A54638">LEFT(B54638,2)</f>
      </c>
    </row>
    <row r="54639" s="29" customFormat="1" ht="13.65" customHeight="1">
      <c r="A54639" t="str" s="14" cm="1">
        <f t="array" ref="A54639">LEFT(B54639,2)</f>
      </c>
    </row>
    <row r="54640" s="29" customFormat="1" ht="13.65" customHeight="1">
      <c r="A54640" t="str" s="14" cm="1">
        <f t="array" ref="A54640">LEFT(B54640,2)</f>
      </c>
    </row>
    <row r="54641" s="29" customFormat="1" ht="13.65" customHeight="1">
      <c r="A54641" t="str" s="14" cm="1">
        <f t="array" ref="A54641">LEFT(B54641,2)</f>
      </c>
    </row>
    <row r="54642" s="29" customFormat="1" ht="13.65" customHeight="1">
      <c r="A54642" t="str" s="14" cm="1">
        <f t="array" ref="A54642">LEFT(B54642,2)</f>
      </c>
    </row>
    <row r="54643" s="29" customFormat="1" ht="13.65" customHeight="1">
      <c r="A54643" t="str" s="14" cm="1">
        <f t="array" ref="A54643">LEFT(B54643,2)</f>
      </c>
    </row>
    <row r="54644" s="29" customFormat="1" ht="13.65" customHeight="1">
      <c r="A54644" t="str" s="14" cm="1">
        <f t="array" ref="A54644">LEFT(B54644,2)</f>
      </c>
    </row>
    <row r="54645" s="29" customFormat="1" ht="13.65" customHeight="1">
      <c r="A54645" t="str" s="14" cm="1">
        <f t="array" ref="A54645">LEFT(B54645,2)</f>
      </c>
    </row>
    <row r="54646" s="29" customFormat="1" ht="13.65" customHeight="1">
      <c r="A54646" t="str" s="14" cm="1">
        <f t="array" ref="A54646">LEFT(B54646,2)</f>
      </c>
    </row>
    <row r="54647" s="29" customFormat="1" ht="13.65" customHeight="1">
      <c r="A54647" t="str" s="14" cm="1">
        <f t="array" ref="A54647">LEFT(B54647,2)</f>
      </c>
    </row>
    <row r="54648" s="29" customFormat="1" ht="13.65" customHeight="1">
      <c r="A54648" t="str" s="14" cm="1">
        <f t="array" ref="A54648">LEFT(B54648,2)</f>
      </c>
    </row>
    <row r="54649" s="29" customFormat="1" ht="13.65" customHeight="1">
      <c r="A54649" t="str" s="14" cm="1">
        <f t="array" ref="A54649">LEFT(B54649,2)</f>
      </c>
    </row>
    <row r="54650" s="29" customFormat="1" ht="13.65" customHeight="1">
      <c r="A54650" t="str" s="14" cm="1">
        <f t="array" ref="A54650">LEFT(B54650,2)</f>
      </c>
    </row>
    <row r="54651" s="29" customFormat="1" ht="13.65" customHeight="1">
      <c r="A54651" t="str" s="14" cm="1">
        <f t="array" ref="A54651">LEFT(B54651,2)</f>
      </c>
    </row>
    <row r="54652" s="29" customFormat="1" ht="13.65" customHeight="1">
      <c r="A54652" t="str" s="14" cm="1">
        <f t="array" ref="A54652">LEFT(B54652,2)</f>
      </c>
    </row>
    <row r="54653" s="29" customFormat="1" ht="13.65" customHeight="1">
      <c r="A54653" t="str" s="14" cm="1">
        <f t="array" ref="A54653">LEFT(B54653,2)</f>
      </c>
    </row>
    <row r="54654" s="29" customFormat="1" ht="13.65" customHeight="1">
      <c r="A54654" t="str" s="14" cm="1">
        <f t="array" ref="A54654">LEFT(B54654,2)</f>
      </c>
    </row>
    <row r="54655" s="29" customFormat="1" ht="13.65" customHeight="1">
      <c r="A54655" t="str" s="14" cm="1">
        <f t="array" ref="A54655">LEFT(B54655,2)</f>
      </c>
    </row>
    <row r="54656" s="29" customFormat="1" ht="13.65" customHeight="1">
      <c r="A54656" t="str" s="14" cm="1">
        <f t="array" ref="A54656">LEFT(B54656,2)</f>
      </c>
    </row>
    <row r="54657" s="29" customFormat="1" ht="13.65" customHeight="1">
      <c r="A54657" t="str" s="14" cm="1">
        <f t="array" ref="A54657">LEFT(B54657,2)</f>
      </c>
    </row>
    <row r="54658" s="29" customFormat="1" ht="13.65" customHeight="1">
      <c r="A54658" t="str" s="14" cm="1">
        <f t="array" ref="A54658">LEFT(B54658,2)</f>
      </c>
    </row>
    <row r="54659" s="29" customFormat="1" ht="13.65" customHeight="1">
      <c r="A54659" t="str" s="14" cm="1">
        <f t="array" ref="A54659">LEFT(B54659,2)</f>
      </c>
    </row>
    <row r="54660" s="29" customFormat="1" ht="13.65" customHeight="1">
      <c r="A54660" t="str" s="14" cm="1">
        <f t="array" ref="A54660">LEFT(B54660,2)</f>
      </c>
    </row>
    <row r="54661" s="29" customFormat="1" ht="13.65" customHeight="1">
      <c r="A54661" t="str" s="14" cm="1">
        <f t="array" ref="A54661">LEFT(B54661,2)</f>
      </c>
    </row>
    <row r="54662" s="29" customFormat="1" ht="13.65" customHeight="1">
      <c r="A54662" t="str" s="14" cm="1">
        <f t="array" ref="A54662">LEFT(B54662,2)</f>
      </c>
    </row>
    <row r="54663" s="29" customFormat="1" ht="13.65" customHeight="1">
      <c r="A54663" t="str" s="14" cm="1">
        <f t="array" ref="A54663">LEFT(B54663,2)</f>
      </c>
    </row>
    <row r="54664" s="29" customFormat="1" ht="13.65" customHeight="1">
      <c r="A54664" t="str" s="14" cm="1">
        <f t="array" ref="A54664">LEFT(B54664,2)</f>
      </c>
    </row>
    <row r="54665" s="29" customFormat="1" ht="13.65" customHeight="1">
      <c r="A54665" t="str" s="14" cm="1">
        <f t="array" ref="A54665">LEFT(B54665,2)</f>
      </c>
    </row>
    <row r="54666" s="29" customFormat="1" ht="13.65" customHeight="1">
      <c r="A54666" t="str" s="14" cm="1">
        <f t="array" ref="A54666">LEFT(B54666,2)</f>
      </c>
    </row>
    <row r="54667" s="29" customFormat="1" ht="13.65" customHeight="1">
      <c r="A54667" t="str" s="14" cm="1">
        <f t="array" ref="A54667">LEFT(B54667,2)</f>
      </c>
    </row>
    <row r="54668" s="29" customFormat="1" ht="13.65" customHeight="1">
      <c r="A54668" t="str" s="14" cm="1">
        <f t="array" ref="A54668">LEFT(B54668,2)</f>
      </c>
    </row>
    <row r="54669" s="29" customFormat="1" ht="13.65" customHeight="1">
      <c r="A54669" t="str" s="14" cm="1">
        <f t="array" ref="A54669">LEFT(B54669,2)</f>
      </c>
    </row>
    <row r="54670" s="29" customFormat="1" ht="13.65" customHeight="1">
      <c r="A54670" t="str" s="14" cm="1">
        <f t="array" ref="A54670">LEFT(B54670,2)</f>
      </c>
    </row>
    <row r="54671" s="29" customFormat="1" ht="13.65" customHeight="1">
      <c r="A54671" t="str" s="14" cm="1">
        <f t="array" ref="A54671">LEFT(B54671,2)</f>
      </c>
    </row>
    <row r="54672" s="29" customFormat="1" ht="13.65" customHeight="1">
      <c r="A54672" t="str" s="14" cm="1">
        <f t="array" ref="A54672">LEFT(B54672,2)</f>
      </c>
    </row>
    <row r="54673" s="29" customFormat="1" ht="13.65" customHeight="1">
      <c r="A54673" t="str" s="14" cm="1">
        <f t="array" ref="A54673">LEFT(B54673,2)</f>
      </c>
    </row>
    <row r="54674" s="29" customFormat="1" ht="13.65" customHeight="1">
      <c r="A54674" t="str" s="14" cm="1">
        <f t="array" ref="A54674">LEFT(B54674,2)</f>
      </c>
    </row>
    <row r="54675" s="29" customFormat="1" ht="13.65" customHeight="1">
      <c r="A54675" t="str" s="14" cm="1">
        <f t="array" ref="A54675">LEFT(B54675,2)</f>
      </c>
    </row>
    <row r="54676" s="29" customFormat="1" ht="13.65" customHeight="1">
      <c r="A54676" t="str" s="14" cm="1">
        <f t="array" ref="A54676">LEFT(B54676,2)</f>
      </c>
    </row>
    <row r="54677" s="29" customFormat="1" ht="13.65" customHeight="1">
      <c r="A54677" t="str" s="14" cm="1">
        <f t="array" ref="A54677">LEFT(B54677,2)</f>
      </c>
    </row>
    <row r="54678" s="29" customFormat="1" ht="13.65" customHeight="1">
      <c r="A54678" t="str" s="14" cm="1">
        <f t="array" ref="A54678">LEFT(B54678,2)</f>
      </c>
    </row>
    <row r="54679" s="29" customFormat="1" ht="13.65" customHeight="1">
      <c r="A54679" t="str" s="14" cm="1">
        <f t="array" ref="A54679">LEFT(B54679,2)</f>
      </c>
    </row>
    <row r="54680" s="29" customFormat="1" ht="13.65" customHeight="1">
      <c r="A54680" t="str" s="14" cm="1">
        <f t="array" ref="A54680">LEFT(B54680,2)</f>
      </c>
    </row>
    <row r="54681" s="29" customFormat="1" ht="13.65" customHeight="1">
      <c r="A54681" t="str" s="14" cm="1">
        <f t="array" ref="A54681">LEFT(B54681,2)</f>
      </c>
    </row>
    <row r="54682" s="29" customFormat="1" ht="13.65" customHeight="1">
      <c r="A54682" t="str" s="14" cm="1">
        <f t="array" ref="A54682">LEFT(B54682,2)</f>
      </c>
    </row>
    <row r="54683" s="29" customFormat="1" ht="13.65" customHeight="1">
      <c r="A54683" t="str" s="14" cm="1">
        <f t="array" ref="A54683">LEFT(B54683,2)</f>
      </c>
    </row>
    <row r="54684" s="29" customFormat="1" ht="13.65" customHeight="1">
      <c r="A54684" t="str" s="14" cm="1">
        <f t="array" ref="A54684">LEFT(B54684,2)</f>
      </c>
    </row>
    <row r="54685" s="29" customFormat="1" ht="13.65" customHeight="1">
      <c r="A54685" t="str" s="14" cm="1">
        <f t="array" ref="A54685">LEFT(B54685,2)</f>
      </c>
    </row>
    <row r="54686" s="29" customFormat="1" ht="13.65" customHeight="1">
      <c r="A54686" t="str" s="14" cm="1">
        <f t="array" ref="A54686">LEFT(B54686,2)</f>
      </c>
    </row>
    <row r="54687" s="29" customFormat="1" ht="13.65" customHeight="1">
      <c r="A54687" t="str" s="14" cm="1">
        <f t="array" ref="A54687">LEFT(B54687,2)</f>
      </c>
    </row>
    <row r="54688" s="29" customFormat="1" ht="13.65" customHeight="1">
      <c r="A54688" t="str" s="14" cm="1">
        <f t="array" ref="A54688">LEFT(B54688,2)</f>
      </c>
    </row>
    <row r="54689" s="29" customFormat="1" ht="13.65" customHeight="1">
      <c r="A54689" t="str" s="14" cm="1">
        <f t="array" ref="A54689">LEFT(B54689,2)</f>
      </c>
    </row>
    <row r="54690" s="29" customFormat="1" ht="13.65" customHeight="1">
      <c r="A54690" t="str" s="14" cm="1">
        <f t="array" ref="A54690">LEFT(B54690,2)</f>
      </c>
    </row>
    <row r="54691" s="29" customFormat="1" ht="13.65" customHeight="1">
      <c r="A54691" t="str" s="14" cm="1">
        <f t="array" ref="A54691">LEFT(B54691,2)</f>
      </c>
    </row>
    <row r="54692" s="29" customFormat="1" ht="13.65" customHeight="1">
      <c r="A54692" t="str" s="14" cm="1">
        <f t="array" ref="A54692">LEFT(B54692,2)</f>
      </c>
    </row>
    <row r="54693" s="29" customFormat="1" ht="13.65" customHeight="1">
      <c r="A54693" t="str" s="14" cm="1">
        <f t="array" ref="A54693">LEFT(B54693,2)</f>
      </c>
    </row>
    <row r="54694" s="29" customFormat="1" ht="13.65" customHeight="1">
      <c r="A54694" t="str" s="14" cm="1">
        <f t="array" ref="A54694">LEFT(B54694,2)</f>
      </c>
    </row>
    <row r="54695" s="29" customFormat="1" ht="13.65" customHeight="1">
      <c r="A54695" t="str" s="14" cm="1">
        <f t="array" ref="A54695">LEFT(B54695,2)</f>
      </c>
    </row>
    <row r="54696" s="29" customFormat="1" ht="13.65" customHeight="1">
      <c r="A54696" t="str" s="14" cm="1">
        <f t="array" ref="A54696">LEFT(B54696,2)</f>
      </c>
    </row>
    <row r="54697" s="29" customFormat="1" ht="13.65" customHeight="1">
      <c r="A54697" t="str" s="14" cm="1">
        <f t="array" ref="A54697">LEFT(B54697,2)</f>
      </c>
    </row>
    <row r="54698" s="29" customFormat="1" ht="13.65" customHeight="1">
      <c r="A54698" t="str" s="14" cm="1">
        <f t="array" ref="A54698">LEFT(B54698,2)</f>
      </c>
    </row>
    <row r="54699" s="29" customFormat="1" ht="13.65" customHeight="1">
      <c r="A54699" t="str" s="14" cm="1">
        <f t="array" ref="A54699">LEFT(B54699,2)</f>
      </c>
    </row>
    <row r="54700" s="29" customFormat="1" ht="13.65" customHeight="1">
      <c r="A54700" t="str" s="14" cm="1">
        <f t="array" ref="A54700">LEFT(B54700,2)</f>
      </c>
    </row>
    <row r="54701" s="29" customFormat="1" ht="13.65" customHeight="1">
      <c r="A54701" t="str" s="14" cm="1">
        <f t="array" ref="A54701">LEFT(B54701,2)</f>
      </c>
    </row>
    <row r="54702" s="29" customFormat="1" ht="13.65" customHeight="1">
      <c r="A54702" t="str" s="14" cm="1">
        <f t="array" ref="A54702">LEFT(B54702,2)</f>
      </c>
    </row>
    <row r="54703" s="29" customFormat="1" ht="13.65" customHeight="1">
      <c r="A54703" t="str" s="14" cm="1">
        <f t="array" ref="A54703">LEFT(B54703,2)</f>
      </c>
    </row>
    <row r="54704" s="29" customFormat="1" ht="13.65" customHeight="1">
      <c r="A54704" t="str" s="14" cm="1">
        <f t="array" ref="A54704">LEFT(B54704,2)</f>
      </c>
    </row>
    <row r="54705" s="29" customFormat="1" ht="13.65" customHeight="1">
      <c r="A54705" t="str" s="14" cm="1">
        <f t="array" ref="A54705">LEFT(B54705,2)</f>
      </c>
    </row>
    <row r="54706" s="29" customFormat="1" ht="13.65" customHeight="1">
      <c r="A54706" t="str" s="14" cm="1">
        <f t="array" ref="A54706">LEFT(B54706,2)</f>
      </c>
    </row>
    <row r="54707" s="29" customFormat="1" ht="13.65" customHeight="1">
      <c r="A54707" t="str" s="14" cm="1">
        <f t="array" ref="A54707">LEFT(B54707,2)</f>
      </c>
    </row>
    <row r="54708" s="29" customFormat="1" ht="13.65" customHeight="1">
      <c r="A54708" t="str" s="14" cm="1">
        <f t="array" ref="A54708">LEFT(B54708,2)</f>
      </c>
    </row>
    <row r="54709" s="29" customFormat="1" ht="13.65" customHeight="1">
      <c r="A54709" t="str" s="14" cm="1">
        <f t="array" ref="A54709">LEFT(B54709,2)</f>
      </c>
    </row>
    <row r="54710" s="29" customFormat="1" ht="13.65" customHeight="1">
      <c r="A54710" t="str" s="14" cm="1">
        <f t="array" ref="A54710">LEFT(B54710,2)</f>
      </c>
    </row>
    <row r="54711" s="29" customFormat="1" ht="13.65" customHeight="1">
      <c r="A54711" t="str" s="14" cm="1">
        <f t="array" ref="A54711">LEFT(B54711,2)</f>
      </c>
    </row>
    <row r="54712" s="29" customFormat="1" ht="13.65" customHeight="1">
      <c r="A54712" t="str" s="14" cm="1">
        <f t="array" ref="A54712">LEFT(B54712,2)</f>
      </c>
    </row>
    <row r="54713" s="29" customFormat="1" ht="13.65" customHeight="1">
      <c r="A54713" t="str" s="14" cm="1">
        <f t="array" ref="A54713">LEFT(B54713,2)</f>
      </c>
    </row>
    <row r="54714" s="29" customFormat="1" ht="13.65" customHeight="1">
      <c r="A54714" t="str" s="14" cm="1">
        <f t="array" ref="A54714">LEFT(B54714,2)</f>
      </c>
    </row>
    <row r="54715" s="29" customFormat="1" ht="13.65" customHeight="1">
      <c r="A54715" t="str" s="14" cm="1">
        <f t="array" ref="A54715">LEFT(B54715,2)</f>
      </c>
    </row>
    <row r="54716" s="29" customFormat="1" ht="13.65" customHeight="1">
      <c r="A54716" t="str" s="14" cm="1">
        <f t="array" ref="A54716">LEFT(B54716,2)</f>
      </c>
    </row>
    <row r="54717" s="29" customFormat="1" ht="13.65" customHeight="1">
      <c r="A54717" t="str" s="14" cm="1">
        <f t="array" ref="A54717">LEFT(B54717,2)</f>
      </c>
    </row>
    <row r="54718" s="29" customFormat="1" ht="13.65" customHeight="1">
      <c r="A54718" t="str" s="14" cm="1">
        <f t="array" ref="A54718">LEFT(B54718,2)</f>
      </c>
    </row>
    <row r="54719" s="29" customFormat="1" ht="13.65" customHeight="1">
      <c r="A54719" t="str" s="14" cm="1">
        <f t="array" ref="A54719">LEFT(B54719,2)</f>
      </c>
    </row>
    <row r="54720" s="29" customFormat="1" ht="13.65" customHeight="1">
      <c r="A54720" t="str" s="14" cm="1">
        <f t="array" ref="A54720">LEFT(B54720,2)</f>
      </c>
    </row>
    <row r="54721" s="29" customFormat="1" ht="13.65" customHeight="1">
      <c r="A54721" t="str" s="14" cm="1">
        <f t="array" ref="A54721">LEFT(B54721,2)</f>
      </c>
    </row>
    <row r="54722" s="29" customFormat="1" ht="13.65" customHeight="1">
      <c r="A54722" t="str" s="14" cm="1">
        <f t="array" ref="A54722">LEFT(B54722,2)</f>
      </c>
    </row>
    <row r="54723" s="29" customFormat="1" ht="13.65" customHeight="1">
      <c r="A54723" t="str" s="14" cm="1">
        <f t="array" ref="A54723">LEFT(B54723,2)</f>
      </c>
    </row>
    <row r="54724" s="29" customFormat="1" ht="13.65" customHeight="1">
      <c r="A54724" t="str" s="14" cm="1">
        <f t="array" ref="A54724">LEFT(B54724,2)</f>
      </c>
    </row>
    <row r="54725" s="29" customFormat="1" ht="13.65" customHeight="1">
      <c r="A54725" t="str" s="14" cm="1">
        <f t="array" ref="A54725">LEFT(B54725,2)</f>
      </c>
    </row>
    <row r="54726" s="29" customFormat="1" ht="13.65" customHeight="1">
      <c r="A54726" t="str" s="14" cm="1">
        <f t="array" ref="A54726">LEFT(B54726,2)</f>
      </c>
    </row>
    <row r="54727" s="29" customFormat="1" ht="13.65" customHeight="1">
      <c r="A54727" t="str" s="14" cm="1">
        <f t="array" ref="A54727">LEFT(B54727,2)</f>
      </c>
    </row>
    <row r="54728" s="29" customFormat="1" ht="13.65" customHeight="1">
      <c r="A54728" t="str" s="14" cm="1">
        <f t="array" ref="A54728">LEFT(B54728,2)</f>
      </c>
    </row>
    <row r="54729" s="29" customFormat="1" ht="13.65" customHeight="1">
      <c r="A54729" t="str" s="14" cm="1">
        <f t="array" ref="A54729">LEFT(B54729,2)</f>
      </c>
    </row>
    <row r="54730" s="29" customFormat="1" ht="13.65" customHeight="1">
      <c r="A54730" t="str" s="14" cm="1">
        <f t="array" ref="A54730">LEFT(B54730,2)</f>
      </c>
    </row>
    <row r="54731" s="29" customFormat="1" ht="13.65" customHeight="1">
      <c r="A54731" t="str" s="14" cm="1">
        <f t="array" ref="A54731">LEFT(B54731,2)</f>
      </c>
    </row>
    <row r="54732" s="29" customFormat="1" ht="13.65" customHeight="1">
      <c r="A54732" t="str" s="14" cm="1">
        <f t="array" ref="A54732">LEFT(B54732,2)</f>
      </c>
    </row>
    <row r="54733" s="29" customFormat="1" ht="13.65" customHeight="1">
      <c r="A54733" t="str" s="14" cm="1">
        <f t="array" ref="A54733">LEFT(B54733,2)</f>
      </c>
    </row>
    <row r="54734" s="29" customFormat="1" ht="13.65" customHeight="1">
      <c r="A54734" t="str" s="14" cm="1">
        <f t="array" ref="A54734">LEFT(B54734,2)</f>
      </c>
    </row>
    <row r="54735" s="29" customFormat="1" ht="13.65" customHeight="1">
      <c r="A54735" t="str" s="14" cm="1">
        <f t="array" ref="A54735">LEFT(B54735,2)</f>
      </c>
    </row>
    <row r="54736" s="29" customFormat="1" ht="13.65" customHeight="1">
      <c r="A54736" t="str" s="14" cm="1">
        <f t="array" ref="A54736">LEFT(B54736,2)</f>
      </c>
    </row>
    <row r="54737" s="29" customFormat="1" ht="13.65" customHeight="1">
      <c r="A54737" t="str" s="14" cm="1">
        <f t="array" ref="A54737">LEFT(B54737,2)</f>
      </c>
    </row>
    <row r="54738" s="29" customFormat="1" ht="13.65" customHeight="1">
      <c r="A54738" t="str" s="14" cm="1">
        <f t="array" ref="A54738">LEFT(B54738,2)</f>
      </c>
    </row>
    <row r="54739" s="29" customFormat="1" ht="13.65" customHeight="1">
      <c r="A54739" t="str" s="14" cm="1">
        <f t="array" ref="A54739">LEFT(B54739,2)</f>
      </c>
    </row>
    <row r="54740" s="29" customFormat="1" ht="13.65" customHeight="1">
      <c r="A54740" t="str" s="14" cm="1">
        <f t="array" ref="A54740">LEFT(B54740,2)</f>
      </c>
    </row>
    <row r="54741" s="29" customFormat="1" ht="13.65" customHeight="1">
      <c r="A54741" t="str" s="14" cm="1">
        <f t="array" ref="A54741">LEFT(B54741,2)</f>
      </c>
    </row>
    <row r="54742" s="29" customFormat="1" ht="13.65" customHeight="1">
      <c r="A54742" t="str" s="14" cm="1">
        <f t="array" ref="A54742">LEFT(B54742,2)</f>
      </c>
    </row>
    <row r="54743" s="29" customFormat="1" ht="13.65" customHeight="1">
      <c r="A54743" t="str" s="14" cm="1">
        <f t="array" ref="A54743">LEFT(B54743,2)</f>
      </c>
    </row>
    <row r="54744" s="29" customFormat="1" ht="13.65" customHeight="1">
      <c r="A54744" t="str" s="14" cm="1">
        <f t="array" ref="A54744">LEFT(B54744,2)</f>
      </c>
    </row>
    <row r="54745" s="29" customFormat="1" ht="13.65" customHeight="1">
      <c r="A54745" t="str" s="14" cm="1">
        <f t="array" ref="A54745">LEFT(B54745,2)</f>
      </c>
    </row>
    <row r="54746" s="29" customFormat="1" ht="13.65" customHeight="1">
      <c r="A54746" t="str" s="14" cm="1">
        <f t="array" ref="A54746">LEFT(B54746,2)</f>
      </c>
    </row>
    <row r="54747" s="29" customFormat="1" ht="13.65" customHeight="1">
      <c r="A54747" t="str" s="14" cm="1">
        <f t="array" ref="A54747">LEFT(B54747,2)</f>
      </c>
    </row>
    <row r="54748" s="29" customFormat="1" ht="13.65" customHeight="1">
      <c r="A54748" t="str" s="14" cm="1">
        <f t="array" ref="A54748">LEFT(B54748,2)</f>
      </c>
    </row>
    <row r="54749" s="29" customFormat="1" ht="13.65" customHeight="1">
      <c r="A54749" t="str" s="14" cm="1">
        <f t="array" ref="A54749">LEFT(B54749,2)</f>
      </c>
    </row>
    <row r="54750" s="29" customFormat="1" ht="13.65" customHeight="1">
      <c r="A54750" t="str" s="14" cm="1">
        <f t="array" ref="A54750">LEFT(B54750,2)</f>
      </c>
    </row>
    <row r="54751" s="29" customFormat="1" ht="13.65" customHeight="1">
      <c r="A54751" t="str" s="14" cm="1">
        <f t="array" ref="A54751">LEFT(B54751,2)</f>
      </c>
    </row>
    <row r="54752" s="29" customFormat="1" ht="13.65" customHeight="1">
      <c r="A54752" t="str" s="14" cm="1">
        <f t="array" ref="A54752">LEFT(B54752,2)</f>
      </c>
    </row>
    <row r="54753" s="29" customFormat="1" ht="13.65" customHeight="1">
      <c r="A54753" t="str" s="14" cm="1">
        <f t="array" ref="A54753">LEFT(B54753,2)</f>
      </c>
    </row>
    <row r="54754" s="29" customFormat="1" ht="13.65" customHeight="1">
      <c r="A54754" t="str" s="14" cm="1">
        <f t="array" ref="A54754">LEFT(B54754,2)</f>
      </c>
    </row>
    <row r="54755" s="29" customFormat="1" ht="13.65" customHeight="1">
      <c r="A54755" t="str" s="14" cm="1">
        <f t="array" ref="A54755">LEFT(B54755,2)</f>
      </c>
    </row>
    <row r="54756" s="29" customFormat="1" ht="13.65" customHeight="1">
      <c r="A54756" t="str" s="14" cm="1">
        <f t="array" ref="A54756">LEFT(B54756,2)</f>
      </c>
    </row>
    <row r="54757" s="29" customFormat="1" ht="13.65" customHeight="1">
      <c r="A54757" t="str" s="14" cm="1">
        <f t="array" ref="A54757">LEFT(B54757,2)</f>
      </c>
    </row>
    <row r="54758" s="29" customFormat="1" ht="13.65" customHeight="1">
      <c r="A54758" t="str" s="14" cm="1">
        <f t="array" ref="A54758">LEFT(B54758,2)</f>
      </c>
    </row>
    <row r="54759" s="29" customFormat="1" ht="13.65" customHeight="1">
      <c r="A54759" t="str" s="14" cm="1">
        <f t="array" ref="A54759">LEFT(B54759,2)</f>
      </c>
    </row>
    <row r="54760" s="29" customFormat="1" ht="13.65" customHeight="1">
      <c r="A54760" t="str" s="14" cm="1">
        <f t="array" ref="A54760">LEFT(B54760,2)</f>
      </c>
    </row>
    <row r="54761" s="29" customFormat="1" ht="13.65" customHeight="1">
      <c r="A54761" t="str" s="14" cm="1">
        <f t="array" ref="A54761">LEFT(B54761,2)</f>
      </c>
    </row>
    <row r="54762" s="29" customFormat="1" ht="13.65" customHeight="1">
      <c r="A54762" t="str" s="14" cm="1">
        <f t="array" ref="A54762">LEFT(B54762,2)</f>
      </c>
    </row>
    <row r="54763" s="29" customFormat="1" ht="13.65" customHeight="1">
      <c r="A54763" t="str" s="14" cm="1">
        <f t="array" ref="A54763">LEFT(B54763,2)</f>
      </c>
    </row>
    <row r="54764" s="29" customFormat="1" ht="13.65" customHeight="1">
      <c r="A54764" t="str" s="14" cm="1">
        <f t="array" ref="A54764">LEFT(B54764,2)</f>
      </c>
    </row>
    <row r="54765" s="29" customFormat="1" ht="13.65" customHeight="1">
      <c r="A54765" t="str" s="14" cm="1">
        <f t="array" ref="A54765">LEFT(B54765,2)</f>
      </c>
    </row>
    <row r="54766" s="29" customFormat="1" ht="13.65" customHeight="1">
      <c r="A54766" t="str" s="14" cm="1">
        <f t="array" ref="A54766">LEFT(B54766,2)</f>
      </c>
    </row>
    <row r="54767" s="29" customFormat="1" ht="13.65" customHeight="1">
      <c r="A54767" t="str" s="14" cm="1">
        <f t="array" ref="A54767">LEFT(B54767,2)</f>
      </c>
    </row>
    <row r="54768" s="29" customFormat="1" ht="13.65" customHeight="1">
      <c r="A54768" t="str" s="14" cm="1">
        <f t="array" ref="A54768">LEFT(B54768,2)</f>
      </c>
    </row>
    <row r="54769" s="29" customFormat="1" ht="13.65" customHeight="1">
      <c r="A54769" t="str" s="14" cm="1">
        <f t="array" ref="A54769">LEFT(B54769,2)</f>
      </c>
    </row>
    <row r="54770" s="29" customFormat="1" ht="13.65" customHeight="1">
      <c r="A54770" t="str" s="14" cm="1">
        <f t="array" ref="A54770">LEFT(B54770,2)</f>
      </c>
    </row>
    <row r="54771" s="29" customFormat="1" ht="13.65" customHeight="1">
      <c r="A54771" t="str" s="14" cm="1">
        <f t="array" ref="A54771">LEFT(B54771,2)</f>
      </c>
    </row>
    <row r="54772" s="29" customFormat="1" ht="13.65" customHeight="1">
      <c r="A54772" t="str" s="14" cm="1">
        <f t="array" ref="A54772">LEFT(B54772,2)</f>
      </c>
    </row>
    <row r="54773" s="29" customFormat="1" ht="13.65" customHeight="1">
      <c r="A54773" t="str" s="14" cm="1">
        <f t="array" ref="A54773">LEFT(B54773,2)</f>
      </c>
    </row>
    <row r="54774" s="29" customFormat="1" ht="13.65" customHeight="1">
      <c r="A54774" t="str" s="14" cm="1">
        <f t="array" ref="A54774">LEFT(B54774,2)</f>
      </c>
    </row>
    <row r="54775" s="29" customFormat="1" ht="13.65" customHeight="1">
      <c r="A54775" t="str" s="14" cm="1">
        <f t="array" ref="A54775">LEFT(B54775,2)</f>
      </c>
    </row>
    <row r="54776" s="29" customFormat="1" ht="13.65" customHeight="1">
      <c r="A54776" t="str" s="14" cm="1">
        <f t="array" ref="A54776">LEFT(B54776,2)</f>
      </c>
    </row>
    <row r="54777" s="29" customFormat="1" ht="13.65" customHeight="1">
      <c r="A54777" t="str" s="14" cm="1">
        <f t="array" ref="A54777">LEFT(B54777,2)</f>
      </c>
    </row>
    <row r="54778" s="29" customFormat="1" ht="13.65" customHeight="1">
      <c r="A54778" t="str" s="14" cm="1">
        <f t="array" ref="A54778">LEFT(B54778,2)</f>
      </c>
    </row>
    <row r="54779" s="29" customFormat="1" ht="13.65" customHeight="1">
      <c r="A54779" t="str" s="14" cm="1">
        <f t="array" ref="A54779">LEFT(B54779,2)</f>
      </c>
    </row>
    <row r="54780" s="29" customFormat="1" ht="13.65" customHeight="1">
      <c r="A54780" t="str" s="14" cm="1">
        <f t="array" ref="A54780">LEFT(B54780,2)</f>
      </c>
    </row>
    <row r="54781" s="29" customFormat="1" ht="13.65" customHeight="1">
      <c r="A54781" t="str" s="14" cm="1">
        <f t="array" ref="A54781">LEFT(B54781,2)</f>
      </c>
    </row>
    <row r="54782" s="29" customFormat="1" ht="13.65" customHeight="1">
      <c r="A54782" t="str" s="14" cm="1">
        <f t="array" ref="A54782">LEFT(B54782,2)</f>
      </c>
    </row>
    <row r="54783" s="29" customFormat="1" ht="13.65" customHeight="1">
      <c r="A54783" t="str" s="14" cm="1">
        <f t="array" ref="A54783">LEFT(B54783,2)</f>
      </c>
    </row>
    <row r="54784" s="29" customFormat="1" ht="13.65" customHeight="1">
      <c r="A54784" t="str" s="14" cm="1">
        <f t="array" ref="A54784">LEFT(B54784,2)</f>
      </c>
    </row>
    <row r="54785" s="29" customFormat="1" ht="13.65" customHeight="1">
      <c r="A54785" t="str" s="14" cm="1">
        <f t="array" ref="A54785">LEFT(B54785,2)</f>
      </c>
    </row>
    <row r="54786" s="29" customFormat="1" ht="13.65" customHeight="1">
      <c r="A54786" t="str" s="14" cm="1">
        <f t="array" ref="A54786">LEFT(B54786,2)</f>
      </c>
    </row>
    <row r="54787" s="29" customFormat="1" ht="13.65" customHeight="1">
      <c r="A54787" t="str" s="14" cm="1">
        <f t="array" ref="A54787">LEFT(B54787,2)</f>
      </c>
    </row>
    <row r="54788" s="29" customFormat="1" ht="13.65" customHeight="1">
      <c r="A54788" t="str" s="14" cm="1">
        <f t="array" ref="A54788">LEFT(B54788,2)</f>
      </c>
    </row>
    <row r="54789" s="29" customFormat="1" ht="13.65" customHeight="1">
      <c r="A54789" t="str" s="14" cm="1">
        <f t="array" ref="A54789">LEFT(B54789,2)</f>
      </c>
    </row>
    <row r="54790" s="29" customFormat="1" ht="13.65" customHeight="1">
      <c r="A54790" t="str" s="14" cm="1">
        <f t="array" ref="A54790">LEFT(B54790,2)</f>
      </c>
    </row>
    <row r="54791" s="29" customFormat="1" ht="13.65" customHeight="1">
      <c r="A54791" t="str" s="14" cm="1">
        <f t="array" ref="A54791">LEFT(B54791,2)</f>
      </c>
    </row>
    <row r="54792" s="29" customFormat="1" ht="13.65" customHeight="1">
      <c r="A54792" t="str" s="14" cm="1">
        <f t="array" ref="A54792">LEFT(B54792,2)</f>
      </c>
    </row>
    <row r="54793" s="29" customFormat="1" ht="13.65" customHeight="1">
      <c r="A54793" t="str" s="14" cm="1">
        <f t="array" ref="A54793">LEFT(B54793,2)</f>
      </c>
    </row>
    <row r="54794" s="29" customFormat="1" ht="13.65" customHeight="1">
      <c r="A54794" t="str" s="14" cm="1">
        <f t="array" ref="A54794">LEFT(B54794,2)</f>
      </c>
    </row>
    <row r="54795" s="29" customFormat="1" ht="13.65" customHeight="1">
      <c r="A54795" t="str" s="14" cm="1">
        <f t="array" ref="A54795">LEFT(B54795,2)</f>
      </c>
    </row>
    <row r="54796" s="29" customFormat="1" ht="13.65" customHeight="1">
      <c r="A54796" t="str" s="14" cm="1">
        <f t="array" ref="A54796">LEFT(B54796,2)</f>
      </c>
    </row>
    <row r="54797" s="29" customFormat="1" ht="13.65" customHeight="1">
      <c r="A54797" t="str" s="14" cm="1">
        <f t="array" ref="A54797">LEFT(B54797,2)</f>
      </c>
    </row>
    <row r="54798" s="29" customFormat="1" ht="13.65" customHeight="1">
      <c r="A54798" t="str" s="14" cm="1">
        <f t="array" ref="A54798">LEFT(B54798,2)</f>
      </c>
    </row>
    <row r="54799" s="29" customFormat="1" ht="13.65" customHeight="1">
      <c r="A54799" t="str" s="14" cm="1">
        <f t="array" ref="A54799">LEFT(B54799,2)</f>
      </c>
    </row>
    <row r="54800" s="29" customFormat="1" ht="13.65" customHeight="1">
      <c r="A54800" t="str" s="14" cm="1">
        <f t="array" ref="A54800">LEFT(B54800,2)</f>
      </c>
    </row>
    <row r="54801" s="29" customFormat="1" ht="13.65" customHeight="1">
      <c r="A54801" t="str" s="14" cm="1">
        <f t="array" ref="A54801">LEFT(B54801,2)</f>
      </c>
    </row>
    <row r="54802" s="29" customFormat="1" ht="13.65" customHeight="1">
      <c r="A54802" t="str" s="14" cm="1">
        <f t="array" ref="A54802">LEFT(B54802,2)</f>
      </c>
    </row>
    <row r="54803" s="29" customFormat="1" ht="13.65" customHeight="1">
      <c r="A54803" t="str" s="14" cm="1">
        <f t="array" ref="A54803">LEFT(B54803,2)</f>
      </c>
    </row>
    <row r="54804" s="29" customFormat="1" ht="13.65" customHeight="1">
      <c r="A54804" t="str" s="14" cm="1">
        <f t="array" ref="A54804">LEFT(B54804,2)</f>
      </c>
    </row>
    <row r="54805" s="29" customFormat="1" ht="13.65" customHeight="1">
      <c r="A54805" t="str" s="14" cm="1">
        <f t="array" ref="A54805">LEFT(B54805,2)</f>
      </c>
    </row>
    <row r="54806" s="29" customFormat="1" ht="13.65" customHeight="1">
      <c r="A54806" t="str" s="14" cm="1">
        <f t="array" ref="A54806">LEFT(B54806,2)</f>
      </c>
    </row>
    <row r="54807" s="29" customFormat="1" ht="13.65" customHeight="1">
      <c r="A54807" t="str" s="14" cm="1">
        <f t="array" ref="A54807">LEFT(B54807,2)</f>
      </c>
    </row>
    <row r="54808" s="29" customFormat="1" ht="13.65" customHeight="1">
      <c r="A54808" t="str" s="14" cm="1">
        <f t="array" ref="A54808">LEFT(B54808,2)</f>
      </c>
    </row>
    <row r="54809" s="29" customFormat="1" ht="13.65" customHeight="1">
      <c r="A54809" t="str" s="14" cm="1">
        <f t="array" ref="A54809">LEFT(B54809,2)</f>
      </c>
    </row>
    <row r="54810" s="29" customFormat="1" ht="13.65" customHeight="1">
      <c r="A54810" t="str" s="14" cm="1">
        <f t="array" ref="A54810">LEFT(B54810,2)</f>
      </c>
    </row>
    <row r="54811" s="29" customFormat="1" ht="13.65" customHeight="1">
      <c r="A54811" t="str" s="14" cm="1">
        <f t="array" ref="A54811">LEFT(B54811,2)</f>
      </c>
    </row>
    <row r="54812" s="29" customFormat="1" ht="13.65" customHeight="1">
      <c r="A54812" t="str" s="14" cm="1">
        <f t="array" ref="A54812">LEFT(B54812,2)</f>
      </c>
    </row>
    <row r="54813" s="29" customFormat="1" ht="13.65" customHeight="1">
      <c r="A54813" t="str" s="14" cm="1">
        <f t="array" ref="A54813">LEFT(B54813,2)</f>
      </c>
    </row>
    <row r="54814" s="29" customFormat="1" ht="13.65" customHeight="1">
      <c r="A54814" t="str" s="14" cm="1">
        <f t="array" ref="A54814">LEFT(B54814,2)</f>
      </c>
    </row>
    <row r="54815" s="29" customFormat="1" ht="13.65" customHeight="1">
      <c r="A54815" t="str" s="14" cm="1">
        <f t="array" ref="A54815">LEFT(B54815,2)</f>
      </c>
    </row>
    <row r="54816" s="29" customFormat="1" ht="13.65" customHeight="1">
      <c r="A54816" t="str" s="14" cm="1">
        <f t="array" ref="A54816">LEFT(B54816,2)</f>
      </c>
    </row>
    <row r="54817" s="29" customFormat="1" ht="13.65" customHeight="1">
      <c r="A54817" t="str" s="14" cm="1">
        <f t="array" ref="A54817">LEFT(B54817,2)</f>
      </c>
    </row>
    <row r="54818" s="29" customFormat="1" ht="13.65" customHeight="1">
      <c r="A54818" t="str" s="14" cm="1">
        <f t="array" ref="A54818">LEFT(B54818,2)</f>
      </c>
    </row>
    <row r="54819" s="29" customFormat="1" ht="13.65" customHeight="1">
      <c r="A54819" t="str" s="14" cm="1">
        <f t="array" ref="A54819">LEFT(B54819,2)</f>
      </c>
    </row>
    <row r="54820" s="29" customFormat="1" ht="13.65" customHeight="1">
      <c r="A54820" t="str" s="14" cm="1">
        <f t="array" ref="A54820">LEFT(B54820,2)</f>
      </c>
    </row>
    <row r="54821" s="29" customFormat="1" ht="13.65" customHeight="1">
      <c r="A54821" t="str" s="14" cm="1">
        <f t="array" ref="A54821">LEFT(B54821,2)</f>
      </c>
    </row>
    <row r="54822" s="29" customFormat="1" ht="13.65" customHeight="1">
      <c r="A54822" t="str" s="14" cm="1">
        <f t="array" ref="A54822">LEFT(B54822,2)</f>
      </c>
    </row>
    <row r="54823" s="29" customFormat="1" ht="13.65" customHeight="1">
      <c r="A54823" t="str" s="14" cm="1">
        <f t="array" ref="A54823">LEFT(B54823,2)</f>
      </c>
    </row>
    <row r="54824" s="29" customFormat="1" ht="13.65" customHeight="1">
      <c r="A54824" t="str" s="14" cm="1">
        <f t="array" ref="A54824">LEFT(B54824,2)</f>
      </c>
    </row>
    <row r="54825" s="29" customFormat="1" ht="13.65" customHeight="1">
      <c r="A54825" t="str" s="14" cm="1">
        <f t="array" ref="A54825">LEFT(B54825,2)</f>
      </c>
    </row>
    <row r="54826" s="29" customFormat="1" ht="13.65" customHeight="1">
      <c r="A54826" t="str" s="14" cm="1">
        <f t="array" ref="A54826">LEFT(B54826,2)</f>
      </c>
    </row>
    <row r="54827" s="29" customFormat="1" ht="13.65" customHeight="1">
      <c r="A54827" t="str" s="14" cm="1">
        <f t="array" ref="A54827">LEFT(B54827,2)</f>
      </c>
    </row>
    <row r="54828" s="29" customFormat="1" ht="13.65" customHeight="1">
      <c r="A54828" t="str" s="14" cm="1">
        <f t="array" ref="A54828">LEFT(B54828,2)</f>
      </c>
    </row>
    <row r="54829" s="29" customFormat="1" ht="13.65" customHeight="1">
      <c r="A54829" t="str" s="14" cm="1">
        <f t="array" ref="A54829">LEFT(B54829,2)</f>
      </c>
    </row>
    <row r="54830" s="29" customFormat="1" ht="13.65" customHeight="1">
      <c r="A54830" t="str" s="14" cm="1">
        <f t="array" ref="A54830">LEFT(B54830,2)</f>
      </c>
    </row>
    <row r="54831" s="29" customFormat="1" ht="13.65" customHeight="1">
      <c r="A54831" t="str" s="14" cm="1">
        <f t="array" ref="A54831">LEFT(B54831,2)</f>
      </c>
    </row>
    <row r="54832" s="29" customFormat="1" ht="13.65" customHeight="1">
      <c r="A54832" t="str" s="14" cm="1">
        <f t="array" ref="A54832">LEFT(B54832,2)</f>
      </c>
    </row>
    <row r="54833" s="29" customFormat="1" ht="13.65" customHeight="1">
      <c r="A54833" t="str" s="14" cm="1">
        <f t="array" ref="A54833">LEFT(B54833,2)</f>
      </c>
    </row>
    <row r="54834" s="29" customFormat="1" ht="13.65" customHeight="1">
      <c r="A54834" t="str" s="14" cm="1">
        <f t="array" ref="A54834">LEFT(B54834,2)</f>
      </c>
    </row>
    <row r="54835" s="29" customFormat="1" ht="13.65" customHeight="1">
      <c r="A54835" t="str" s="14" cm="1">
        <f t="array" ref="A54835">LEFT(B54835,2)</f>
      </c>
    </row>
    <row r="54836" s="29" customFormat="1" ht="13.65" customHeight="1">
      <c r="A54836" t="str" s="14" cm="1">
        <f t="array" ref="A54836">LEFT(B54836,2)</f>
      </c>
    </row>
    <row r="54837" s="29" customFormat="1" ht="13.65" customHeight="1">
      <c r="A54837" t="str" s="14" cm="1">
        <f t="array" ref="A54837">LEFT(B54837,2)</f>
      </c>
    </row>
    <row r="54838" s="29" customFormat="1" ht="13.65" customHeight="1">
      <c r="A54838" t="str" s="14" cm="1">
        <f t="array" ref="A54838">LEFT(B54838,2)</f>
      </c>
    </row>
    <row r="54839" s="29" customFormat="1" ht="13.65" customHeight="1">
      <c r="A54839" t="str" s="14" cm="1">
        <f t="array" ref="A54839">LEFT(B54839,2)</f>
      </c>
    </row>
    <row r="54840" s="29" customFormat="1" ht="13.65" customHeight="1">
      <c r="A54840" t="str" s="14" cm="1">
        <f t="array" ref="A54840">LEFT(B54840,2)</f>
      </c>
    </row>
    <row r="54841" s="29" customFormat="1" ht="13.65" customHeight="1">
      <c r="A54841" t="str" s="14" cm="1">
        <f t="array" ref="A54841">LEFT(B54841,2)</f>
      </c>
    </row>
    <row r="54842" s="29" customFormat="1" ht="13.65" customHeight="1">
      <c r="A54842" t="str" s="14" cm="1">
        <f t="array" ref="A54842">LEFT(B54842,2)</f>
      </c>
    </row>
    <row r="54843" s="29" customFormat="1" ht="13.65" customHeight="1">
      <c r="A54843" t="str" s="14" cm="1">
        <f t="array" ref="A54843">LEFT(B54843,2)</f>
      </c>
    </row>
    <row r="54844" s="29" customFormat="1" ht="13.65" customHeight="1">
      <c r="A54844" t="str" s="14" cm="1">
        <f t="array" ref="A54844">LEFT(B54844,2)</f>
      </c>
    </row>
    <row r="54845" s="29" customFormat="1" ht="13.65" customHeight="1">
      <c r="A54845" t="str" s="14" cm="1">
        <f t="array" ref="A54845">LEFT(B54845,2)</f>
      </c>
    </row>
    <row r="54846" s="29" customFormat="1" ht="13.65" customHeight="1">
      <c r="A54846" t="str" s="14" cm="1">
        <f t="array" ref="A54846">LEFT(B54846,2)</f>
      </c>
    </row>
    <row r="54847" s="29" customFormat="1" ht="13.65" customHeight="1">
      <c r="A54847" t="str" s="14" cm="1">
        <f t="array" ref="A54847">LEFT(B54847,2)</f>
      </c>
    </row>
    <row r="54848" s="29" customFormat="1" ht="13.65" customHeight="1">
      <c r="A54848" t="str" s="14" cm="1">
        <f t="array" ref="A54848">LEFT(B54848,2)</f>
      </c>
    </row>
    <row r="54849" s="29" customFormat="1" ht="13.65" customHeight="1">
      <c r="A54849" t="str" s="14" cm="1">
        <f t="array" ref="A54849">LEFT(B54849,2)</f>
      </c>
    </row>
    <row r="54850" s="29" customFormat="1" ht="13.65" customHeight="1">
      <c r="A54850" t="str" s="14" cm="1">
        <f t="array" ref="A54850">LEFT(B54850,2)</f>
      </c>
    </row>
    <row r="54851" s="29" customFormat="1" ht="13.65" customHeight="1">
      <c r="A54851" t="str" s="14" cm="1">
        <f t="array" ref="A54851">LEFT(B54851,2)</f>
      </c>
    </row>
    <row r="54852" s="29" customFormat="1" ht="13.65" customHeight="1">
      <c r="A54852" t="str" s="14" cm="1">
        <f t="array" ref="A54852">LEFT(B54852,2)</f>
      </c>
    </row>
    <row r="54853" s="29" customFormat="1" ht="13.65" customHeight="1">
      <c r="A54853" t="str" s="14" cm="1">
        <f t="array" ref="A54853">LEFT(B54853,2)</f>
      </c>
    </row>
    <row r="54854" s="29" customFormat="1" ht="13.65" customHeight="1">
      <c r="A54854" t="str" s="14" cm="1">
        <f t="array" ref="A54854">LEFT(B54854,2)</f>
      </c>
    </row>
    <row r="54855" s="29" customFormat="1" ht="13.65" customHeight="1">
      <c r="A54855" t="str" s="14" cm="1">
        <f t="array" ref="A54855">LEFT(B54855,2)</f>
      </c>
    </row>
    <row r="54856" s="29" customFormat="1" ht="13.65" customHeight="1">
      <c r="A54856" t="str" s="14" cm="1">
        <f t="array" ref="A54856">LEFT(B54856,2)</f>
      </c>
    </row>
    <row r="54857" s="29" customFormat="1" ht="13.65" customHeight="1">
      <c r="A54857" t="str" s="14" cm="1">
        <f t="array" ref="A54857">LEFT(B54857,2)</f>
      </c>
    </row>
    <row r="54858" s="29" customFormat="1" ht="13.65" customHeight="1">
      <c r="A54858" t="str" s="14" cm="1">
        <f t="array" ref="A54858">LEFT(B54858,2)</f>
      </c>
    </row>
    <row r="54859" s="29" customFormat="1" ht="13.65" customHeight="1">
      <c r="A54859" t="str" s="14" cm="1">
        <f t="array" ref="A54859">LEFT(B54859,2)</f>
      </c>
    </row>
    <row r="54860" s="29" customFormat="1" ht="13.65" customHeight="1">
      <c r="A54860" t="str" s="14" cm="1">
        <f t="array" ref="A54860">LEFT(B54860,2)</f>
      </c>
    </row>
    <row r="54861" s="29" customFormat="1" ht="13.65" customHeight="1">
      <c r="A54861" t="str" s="14" cm="1">
        <f t="array" ref="A54861">LEFT(B54861,2)</f>
      </c>
    </row>
    <row r="54862" s="29" customFormat="1" ht="13.65" customHeight="1">
      <c r="A54862" t="str" s="14" cm="1">
        <f t="array" ref="A54862">LEFT(B54862,2)</f>
      </c>
    </row>
    <row r="54863" s="29" customFormat="1" ht="13.65" customHeight="1">
      <c r="A54863" t="str" s="14" cm="1">
        <f t="array" ref="A54863">LEFT(B54863,2)</f>
      </c>
    </row>
    <row r="54864" s="29" customFormat="1" ht="13.65" customHeight="1">
      <c r="A54864" t="str" s="14" cm="1">
        <f t="array" ref="A54864">LEFT(B54864,2)</f>
      </c>
    </row>
    <row r="54865" s="29" customFormat="1" ht="13.65" customHeight="1">
      <c r="A54865" t="str" s="14" cm="1">
        <f t="array" ref="A54865">LEFT(B54865,2)</f>
      </c>
    </row>
    <row r="54866" s="29" customFormat="1" ht="13.65" customHeight="1">
      <c r="A54866" t="str" s="14" cm="1">
        <f t="array" ref="A54866">LEFT(B54866,2)</f>
      </c>
    </row>
    <row r="54867" s="29" customFormat="1" ht="13.65" customHeight="1">
      <c r="A54867" t="str" s="14" cm="1">
        <f t="array" ref="A54867">LEFT(B54867,2)</f>
      </c>
    </row>
    <row r="54868" s="29" customFormat="1" ht="13.65" customHeight="1">
      <c r="A54868" t="str" s="14" cm="1">
        <f t="array" ref="A54868">LEFT(B54868,2)</f>
      </c>
    </row>
    <row r="54869" s="29" customFormat="1" ht="13.65" customHeight="1">
      <c r="A54869" t="str" s="14" cm="1">
        <f t="array" ref="A54869">LEFT(B54869,2)</f>
      </c>
    </row>
    <row r="54870" s="29" customFormat="1" ht="13.65" customHeight="1">
      <c r="A54870" t="str" s="14" cm="1">
        <f t="array" ref="A54870">LEFT(B54870,2)</f>
      </c>
    </row>
    <row r="54871" s="29" customFormat="1" ht="13.65" customHeight="1">
      <c r="A54871" t="str" s="14" cm="1">
        <f t="array" ref="A54871">LEFT(B54871,2)</f>
      </c>
    </row>
    <row r="54872" s="29" customFormat="1" ht="13.65" customHeight="1">
      <c r="A54872" t="str" s="14" cm="1">
        <f t="array" ref="A54872">LEFT(B54872,2)</f>
      </c>
    </row>
    <row r="54873" s="29" customFormat="1" ht="13.65" customHeight="1">
      <c r="A54873" t="str" s="14" cm="1">
        <f t="array" ref="A54873">LEFT(B54873,2)</f>
      </c>
    </row>
    <row r="54874" s="29" customFormat="1" ht="13.65" customHeight="1">
      <c r="A54874" t="str" s="14" cm="1">
        <f t="array" ref="A54874">LEFT(B54874,2)</f>
      </c>
    </row>
    <row r="54875" s="29" customFormat="1" ht="13.65" customHeight="1">
      <c r="A54875" t="str" s="14" cm="1">
        <f t="array" ref="A54875">LEFT(B54875,2)</f>
      </c>
    </row>
    <row r="54876" s="29" customFormat="1" ht="13.65" customHeight="1">
      <c r="A54876" t="str" s="14" cm="1">
        <f t="array" ref="A54876">LEFT(B54876,2)</f>
      </c>
    </row>
    <row r="54877" s="29" customFormat="1" ht="13.65" customHeight="1">
      <c r="A54877" t="str" s="14" cm="1">
        <f t="array" ref="A54877">LEFT(B54877,2)</f>
      </c>
    </row>
    <row r="54878" s="29" customFormat="1" ht="13.65" customHeight="1">
      <c r="A54878" t="str" s="14" cm="1">
        <f t="array" ref="A54878">LEFT(B54878,2)</f>
      </c>
    </row>
    <row r="54879" s="29" customFormat="1" ht="13.65" customHeight="1">
      <c r="A54879" t="str" s="14" cm="1">
        <f t="array" ref="A54879">LEFT(B54879,2)</f>
      </c>
    </row>
    <row r="54880" s="29" customFormat="1" ht="13.65" customHeight="1">
      <c r="A54880" t="str" s="14" cm="1">
        <f t="array" ref="A54880">LEFT(B54880,2)</f>
      </c>
    </row>
    <row r="54881" s="29" customFormat="1" ht="13.65" customHeight="1">
      <c r="A54881" t="str" s="14" cm="1">
        <f t="array" ref="A54881">LEFT(B54881,2)</f>
      </c>
    </row>
    <row r="54882" s="29" customFormat="1" ht="13.65" customHeight="1">
      <c r="A54882" t="str" s="14" cm="1">
        <f t="array" ref="A54882">LEFT(B54882,2)</f>
      </c>
    </row>
    <row r="54883" s="29" customFormat="1" ht="13.65" customHeight="1">
      <c r="A54883" t="str" s="14" cm="1">
        <f t="array" ref="A54883">LEFT(B54883,2)</f>
      </c>
    </row>
    <row r="54884" s="29" customFormat="1" ht="13.65" customHeight="1">
      <c r="A54884" t="str" s="14" cm="1">
        <f t="array" ref="A54884">LEFT(B54884,2)</f>
      </c>
    </row>
    <row r="54885" s="29" customFormat="1" ht="13.65" customHeight="1">
      <c r="A54885" t="str" s="14" cm="1">
        <f t="array" ref="A54885">LEFT(B54885,2)</f>
      </c>
    </row>
    <row r="54886" s="29" customFormat="1" ht="13.65" customHeight="1">
      <c r="A54886" t="str" s="14" cm="1">
        <f t="array" ref="A54886">LEFT(B54886,2)</f>
      </c>
    </row>
    <row r="54887" s="29" customFormat="1" ht="13.65" customHeight="1">
      <c r="A54887" t="str" s="14" cm="1">
        <f t="array" ref="A54887">LEFT(B54887,2)</f>
      </c>
    </row>
    <row r="54888" s="29" customFormat="1" ht="13.65" customHeight="1">
      <c r="A54888" t="str" s="14" cm="1">
        <f t="array" ref="A54888">LEFT(B54888,2)</f>
      </c>
    </row>
    <row r="54889" s="29" customFormat="1" ht="13.65" customHeight="1">
      <c r="A54889" t="str" s="14" cm="1">
        <f t="array" ref="A54889">LEFT(B54889,2)</f>
      </c>
    </row>
    <row r="54890" s="29" customFormat="1" ht="13.65" customHeight="1">
      <c r="A54890" t="str" s="14" cm="1">
        <f t="array" ref="A54890">LEFT(B54890,2)</f>
      </c>
    </row>
    <row r="54891" s="29" customFormat="1" ht="13.65" customHeight="1">
      <c r="A54891" t="str" s="14" cm="1">
        <f t="array" ref="A54891">LEFT(B54891,2)</f>
      </c>
    </row>
    <row r="54892" s="29" customFormat="1" ht="13.65" customHeight="1">
      <c r="A54892" t="str" s="14" cm="1">
        <f t="array" ref="A54892">LEFT(B54892,2)</f>
      </c>
    </row>
    <row r="54893" s="29" customFormat="1" ht="13.65" customHeight="1">
      <c r="A54893" t="str" s="14" cm="1">
        <f t="array" ref="A54893">LEFT(B54893,2)</f>
      </c>
    </row>
    <row r="54894" s="29" customFormat="1" ht="13.65" customHeight="1">
      <c r="A54894" t="str" s="14" cm="1">
        <f t="array" ref="A54894">LEFT(B54894,2)</f>
      </c>
    </row>
    <row r="54895" s="29" customFormat="1" ht="13.65" customHeight="1">
      <c r="A54895" t="str" s="14" cm="1">
        <f t="array" ref="A54895">LEFT(B54895,2)</f>
      </c>
    </row>
    <row r="54896" s="29" customFormat="1" ht="13.65" customHeight="1">
      <c r="A54896" t="str" s="14" cm="1">
        <f t="array" ref="A54896">LEFT(B54896,2)</f>
      </c>
    </row>
    <row r="54897" s="29" customFormat="1" ht="13.65" customHeight="1">
      <c r="A54897" t="str" s="14" cm="1">
        <f t="array" ref="A54897">LEFT(B54897,2)</f>
      </c>
    </row>
    <row r="54898" s="29" customFormat="1" ht="13.65" customHeight="1">
      <c r="A54898" t="str" s="14" cm="1">
        <f t="array" ref="A54898">LEFT(B54898,2)</f>
      </c>
    </row>
    <row r="54899" s="29" customFormat="1" ht="13.65" customHeight="1">
      <c r="A54899" t="str" s="14" cm="1">
        <f t="array" ref="A54899">LEFT(B54899,2)</f>
      </c>
    </row>
    <row r="54900" s="29" customFormat="1" ht="13.65" customHeight="1">
      <c r="A54900" t="str" s="14" cm="1">
        <f t="array" ref="A54900">LEFT(B54900,2)</f>
      </c>
    </row>
    <row r="54901" s="29" customFormat="1" ht="13.65" customHeight="1">
      <c r="A54901" t="str" s="14" cm="1">
        <f t="array" ref="A54901">LEFT(B54901,2)</f>
      </c>
    </row>
    <row r="54902" s="29" customFormat="1" ht="13.65" customHeight="1">
      <c r="A54902" t="str" s="14" cm="1">
        <f t="array" ref="A54902">LEFT(B54902,2)</f>
      </c>
    </row>
    <row r="54903" s="29" customFormat="1" ht="13.65" customHeight="1">
      <c r="A54903" t="str" s="14" cm="1">
        <f t="array" ref="A54903">LEFT(B54903,2)</f>
      </c>
    </row>
    <row r="54904" s="29" customFormat="1" ht="13.65" customHeight="1">
      <c r="A54904" t="str" s="14" cm="1">
        <f t="array" ref="A54904">LEFT(B54904,2)</f>
      </c>
    </row>
    <row r="54905" s="29" customFormat="1" ht="13.65" customHeight="1">
      <c r="A54905" t="str" s="14" cm="1">
        <f t="array" ref="A54905">LEFT(B54905,2)</f>
      </c>
    </row>
    <row r="54906" s="29" customFormat="1" ht="13.65" customHeight="1">
      <c r="A54906" t="str" s="14" cm="1">
        <f t="array" ref="A54906">LEFT(B54906,2)</f>
      </c>
    </row>
    <row r="54907" s="29" customFormat="1" ht="13.65" customHeight="1">
      <c r="A54907" t="str" s="14" cm="1">
        <f t="array" ref="A54907">LEFT(B54907,2)</f>
      </c>
    </row>
    <row r="54908" s="29" customFormat="1" ht="13.65" customHeight="1">
      <c r="A54908" t="str" s="14" cm="1">
        <f t="array" ref="A54908">LEFT(B54908,2)</f>
      </c>
    </row>
    <row r="54909" s="29" customFormat="1" ht="13.65" customHeight="1">
      <c r="A54909" t="str" s="14" cm="1">
        <f t="array" ref="A54909">LEFT(B54909,2)</f>
      </c>
    </row>
    <row r="54910" s="29" customFormat="1" ht="13.65" customHeight="1">
      <c r="A54910" t="str" s="14" cm="1">
        <f t="array" ref="A54910">LEFT(B54910,2)</f>
      </c>
    </row>
    <row r="54911" s="29" customFormat="1" ht="13.65" customHeight="1">
      <c r="A54911" t="str" s="14" cm="1">
        <f t="array" ref="A54911">LEFT(B54911,2)</f>
      </c>
    </row>
    <row r="54912" s="29" customFormat="1" ht="13.65" customHeight="1">
      <c r="A54912" t="str" s="14" cm="1">
        <f t="array" ref="A54912">LEFT(B54912,2)</f>
      </c>
    </row>
    <row r="54913" s="29" customFormat="1" ht="13.65" customHeight="1">
      <c r="A54913" t="str" s="14" cm="1">
        <f t="array" ref="A54913">LEFT(B54913,2)</f>
      </c>
    </row>
    <row r="54914" s="29" customFormat="1" ht="13.65" customHeight="1">
      <c r="A54914" t="str" s="14" cm="1">
        <f t="array" ref="A54914">LEFT(B54914,2)</f>
      </c>
    </row>
    <row r="54915" s="29" customFormat="1" ht="13.65" customHeight="1">
      <c r="A54915" t="str" s="14" cm="1">
        <f t="array" ref="A54915">LEFT(B54915,2)</f>
      </c>
    </row>
    <row r="54916" s="29" customFormat="1" ht="13.65" customHeight="1">
      <c r="A54916" t="str" s="14" cm="1">
        <f t="array" ref="A54916">LEFT(B54916,2)</f>
      </c>
    </row>
    <row r="54917" s="29" customFormat="1" ht="13.65" customHeight="1">
      <c r="A54917" t="str" s="14" cm="1">
        <f t="array" ref="A54917">LEFT(B54917,2)</f>
      </c>
    </row>
    <row r="54918" s="29" customFormat="1" ht="13.65" customHeight="1">
      <c r="A54918" t="str" s="14" cm="1">
        <f t="array" ref="A54918">LEFT(B54918,2)</f>
      </c>
    </row>
    <row r="54919" s="29" customFormat="1" ht="13.65" customHeight="1">
      <c r="A54919" t="str" s="14" cm="1">
        <f t="array" ref="A54919">LEFT(B54919,2)</f>
      </c>
    </row>
    <row r="54920" s="29" customFormat="1" ht="13.65" customHeight="1">
      <c r="A54920" t="str" s="14" cm="1">
        <f t="array" ref="A54920">LEFT(B54920,2)</f>
      </c>
    </row>
    <row r="54921" s="29" customFormat="1" ht="13.65" customHeight="1">
      <c r="A54921" t="str" s="14" cm="1">
        <f t="array" ref="A54921">LEFT(B54921,2)</f>
      </c>
    </row>
    <row r="54922" s="29" customFormat="1" ht="13.65" customHeight="1">
      <c r="A54922" t="str" s="14" cm="1">
        <f t="array" ref="A54922">LEFT(B54922,2)</f>
      </c>
    </row>
    <row r="54923" s="29" customFormat="1" ht="13.65" customHeight="1">
      <c r="A54923" t="str" s="14" cm="1">
        <f t="array" ref="A54923">LEFT(B54923,2)</f>
      </c>
    </row>
    <row r="54924" s="29" customFormat="1" ht="13.65" customHeight="1">
      <c r="A54924" t="str" s="14" cm="1">
        <f t="array" ref="A54924">LEFT(B54924,2)</f>
      </c>
    </row>
    <row r="54925" s="29" customFormat="1" ht="13.65" customHeight="1">
      <c r="A54925" t="str" s="14" cm="1">
        <f t="array" ref="A54925">LEFT(B54925,2)</f>
      </c>
    </row>
    <row r="54926" s="29" customFormat="1" ht="13.65" customHeight="1">
      <c r="A54926" t="str" s="14" cm="1">
        <f t="array" ref="A54926">LEFT(B54926,2)</f>
      </c>
    </row>
    <row r="54927" s="29" customFormat="1" ht="13.65" customHeight="1">
      <c r="A54927" t="str" s="14" cm="1">
        <f t="array" ref="A54927">LEFT(B54927,2)</f>
      </c>
    </row>
    <row r="54928" s="29" customFormat="1" ht="13.65" customHeight="1">
      <c r="A54928" t="str" s="14" cm="1">
        <f t="array" ref="A54928">LEFT(B54928,2)</f>
      </c>
    </row>
    <row r="54929" s="29" customFormat="1" ht="13.65" customHeight="1">
      <c r="A54929" t="str" s="14" cm="1">
        <f t="array" ref="A54929">LEFT(B54929,2)</f>
      </c>
    </row>
    <row r="54930" s="29" customFormat="1" ht="13.65" customHeight="1">
      <c r="A54930" t="str" s="14" cm="1">
        <f t="array" ref="A54930">LEFT(B54930,2)</f>
      </c>
    </row>
    <row r="54931" s="29" customFormat="1" ht="13.65" customHeight="1">
      <c r="A54931" t="str" s="14" cm="1">
        <f t="array" ref="A54931">LEFT(B54931,2)</f>
      </c>
    </row>
    <row r="54932" s="29" customFormat="1" ht="13.65" customHeight="1">
      <c r="A54932" t="str" s="14" cm="1">
        <f t="array" ref="A54932">LEFT(B54932,2)</f>
      </c>
    </row>
    <row r="54933" s="29" customFormat="1" ht="13.65" customHeight="1">
      <c r="A54933" t="str" s="14" cm="1">
        <f t="array" ref="A54933">LEFT(B54933,2)</f>
      </c>
    </row>
    <row r="54934" s="29" customFormat="1" ht="13.65" customHeight="1">
      <c r="A54934" t="str" s="14" cm="1">
        <f t="array" ref="A54934">LEFT(B54934,2)</f>
      </c>
    </row>
    <row r="54935" s="29" customFormat="1" ht="13.65" customHeight="1">
      <c r="A54935" t="str" s="14" cm="1">
        <f t="array" ref="A54935">LEFT(B54935,2)</f>
      </c>
    </row>
    <row r="54936" s="29" customFormat="1" ht="13.65" customHeight="1">
      <c r="A54936" t="str" s="14" cm="1">
        <f t="array" ref="A54936">LEFT(B54936,2)</f>
      </c>
    </row>
    <row r="54937" s="29" customFormat="1" ht="13.65" customHeight="1">
      <c r="A54937" t="str" s="14" cm="1">
        <f t="array" ref="A54937">LEFT(B54937,2)</f>
      </c>
    </row>
    <row r="54938" s="29" customFormat="1" ht="13.65" customHeight="1">
      <c r="A54938" t="str" s="14" cm="1">
        <f t="array" ref="A54938">LEFT(B54938,2)</f>
      </c>
    </row>
    <row r="54939" s="29" customFormat="1" ht="13.65" customHeight="1">
      <c r="A54939" t="str" s="14" cm="1">
        <f t="array" ref="A54939">LEFT(B54939,2)</f>
      </c>
    </row>
    <row r="54940" s="29" customFormat="1" ht="13.65" customHeight="1">
      <c r="A54940" t="str" s="14" cm="1">
        <f t="array" ref="A54940">LEFT(B54940,2)</f>
      </c>
    </row>
    <row r="54941" s="29" customFormat="1" ht="13.65" customHeight="1">
      <c r="A54941" t="str" s="14" cm="1">
        <f t="array" ref="A54941">LEFT(B54941,2)</f>
      </c>
    </row>
    <row r="54942" s="29" customFormat="1" ht="13.65" customHeight="1">
      <c r="A54942" t="str" s="14" cm="1">
        <f t="array" ref="A54942">LEFT(B54942,2)</f>
      </c>
    </row>
    <row r="54943" s="29" customFormat="1" ht="13.65" customHeight="1">
      <c r="A54943" t="str" s="14" cm="1">
        <f t="array" ref="A54943">LEFT(B54943,2)</f>
      </c>
    </row>
    <row r="54944" s="29" customFormat="1" ht="13.65" customHeight="1">
      <c r="A54944" t="str" s="14" cm="1">
        <f t="array" ref="A54944">LEFT(B54944,2)</f>
      </c>
    </row>
    <row r="54945" s="29" customFormat="1" ht="13.65" customHeight="1">
      <c r="A54945" t="str" s="14" cm="1">
        <f t="array" ref="A54945">LEFT(B54945,2)</f>
      </c>
    </row>
    <row r="54946" s="29" customFormat="1" ht="13.65" customHeight="1">
      <c r="A54946" t="str" s="14" cm="1">
        <f t="array" ref="A54946">LEFT(B54946,2)</f>
      </c>
    </row>
    <row r="54947" s="29" customFormat="1" ht="13.65" customHeight="1">
      <c r="A54947" t="str" s="14" cm="1">
        <f t="array" ref="A54947">LEFT(B54947,2)</f>
      </c>
    </row>
    <row r="54948" s="29" customFormat="1" ht="13.65" customHeight="1">
      <c r="A54948" t="str" s="14" cm="1">
        <f t="array" ref="A54948">LEFT(B54948,2)</f>
      </c>
    </row>
    <row r="54949" s="29" customFormat="1" ht="13.65" customHeight="1">
      <c r="A54949" t="str" s="14" cm="1">
        <f t="array" ref="A54949">LEFT(B54949,2)</f>
      </c>
    </row>
    <row r="54950" s="29" customFormat="1" ht="13.65" customHeight="1">
      <c r="A54950" t="str" s="14" cm="1">
        <f t="array" ref="A54950">LEFT(B54950,2)</f>
      </c>
    </row>
    <row r="54951" s="29" customFormat="1" ht="13.65" customHeight="1">
      <c r="A54951" t="str" s="14" cm="1">
        <f t="array" ref="A54951">LEFT(B54951,2)</f>
      </c>
    </row>
    <row r="54952" s="29" customFormat="1" ht="13.65" customHeight="1">
      <c r="A54952" t="str" s="14" cm="1">
        <f t="array" ref="A54952">LEFT(B54952,2)</f>
      </c>
    </row>
    <row r="54953" s="29" customFormat="1" ht="13.65" customHeight="1">
      <c r="A54953" t="str" s="14" cm="1">
        <f t="array" ref="A54953">LEFT(B54953,2)</f>
      </c>
    </row>
    <row r="54954" s="29" customFormat="1" ht="13.65" customHeight="1">
      <c r="A54954" t="str" s="14" cm="1">
        <f t="array" ref="A54954">LEFT(B54954,2)</f>
      </c>
    </row>
    <row r="54955" s="29" customFormat="1" ht="13.65" customHeight="1">
      <c r="A54955" t="str" s="14" cm="1">
        <f t="array" ref="A54955">LEFT(B54955,2)</f>
      </c>
    </row>
    <row r="54956" s="29" customFormat="1" ht="13.65" customHeight="1">
      <c r="A54956" t="str" s="14" cm="1">
        <f t="array" ref="A54956">LEFT(B54956,2)</f>
      </c>
    </row>
    <row r="54957" s="29" customFormat="1" ht="13.65" customHeight="1">
      <c r="A54957" t="str" s="14" cm="1">
        <f t="array" ref="A54957">LEFT(B54957,2)</f>
      </c>
    </row>
    <row r="54958" s="29" customFormat="1" ht="13.65" customHeight="1">
      <c r="A54958" t="str" s="14" cm="1">
        <f t="array" ref="A54958">LEFT(B54958,2)</f>
      </c>
    </row>
    <row r="54959" s="29" customFormat="1" ht="13.65" customHeight="1">
      <c r="A54959" t="str" s="14" cm="1">
        <f t="array" ref="A54959">LEFT(B54959,2)</f>
      </c>
    </row>
    <row r="54960" s="29" customFormat="1" ht="13.65" customHeight="1">
      <c r="A54960" t="str" s="14" cm="1">
        <f t="array" ref="A54960">LEFT(B54960,2)</f>
      </c>
    </row>
    <row r="54961" s="29" customFormat="1" ht="13.65" customHeight="1">
      <c r="A54961" t="str" s="14" cm="1">
        <f t="array" ref="A54961">LEFT(B54961,2)</f>
      </c>
    </row>
    <row r="54962" s="29" customFormat="1" ht="13.65" customHeight="1">
      <c r="A54962" t="str" s="14" cm="1">
        <f t="array" ref="A54962">LEFT(B54962,2)</f>
      </c>
    </row>
    <row r="54963" s="29" customFormat="1" ht="13.65" customHeight="1">
      <c r="A54963" t="str" s="14" cm="1">
        <f t="array" ref="A54963">LEFT(B54963,2)</f>
      </c>
    </row>
    <row r="54964" s="29" customFormat="1" ht="13.65" customHeight="1">
      <c r="A54964" t="str" s="14" cm="1">
        <f t="array" ref="A54964">LEFT(B54964,2)</f>
      </c>
    </row>
    <row r="54965" s="29" customFormat="1" ht="13.65" customHeight="1">
      <c r="A54965" t="str" s="14" cm="1">
        <f t="array" ref="A54965">LEFT(B54965,2)</f>
      </c>
    </row>
    <row r="54966" s="29" customFormat="1" ht="13.65" customHeight="1">
      <c r="A54966" t="str" s="14" cm="1">
        <f t="array" ref="A54966">LEFT(B54966,2)</f>
      </c>
    </row>
    <row r="54967" s="29" customFormat="1" ht="13.65" customHeight="1">
      <c r="A54967" t="str" s="14" cm="1">
        <f t="array" ref="A54967">LEFT(B54967,2)</f>
      </c>
    </row>
    <row r="54968" s="29" customFormat="1" ht="13.65" customHeight="1">
      <c r="A54968" t="str" s="14" cm="1">
        <f t="array" ref="A54968">LEFT(B54968,2)</f>
      </c>
    </row>
    <row r="54969" s="29" customFormat="1" ht="13.65" customHeight="1">
      <c r="A54969" t="str" s="14" cm="1">
        <f t="array" ref="A54969">LEFT(B54969,2)</f>
      </c>
    </row>
    <row r="54970" s="29" customFormat="1" ht="13.65" customHeight="1">
      <c r="A54970" t="str" s="14" cm="1">
        <f t="array" ref="A54970">LEFT(B54970,2)</f>
      </c>
    </row>
    <row r="54971" s="29" customFormat="1" ht="13.65" customHeight="1">
      <c r="A54971" t="str" s="14" cm="1">
        <f t="array" ref="A54971">LEFT(B54971,2)</f>
      </c>
    </row>
    <row r="54972" s="29" customFormat="1" ht="13.65" customHeight="1">
      <c r="A54972" t="str" s="14" cm="1">
        <f t="array" ref="A54972">LEFT(B54972,2)</f>
      </c>
    </row>
    <row r="54973" s="29" customFormat="1" ht="13.65" customHeight="1">
      <c r="A54973" t="str" s="14" cm="1">
        <f t="array" ref="A54973">LEFT(B54973,2)</f>
      </c>
    </row>
    <row r="54974" s="29" customFormat="1" ht="13.65" customHeight="1">
      <c r="A54974" t="str" s="14" cm="1">
        <f t="array" ref="A54974">LEFT(B54974,2)</f>
      </c>
    </row>
    <row r="54975" s="29" customFormat="1" ht="13.65" customHeight="1">
      <c r="A54975" t="str" s="14" cm="1">
        <f t="array" ref="A54975">LEFT(B54975,2)</f>
      </c>
    </row>
    <row r="54976" s="29" customFormat="1" ht="13.65" customHeight="1">
      <c r="A54976" t="str" s="14" cm="1">
        <f t="array" ref="A54976">LEFT(B54976,2)</f>
      </c>
    </row>
    <row r="54977" s="29" customFormat="1" ht="13.65" customHeight="1">
      <c r="A54977" t="str" s="14" cm="1">
        <f t="array" ref="A54977">LEFT(B54977,2)</f>
      </c>
    </row>
    <row r="54978" s="29" customFormat="1" ht="13.65" customHeight="1">
      <c r="A54978" t="str" s="14" cm="1">
        <f t="array" ref="A54978">LEFT(B54978,2)</f>
      </c>
    </row>
    <row r="54979" s="29" customFormat="1" ht="13.65" customHeight="1">
      <c r="A54979" t="str" s="14" cm="1">
        <f t="array" ref="A54979">LEFT(B54979,2)</f>
      </c>
    </row>
    <row r="54980" s="29" customFormat="1" ht="13.65" customHeight="1">
      <c r="A54980" t="str" s="14" cm="1">
        <f t="array" ref="A54980">LEFT(B54980,2)</f>
      </c>
    </row>
    <row r="54981" s="29" customFormat="1" ht="13.65" customHeight="1">
      <c r="A54981" t="str" s="14" cm="1">
        <f t="array" ref="A54981">LEFT(B54981,2)</f>
      </c>
    </row>
    <row r="54982" s="29" customFormat="1" ht="13.65" customHeight="1">
      <c r="A54982" t="str" s="14" cm="1">
        <f t="array" ref="A54982">LEFT(B54982,2)</f>
      </c>
    </row>
    <row r="54983" s="29" customFormat="1" ht="13.65" customHeight="1">
      <c r="A54983" t="str" s="14" cm="1">
        <f t="array" ref="A54983">LEFT(B54983,2)</f>
      </c>
    </row>
    <row r="54984" s="29" customFormat="1" ht="13.65" customHeight="1">
      <c r="A54984" t="str" s="14" cm="1">
        <f t="array" ref="A54984">LEFT(B54984,2)</f>
      </c>
    </row>
    <row r="54985" s="29" customFormat="1" ht="13.65" customHeight="1">
      <c r="A54985" t="str" s="14" cm="1">
        <f t="array" ref="A54985">LEFT(B54985,2)</f>
      </c>
    </row>
    <row r="54986" s="29" customFormat="1" ht="13.65" customHeight="1">
      <c r="A54986" t="str" s="14" cm="1">
        <f t="array" ref="A54986">LEFT(B54986,2)</f>
      </c>
    </row>
    <row r="54987" s="29" customFormat="1" ht="13.65" customHeight="1">
      <c r="A54987" t="str" s="14" cm="1">
        <f t="array" ref="A54987">LEFT(B54987,2)</f>
      </c>
    </row>
    <row r="54988" s="29" customFormat="1" ht="13.65" customHeight="1">
      <c r="A54988" t="str" s="14" cm="1">
        <f t="array" ref="A54988">LEFT(B54988,2)</f>
      </c>
    </row>
    <row r="54989" s="29" customFormat="1" ht="13.65" customHeight="1">
      <c r="A54989" t="str" s="14" cm="1">
        <f t="array" ref="A54989">LEFT(B54989,2)</f>
      </c>
    </row>
    <row r="54990" s="29" customFormat="1" ht="13.65" customHeight="1">
      <c r="A54990" t="str" s="14" cm="1">
        <f t="array" ref="A54990">LEFT(B54990,2)</f>
      </c>
    </row>
    <row r="54991" s="29" customFormat="1" ht="13.65" customHeight="1">
      <c r="A54991" t="str" s="14" cm="1">
        <f t="array" ref="A54991">LEFT(B54991,2)</f>
      </c>
    </row>
    <row r="54992" s="29" customFormat="1" ht="13.65" customHeight="1">
      <c r="A54992" t="str" s="14" cm="1">
        <f t="array" ref="A54992">LEFT(B54992,2)</f>
      </c>
    </row>
    <row r="54993" s="29" customFormat="1" ht="13.65" customHeight="1">
      <c r="A54993" t="str" s="14" cm="1">
        <f t="array" ref="A54993">LEFT(B54993,2)</f>
      </c>
    </row>
    <row r="54994" s="29" customFormat="1" ht="13.65" customHeight="1">
      <c r="A54994" t="str" s="14" cm="1">
        <f t="array" ref="A54994">LEFT(B54994,2)</f>
      </c>
    </row>
    <row r="54995" s="29" customFormat="1" ht="13.65" customHeight="1">
      <c r="A54995" t="str" s="14" cm="1">
        <f t="array" ref="A54995">LEFT(B54995,2)</f>
      </c>
    </row>
    <row r="54996" s="29" customFormat="1" ht="13.65" customHeight="1">
      <c r="A54996" t="str" s="14" cm="1">
        <f t="array" ref="A54996">LEFT(B54996,2)</f>
      </c>
    </row>
    <row r="54997" s="29" customFormat="1" ht="13.65" customHeight="1">
      <c r="A54997" t="str" s="14" cm="1">
        <f t="array" ref="A54997">LEFT(B54997,2)</f>
      </c>
    </row>
    <row r="54998" s="29" customFormat="1" ht="13.65" customHeight="1">
      <c r="A54998" t="str" s="14" cm="1">
        <f t="array" ref="A54998">LEFT(B54998,2)</f>
      </c>
    </row>
    <row r="54999" s="29" customFormat="1" ht="13.65" customHeight="1">
      <c r="A54999" t="str" s="14" cm="1">
        <f t="array" ref="A54999">LEFT(B54999,2)</f>
      </c>
    </row>
    <row r="55000" s="29" customFormat="1" ht="13.65" customHeight="1">
      <c r="A55000" t="str" s="14" cm="1">
        <f t="array" ref="A55000">LEFT(B55000,2)</f>
      </c>
    </row>
    <row r="55001" s="29" customFormat="1" ht="13.65" customHeight="1">
      <c r="A55001" t="str" s="14" cm="1">
        <f t="array" ref="A55001">LEFT(B55001,2)</f>
      </c>
    </row>
    <row r="55002" s="29" customFormat="1" ht="13.65" customHeight="1">
      <c r="A55002" t="str" s="14" cm="1">
        <f t="array" ref="A55002">LEFT(B55002,2)</f>
      </c>
    </row>
    <row r="55003" s="29" customFormat="1" ht="13.65" customHeight="1">
      <c r="A55003" t="str" s="14" cm="1">
        <f t="array" ref="A55003">LEFT(B55003,2)</f>
      </c>
    </row>
    <row r="55004" s="29" customFormat="1" ht="13.65" customHeight="1">
      <c r="A55004" t="str" s="14" cm="1">
        <f t="array" ref="A55004">LEFT(B55004,2)</f>
      </c>
    </row>
    <row r="55005" s="29" customFormat="1" ht="13.65" customHeight="1">
      <c r="A55005" t="str" s="14" cm="1">
        <f t="array" ref="A55005">LEFT(B55005,2)</f>
      </c>
    </row>
    <row r="55006" s="29" customFormat="1" ht="13.65" customHeight="1">
      <c r="A55006" t="str" s="14" cm="1">
        <f t="array" ref="A55006">LEFT(B55006,2)</f>
      </c>
    </row>
    <row r="55007" s="29" customFormat="1" ht="13.65" customHeight="1">
      <c r="A55007" t="str" s="14" cm="1">
        <f t="array" ref="A55007">LEFT(B55007,2)</f>
      </c>
    </row>
    <row r="55008" s="29" customFormat="1" ht="13.65" customHeight="1">
      <c r="A55008" t="str" s="14" cm="1">
        <f t="array" ref="A55008">LEFT(B55008,2)</f>
      </c>
    </row>
    <row r="55009" s="29" customFormat="1" ht="13.65" customHeight="1">
      <c r="A55009" t="str" s="14" cm="1">
        <f t="array" ref="A55009">LEFT(B55009,2)</f>
      </c>
    </row>
    <row r="55010" s="29" customFormat="1" ht="13.65" customHeight="1">
      <c r="A55010" t="str" s="14" cm="1">
        <f t="array" ref="A55010">LEFT(B55010,2)</f>
      </c>
    </row>
    <row r="55011" s="29" customFormat="1" ht="13.65" customHeight="1">
      <c r="A55011" t="str" s="14" cm="1">
        <f t="array" ref="A55011">LEFT(B55011,2)</f>
      </c>
    </row>
    <row r="55012" s="29" customFormat="1" ht="13.65" customHeight="1">
      <c r="A55012" t="str" s="14" cm="1">
        <f t="array" ref="A55012">LEFT(B55012,2)</f>
      </c>
    </row>
    <row r="55013" s="29" customFormat="1" ht="13.65" customHeight="1">
      <c r="A55013" t="str" s="14" cm="1">
        <f t="array" ref="A55013">LEFT(B55013,2)</f>
      </c>
    </row>
    <row r="55014" s="29" customFormat="1" ht="13.65" customHeight="1">
      <c r="A55014" t="str" s="14" cm="1">
        <f t="array" ref="A55014">LEFT(B55014,2)</f>
      </c>
    </row>
    <row r="55015" s="29" customFormat="1" ht="13.65" customHeight="1">
      <c r="A55015" t="str" s="14" cm="1">
        <f t="array" ref="A55015">LEFT(B55015,2)</f>
      </c>
    </row>
    <row r="55016" s="29" customFormat="1" ht="13.65" customHeight="1">
      <c r="A55016" t="str" s="14" cm="1">
        <f t="array" ref="A55016">LEFT(B55016,2)</f>
      </c>
    </row>
    <row r="55017" s="29" customFormat="1" ht="13.65" customHeight="1">
      <c r="A55017" t="str" s="14" cm="1">
        <f t="array" ref="A55017">LEFT(B55017,2)</f>
      </c>
    </row>
    <row r="55018" s="29" customFormat="1" ht="13.65" customHeight="1">
      <c r="A55018" t="str" s="14" cm="1">
        <f t="array" ref="A55018">LEFT(B55018,2)</f>
      </c>
    </row>
    <row r="55019" s="29" customFormat="1" ht="13.65" customHeight="1">
      <c r="A55019" t="str" s="14" cm="1">
        <f t="array" ref="A55019">LEFT(B55019,2)</f>
      </c>
    </row>
    <row r="55020" s="29" customFormat="1" ht="13.65" customHeight="1">
      <c r="A55020" t="str" s="14" cm="1">
        <f t="array" ref="A55020">LEFT(B55020,2)</f>
      </c>
    </row>
    <row r="55021" s="29" customFormat="1" ht="13.65" customHeight="1">
      <c r="A55021" t="str" s="14" cm="1">
        <f t="array" ref="A55021">LEFT(B55021,2)</f>
      </c>
    </row>
    <row r="55022" s="29" customFormat="1" ht="13.65" customHeight="1">
      <c r="A55022" t="str" s="14" cm="1">
        <f t="array" ref="A55022">LEFT(B55022,2)</f>
      </c>
    </row>
    <row r="55023" s="29" customFormat="1" ht="13.65" customHeight="1">
      <c r="A55023" t="str" s="14" cm="1">
        <f t="array" ref="A55023">LEFT(B55023,2)</f>
      </c>
    </row>
    <row r="55024" s="29" customFormat="1" ht="13.65" customHeight="1">
      <c r="A55024" t="str" s="14" cm="1">
        <f t="array" ref="A55024">LEFT(B55024,2)</f>
      </c>
    </row>
    <row r="55025" s="29" customFormat="1" ht="13.65" customHeight="1">
      <c r="A55025" t="str" s="14" cm="1">
        <f t="array" ref="A55025">LEFT(B55025,2)</f>
      </c>
    </row>
    <row r="55026" s="29" customFormat="1" ht="13.65" customHeight="1">
      <c r="A55026" t="str" s="14" cm="1">
        <f t="array" ref="A55026">LEFT(B55026,2)</f>
      </c>
    </row>
    <row r="55027" s="29" customFormat="1" ht="13.65" customHeight="1">
      <c r="A55027" t="str" s="14" cm="1">
        <f t="array" ref="A55027">LEFT(B55027,2)</f>
      </c>
    </row>
    <row r="55028" s="29" customFormat="1" ht="13.65" customHeight="1">
      <c r="A55028" t="str" s="14" cm="1">
        <f t="array" ref="A55028">LEFT(B55028,2)</f>
      </c>
    </row>
    <row r="55029" s="29" customFormat="1" ht="13.65" customHeight="1">
      <c r="A55029" t="str" s="14" cm="1">
        <f t="array" ref="A55029">LEFT(B55029,2)</f>
      </c>
    </row>
    <row r="55030" s="29" customFormat="1" ht="13.65" customHeight="1">
      <c r="A55030" t="str" s="14" cm="1">
        <f t="array" ref="A55030">LEFT(B55030,2)</f>
      </c>
    </row>
    <row r="55031" s="29" customFormat="1" ht="13.65" customHeight="1">
      <c r="A55031" t="str" s="14" cm="1">
        <f t="array" ref="A55031">LEFT(B55031,2)</f>
      </c>
    </row>
    <row r="55032" s="29" customFormat="1" ht="13.65" customHeight="1">
      <c r="A55032" t="str" s="14" cm="1">
        <f t="array" ref="A55032">LEFT(B55032,2)</f>
      </c>
    </row>
    <row r="55033" s="29" customFormat="1" ht="13.65" customHeight="1">
      <c r="A55033" t="str" s="14" cm="1">
        <f t="array" ref="A55033">LEFT(B55033,2)</f>
      </c>
    </row>
    <row r="55034" s="29" customFormat="1" ht="13.65" customHeight="1">
      <c r="A55034" t="str" s="14" cm="1">
        <f t="array" ref="A55034">LEFT(B55034,2)</f>
      </c>
    </row>
    <row r="55035" s="29" customFormat="1" ht="13.65" customHeight="1">
      <c r="A55035" t="str" s="14" cm="1">
        <f t="array" ref="A55035">LEFT(B55035,2)</f>
      </c>
    </row>
    <row r="55036" s="29" customFormat="1" ht="13.65" customHeight="1">
      <c r="A55036" t="str" s="14" cm="1">
        <f t="array" ref="A55036">LEFT(B55036,2)</f>
      </c>
    </row>
    <row r="55037" s="29" customFormat="1" ht="13.65" customHeight="1">
      <c r="A55037" t="str" s="14" cm="1">
        <f t="array" ref="A55037">LEFT(B55037,2)</f>
      </c>
    </row>
    <row r="55038" s="29" customFormat="1" ht="13.65" customHeight="1">
      <c r="A55038" t="str" s="14" cm="1">
        <f t="array" ref="A55038">LEFT(B55038,2)</f>
      </c>
    </row>
    <row r="55039" s="29" customFormat="1" ht="13.65" customHeight="1">
      <c r="A55039" t="str" s="14" cm="1">
        <f t="array" ref="A55039">LEFT(B55039,2)</f>
      </c>
    </row>
    <row r="55040" s="29" customFormat="1" ht="13.65" customHeight="1">
      <c r="A55040" t="str" s="14" cm="1">
        <f t="array" ref="A55040">LEFT(B55040,2)</f>
      </c>
    </row>
    <row r="55041" s="29" customFormat="1" ht="13.65" customHeight="1">
      <c r="A55041" t="str" s="14" cm="1">
        <f t="array" ref="A55041">LEFT(B55041,2)</f>
      </c>
    </row>
    <row r="55042" s="29" customFormat="1" ht="13.65" customHeight="1">
      <c r="A55042" t="str" s="14" cm="1">
        <f t="array" ref="A55042">LEFT(B55042,2)</f>
      </c>
    </row>
    <row r="55043" s="29" customFormat="1" ht="13.65" customHeight="1">
      <c r="A55043" t="str" s="14" cm="1">
        <f t="array" ref="A55043">LEFT(B55043,2)</f>
      </c>
    </row>
    <row r="55044" s="29" customFormat="1" ht="13.65" customHeight="1">
      <c r="A55044" t="str" s="14" cm="1">
        <f t="array" ref="A55044">LEFT(B55044,2)</f>
      </c>
    </row>
    <row r="55045" s="29" customFormat="1" ht="13.65" customHeight="1">
      <c r="A55045" t="str" s="14" cm="1">
        <f t="array" ref="A55045">LEFT(B55045,2)</f>
      </c>
    </row>
    <row r="55046" s="29" customFormat="1" ht="13.65" customHeight="1">
      <c r="A55046" t="str" s="14" cm="1">
        <f t="array" ref="A55046">LEFT(B55046,2)</f>
      </c>
    </row>
    <row r="55047" s="29" customFormat="1" ht="13.65" customHeight="1">
      <c r="A55047" t="str" s="14" cm="1">
        <f t="array" ref="A55047">LEFT(B55047,2)</f>
      </c>
    </row>
    <row r="55048" s="29" customFormat="1" ht="13.65" customHeight="1">
      <c r="A55048" t="str" s="14" cm="1">
        <f t="array" ref="A55048">LEFT(B55048,2)</f>
      </c>
    </row>
    <row r="55049" s="29" customFormat="1" ht="13.65" customHeight="1">
      <c r="A55049" t="str" s="14" cm="1">
        <f t="array" ref="A55049">LEFT(B55049,2)</f>
      </c>
    </row>
    <row r="55050" s="29" customFormat="1" ht="13.65" customHeight="1">
      <c r="A55050" t="str" s="14" cm="1">
        <f t="array" ref="A55050">LEFT(B55050,2)</f>
      </c>
    </row>
    <row r="55051" s="29" customFormat="1" ht="13.65" customHeight="1">
      <c r="A55051" t="str" s="14" cm="1">
        <f t="array" ref="A55051">LEFT(B55051,2)</f>
      </c>
    </row>
    <row r="55052" s="29" customFormat="1" ht="13.65" customHeight="1">
      <c r="A55052" t="str" s="14" cm="1">
        <f t="array" ref="A55052">LEFT(B55052,2)</f>
      </c>
    </row>
    <row r="55053" s="29" customFormat="1" ht="13.65" customHeight="1">
      <c r="A55053" t="str" s="14" cm="1">
        <f t="array" ref="A55053">LEFT(B55053,2)</f>
      </c>
    </row>
    <row r="55054" s="29" customFormat="1" ht="13.65" customHeight="1">
      <c r="A55054" t="str" s="14" cm="1">
        <f t="array" ref="A55054">LEFT(B55054,2)</f>
      </c>
    </row>
    <row r="55055" s="29" customFormat="1" ht="13.65" customHeight="1">
      <c r="A55055" t="str" s="14" cm="1">
        <f t="array" ref="A55055">LEFT(B55055,2)</f>
      </c>
    </row>
    <row r="55056" s="29" customFormat="1" ht="13.65" customHeight="1">
      <c r="A55056" t="str" s="14" cm="1">
        <f t="array" ref="A55056">LEFT(B55056,2)</f>
      </c>
    </row>
    <row r="55057" s="29" customFormat="1" ht="13.65" customHeight="1">
      <c r="A55057" t="str" s="14" cm="1">
        <f t="array" ref="A55057">LEFT(B55057,2)</f>
      </c>
    </row>
    <row r="55058" s="29" customFormat="1" ht="13.65" customHeight="1">
      <c r="A55058" t="str" s="14" cm="1">
        <f t="array" ref="A55058">LEFT(B55058,2)</f>
      </c>
    </row>
    <row r="55059" s="29" customFormat="1" ht="13.65" customHeight="1">
      <c r="A55059" t="str" s="14" cm="1">
        <f t="array" ref="A55059">LEFT(B55059,2)</f>
      </c>
    </row>
    <row r="55060" s="29" customFormat="1" ht="13.65" customHeight="1">
      <c r="A55060" t="str" s="14" cm="1">
        <f t="array" ref="A55060">LEFT(B55060,2)</f>
      </c>
    </row>
    <row r="55061" s="29" customFormat="1" ht="13.65" customHeight="1">
      <c r="A55061" t="str" s="14" cm="1">
        <f t="array" ref="A55061">LEFT(B55061,2)</f>
      </c>
    </row>
    <row r="55062" s="29" customFormat="1" ht="13.65" customHeight="1">
      <c r="A55062" t="str" s="14" cm="1">
        <f t="array" ref="A55062">LEFT(B55062,2)</f>
      </c>
    </row>
    <row r="55063" s="29" customFormat="1" ht="13.65" customHeight="1">
      <c r="A55063" t="str" s="14" cm="1">
        <f t="array" ref="A55063">LEFT(B55063,2)</f>
      </c>
    </row>
    <row r="55064" s="29" customFormat="1" ht="13.65" customHeight="1">
      <c r="A55064" t="str" s="14" cm="1">
        <f t="array" ref="A55064">LEFT(B55064,2)</f>
      </c>
    </row>
    <row r="55065" s="29" customFormat="1" ht="13.65" customHeight="1">
      <c r="A55065" t="str" s="14" cm="1">
        <f t="array" ref="A55065">LEFT(B55065,2)</f>
      </c>
    </row>
    <row r="55066" s="29" customFormat="1" ht="13.65" customHeight="1">
      <c r="A55066" t="str" s="14" cm="1">
        <f t="array" ref="A55066">LEFT(B55066,2)</f>
      </c>
    </row>
    <row r="55067" s="29" customFormat="1" ht="13.65" customHeight="1">
      <c r="A55067" t="str" s="14" cm="1">
        <f t="array" ref="A55067">LEFT(B55067,2)</f>
      </c>
    </row>
    <row r="55068" s="29" customFormat="1" ht="13.65" customHeight="1">
      <c r="A55068" t="str" s="14" cm="1">
        <f t="array" ref="A55068">LEFT(B55068,2)</f>
      </c>
    </row>
    <row r="55069" s="29" customFormat="1" ht="13.65" customHeight="1">
      <c r="A55069" t="str" s="14" cm="1">
        <f t="array" ref="A55069">LEFT(B55069,2)</f>
      </c>
    </row>
    <row r="55070" s="29" customFormat="1" ht="13.65" customHeight="1">
      <c r="A55070" t="str" s="14" cm="1">
        <f t="array" ref="A55070">LEFT(B55070,2)</f>
      </c>
    </row>
    <row r="55071" s="29" customFormat="1" ht="13.65" customHeight="1">
      <c r="A55071" t="str" s="14" cm="1">
        <f t="array" ref="A55071">LEFT(B55071,2)</f>
      </c>
    </row>
    <row r="55072" s="29" customFormat="1" ht="13.65" customHeight="1">
      <c r="A55072" t="str" s="14" cm="1">
        <f t="array" ref="A55072">LEFT(B55072,2)</f>
      </c>
    </row>
    <row r="55073" s="29" customFormat="1" ht="13.65" customHeight="1">
      <c r="A55073" t="str" s="14" cm="1">
        <f t="array" ref="A55073">LEFT(B55073,2)</f>
      </c>
    </row>
    <row r="55074" s="29" customFormat="1" ht="13.65" customHeight="1">
      <c r="A55074" t="str" s="14" cm="1">
        <f t="array" ref="A55074">LEFT(B55074,2)</f>
      </c>
    </row>
    <row r="55075" s="29" customFormat="1" ht="13.65" customHeight="1">
      <c r="A55075" t="str" s="14" cm="1">
        <f t="array" ref="A55075">LEFT(B55075,2)</f>
      </c>
    </row>
    <row r="55076" s="29" customFormat="1" ht="13.65" customHeight="1">
      <c r="A55076" t="str" s="14" cm="1">
        <f t="array" ref="A55076">LEFT(B55076,2)</f>
      </c>
    </row>
    <row r="55077" s="29" customFormat="1" ht="13.65" customHeight="1">
      <c r="A55077" t="str" s="14" cm="1">
        <f t="array" ref="A55077">LEFT(B55077,2)</f>
      </c>
    </row>
    <row r="55078" s="29" customFormat="1" ht="13.65" customHeight="1">
      <c r="A55078" t="str" s="14" cm="1">
        <f t="array" ref="A55078">LEFT(B55078,2)</f>
      </c>
    </row>
    <row r="55079" s="29" customFormat="1" ht="13.65" customHeight="1">
      <c r="A55079" t="str" s="14" cm="1">
        <f t="array" ref="A55079">LEFT(B55079,2)</f>
      </c>
    </row>
    <row r="55080" s="29" customFormat="1" ht="13.65" customHeight="1">
      <c r="A55080" t="str" s="14" cm="1">
        <f t="array" ref="A55080">LEFT(B55080,2)</f>
      </c>
    </row>
    <row r="55081" s="29" customFormat="1" ht="13.65" customHeight="1">
      <c r="A55081" t="str" s="14" cm="1">
        <f t="array" ref="A55081">LEFT(B55081,2)</f>
      </c>
    </row>
    <row r="55082" s="29" customFormat="1" ht="13.65" customHeight="1">
      <c r="A55082" t="str" s="14" cm="1">
        <f t="array" ref="A55082">LEFT(B55082,2)</f>
      </c>
    </row>
    <row r="55083" s="29" customFormat="1" ht="13.65" customHeight="1">
      <c r="A55083" t="str" s="14" cm="1">
        <f t="array" ref="A55083">LEFT(B55083,2)</f>
      </c>
    </row>
    <row r="55084" s="29" customFormat="1" ht="13.65" customHeight="1">
      <c r="A55084" t="str" s="14" cm="1">
        <f t="array" ref="A55084">LEFT(B55084,2)</f>
      </c>
    </row>
    <row r="55085" s="29" customFormat="1" ht="13.65" customHeight="1">
      <c r="A55085" t="str" s="14" cm="1">
        <f t="array" ref="A55085">LEFT(B55085,2)</f>
      </c>
    </row>
    <row r="55086" s="29" customFormat="1" ht="13.65" customHeight="1">
      <c r="A55086" t="str" s="14" cm="1">
        <f t="array" ref="A55086">LEFT(B55086,2)</f>
      </c>
    </row>
    <row r="55087" s="29" customFormat="1" ht="13.65" customHeight="1">
      <c r="A55087" t="str" s="14" cm="1">
        <f t="array" ref="A55087">LEFT(B55087,2)</f>
      </c>
    </row>
    <row r="55088" s="29" customFormat="1" ht="13.65" customHeight="1">
      <c r="A55088" t="str" s="14" cm="1">
        <f t="array" ref="A55088">LEFT(B55088,2)</f>
      </c>
    </row>
    <row r="55089" s="29" customFormat="1" ht="13.65" customHeight="1">
      <c r="A55089" t="str" s="14" cm="1">
        <f t="array" ref="A55089">LEFT(B55089,2)</f>
      </c>
    </row>
    <row r="55090" s="29" customFormat="1" ht="13.65" customHeight="1">
      <c r="A55090" t="str" s="14" cm="1">
        <f t="array" ref="A55090">LEFT(B55090,2)</f>
      </c>
    </row>
    <row r="55091" s="29" customFormat="1" ht="13.65" customHeight="1">
      <c r="A55091" t="str" s="14" cm="1">
        <f t="array" ref="A55091">LEFT(B55091,2)</f>
      </c>
    </row>
    <row r="55092" s="29" customFormat="1" ht="13.65" customHeight="1">
      <c r="A55092" t="str" s="14" cm="1">
        <f t="array" ref="A55092">LEFT(B55092,2)</f>
      </c>
    </row>
    <row r="55093" s="29" customFormat="1" ht="13.65" customHeight="1">
      <c r="A55093" t="str" s="14" cm="1">
        <f t="array" ref="A55093">LEFT(B55093,2)</f>
      </c>
    </row>
    <row r="55094" s="29" customFormat="1" ht="13.65" customHeight="1">
      <c r="A55094" t="str" s="14" cm="1">
        <f t="array" ref="A55094">LEFT(B55094,2)</f>
      </c>
    </row>
    <row r="55095" s="29" customFormat="1" ht="13.65" customHeight="1">
      <c r="A55095" t="str" s="14" cm="1">
        <f t="array" ref="A55095">LEFT(B55095,2)</f>
      </c>
    </row>
    <row r="55096" s="29" customFormat="1" ht="13.65" customHeight="1">
      <c r="A55096" t="str" s="14" cm="1">
        <f t="array" ref="A55096">LEFT(B55096,2)</f>
      </c>
    </row>
    <row r="55097" s="29" customFormat="1" ht="13.65" customHeight="1">
      <c r="A55097" t="str" s="14" cm="1">
        <f t="array" ref="A55097">LEFT(B55097,2)</f>
      </c>
    </row>
    <row r="55098" s="29" customFormat="1" ht="13.65" customHeight="1">
      <c r="A55098" t="str" s="14" cm="1">
        <f t="array" ref="A55098">LEFT(B55098,2)</f>
      </c>
    </row>
    <row r="55099" s="29" customFormat="1" ht="13.65" customHeight="1">
      <c r="A55099" t="str" s="14" cm="1">
        <f t="array" ref="A55099">LEFT(B55099,2)</f>
      </c>
    </row>
    <row r="55100" s="29" customFormat="1" ht="13.65" customHeight="1">
      <c r="A55100" t="str" s="14" cm="1">
        <f t="array" ref="A55100">LEFT(B55100,2)</f>
      </c>
    </row>
    <row r="55101" s="29" customFormat="1" ht="13.65" customHeight="1">
      <c r="A55101" t="str" s="14" cm="1">
        <f t="array" ref="A55101">LEFT(B55101,2)</f>
      </c>
    </row>
    <row r="55102" s="29" customFormat="1" ht="13.65" customHeight="1">
      <c r="A55102" t="str" s="14" cm="1">
        <f t="array" ref="A55102">LEFT(B55102,2)</f>
      </c>
    </row>
    <row r="55103" s="29" customFormat="1" ht="13.65" customHeight="1">
      <c r="A55103" t="str" s="14" cm="1">
        <f t="array" ref="A55103">LEFT(B55103,2)</f>
      </c>
    </row>
    <row r="55104" s="29" customFormat="1" ht="13.65" customHeight="1">
      <c r="A55104" t="str" s="14" cm="1">
        <f t="array" ref="A55104">LEFT(B55104,2)</f>
      </c>
    </row>
    <row r="55105" s="29" customFormat="1" ht="13.65" customHeight="1">
      <c r="A55105" t="str" s="14" cm="1">
        <f t="array" ref="A55105">LEFT(B55105,2)</f>
      </c>
    </row>
    <row r="55106" s="29" customFormat="1" ht="13.65" customHeight="1">
      <c r="A55106" t="str" s="14" cm="1">
        <f t="array" ref="A55106">LEFT(B55106,2)</f>
      </c>
    </row>
    <row r="55107" s="29" customFormat="1" ht="13.65" customHeight="1">
      <c r="A55107" t="str" s="14" cm="1">
        <f t="array" ref="A55107">LEFT(B55107,2)</f>
      </c>
    </row>
    <row r="55108" s="29" customFormat="1" ht="13.65" customHeight="1">
      <c r="A55108" t="str" s="14" cm="1">
        <f t="array" ref="A55108">LEFT(B55108,2)</f>
      </c>
    </row>
    <row r="55109" s="29" customFormat="1" ht="13.65" customHeight="1">
      <c r="A55109" t="str" s="14" cm="1">
        <f t="array" ref="A55109">LEFT(B55109,2)</f>
      </c>
    </row>
    <row r="55110" s="29" customFormat="1" ht="13.65" customHeight="1">
      <c r="A55110" t="str" s="14" cm="1">
        <f t="array" ref="A55110">LEFT(B55110,2)</f>
      </c>
    </row>
    <row r="55111" s="29" customFormat="1" ht="13.65" customHeight="1">
      <c r="A55111" t="str" s="14" cm="1">
        <f t="array" ref="A55111">LEFT(B55111,2)</f>
      </c>
    </row>
    <row r="55112" s="29" customFormat="1" ht="13.65" customHeight="1">
      <c r="A55112" t="str" s="14" cm="1">
        <f t="array" ref="A55112">LEFT(B55112,2)</f>
      </c>
    </row>
    <row r="55113" s="29" customFormat="1" ht="13.65" customHeight="1">
      <c r="A55113" t="str" s="14" cm="1">
        <f t="array" ref="A55113">LEFT(B55113,2)</f>
      </c>
    </row>
    <row r="55114" s="29" customFormat="1" ht="13.65" customHeight="1">
      <c r="A55114" t="str" s="14" cm="1">
        <f t="array" ref="A55114">LEFT(B55114,2)</f>
      </c>
    </row>
    <row r="55115" s="29" customFormat="1" ht="13.65" customHeight="1">
      <c r="A55115" t="str" s="14" cm="1">
        <f t="array" ref="A55115">LEFT(B55115,2)</f>
      </c>
    </row>
    <row r="55116" s="29" customFormat="1" ht="13.65" customHeight="1">
      <c r="A55116" t="str" s="14" cm="1">
        <f t="array" ref="A55116">LEFT(B55116,2)</f>
      </c>
    </row>
    <row r="55117" s="29" customFormat="1" ht="13.65" customHeight="1">
      <c r="A55117" t="str" s="14" cm="1">
        <f t="array" ref="A55117">LEFT(B55117,2)</f>
      </c>
    </row>
    <row r="55118" s="29" customFormat="1" ht="13.65" customHeight="1">
      <c r="A55118" t="str" s="14" cm="1">
        <f t="array" ref="A55118">LEFT(B55118,2)</f>
      </c>
    </row>
    <row r="55119" s="29" customFormat="1" ht="13.65" customHeight="1">
      <c r="A55119" t="str" s="14" cm="1">
        <f t="array" ref="A55119">LEFT(B55119,2)</f>
      </c>
    </row>
    <row r="55120" s="29" customFormat="1" ht="13.65" customHeight="1">
      <c r="A55120" t="str" s="14" cm="1">
        <f t="array" ref="A55120">LEFT(B55120,2)</f>
      </c>
    </row>
    <row r="55121" s="29" customFormat="1" ht="13.65" customHeight="1">
      <c r="A55121" t="str" s="14" cm="1">
        <f t="array" ref="A55121">LEFT(B55121,2)</f>
      </c>
    </row>
    <row r="55122" s="29" customFormat="1" ht="13.65" customHeight="1">
      <c r="A55122" t="str" s="14" cm="1">
        <f t="array" ref="A55122">LEFT(B55122,2)</f>
      </c>
    </row>
    <row r="55123" s="29" customFormat="1" ht="13.65" customHeight="1">
      <c r="A55123" t="str" s="14" cm="1">
        <f t="array" ref="A55123">LEFT(B55123,2)</f>
      </c>
    </row>
    <row r="55124" s="29" customFormat="1" ht="13.65" customHeight="1">
      <c r="A55124" t="str" s="14" cm="1">
        <f t="array" ref="A55124">LEFT(B55124,2)</f>
      </c>
    </row>
    <row r="55125" s="29" customFormat="1" ht="13.65" customHeight="1">
      <c r="A55125" t="str" s="14" cm="1">
        <f t="array" ref="A55125">LEFT(B55125,2)</f>
      </c>
    </row>
    <row r="55126" s="29" customFormat="1" ht="13.65" customHeight="1">
      <c r="A55126" t="str" s="14" cm="1">
        <f t="array" ref="A55126">LEFT(B55126,2)</f>
      </c>
    </row>
    <row r="55127" s="29" customFormat="1" ht="13.65" customHeight="1">
      <c r="A55127" t="str" s="14" cm="1">
        <f t="array" ref="A55127">LEFT(B55127,2)</f>
      </c>
    </row>
    <row r="55128" s="29" customFormat="1" ht="13.65" customHeight="1">
      <c r="A55128" t="str" s="14" cm="1">
        <f t="array" ref="A55128">LEFT(B55128,2)</f>
      </c>
    </row>
    <row r="55129" s="29" customFormat="1" ht="13.65" customHeight="1">
      <c r="A55129" t="str" s="14" cm="1">
        <f t="array" ref="A55129">LEFT(B55129,2)</f>
      </c>
    </row>
    <row r="55130" s="29" customFormat="1" ht="13.65" customHeight="1">
      <c r="A55130" t="str" s="14" cm="1">
        <f t="array" ref="A55130">LEFT(B55130,2)</f>
      </c>
    </row>
    <row r="55131" s="29" customFormat="1" ht="13.65" customHeight="1">
      <c r="A55131" t="str" s="14" cm="1">
        <f t="array" ref="A55131">LEFT(B55131,2)</f>
      </c>
    </row>
    <row r="55132" s="29" customFormat="1" ht="13.65" customHeight="1">
      <c r="A55132" t="str" s="14" cm="1">
        <f t="array" ref="A55132">LEFT(B55132,2)</f>
      </c>
    </row>
    <row r="55133" s="29" customFormat="1" ht="13.65" customHeight="1">
      <c r="A55133" t="str" s="14" cm="1">
        <f t="array" ref="A55133">LEFT(B55133,2)</f>
      </c>
    </row>
    <row r="55134" s="29" customFormat="1" ht="13.65" customHeight="1">
      <c r="A55134" t="str" s="14" cm="1">
        <f t="array" ref="A55134">LEFT(B55134,2)</f>
      </c>
    </row>
    <row r="55135" s="29" customFormat="1" ht="13.65" customHeight="1">
      <c r="A55135" t="str" s="14" cm="1">
        <f t="array" ref="A55135">LEFT(B55135,2)</f>
      </c>
    </row>
    <row r="55136" s="29" customFormat="1" ht="13.65" customHeight="1">
      <c r="A55136" t="str" s="14" cm="1">
        <f t="array" ref="A55136">LEFT(B55136,2)</f>
      </c>
    </row>
    <row r="55137" s="29" customFormat="1" ht="13.65" customHeight="1">
      <c r="A55137" t="str" s="14" cm="1">
        <f t="array" ref="A55137">LEFT(B55137,2)</f>
      </c>
    </row>
    <row r="55138" s="29" customFormat="1" ht="13.65" customHeight="1">
      <c r="A55138" t="str" s="14" cm="1">
        <f t="array" ref="A55138">LEFT(B55138,2)</f>
      </c>
    </row>
    <row r="55139" s="29" customFormat="1" ht="13.65" customHeight="1">
      <c r="A55139" t="str" s="14" cm="1">
        <f t="array" ref="A55139">LEFT(B55139,2)</f>
      </c>
    </row>
    <row r="55140" s="29" customFormat="1" ht="13.65" customHeight="1">
      <c r="A55140" t="str" s="14" cm="1">
        <f t="array" ref="A55140">LEFT(B55140,2)</f>
      </c>
    </row>
    <row r="55141" s="29" customFormat="1" ht="13.65" customHeight="1">
      <c r="A55141" t="str" s="14" cm="1">
        <f t="array" ref="A55141">LEFT(B55141,2)</f>
      </c>
    </row>
    <row r="55142" s="29" customFormat="1" ht="13.65" customHeight="1">
      <c r="A55142" t="str" s="14" cm="1">
        <f t="array" ref="A55142">LEFT(B55142,2)</f>
      </c>
    </row>
    <row r="55143" s="29" customFormat="1" ht="13.65" customHeight="1">
      <c r="A55143" t="str" s="14" cm="1">
        <f t="array" ref="A55143">LEFT(B55143,2)</f>
      </c>
    </row>
    <row r="55144" s="29" customFormat="1" ht="13.65" customHeight="1">
      <c r="A55144" t="str" s="14" cm="1">
        <f t="array" ref="A55144">LEFT(B55144,2)</f>
      </c>
    </row>
    <row r="55145" s="29" customFormat="1" ht="13.65" customHeight="1">
      <c r="A55145" t="str" s="14" cm="1">
        <f t="array" ref="A55145">LEFT(B55145,2)</f>
      </c>
    </row>
    <row r="55146" s="29" customFormat="1" ht="13.65" customHeight="1">
      <c r="A55146" t="str" s="14" cm="1">
        <f t="array" ref="A55146">LEFT(B55146,2)</f>
      </c>
    </row>
    <row r="55147" s="29" customFormat="1" ht="13.65" customHeight="1">
      <c r="A55147" t="str" s="14" cm="1">
        <f t="array" ref="A55147">LEFT(B55147,2)</f>
      </c>
    </row>
    <row r="55148" s="29" customFormat="1" ht="13.65" customHeight="1">
      <c r="A55148" t="str" s="14" cm="1">
        <f t="array" ref="A55148">LEFT(B55148,2)</f>
      </c>
    </row>
    <row r="55149" s="29" customFormat="1" ht="13.65" customHeight="1">
      <c r="A55149" t="str" s="14" cm="1">
        <f t="array" ref="A55149">LEFT(B55149,2)</f>
      </c>
    </row>
    <row r="55150" s="29" customFormat="1" ht="13.65" customHeight="1">
      <c r="A55150" t="str" s="14" cm="1">
        <f t="array" ref="A55150">LEFT(B55150,2)</f>
      </c>
    </row>
    <row r="55151" s="29" customFormat="1" ht="13.65" customHeight="1">
      <c r="A55151" t="str" s="14" cm="1">
        <f t="array" ref="A55151">LEFT(B55151,2)</f>
      </c>
    </row>
    <row r="55152" s="29" customFormat="1" ht="13.65" customHeight="1">
      <c r="A55152" t="str" s="14" cm="1">
        <f t="array" ref="A55152">LEFT(B55152,2)</f>
      </c>
    </row>
    <row r="55153" s="29" customFormat="1" ht="13.65" customHeight="1">
      <c r="A55153" t="str" s="14" cm="1">
        <f t="array" ref="A55153">LEFT(B55153,2)</f>
      </c>
    </row>
    <row r="55154" s="29" customFormat="1" ht="13.65" customHeight="1">
      <c r="A55154" t="str" s="14" cm="1">
        <f t="array" ref="A55154">LEFT(B55154,2)</f>
      </c>
    </row>
    <row r="55155" s="29" customFormat="1" ht="13.65" customHeight="1">
      <c r="A55155" t="str" s="14" cm="1">
        <f t="array" ref="A55155">LEFT(B55155,2)</f>
      </c>
    </row>
    <row r="55156" s="29" customFormat="1" ht="13.65" customHeight="1">
      <c r="A55156" t="str" s="14" cm="1">
        <f t="array" ref="A55156">LEFT(B55156,2)</f>
      </c>
    </row>
    <row r="55157" s="29" customFormat="1" ht="13.65" customHeight="1">
      <c r="A55157" t="str" s="14" cm="1">
        <f t="array" ref="A55157">LEFT(B55157,2)</f>
      </c>
    </row>
    <row r="55158" s="29" customFormat="1" ht="13.65" customHeight="1">
      <c r="A55158" t="str" s="14" cm="1">
        <f t="array" ref="A55158">LEFT(B55158,2)</f>
      </c>
    </row>
    <row r="55159" s="29" customFormat="1" ht="13.65" customHeight="1">
      <c r="A55159" t="str" s="14" cm="1">
        <f t="array" ref="A55159">LEFT(B55159,2)</f>
      </c>
    </row>
    <row r="55160" s="29" customFormat="1" ht="13.65" customHeight="1">
      <c r="A55160" t="str" s="14" cm="1">
        <f t="array" ref="A55160">LEFT(B55160,2)</f>
      </c>
    </row>
    <row r="55161" s="29" customFormat="1" ht="13.65" customHeight="1">
      <c r="A55161" t="str" s="14" cm="1">
        <f t="array" ref="A55161">LEFT(B55161,2)</f>
      </c>
    </row>
    <row r="55162" s="29" customFormat="1" ht="13.65" customHeight="1">
      <c r="A55162" t="str" s="14" cm="1">
        <f t="array" ref="A55162">LEFT(B55162,2)</f>
      </c>
    </row>
    <row r="55163" s="29" customFormat="1" ht="13.65" customHeight="1">
      <c r="A55163" t="str" s="14" cm="1">
        <f t="array" ref="A55163">LEFT(B55163,2)</f>
      </c>
    </row>
    <row r="55164" s="29" customFormat="1" ht="13.65" customHeight="1">
      <c r="A55164" t="str" s="14" cm="1">
        <f t="array" ref="A55164">LEFT(B55164,2)</f>
      </c>
    </row>
    <row r="55165" s="29" customFormat="1" ht="13.65" customHeight="1">
      <c r="A55165" t="str" s="14" cm="1">
        <f t="array" ref="A55165">LEFT(B55165,2)</f>
      </c>
    </row>
    <row r="55166" s="29" customFormat="1" ht="13.65" customHeight="1">
      <c r="A55166" t="str" s="14" cm="1">
        <f t="array" ref="A55166">LEFT(B55166,2)</f>
      </c>
    </row>
    <row r="55167" s="29" customFormat="1" ht="13.65" customHeight="1">
      <c r="A55167" t="str" s="14" cm="1">
        <f t="array" ref="A55167">LEFT(B55167,2)</f>
      </c>
    </row>
    <row r="55168" s="29" customFormat="1" ht="13.65" customHeight="1">
      <c r="A55168" t="str" s="14" cm="1">
        <f t="array" ref="A55168">LEFT(B55168,2)</f>
      </c>
    </row>
    <row r="55169" s="29" customFormat="1" ht="13.65" customHeight="1">
      <c r="A55169" t="str" s="14" cm="1">
        <f t="array" ref="A55169">LEFT(B55169,2)</f>
      </c>
    </row>
    <row r="55170" s="29" customFormat="1" ht="13.65" customHeight="1">
      <c r="A55170" t="str" s="14" cm="1">
        <f t="array" ref="A55170">LEFT(B55170,2)</f>
      </c>
    </row>
    <row r="55171" s="29" customFormat="1" ht="13.65" customHeight="1">
      <c r="A55171" t="str" s="14" cm="1">
        <f t="array" ref="A55171">LEFT(B55171,2)</f>
      </c>
    </row>
    <row r="55172" s="29" customFormat="1" ht="13.65" customHeight="1">
      <c r="A55172" t="str" s="14" cm="1">
        <f t="array" ref="A55172">LEFT(B55172,2)</f>
      </c>
    </row>
    <row r="55173" s="29" customFormat="1" ht="13.65" customHeight="1">
      <c r="A55173" t="str" s="14" cm="1">
        <f t="array" ref="A55173">LEFT(B55173,2)</f>
      </c>
    </row>
    <row r="55174" s="29" customFormat="1" ht="13.65" customHeight="1">
      <c r="A55174" t="str" s="14" cm="1">
        <f t="array" ref="A55174">LEFT(B55174,2)</f>
      </c>
    </row>
    <row r="55175" s="29" customFormat="1" ht="13.65" customHeight="1">
      <c r="A55175" t="str" s="14" cm="1">
        <f t="array" ref="A55175">LEFT(B55175,2)</f>
      </c>
    </row>
    <row r="55176" s="29" customFormat="1" ht="13.65" customHeight="1">
      <c r="A55176" t="str" s="14" cm="1">
        <f t="array" ref="A55176">LEFT(B55176,2)</f>
      </c>
    </row>
    <row r="55177" s="29" customFormat="1" ht="13.65" customHeight="1">
      <c r="A55177" t="str" s="14" cm="1">
        <f t="array" ref="A55177">LEFT(B55177,2)</f>
      </c>
    </row>
    <row r="55178" s="29" customFormat="1" ht="13.65" customHeight="1">
      <c r="A55178" t="str" s="14" cm="1">
        <f t="array" ref="A55178">LEFT(B55178,2)</f>
      </c>
    </row>
    <row r="55179" s="29" customFormat="1" ht="13.65" customHeight="1">
      <c r="A55179" t="str" s="14" cm="1">
        <f t="array" ref="A55179">LEFT(B55179,2)</f>
      </c>
    </row>
    <row r="55180" s="29" customFormat="1" ht="13.65" customHeight="1">
      <c r="A55180" t="str" s="14" cm="1">
        <f t="array" ref="A55180">LEFT(B55180,2)</f>
      </c>
    </row>
    <row r="55181" s="29" customFormat="1" ht="13.65" customHeight="1">
      <c r="A55181" t="str" s="14" cm="1">
        <f t="array" ref="A55181">LEFT(B55181,2)</f>
      </c>
    </row>
    <row r="55182" s="29" customFormat="1" ht="13.65" customHeight="1">
      <c r="A55182" t="str" s="14" cm="1">
        <f t="array" ref="A55182">LEFT(B55182,2)</f>
      </c>
    </row>
    <row r="55183" s="29" customFormat="1" ht="13.65" customHeight="1">
      <c r="A55183" t="str" s="14" cm="1">
        <f t="array" ref="A55183">LEFT(B55183,2)</f>
      </c>
    </row>
    <row r="55184" s="29" customFormat="1" ht="13.65" customHeight="1">
      <c r="A55184" t="str" s="14" cm="1">
        <f t="array" ref="A55184">LEFT(B55184,2)</f>
      </c>
    </row>
    <row r="55185" s="29" customFormat="1" ht="13.65" customHeight="1">
      <c r="A55185" t="str" s="14" cm="1">
        <f t="array" ref="A55185">LEFT(B55185,2)</f>
      </c>
    </row>
    <row r="55186" s="29" customFormat="1" ht="13.65" customHeight="1">
      <c r="A55186" t="str" s="14" cm="1">
        <f t="array" ref="A55186">LEFT(B55186,2)</f>
      </c>
    </row>
    <row r="55187" s="29" customFormat="1" ht="13.65" customHeight="1">
      <c r="A55187" t="str" s="14" cm="1">
        <f t="array" ref="A55187">LEFT(B55187,2)</f>
      </c>
    </row>
    <row r="55188" s="29" customFormat="1" ht="13.65" customHeight="1">
      <c r="A55188" t="str" s="14" cm="1">
        <f t="array" ref="A55188">LEFT(B55188,2)</f>
      </c>
    </row>
    <row r="55189" s="29" customFormat="1" ht="13.65" customHeight="1">
      <c r="A55189" t="str" s="14" cm="1">
        <f t="array" ref="A55189">LEFT(B55189,2)</f>
      </c>
    </row>
    <row r="55190" s="29" customFormat="1" ht="13.65" customHeight="1">
      <c r="A55190" t="str" s="14" cm="1">
        <f t="array" ref="A55190">LEFT(B55190,2)</f>
      </c>
    </row>
    <row r="55191" s="29" customFormat="1" ht="13.65" customHeight="1">
      <c r="A55191" t="str" s="14" cm="1">
        <f t="array" ref="A55191">LEFT(B55191,2)</f>
      </c>
    </row>
    <row r="55192" s="29" customFormat="1" ht="13.65" customHeight="1">
      <c r="A55192" t="str" s="14" cm="1">
        <f t="array" ref="A55192">LEFT(B55192,2)</f>
      </c>
    </row>
    <row r="55193" s="29" customFormat="1" ht="13.65" customHeight="1">
      <c r="A55193" t="str" s="14" cm="1">
        <f t="array" ref="A55193">LEFT(B55193,2)</f>
      </c>
    </row>
    <row r="55194" s="29" customFormat="1" ht="13.65" customHeight="1">
      <c r="A55194" t="str" s="14" cm="1">
        <f t="array" ref="A55194">LEFT(B55194,2)</f>
      </c>
    </row>
    <row r="55195" s="29" customFormat="1" ht="13.65" customHeight="1">
      <c r="A55195" t="str" s="14" cm="1">
        <f t="array" ref="A55195">LEFT(B55195,2)</f>
      </c>
    </row>
    <row r="55196" s="29" customFormat="1" ht="13.65" customHeight="1">
      <c r="A55196" t="str" s="14" cm="1">
        <f t="array" ref="A55196">LEFT(B55196,2)</f>
      </c>
    </row>
    <row r="55197" s="29" customFormat="1" ht="13.65" customHeight="1">
      <c r="A55197" t="str" s="14" cm="1">
        <f t="array" ref="A55197">LEFT(B55197,2)</f>
      </c>
    </row>
    <row r="55198" s="29" customFormat="1" ht="13.65" customHeight="1">
      <c r="A55198" t="str" s="14" cm="1">
        <f t="array" ref="A55198">LEFT(B55198,2)</f>
      </c>
    </row>
    <row r="55199" s="29" customFormat="1" ht="13.65" customHeight="1">
      <c r="A55199" t="str" s="14" cm="1">
        <f t="array" ref="A55199">LEFT(B55199,2)</f>
      </c>
    </row>
    <row r="55200" s="29" customFormat="1" ht="13.65" customHeight="1">
      <c r="A55200" t="str" s="14" cm="1">
        <f t="array" ref="A55200">LEFT(B55200,2)</f>
      </c>
    </row>
    <row r="55201" s="29" customFormat="1" ht="13.65" customHeight="1">
      <c r="A55201" t="str" s="14" cm="1">
        <f t="array" ref="A55201">LEFT(B55201,2)</f>
      </c>
    </row>
    <row r="55202" s="29" customFormat="1" ht="13.65" customHeight="1">
      <c r="A55202" t="str" s="14" cm="1">
        <f t="array" ref="A55202">LEFT(B55202,2)</f>
      </c>
    </row>
    <row r="55203" s="29" customFormat="1" ht="13.65" customHeight="1">
      <c r="A55203" t="str" s="14" cm="1">
        <f t="array" ref="A55203">LEFT(B55203,2)</f>
      </c>
    </row>
    <row r="55204" s="29" customFormat="1" ht="13.65" customHeight="1">
      <c r="A55204" t="str" s="14" cm="1">
        <f t="array" ref="A55204">LEFT(B55204,2)</f>
      </c>
    </row>
    <row r="55205" s="29" customFormat="1" ht="13.65" customHeight="1">
      <c r="A55205" t="str" s="14" cm="1">
        <f t="array" ref="A55205">LEFT(B55205,2)</f>
      </c>
    </row>
    <row r="55206" s="29" customFormat="1" ht="13.65" customHeight="1">
      <c r="A55206" t="str" s="14" cm="1">
        <f t="array" ref="A55206">LEFT(B55206,2)</f>
      </c>
    </row>
    <row r="55207" s="29" customFormat="1" ht="13.65" customHeight="1">
      <c r="A55207" t="str" s="14" cm="1">
        <f t="array" ref="A55207">LEFT(B55207,2)</f>
      </c>
    </row>
    <row r="55208" s="29" customFormat="1" ht="13.65" customHeight="1">
      <c r="A55208" t="str" s="14" cm="1">
        <f t="array" ref="A55208">LEFT(B55208,2)</f>
      </c>
    </row>
    <row r="55209" s="29" customFormat="1" ht="13.65" customHeight="1">
      <c r="A55209" t="str" s="14" cm="1">
        <f t="array" ref="A55209">LEFT(B55209,2)</f>
      </c>
    </row>
    <row r="55210" s="29" customFormat="1" ht="13.65" customHeight="1">
      <c r="A55210" t="str" s="14" cm="1">
        <f t="array" ref="A55210">LEFT(B55210,2)</f>
      </c>
    </row>
    <row r="55211" s="29" customFormat="1" ht="13.65" customHeight="1">
      <c r="A55211" t="str" s="14" cm="1">
        <f t="array" ref="A55211">LEFT(B55211,2)</f>
      </c>
    </row>
    <row r="55212" s="29" customFormat="1" ht="13.65" customHeight="1">
      <c r="A55212" t="str" s="14" cm="1">
        <f t="array" ref="A55212">LEFT(B55212,2)</f>
      </c>
    </row>
    <row r="55213" s="29" customFormat="1" ht="13.65" customHeight="1">
      <c r="A55213" t="str" s="14" cm="1">
        <f t="array" ref="A55213">LEFT(B55213,2)</f>
      </c>
    </row>
    <row r="55214" s="29" customFormat="1" ht="13.65" customHeight="1">
      <c r="A55214" t="str" s="14" cm="1">
        <f t="array" ref="A55214">LEFT(B55214,2)</f>
      </c>
    </row>
    <row r="55215" s="29" customFormat="1" ht="13.65" customHeight="1">
      <c r="A55215" t="str" s="14" cm="1">
        <f t="array" ref="A55215">LEFT(B55215,2)</f>
      </c>
    </row>
    <row r="55216" s="29" customFormat="1" ht="13.65" customHeight="1">
      <c r="A55216" t="str" s="14" cm="1">
        <f t="array" ref="A55216">LEFT(B55216,2)</f>
      </c>
    </row>
    <row r="55217" s="29" customFormat="1" ht="13.65" customHeight="1">
      <c r="A55217" t="str" s="14" cm="1">
        <f t="array" ref="A55217">LEFT(B55217,2)</f>
      </c>
    </row>
    <row r="55218" s="29" customFormat="1" ht="13.65" customHeight="1">
      <c r="A55218" t="str" s="14" cm="1">
        <f t="array" ref="A55218">LEFT(B55218,2)</f>
      </c>
    </row>
    <row r="55219" s="29" customFormat="1" ht="13.65" customHeight="1">
      <c r="A55219" t="str" s="14" cm="1">
        <f t="array" ref="A55219">LEFT(B55219,2)</f>
      </c>
    </row>
    <row r="55220" s="29" customFormat="1" ht="13.65" customHeight="1">
      <c r="A55220" t="str" s="14" cm="1">
        <f t="array" ref="A55220">LEFT(B55220,2)</f>
      </c>
    </row>
    <row r="55221" s="29" customFormat="1" ht="13.65" customHeight="1">
      <c r="A55221" t="str" s="14" cm="1">
        <f t="array" ref="A55221">LEFT(B55221,2)</f>
      </c>
    </row>
    <row r="55222" s="29" customFormat="1" ht="13.65" customHeight="1">
      <c r="A55222" t="str" s="14" cm="1">
        <f t="array" ref="A55222">LEFT(B55222,2)</f>
      </c>
    </row>
    <row r="55223" s="29" customFormat="1" ht="13.65" customHeight="1">
      <c r="A55223" t="str" s="14" cm="1">
        <f t="array" ref="A55223">LEFT(B55223,2)</f>
      </c>
    </row>
    <row r="55224" s="29" customFormat="1" ht="13.65" customHeight="1">
      <c r="A55224" t="str" s="14" cm="1">
        <f t="array" ref="A55224">LEFT(B55224,2)</f>
      </c>
    </row>
    <row r="55225" s="29" customFormat="1" ht="13.65" customHeight="1">
      <c r="A55225" t="str" s="14" cm="1">
        <f t="array" ref="A55225">LEFT(B55225,2)</f>
      </c>
    </row>
    <row r="55226" s="29" customFormat="1" ht="13.65" customHeight="1">
      <c r="A55226" t="str" s="14" cm="1">
        <f t="array" ref="A55226">LEFT(B55226,2)</f>
      </c>
    </row>
    <row r="55227" s="29" customFormat="1" ht="13.65" customHeight="1">
      <c r="A55227" t="str" s="14" cm="1">
        <f t="array" ref="A55227">LEFT(B55227,2)</f>
      </c>
    </row>
    <row r="55228" s="29" customFormat="1" ht="13.65" customHeight="1">
      <c r="A55228" t="str" s="14" cm="1">
        <f t="array" ref="A55228">LEFT(B55228,2)</f>
      </c>
    </row>
    <row r="55229" s="29" customFormat="1" ht="13.65" customHeight="1">
      <c r="A55229" t="str" s="14" cm="1">
        <f t="array" ref="A55229">LEFT(B55229,2)</f>
      </c>
    </row>
    <row r="55230" s="29" customFormat="1" ht="13.65" customHeight="1">
      <c r="A55230" t="str" s="14" cm="1">
        <f t="array" ref="A55230">LEFT(B55230,2)</f>
      </c>
    </row>
    <row r="55231" s="29" customFormat="1" ht="13.65" customHeight="1">
      <c r="A55231" t="str" s="14" cm="1">
        <f t="array" ref="A55231">LEFT(B55231,2)</f>
      </c>
    </row>
    <row r="55232" s="29" customFormat="1" ht="13.65" customHeight="1">
      <c r="A55232" t="str" s="14" cm="1">
        <f t="array" ref="A55232">LEFT(B55232,2)</f>
      </c>
    </row>
    <row r="55233" s="29" customFormat="1" ht="13.65" customHeight="1">
      <c r="A55233" t="str" s="14" cm="1">
        <f t="array" ref="A55233">LEFT(B55233,2)</f>
      </c>
    </row>
    <row r="55234" s="29" customFormat="1" ht="13.65" customHeight="1">
      <c r="A55234" t="str" s="14" cm="1">
        <f t="array" ref="A55234">LEFT(B55234,2)</f>
      </c>
    </row>
    <row r="55235" s="29" customFormat="1" ht="13.65" customHeight="1">
      <c r="A55235" t="str" s="14" cm="1">
        <f t="array" ref="A55235">LEFT(B55235,2)</f>
      </c>
    </row>
    <row r="55236" s="29" customFormat="1" ht="13.65" customHeight="1">
      <c r="A55236" t="str" s="14" cm="1">
        <f t="array" ref="A55236">LEFT(B55236,2)</f>
      </c>
    </row>
    <row r="55237" s="29" customFormat="1" ht="13.65" customHeight="1">
      <c r="A55237" t="str" s="14" cm="1">
        <f t="array" ref="A55237">LEFT(B55237,2)</f>
      </c>
    </row>
    <row r="55238" s="29" customFormat="1" ht="13.65" customHeight="1">
      <c r="A55238" t="str" s="14" cm="1">
        <f t="array" ref="A55238">LEFT(B55238,2)</f>
      </c>
    </row>
    <row r="55239" s="29" customFormat="1" ht="13.65" customHeight="1">
      <c r="A55239" t="str" s="14" cm="1">
        <f t="array" ref="A55239">LEFT(B55239,2)</f>
      </c>
    </row>
    <row r="55240" s="29" customFormat="1" ht="13.65" customHeight="1">
      <c r="A55240" t="str" s="14" cm="1">
        <f t="array" ref="A55240">LEFT(B55240,2)</f>
      </c>
    </row>
    <row r="55241" s="29" customFormat="1" ht="13.65" customHeight="1">
      <c r="A55241" t="str" s="14" cm="1">
        <f t="array" ref="A55241">LEFT(B55241,2)</f>
      </c>
    </row>
    <row r="55242" s="29" customFormat="1" ht="13.65" customHeight="1">
      <c r="A55242" t="str" s="14" cm="1">
        <f t="array" ref="A55242">LEFT(B55242,2)</f>
      </c>
    </row>
    <row r="55243" s="29" customFormat="1" ht="13.65" customHeight="1">
      <c r="A55243" t="str" s="14" cm="1">
        <f t="array" ref="A55243">LEFT(B55243,2)</f>
      </c>
    </row>
    <row r="55244" s="29" customFormat="1" ht="13.65" customHeight="1">
      <c r="A55244" t="str" s="14" cm="1">
        <f t="array" ref="A55244">LEFT(B55244,2)</f>
      </c>
    </row>
    <row r="55245" s="29" customFormat="1" ht="13.65" customHeight="1">
      <c r="A55245" t="str" s="14" cm="1">
        <f t="array" ref="A55245">LEFT(B55245,2)</f>
      </c>
    </row>
    <row r="55246" s="29" customFormat="1" ht="13.65" customHeight="1">
      <c r="A55246" t="str" s="14" cm="1">
        <f t="array" ref="A55246">LEFT(B55246,2)</f>
      </c>
    </row>
    <row r="55247" s="29" customFormat="1" ht="13.65" customHeight="1">
      <c r="A55247" t="str" s="14" cm="1">
        <f t="array" ref="A55247">LEFT(B55247,2)</f>
      </c>
    </row>
    <row r="55248" s="29" customFormat="1" ht="13.65" customHeight="1">
      <c r="A55248" t="str" s="14" cm="1">
        <f t="array" ref="A55248">LEFT(B55248,2)</f>
      </c>
    </row>
    <row r="55249" s="29" customFormat="1" ht="13.65" customHeight="1">
      <c r="A55249" t="str" s="14" cm="1">
        <f t="array" ref="A55249">LEFT(B55249,2)</f>
      </c>
    </row>
    <row r="55250" s="29" customFormat="1" ht="13.65" customHeight="1">
      <c r="A55250" t="str" s="14" cm="1">
        <f t="array" ref="A55250">LEFT(B55250,2)</f>
      </c>
    </row>
    <row r="55251" s="29" customFormat="1" ht="13.65" customHeight="1">
      <c r="A55251" t="str" s="14" cm="1">
        <f t="array" ref="A55251">LEFT(B55251,2)</f>
      </c>
    </row>
    <row r="55252" s="29" customFormat="1" ht="13.65" customHeight="1">
      <c r="A55252" t="str" s="14" cm="1">
        <f t="array" ref="A55252">LEFT(B55252,2)</f>
      </c>
    </row>
    <row r="55253" s="29" customFormat="1" ht="13.65" customHeight="1">
      <c r="A55253" t="str" s="14" cm="1">
        <f t="array" ref="A55253">LEFT(B55253,2)</f>
      </c>
    </row>
    <row r="55254" s="29" customFormat="1" ht="13.65" customHeight="1">
      <c r="A55254" t="str" s="14" cm="1">
        <f t="array" ref="A55254">LEFT(B55254,2)</f>
      </c>
    </row>
    <row r="55255" s="29" customFormat="1" ht="13.65" customHeight="1">
      <c r="A55255" t="str" s="14" cm="1">
        <f t="array" ref="A55255">LEFT(B55255,2)</f>
      </c>
    </row>
    <row r="55256" s="29" customFormat="1" ht="13.65" customHeight="1">
      <c r="A55256" t="str" s="14" cm="1">
        <f t="array" ref="A55256">LEFT(B55256,2)</f>
      </c>
    </row>
    <row r="55257" s="29" customFormat="1" ht="13.65" customHeight="1">
      <c r="A55257" t="str" s="14" cm="1">
        <f t="array" ref="A55257">LEFT(B55257,2)</f>
      </c>
    </row>
    <row r="55258" s="29" customFormat="1" ht="13.65" customHeight="1">
      <c r="A55258" t="str" s="14" cm="1">
        <f t="array" ref="A55258">LEFT(B55258,2)</f>
      </c>
    </row>
    <row r="55259" s="29" customFormat="1" ht="13.65" customHeight="1">
      <c r="A55259" t="str" s="14" cm="1">
        <f t="array" ref="A55259">LEFT(B55259,2)</f>
      </c>
    </row>
    <row r="55260" s="29" customFormat="1" ht="13.65" customHeight="1">
      <c r="A55260" t="str" s="14" cm="1">
        <f t="array" ref="A55260">LEFT(B55260,2)</f>
      </c>
    </row>
    <row r="55261" s="29" customFormat="1" ht="13.65" customHeight="1">
      <c r="A55261" t="str" s="14" cm="1">
        <f t="array" ref="A55261">LEFT(B55261,2)</f>
      </c>
    </row>
    <row r="55262" s="29" customFormat="1" ht="13.65" customHeight="1">
      <c r="A55262" t="str" s="14" cm="1">
        <f t="array" ref="A55262">LEFT(B55262,2)</f>
      </c>
    </row>
    <row r="55263" s="29" customFormat="1" ht="13.65" customHeight="1">
      <c r="A55263" t="str" s="14" cm="1">
        <f t="array" ref="A55263">LEFT(B55263,2)</f>
      </c>
    </row>
    <row r="55264" s="29" customFormat="1" ht="13.65" customHeight="1">
      <c r="A55264" t="str" s="14" cm="1">
        <f t="array" ref="A55264">LEFT(B55264,2)</f>
      </c>
    </row>
    <row r="55265" s="29" customFormat="1" ht="13.65" customHeight="1">
      <c r="A55265" t="str" s="14" cm="1">
        <f t="array" ref="A55265">LEFT(B55265,2)</f>
      </c>
    </row>
    <row r="55266" s="29" customFormat="1" ht="13.65" customHeight="1">
      <c r="A55266" t="str" s="14" cm="1">
        <f t="array" ref="A55266">LEFT(B55266,2)</f>
      </c>
    </row>
    <row r="55267" s="29" customFormat="1" ht="13.65" customHeight="1">
      <c r="A55267" t="str" s="14" cm="1">
        <f t="array" ref="A55267">LEFT(B55267,2)</f>
      </c>
    </row>
    <row r="55268" s="29" customFormat="1" ht="13.65" customHeight="1">
      <c r="A55268" t="str" s="14" cm="1">
        <f t="array" ref="A55268">LEFT(B55268,2)</f>
      </c>
    </row>
    <row r="55269" s="29" customFormat="1" ht="13.65" customHeight="1">
      <c r="A55269" t="str" s="14" cm="1">
        <f t="array" ref="A55269">LEFT(B55269,2)</f>
      </c>
    </row>
    <row r="55270" s="29" customFormat="1" ht="13.65" customHeight="1">
      <c r="A55270" t="str" s="14" cm="1">
        <f t="array" ref="A55270">LEFT(B55270,2)</f>
      </c>
    </row>
    <row r="55271" s="29" customFormat="1" ht="13.65" customHeight="1">
      <c r="A55271" t="str" s="14" cm="1">
        <f t="array" ref="A55271">LEFT(B55271,2)</f>
      </c>
    </row>
    <row r="55272" s="29" customFormat="1" ht="13.65" customHeight="1">
      <c r="A55272" t="str" s="14" cm="1">
        <f t="array" ref="A55272">LEFT(B55272,2)</f>
      </c>
    </row>
    <row r="55273" s="29" customFormat="1" ht="13.65" customHeight="1">
      <c r="A55273" t="str" s="14" cm="1">
        <f t="array" ref="A55273">LEFT(B55273,2)</f>
      </c>
    </row>
    <row r="55274" s="29" customFormat="1" ht="13.65" customHeight="1">
      <c r="A55274" t="str" s="14" cm="1">
        <f t="array" ref="A55274">LEFT(B55274,2)</f>
      </c>
    </row>
    <row r="55275" s="29" customFormat="1" ht="13.65" customHeight="1">
      <c r="A55275" t="str" s="14" cm="1">
        <f t="array" ref="A55275">LEFT(B55275,2)</f>
      </c>
    </row>
    <row r="55276" s="29" customFormat="1" ht="13.65" customHeight="1">
      <c r="A55276" t="str" s="14" cm="1">
        <f t="array" ref="A55276">LEFT(B55276,2)</f>
      </c>
    </row>
    <row r="55277" s="29" customFormat="1" ht="13.65" customHeight="1">
      <c r="A55277" t="str" s="14" cm="1">
        <f t="array" ref="A55277">LEFT(B55277,2)</f>
      </c>
    </row>
    <row r="55278" s="29" customFormat="1" ht="13.65" customHeight="1">
      <c r="A55278" t="str" s="14" cm="1">
        <f t="array" ref="A55278">LEFT(B55278,2)</f>
      </c>
    </row>
    <row r="55279" s="29" customFormat="1" ht="13.65" customHeight="1">
      <c r="A55279" t="str" s="14" cm="1">
        <f t="array" ref="A55279">LEFT(B55279,2)</f>
      </c>
    </row>
    <row r="55280" s="29" customFormat="1" ht="13.65" customHeight="1">
      <c r="A55280" t="str" s="14" cm="1">
        <f t="array" ref="A55280">LEFT(B55280,2)</f>
      </c>
    </row>
    <row r="55281" s="29" customFormat="1" ht="13.65" customHeight="1">
      <c r="A55281" t="str" s="14" cm="1">
        <f t="array" ref="A55281">LEFT(B55281,2)</f>
      </c>
    </row>
    <row r="55282" s="29" customFormat="1" ht="13.65" customHeight="1">
      <c r="A55282" t="str" s="14" cm="1">
        <f t="array" ref="A55282">LEFT(B55282,2)</f>
      </c>
    </row>
    <row r="55283" s="29" customFormat="1" ht="13.65" customHeight="1">
      <c r="A55283" t="str" s="14" cm="1">
        <f t="array" ref="A55283">LEFT(B55283,2)</f>
      </c>
    </row>
    <row r="55284" s="29" customFormat="1" ht="13.65" customHeight="1">
      <c r="A55284" t="str" s="14" cm="1">
        <f t="array" ref="A55284">LEFT(B55284,2)</f>
      </c>
    </row>
    <row r="55285" s="29" customFormat="1" ht="13.65" customHeight="1">
      <c r="A55285" t="str" s="14" cm="1">
        <f t="array" ref="A55285">LEFT(B55285,2)</f>
      </c>
    </row>
    <row r="55286" s="29" customFormat="1" ht="13.65" customHeight="1">
      <c r="A55286" t="str" s="14" cm="1">
        <f t="array" ref="A55286">LEFT(B55286,2)</f>
      </c>
    </row>
    <row r="55287" s="29" customFormat="1" ht="13.65" customHeight="1">
      <c r="A55287" t="str" s="14" cm="1">
        <f t="array" ref="A55287">LEFT(B55287,2)</f>
      </c>
    </row>
    <row r="55288" s="29" customFormat="1" ht="13.65" customHeight="1">
      <c r="A55288" t="str" s="14" cm="1">
        <f t="array" ref="A55288">LEFT(B55288,2)</f>
      </c>
    </row>
    <row r="55289" s="29" customFormat="1" ht="13.65" customHeight="1">
      <c r="A55289" t="str" s="14" cm="1">
        <f t="array" ref="A55289">LEFT(B55289,2)</f>
      </c>
    </row>
    <row r="55290" s="29" customFormat="1" ht="13.65" customHeight="1">
      <c r="A55290" t="str" s="14" cm="1">
        <f t="array" ref="A55290">LEFT(B55290,2)</f>
      </c>
    </row>
    <row r="55291" s="29" customFormat="1" ht="13.65" customHeight="1">
      <c r="A55291" t="str" s="14" cm="1">
        <f t="array" ref="A55291">LEFT(B55291,2)</f>
      </c>
    </row>
    <row r="55292" s="29" customFormat="1" ht="13.65" customHeight="1">
      <c r="A55292" t="str" s="14" cm="1">
        <f t="array" ref="A55292">LEFT(B55292,2)</f>
      </c>
    </row>
    <row r="55293" s="29" customFormat="1" ht="13.65" customHeight="1">
      <c r="A55293" t="str" s="14" cm="1">
        <f t="array" ref="A55293">LEFT(B55293,2)</f>
      </c>
    </row>
    <row r="55294" s="29" customFormat="1" ht="13.65" customHeight="1">
      <c r="A55294" t="str" s="14" cm="1">
        <f t="array" ref="A55294">LEFT(B55294,2)</f>
      </c>
    </row>
    <row r="55295" s="29" customFormat="1" ht="13.65" customHeight="1">
      <c r="A55295" t="str" s="14" cm="1">
        <f t="array" ref="A55295">LEFT(B55295,2)</f>
      </c>
    </row>
    <row r="55296" s="29" customFormat="1" ht="13.65" customHeight="1">
      <c r="A55296" t="str" s="14" cm="1">
        <f t="array" ref="A55296">LEFT(B55296,2)</f>
      </c>
    </row>
    <row r="55297" s="29" customFormat="1" ht="13.65" customHeight="1">
      <c r="A55297" t="str" s="14" cm="1">
        <f t="array" ref="A55297">LEFT(B55297,2)</f>
      </c>
    </row>
    <row r="55298" s="29" customFormat="1" ht="13.65" customHeight="1">
      <c r="A55298" t="str" s="14" cm="1">
        <f t="array" ref="A55298">LEFT(B55298,2)</f>
      </c>
    </row>
    <row r="55299" s="29" customFormat="1" ht="13.65" customHeight="1">
      <c r="A55299" t="str" s="14" cm="1">
        <f t="array" ref="A55299">LEFT(B55299,2)</f>
      </c>
    </row>
    <row r="55300" s="29" customFormat="1" ht="13.65" customHeight="1">
      <c r="A55300" t="str" s="14" cm="1">
        <f t="array" ref="A55300">LEFT(B55300,2)</f>
      </c>
    </row>
    <row r="55301" s="29" customFormat="1" ht="13.65" customHeight="1">
      <c r="A55301" t="str" s="14" cm="1">
        <f t="array" ref="A55301">LEFT(B55301,2)</f>
      </c>
    </row>
    <row r="55302" s="29" customFormat="1" ht="13.65" customHeight="1">
      <c r="A55302" t="str" s="14" cm="1">
        <f t="array" ref="A55302">LEFT(B55302,2)</f>
      </c>
    </row>
    <row r="55303" s="29" customFormat="1" ht="13.65" customHeight="1">
      <c r="A55303" t="str" s="14" cm="1">
        <f t="array" ref="A55303">LEFT(B55303,2)</f>
      </c>
    </row>
    <row r="55304" s="29" customFormat="1" ht="13.65" customHeight="1">
      <c r="A55304" t="str" s="14" cm="1">
        <f t="array" ref="A55304">LEFT(B55304,2)</f>
      </c>
    </row>
    <row r="55305" s="29" customFormat="1" ht="13.65" customHeight="1">
      <c r="A55305" t="str" s="14" cm="1">
        <f t="array" ref="A55305">LEFT(B55305,2)</f>
      </c>
    </row>
    <row r="55306" s="29" customFormat="1" ht="13.65" customHeight="1">
      <c r="A55306" t="str" s="14" cm="1">
        <f t="array" ref="A55306">LEFT(B55306,2)</f>
      </c>
    </row>
    <row r="55307" s="29" customFormat="1" ht="13.65" customHeight="1">
      <c r="A55307" t="str" s="14" cm="1">
        <f t="array" ref="A55307">LEFT(B55307,2)</f>
      </c>
    </row>
    <row r="55308" s="29" customFormat="1" ht="13.65" customHeight="1">
      <c r="A55308" t="str" s="14" cm="1">
        <f t="array" ref="A55308">LEFT(B55308,2)</f>
      </c>
    </row>
    <row r="55309" s="29" customFormat="1" ht="13.65" customHeight="1">
      <c r="A55309" t="str" s="14" cm="1">
        <f t="array" ref="A55309">LEFT(B55309,2)</f>
      </c>
    </row>
    <row r="55310" s="29" customFormat="1" ht="13.65" customHeight="1">
      <c r="A55310" t="str" s="14" cm="1">
        <f t="array" ref="A55310">LEFT(B55310,2)</f>
      </c>
    </row>
    <row r="55311" s="29" customFormat="1" ht="13.65" customHeight="1">
      <c r="A55311" t="str" s="14" cm="1">
        <f t="array" ref="A55311">LEFT(B55311,2)</f>
      </c>
    </row>
    <row r="55312" s="29" customFormat="1" ht="13.65" customHeight="1">
      <c r="A55312" t="str" s="14" cm="1">
        <f t="array" ref="A55312">LEFT(B55312,2)</f>
      </c>
    </row>
    <row r="55313" s="29" customFormat="1" ht="13.65" customHeight="1">
      <c r="A55313" t="str" s="14" cm="1">
        <f t="array" ref="A55313">LEFT(B55313,2)</f>
      </c>
    </row>
    <row r="55314" s="29" customFormat="1" ht="13.65" customHeight="1">
      <c r="A55314" t="str" s="14" cm="1">
        <f t="array" ref="A55314">LEFT(B55314,2)</f>
      </c>
    </row>
    <row r="55315" s="29" customFormat="1" ht="13.65" customHeight="1">
      <c r="A55315" t="str" s="14" cm="1">
        <f t="array" ref="A55315">LEFT(B55315,2)</f>
      </c>
    </row>
    <row r="55316" s="29" customFormat="1" ht="13.65" customHeight="1">
      <c r="A55316" t="str" s="14" cm="1">
        <f t="array" ref="A55316">LEFT(B55316,2)</f>
      </c>
    </row>
    <row r="55317" s="29" customFormat="1" ht="13.65" customHeight="1">
      <c r="A55317" t="str" s="14" cm="1">
        <f t="array" ref="A55317">LEFT(B55317,2)</f>
      </c>
    </row>
    <row r="55318" s="29" customFormat="1" ht="13.65" customHeight="1">
      <c r="A55318" t="str" s="14" cm="1">
        <f t="array" ref="A55318">LEFT(B55318,2)</f>
      </c>
    </row>
    <row r="55319" s="29" customFormat="1" ht="13.65" customHeight="1">
      <c r="A55319" t="str" s="14" cm="1">
        <f t="array" ref="A55319">LEFT(B55319,2)</f>
      </c>
    </row>
    <row r="55320" s="29" customFormat="1" ht="13.65" customHeight="1">
      <c r="A55320" t="str" s="14" cm="1">
        <f t="array" ref="A55320">LEFT(B55320,2)</f>
      </c>
    </row>
    <row r="55321" s="29" customFormat="1" ht="13.65" customHeight="1">
      <c r="A55321" t="str" s="14" cm="1">
        <f t="array" ref="A55321">LEFT(B55321,2)</f>
      </c>
    </row>
    <row r="55322" s="29" customFormat="1" ht="13.65" customHeight="1">
      <c r="A55322" t="str" s="14" cm="1">
        <f t="array" ref="A55322">LEFT(B55322,2)</f>
      </c>
    </row>
    <row r="55323" s="29" customFormat="1" ht="13.65" customHeight="1">
      <c r="A55323" t="str" s="14" cm="1">
        <f t="array" ref="A55323">LEFT(B55323,2)</f>
      </c>
    </row>
    <row r="55324" s="29" customFormat="1" ht="13.65" customHeight="1">
      <c r="A55324" t="str" s="14" cm="1">
        <f t="array" ref="A55324">LEFT(B55324,2)</f>
      </c>
    </row>
    <row r="55325" s="29" customFormat="1" ht="13.65" customHeight="1">
      <c r="A55325" t="str" s="14" cm="1">
        <f t="array" ref="A55325">LEFT(B55325,2)</f>
      </c>
    </row>
    <row r="55326" s="29" customFormat="1" ht="13.65" customHeight="1">
      <c r="A55326" t="str" s="14" cm="1">
        <f t="array" ref="A55326">LEFT(B55326,2)</f>
      </c>
    </row>
    <row r="55327" s="29" customFormat="1" ht="13.65" customHeight="1">
      <c r="A55327" t="str" s="14" cm="1">
        <f t="array" ref="A55327">LEFT(B55327,2)</f>
      </c>
    </row>
    <row r="55328" s="29" customFormat="1" ht="13.65" customHeight="1">
      <c r="A55328" t="str" s="14" cm="1">
        <f t="array" ref="A55328">LEFT(B55328,2)</f>
      </c>
    </row>
    <row r="55329" s="29" customFormat="1" ht="13.65" customHeight="1">
      <c r="A55329" t="str" s="14" cm="1">
        <f t="array" ref="A55329">LEFT(B55329,2)</f>
      </c>
    </row>
    <row r="55330" s="29" customFormat="1" ht="13.65" customHeight="1">
      <c r="A55330" t="str" s="14" cm="1">
        <f t="array" ref="A55330">LEFT(B55330,2)</f>
      </c>
    </row>
    <row r="55331" s="29" customFormat="1" ht="13.65" customHeight="1">
      <c r="A55331" t="str" s="14" cm="1">
        <f t="array" ref="A55331">LEFT(B55331,2)</f>
      </c>
    </row>
    <row r="55332" s="29" customFormat="1" ht="13.65" customHeight="1">
      <c r="A55332" t="str" s="14" cm="1">
        <f t="array" ref="A55332">LEFT(B55332,2)</f>
      </c>
    </row>
    <row r="55333" s="29" customFormat="1" ht="13.65" customHeight="1">
      <c r="A55333" t="str" s="14" cm="1">
        <f t="array" ref="A55333">LEFT(B55333,2)</f>
      </c>
    </row>
    <row r="55334" s="29" customFormat="1" ht="13.65" customHeight="1">
      <c r="A55334" t="str" s="14" cm="1">
        <f t="array" ref="A55334">LEFT(B55334,2)</f>
      </c>
    </row>
    <row r="55335" s="29" customFormat="1" ht="13.65" customHeight="1">
      <c r="A55335" t="str" s="14" cm="1">
        <f t="array" ref="A55335">LEFT(B55335,2)</f>
      </c>
    </row>
    <row r="55336" s="29" customFormat="1" ht="13.65" customHeight="1">
      <c r="A55336" t="str" s="14" cm="1">
        <f t="array" ref="A55336">LEFT(B55336,2)</f>
      </c>
    </row>
    <row r="55337" s="29" customFormat="1" ht="13.65" customHeight="1">
      <c r="A55337" t="str" s="14" cm="1">
        <f t="array" ref="A55337">LEFT(B55337,2)</f>
      </c>
    </row>
    <row r="55338" s="29" customFormat="1" ht="13.65" customHeight="1">
      <c r="A55338" t="str" s="14" cm="1">
        <f t="array" ref="A55338">LEFT(B55338,2)</f>
      </c>
    </row>
    <row r="55339" s="29" customFormat="1" ht="13.65" customHeight="1">
      <c r="A55339" t="str" s="14" cm="1">
        <f t="array" ref="A55339">LEFT(B55339,2)</f>
      </c>
    </row>
    <row r="55340" s="29" customFormat="1" ht="13.65" customHeight="1">
      <c r="A55340" t="str" s="14" cm="1">
        <f t="array" ref="A55340">LEFT(B55340,2)</f>
      </c>
    </row>
    <row r="55341" s="29" customFormat="1" ht="13.65" customHeight="1">
      <c r="A55341" t="str" s="14" cm="1">
        <f t="array" ref="A55341">LEFT(B55341,2)</f>
      </c>
    </row>
    <row r="55342" s="29" customFormat="1" ht="13.65" customHeight="1">
      <c r="A55342" t="str" s="14" cm="1">
        <f t="array" ref="A55342">LEFT(B55342,2)</f>
      </c>
    </row>
    <row r="55343" s="29" customFormat="1" ht="13.65" customHeight="1">
      <c r="A55343" t="str" s="14" cm="1">
        <f t="array" ref="A55343">LEFT(B55343,2)</f>
      </c>
    </row>
    <row r="55344" s="29" customFormat="1" ht="13.65" customHeight="1">
      <c r="A55344" t="str" s="14" cm="1">
        <f t="array" ref="A55344">LEFT(B55344,2)</f>
      </c>
    </row>
    <row r="55345" s="29" customFormat="1" ht="13.65" customHeight="1">
      <c r="A55345" t="str" s="14" cm="1">
        <f t="array" ref="A55345">LEFT(B55345,2)</f>
      </c>
    </row>
    <row r="55346" s="29" customFormat="1" ht="13.65" customHeight="1">
      <c r="A55346" t="str" s="14" cm="1">
        <f t="array" ref="A55346">LEFT(B55346,2)</f>
      </c>
    </row>
    <row r="55347" s="29" customFormat="1" ht="13.65" customHeight="1">
      <c r="A55347" t="str" s="14" cm="1">
        <f t="array" ref="A55347">LEFT(B55347,2)</f>
      </c>
    </row>
    <row r="55348" s="29" customFormat="1" ht="13.65" customHeight="1">
      <c r="A55348" t="str" s="14" cm="1">
        <f t="array" ref="A55348">LEFT(B55348,2)</f>
      </c>
    </row>
    <row r="55349" s="29" customFormat="1" ht="13.65" customHeight="1">
      <c r="A55349" t="str" s="14" cm="1">
        <f t="array" ref="A55349">LEFT(B55349,2)</f>
      </c>
    </row>
    <row r="55350" s="29" customFormat="1" ht="13.65" customHeight="1">
      <c r="A55350" t="str" s="14" cm="1">
        <f t="array" ref="A55350">LEFT(B55350,2)</f>
      </c>
    </row>
    <row r="55351" s="29" customFormat="1" ht="13.65" customHeight="1">
      <c r="A55351" t="str" s="14" cm="1">
        <f t="array" ref="A55351">LEFT(B55351,2)</f>
      </c>
    </row>
    <row r="55352" s="29" customFormat="1" ht="13.65" customHeight="1">
      <c r="A55352" t="str" s="14" cm="1">
        <f t="array" ref="A55352">LEFT(B55352,2)</f>
      </c>
    </row>
    <row r="55353" s="29" customFormat="1" ht="13.65" customHeight="1">
      <c r="A55353" t="str" s="14" cm="1">
        <f t="array" ref="A55353">LEFT(B55353,2)</f>
      </c>
    </row>
    <row r="55354" s="29" customFormat="1" ht="13.65" customHeight="1">
      <c r="A55354" t="str" s="14" cm="1">
        <f t="array" ref="A55354">LEFT(B55354,2)</f>
      </c>
    </row>
    <row r="55355" s="29" customFormat="1" ht="13.65" customHeight="1">
      <c r="A55355" t="str" s="14" cm="1">
        <f t="array" ref="A55355">LEFT(B55355,2)</f>
      </c>
    </row>
    <row r="55356" s="29" customFormat="1" ht="13.65" customHeight="1">
      <c r="A55356" t="str" s="14" cm="1">
        <f t="array" ref="A55356">LEFT(B55356,2)</f>
      </c>
    </row>
    <row r="55357" s="29" customFormat="1" ht="13.65" customHeight="1">
      <c r="A55357" t="str" s="14" cm="1">
        <f t="array" ref="A55357">LEFT(B55357,2)</f>
      </c>
    </row>
    <row r="55358" s="29" customFormat="1" ht="13.65" customHeight="1">
      <c r="A55358" t="str" s="14" cm="1">
        <f t="array" ref="A55358">LEFT(B55358,2)</f>
      </c>
    </row>
    <row r="55359" s="29" customFormat="1" ht="13.65" customHeight="1">
      <c r="A55359" t="str" s="14" cm="1">
        <f t="array" ref="A55359">LEFT(B55359,2)</f>
      </c>
    </row>
    <row r="55360" s="29" customFormat="1" ht="13.65" customHeight="1">
      <c r="A55360" t="str" s="14" cm="1">
        <f t="array" ref="A55360">LEFT(B55360,2)</f>
      </c>
    </row>
    <row r="55361" s="29" customFormat="1" ht="13.65" customHeight="1">
      <c r="A55361" t="str" s="14" cm="1">
        <f t="array" ref="A55361">LEFT(B55361,2)</f>
      </c>
    </row>
    <row r="55362" s="29" customFormat="1" ht="13.65" customHeight="1">
      <c r="A55362" t="str" s="14" cm="1">
        <f t="array" ref="A55362">LEFT(B55362,2)</f>
      </c>
    </row>
    <row r="55363" s="29" customFormat="1" ht="13.65" customHeight="1">
      <c r="A55363" t="str" s="14" cm="1">
        <f t="array" ref="A55363">LEFT(B55363,2)</f>
      </c>
    </row>
    <row r="55364" s="29" customFormat="1" ht="13.65" customHeight="1">
      <c r="A55364" t="str" s="14" cm="1">
        <f t="array" ref="A55364">LEFT(B55364,2)</f>
      </c>
    </row>
    <row r="55365" s="29" customFormat="1" ht="13.65" customHeight="1">
      <c r="A55365" t="str" s="14" cm="1">
        <f t="array" ref="A55365">LEFT(B55365,2)</f>
      </c>
    </row>
    <row r="55366" s="29" customFormat="1" ht="13.65" customHeight="1">
      <c r="A55366" t="str" s="14" cm="1">
        <f t="array" ref="A55366">LEFT(B55366,2)</f>
      </c>
    </row>
    <row r="55367" s="29" customFormat="1" ht="13.65" customHeight="1">
      <c r="A55367" t="str" s="14" cm="1">
        <f t="array" ref="A55367">LEFT(B55367,2)</f>
      </c>
    </row>
    <row r="55368" s="29" customFormat="1" ht="13.65" customHeight="1">
      <c r="A55368" t="str" s="14" cm="1">
        <f t="array" ref="A55368">LEFT(B55368,2)</f>
      </c>
    </row>
    <row r="55369" s="29" customFormat="1" ht="13.65" customHeight="1">
      <c r="A55369" t="str" s="14" cm="1">
        <f t="array" ref="A55369">LEFT(B55369,2)</f>
      </c>
    </row>
    <row r="55370" s="29" customFormat="1" ht="13.65" customHeight="1">
      <c r="A55370" t="str" s="14" cm="1">
        <f t="array" ref="A55370">LEFT(B55370,2)</f>
      </c>
    </row>
    <row r="55371" s="29" customFormat="1" ht="13.65" customHeight="1">
      <c r="A55371" t="str" s="14" cm="1">
        <f t="array" ref="A55371">LEFT(B55371,2)</f>
      </c>
    </row>
    <row r="55372" s="29" customFormat="1" ht="13.65" customHeight="1">
      <c r="A55372" t="str" s="14" cm="1">
        <f t="array" ref="A55372">LEFT(B55372,2)</f>
      </c>
    </row>
    <row r="55373" s="29" customFormat="1" ht="13.65" customHeight="1">
      <c r="A55373" t="str" s="14" cm="1">
        <f t="array" ref="A55373">LEFT(B55373,2)</f>
      </c>
    </row>
    <row r="55374" s="29" customFormat="1" ht="13.65" customHeight="1">
      <c r="A55374" t="str" s="14" cm="1">
        <f t="array" ref="A55374">LEFT(B55374,2)</f>
      </c>
    </row>
    <row r="55375" s="29" customFormat="1" ht="13.65" customHeight="1">
      <c r="A55375" t="str" s="14" cm="1">
        <f t="array" ref="A55375">LEFT(B55375,2)</f>
      </c>
    </row>
    <row r="55376" s="29" customFormat="1" ht="13.65" customHeight="1">
      <c r="A55376" t="str" s="14" cm="1">
        <f t="array" ref="A55376">LEFT(B55376,2)</f>
      </c>
    </row>
    <row r="55377" s="29" customFormat="1" ht="13.65" customHeight="1">
      <c r="A55377" t="str" s="14" cm="1">
        <f t="array" ref="A55377">LEFT(B55377,2)</f>
      </c>
    </row>
    <row r="55378" s="29" customFormat="1" ht="13.65" customHeight="1">
      <c r="A55378" t="str" s="14" cm="1">
        <f t="array" ref="A55378">LEFT(B55378,2)</f>
      </c>
    </row>
    <row r="55379" s="29" customFormat="1" ht="13.65" customHeight="1">
      <c r="A55379" t="str" s="14" cm="1">
        <f t="array" ref="A55379">LEFT(B55379,2)</f>
      </c>
    </row>
    <row r="55380" s="29" customFormat="1" ht="13.65" customHeight="1">
      <c r="A55380" t="str" s="14" cm="1">
        <f t="array" ref="A55380">LEFT(B55380,2)</f>
      </c>
    </row>
    <row r="55381" s="29" customFormat="1" ht="13.65" customHeight="1">
      <c r="A55381" t="str" s="14" cm="1">
        <f t="array" ref="A55381">LEFT(B55381,2)</f>
      </c>
    </row>
    <row r="55382" s="29" customFormat="1" ht="13.65" customHeight="1">
      <c r="A55382" t="str" s="14" cm="1">
        <f t="array" ref="A55382">LEFT(B55382,2)</f>
      </c>
    </row>
    <row r="55383" s="29" customFormat="1" ht="13.65" customHeight="1">
      <c r="A55383" t="str" s="14" cm="1">
        <f t="array" ref="A55383">LEFT(B55383,2)</f>
      </c>
    </row>
    <row r="55384" s="29" customFormat="1" ht="13.65" customHeight="1">
      <c r="A55384" t="str" s="14" cm="1">
        <f t="array" ref="A55384">LEFT(B55384,2)</f>
      </c>
    </row>
    <row r="55385" s="29" customFormat="1" ht="13.65" customHeight="1">
      <c r="A55385" t="str" s="14" cm="1">
        <f t="array" ref="A55385">LEFT(B55385,2)</f>
      </c>
    </row>
    <row r="55386" s="29" customFormat="1" ht="13.65" customHeight="1">
      <c r="A55386" t="str" s="14" cm="1">
        <f t="array" ref="A55386">LEFT(B55386,2)</f>
      </c>
    </row>
    <row r="55387" s="29" customFormat="1" ht="13.65" customHeight="1">
      <c r="A55387" t="str" s="14" cm="1">
        <f t="array" ref="A55387">LEFT(B55387,2)</f>
      </c>
    </row>
    <row r="55388" s="29" customFormat="1" ht="13.65" customHeight="1">
      <c r="A55388" t="str" s="14" cm="1">
        <f t="array" ref="A55388">LEFT(B55388,2)</f>
      </c>
    </row>
    <row r="55389" s="29" customFormat="1" ht="13.65" customHeight="1">
      <c r="A55389" t="str" s="14" cm="1">
        <f t="array" ref="A55389">LEFT(B55389,2)</f>
      </c>
    </row>
    <row r="55390" s="29" customFormat="1" ht="13.65" customHeight="1">
      <c r="A55390" t="str" s="14" cm="1">
        <f t="array" ref="A55390">LEFT(B55390,2)</f>
      </c>
    </row>
    <row r="55391" s="29" customFormat="1" ht="13.65" customHeight="1">
      <c r="A55391" t="str" s="14" cm="1">
        <f t="array" ref="A55391">LEFT(B55391,2)</f>
      </c>
    </row>
    <row r="55392" s="29" customFormat="1" ht="13.65" customHeight="1">
      <c r="A55392" t="str" s="14" cm="1">
        <f t="array" ref="A55392">LEFT(B55392,2)</f>
      </c>
    </row>
    <row r="55393" s="29" customFormat="1" ht="13.65" customHeight="1">
      <c r="A55393" t="str" s="14" cm="1">
        <f t="array" ref="A55393">LEFT(B55393,2)</f>
      </c>
    </row>
    <row r="55394" s="29" customFormat="1" ht="13.65" customHeight="1">
      <c r="A55394" t="str" s="14" cm="1">
        <f t="array" ref="A55394">LEFT(B55394,2)</f>
      </c>
    </row>
    <row r="55395" s="29" customFormat="1" ht="13.65" customHeight="1">
      <c r="A55395" t="str" s="14" cm="1">
        <f t="array" ref="A55395">LEFT(B55395,2)</f>
      </c>
    </row>
    <row r="55396" s="29" customFormat="1" ht="13.65" customHeight="1">
      <c r="A55396" t="str" s="14" cm="1">
        <f t="array" ref="A55396">LEFT(B55396,2)</f>
      </c>
    </row>
    <row r="55397" s="29" customFormat="1" ht="13.65" customHeight="1">
      <c r="A55397" t="str" s="14" cm="1">
        <f t="array" ref="A55397">LEFT(B55397,2)</f>
      </c>
    </row>
    <row r="55398" s="29" customFormat="1" ht="13.65" customHeight="1">
      <c r="A55398" t="str" s="14" cm="1">
        <f t="array" ref="A55398">LEFT(B55398,2)</f>
      </c>
    </row>
    <row r="55399" s="29" customFormat="1" ht="13.65" customHeight="1">
      <c r="A55399" t="str" s="14" cm="1">
        <f t="array" ref="A55399">LEFT(B55399,2)</f>
      </c>
    </row>
    <row r="55400" s="29" customFormat="1" ht="13.65" customHeight="1">
      <c r="A55400" t="str" s="14" cm="1">
        <f t="array" ref="A55400">LEFT(B55400,2)</f>
      </c>
    </row>
    <row r="55401" s="29" customFormat="1" ht="13.65" customHeight="1">
      <c r="A55401" t="str" s="14" cm="1">
        <f t="array" ref="A55401">LEFT(B55401,2)</f>
      </c>
    </row>
    <row r="55402" s="29" customFormat="1" ht="13.65" customHeight="1">
      <c r="A55402" t="str" s="14" cm="1">
        <f t="array" ref="A55402">LEFT(B55402,2)</f>
      </c>
    </row>
    <row r="55403" s="29" customFormat="1" ht="13.65" customHeight="1">
      <c r="A55403" t="str" s="14" cm="1">
        <f t="array" ref="A55403">LEFT(B55403,2)</f>
      </c>
    </row>
    <row r="55404" s="29" customFormat="1" ht="13.65" customHeight="1">
      <c r="A55404" t="str" s="14" cm="1">
        <f t="array" ref="A55404">LEFT(B55404,2)</f>
      </c>
    </row>
    <row r="55405" s="29" customFormat="1" ht="13.65" customHeight="1">
      <c r="A55405" t="str" s="14" cm="1">
        <f t="array" ref="A55405">LEFT(B55405,2)</f>
      </c>
    </row>
    <row r="55406" s="29" customFormat="1" ht="13.65" customHeight="1">
      <c r="A55406" t="str" s="14" cm="1">
        <f t="array" ref="A55406">LEFT(B55406,2)</f>
      </c>
    </row>
    <row r="55407" s="29" customFormat="1" ht="13.65" customHeight="1">
      <c r="A55407" t="str" s="14" cm="1">
        <f t="array" ref="A55407">LEFT(B55407,2)</f>
      </c>
    </row>
    <row r="55408" s="29" customFormat="1" ht="13.65" customHeight="1">
      <c r="A55408" t="str" s="14" cm="1">
        <f t="array" ref="A55408">LEFT(B55408,2)</f>
      </c>
    </row>
    <row r="55409" s="29" customFormat="1" ht="13.65" customHeight="1">
      <c r="A55409" t="str" s="14" cm="1">
        <f t="array" ref="A55409">LEFT(B55409,2)</f>
      </c>
    </row>
    <row r="55410" s="29" customFormat="1" ht="13.65" customHeight="1">
      <c r="A55410" t="str" s="14" cm="1">
        <f t="array" ref="A55410">LEFT(B55410,2)</f>
      </c>
    </row>
    <row r="55411" s="29" customFormat="1" ht="13.65" customHeight="1">
      <c r="A55411" t="str" s="14" cm="1">
        <f t="array" ref="A55411">LEFT(B55411,2)</f>
      </c>
    </row>
    <row r="55412" s="29" customFormat="1" ht="13.65" customHeight="1">
      <c r="A55412" t="str" s="14" cm="1">
        <f t="array" ref="A55412">LEFT(B55412,2)</f>
      </c>
    </row>
    <row r="55413" s="29" customFormat="1" ht="13.65" customHeight="1">
      <c r="A55413" t="str" s="14" cm="1">
        <f t="array" ref="A55413">LEFT(B55413,2)</f>
      </c>
    </row>
    <row r="55414" s="29" customFormat="1" ht="13.65" customHeight="1">
      <c r="A55414" t="str" s="14" cm="1">
        <f t="array" ref="A55414">LEFT(B55414,2)</f>
      </c>
    </row>
    <row r="55415" s="29" customFormat="1" ht="13.65" customHeight="1">
      <c r="A55415" t="str" s="14" cm="1">
        <f t="array" ref="A55415">LEFT(B55415,2)</f>
      </c>
    </row>
    <row r="55416" s="29" customFormat="1" ht="13.65" customHeight="1">
      <c r="A55416" t="str" s="14" cm="1">
        <f t="array" ref="A55416">LEFT(B55416,2)</f>
      </c>
    </row>
    <row r="55417" s="29" customFormat="1" ht="13.65" customHeight="1">
      <c r="A55417" t="str" s="14" cm="1">
        <f t="array" ref="A55417">LEFT(B55417,2)</f>
      </c>
    </row>
    <row r="55418" s="29" customFormat="1" ht="13.65" customHeight="1">
      <c r="A55418" t="str" s="14" cm="1">
        <f t="array" ref="A55418">LEFT(B55418,2)</f>
      </c>
    </row>
    <row r="55419" s="29" customFormat="1" ht="13.65" customHeight="1">
      <c r="A55419" t="str" s="14" cm="1">
        <f t="array" ref="A55419">LEFT(B55419,2)</f>
      </c>
    </row>
    <row r="55420" s="29" customFormat="1" ht="13.65" customHeight="1">
      <c r="A55420" t="str" s="14" cm="1">
        <f t="array" ref="A55420">LEFT(B55420,2)</f>
      </c>
    </row>
    <row r="55421" s="29" customFormat="1" ht="13.65" customHeight="1">
      <c r="A55421" t="str" s="14" cm="1">
        <f t="array" ref="A55421">LEFT(B55421,2)</f>
      </c>
    </row>
    <row r="55422" s="29" customFormat="1" ht="13.65" customHeight="1">
      <c r="A55422" t="str" s="14" cm="1">
        <f t="array" ref="A55422">LEFT(B55422,2)</f>
      </c>
    </row>
    <row r="55423" s="29" customFormat="1" ht="13.65" customHeight="1">
      <c r="A55423" t="str" s="14" cm="1">
        <f t="array" ref="A55423">LEFT(B55423,2)</f>
      </c>
    </row>
    <row r="55424" s="29" customFormat="1" ht="13.65" customHeight="1">
      <c r="A55424" t="str" s="14" cm="1">
        <f t="array" ref="A55424">LEFT(B55424,2)</f>
      </c>
    </row>
    <row r="55425" s="29" customFormat="1" ht="13.65" customHeight="1">
      <c r="A55425" t="str" s="14" cm="1">
        <f t="array" ref="A55425">LEFT(B55425,2)</f>
      </c>
    </row>
    <row r="55426" s="29" customFormat="1" ht="13.65" customHeight="1">
      <c r="A55426" t="str" s="14" cm="1">
        <f t="array" ref="A55426">LEFT(B55426,2)</f>
      </c>
    </row>
    <row r="55427" s="29" customFormat="1" ht="13.65" customHeight="1">
      <c r="A55427" t="str" s="14" cm="1">
        <f t="array" ref="A55427">LEFT(B55427,2)</f>
      </c>
    </row>
    <row r="55428" s="29" customFormat="1" ht="13.65" customHeight="1">
      <c r="A55428" t="str" s="14" cm="1">
        <f t="array" ref="A55428">LEFT(B55428,2)</f>
      </c>
    </row>
    <row r="55429" s="29" customFormat="1" ht="13.65" customHeight="1">
      <c r="A55429" t="str" s="14" cm="1">
        <f t="array" ref="A55429">LEFT(B55429,2)</f>
      </c>
    </row>
    <row r="55430" s="29" customFormat="1" ht="13.65" customHeight="1">
      <c r="A55430" t="str" s="14" cm="1">
        <f t="array" ref="A55430">LEFT(B55430,2)</f>
      </c>
    </row>
    <row r="55431" s="29" customFormat="1" ht="13.65" customHeight="1">
      <c r="A55431" t="str" s="14" cm="1">
        <f t="array" ref="A55431">LEFT(B55431,2)</f>
      </c>
    </row>
    <row r="55432" s="29" customFormat="1" ht="13.65" customHeight="1">
      <c r="A55432" t="str" s="14" cm="1">
        <f t="array" ref="A55432">LEFT(B55432,2)</f>
      </c>
    </row>
    <row r="55433" s="29" customFormat="1" ht="13.65" customHeight="1">
      <c r="A55433" t="str" s="14" cm="1">
        <f t="array" ref="A55433">LEFT(B55433,2)</f>
      </c>
    </row>
    <row r="55434" s="29" customFormat="1" ht="13.65" customHeight="1">
      <c r="A55434" t="str" s="14" cm="1">
        <f t="array" ref="A55434">LEFT(B55434,2)</f>
      </c>
    </row>
    <row r="55435" s="29" customFormat="1" ht="13.65" customHeight="1">
      <c r="A55435" t="str" s="14" cm="1">
        <f t="array" ref="A55435">LEFT(B55435,2)</f>
      </c>
    </row>
    <row r="55436" s="29" customFormat="1" ht="13.65" customHeight="1">
      <c r="A55436" t="str" s="14" cm="1">
        <f t="array" ref="A55436">LEFT(B55436,2)</f>
      </c>
    </row>
    <row r="55437" s="29" customFormat="1" ht="13.65" customHeight="1">
      <c r="A55437" t="str" s="14" cm="1">
        <f t="array" ref="A55437">LEFT(B55437,2)</f>
      </c>
    </row>
    <row r="55438" s="29" customFormat="1" ht="13.65" customHeight="1">
      <c r="A55438" t="str" s="14" cm="1">
        <f t="array" ref="A55438">LEFT(B55438,2)</f>
      </c>
    </row>
    <row r="55439" s="29" customFormat="1" ht="13.65" customHeight="1">
      <c r="A55439" t="str" s="14" cm="1">
        <f t="array" ref="A55439">LEFT(B55439,2)</f>
      </c>
    </row>
    <row r="55440" s="29" customFormat="1" ht="13.65" customHeight="1">
      <c r="A55440" t="str" s="14" cm="1">
        <f t="array" ref="A55440">LEFT(B55440,2)</f>
      </c>
    </row>
    <row r="55441" s="29" customFormat="1" ht="13.65" customHeight="1">
      <c r="A55441" t="str" s="14" cm="1">
        <f t="array" ref="A55441">LEFT(B55441,2)</f>
      </c>
    </row>
    <row r="55442" s="29" customFormat="1" ht="13.65" customHeight="1">
      <c r="A55442" t="str" s="14" cm="1">
        <f t="array" ref="A55442">LEFT(B55442,2)</f>
      </c>
    </row>
    <row r="55443" s="29" customFormat="1" ht="13.65" customHeight="1">
      <c r="A55443" t="str" s="14" cm="1">
        <f t="array" ref="A55443">LEFT(B55443,2)</f>
      </c>
    </row>
    <row r="55444" s="29" customFormat="1" ht="13.65" customHeight="1">
      <c r="A55444" t="str" s="14" cm="1">
        <f t="array" ref="A55444">LEFT(B55444,2)</f>
      </c>
    </row>
    <row r="55445" s="29" customFormat="1" ht="13.65" customHeight="1">
      <c r="A55445" t="str" s="14" cm="1">
        <f t="array" ref="A55445">LEFT(B55445,2)</f>
      </c>
    </row>
    <row r="55446" s="29" customFormat="1" ht="13.65" customHeight="1">
      <c r="A55446" t="str" s="14" cm="1">
        <f t="array" ref="A55446">LEFT(B55446,2)</f>
      </c>
    </row>
    <row r="55447" s="29" customFormat="1" ht="13.65" customHeight="1">
      <c r="A55447" t="str" s="14" cm="1">
        <f t="array" ref="A55447">LEFT(B55447,2)</f>
      </c>
    </row>
    <row r="55448" s="29" customFormat="1" ht="13.65" customHeight="1">
      <c r="A55448" t="str" s="14" cm="1">
        <f t="array" ref="A55448">LEFT(B55448,2)</f>
      </c>
    </row>
    <row r="55449" s="29" customFormat="1" ht="13.65" customHeight="1">
      <c r="A55449" t="str" s="14" cm="1">
        <f t="array" ref="A55449">LEFT(B55449,2)</f>
      </c>
    </row>
    <row r="55450" s="29" customFormat="1" ht="13.65" customHeight="1">
      <c r="A55450" t="str" s="14" cm="1">
        <f t="array" ref="A55450">LEFT(B55450,2)</f>
      </c>
    </row>
    <row r="55451" s="29" customFormat="1" ht="13.65" customHeight="1">
      <c r="A55451" t="str" s="14" cm="1">
        <f t="array" ref="A55451">LEFT(B55451,2)</f>
      </c>
    </row>
    <row r="55452" s="29" customFormat="1" ht="13.65" customHeight="1">
      <c r="A55452" t="str" s="14" cm="1">
        <f t="array" ref="A55452">LEFT(B55452,2)</f>
      </c>
    </row>
    <row r="55453" s="29" customFormat="1" ht="13.65" customHeight="1">
      <c r="A55453" t="str" s="14" cm="1">
        <f t="array" ref="A55453">LEFT(B55453,2)</f>
      </c>
    </row>
    <row r="55454" s="29" customFormat="1" ht="13.65" customHeight="1">
      <c r="A55454" t="str" s="14" cm="1">
        <f t="array" ref="A55454">LEFT(B55454,2)</f>
      </c>
    </row>
    <row r="55455" s="29" customFormat="1" ht="13.65" customHeight="1">
      <c r="A55455" t="str" s="14" cm="1">
        <f t="array" ref="A55455">LEFT(B55455,2)</f>
      </c>
    </row>
    <row r="55456" s="29" customFormat="1" ht="13.65" customHeight="1">
      <c r="A55456" t="str" s="14" cm="1">
        <f t="array" ref="A55456">LEFT(B55456,2)</f>
      </c>
    </row>
    <row r="55457" s="29" customFormat="1" ht="13.65" customHeight="1">
      <c r="A55457" t="str" s="14" cm="1">
        <f t="array" ref="A55457">LEFT(B55457,2)</f>
      </c>
    </row>
    <row r="55458" s="29" customFormat="1" ht="13.65" customHeight="1">
      <c r="A55458" t="str" s="14" cm="1">
        <f t="array" ref="A55458">LEFT(B55458,2)</f>
      </c>
    </row>
    <row r="55459" s="29" customFormat="1" ht="13.65" customHeight="1">
      <c r="A55459" t="str" s="14" cm="1">
        <f t="array" ref="A55459">LEFT(B55459,2)</f>
      </c>
    </row>
    <row r="55460" s="29" customFormat="1" ht="13.65" customHeight="1">
      <c r="A55460" t="str" s="14" cm="1">
        <f t="array" ref="A55460">LEFT(B55460,2)</f>
      </c>
    </row>
    <row r="55461" s="29" customFormat="1" ht="13.65" customHeight="1">
      <c r="A55461" t="str" s="14" cm="1">
        <f t="array" ref="A55461">LEFT(B55461,2)</f>
      </c>
    </row>
    <row r="55462" s="29" customFormat="1" ht="13.65" customHeight="1">
      <c r="A55462" t="str" s="14" cm="1">
        <f t="array" ref="A55462">LEFT(B55462,2)</f>
      </c>
    </row>
    <row r="55463" s="29" customFormat="1" ht="13.65" customHeight="1">
      <c r="A55463" t="str" s="14" cm="1">
        <f t="array" ref="A55463">LEFT(B55463,2)</f>
      </c>
    </row>
    <row r="55464" s="29" customFormat="1" ht="13.65" customHeight="1">
      <c r="A55464" t="str" s="14" cm="1">
        <f t="array" ref="A55464">LEFT(B55464,2)</f>
      </c>
    </row>
    <row r="55465" s="29" customFormat="1" ht="13.65" customHeight="1">
      <c r="A55465" t="str" s="14" cm="1">
        <f t="array" ref="A55465">LEFT(B55465,2)</f>
      </c>
    </row>
    <row r="55466" s="29" customFormat="1" ht="13.65" customHeight="1">
      <c r="A55466" t="str" s="14" cm="1">
        <f t="array" ref="A55466">LEFT(B55466,2)</f>
      </c>
    </row>
    <row r="55467" s="29" customFormat="1" ht="13.65" customHeight="1">
      <c r="A55467" t="str" s="14" cm="1">
        <f t="array" ref="A55467">LEFT(B55467,2)</f>
      </c>
    </row>
    <row r="55468" s="29" customFormat="1" ht="13.65" customHeight="1">
      <c r="A55468" t="str" s="14" cm="1">
        <f t="array" ref="A55468">LEFT(B55468,2)</f>
      </c>
    </row>
    <row r="55469" s="29" customFormat="1" ht="13.65" customHeight="1">
      <c r="A55469" t="str" s="14" cm="1">
        <f t="array" ref="A55469">LEFT(B55469,2)</f>
      </c>
    </row>
    <row r="55470" s="29" customFormat="1" ht="13.65" customHeight="1">
      <c r="A55470" t="str" s="14" cm="1">
        <f t="array" ref="A55470">LEFT(B55470,2)</f>
      </c>
    </row>
    <row r="55471" s="29" customFormat="1" ht="13.65" customHeight="1">
      <c r="A55471" t="str" s="14" cm="1">
        <f t="array" ref="A55471">LEFT(B55471,2)</f>
      </c>
    </row>
    <row r="55472" s="29" customFormat="1" ht="13.65" customHeight="1">
      <c r="A55472" t="str" s="14" cm="1">
        <f t="array" ref="A55472">LEFT(B55472,2)</f>
      </c>
    </row>
    <row r="55473" s="29" customFormat="1" ht="13.65" customHeight="1">
      <c r="A55473" t="str" s="14" cm="1">
        <f t="array" ref="A55473">LEFT(B55473,2)</f>
      </c>
    </row>
    <row r="55474" s="29" customFormat="1" ht="13.65" customHeight="1">
      <c r="A55474" t="str" s="14" cm="1">
        <f t="array" ref="A55474">LEFT(B55474,2)</f>
      </c>
    </row>
    <row r="55475" s="29" customFormat="1" ht="13.65" customHeight="1">
      <c r="A55475" t="str" s="14" cm="1">
        <f t="array" ref="A55475">LEFT(B55475,2)</f>
      </c>
    </row>
    <row r="55476" s="29" customFormat="1" ht="13.65" customHeight="1">
      <c r="A55476" t="str" s="14" cm="1">
        <f t="array" ref="A55476">LEFT(B55476,2)</f>
      </c>
    </row>
    <row r="55477" s="29" customFormat="1" ht="13.65" customHeight="1">
      <c r="A55477" t="str" s="14" cm="1">
        <f t="array" ref="A55477">LEFT(B55477,2)</f>
      </c>
    </row>
    <row r="55478" s="29" customFormat="1" ht="13.65" customHeight="1">
      <c r="A55478" t="str" s="14" cm="1">
        <f t="array" ref="A55478">LEFT(B55478,2)</f>
      </c>
    </row>
    <row r="55479" s="29" customFormat="1" ht="13.65" customHeight="1">
      <c r="A55479" t="str" s="14" cm="1">
        <f t="array" ref="A55479">LEFT(B55479,2)</f>
      </c>
    </row>
    <row r="55480" s="29" customFormat="1" ht="13.65" customHeight="1">
      <c r="A55480" t="str" s="14" cm="1">
        <f t="array" ref="A55480">LEFT(B55480,2)</f>
      </c>
    </row>
    <row r="55481" s="29" customFormat="1" ht="13.65" customHeight="1">
      <c r="A55481" t="str" s="14" cm="1">
        <f t="array" ref="A55481">LEFT(B55481,2)</f>
      </c>
    </row>
    <row r="55482" s="29" customFormat="1" ht="13.65" customHeight="1">
      <c r="A55482" t="str" s="14" cm="1">
        <f t="array" ref="A55482">LEFT(B55482,2)</f>
      </c>
    </row>
    <row r="55483" s="29" customFormat="1" ht="13.65" customHeight="1">
      <c r="A55483" t="str" s="14" cm="1">
        <f t="array" ref="A55483">LEFT(B55483,2)</f>
      </c>
    </row>
    <row r="55484" s="29" customFormat="1" ht="13.65" customHeight="1">
      <c r="A55484" t="str" s="14" cm="1">
        <f t="array" ref="A55484">LEFT(B55484,2)</f>
      </c>
    </row>
    <row r="55485" s="29" customFormat="1" ht="13.65" customHeight="1">
      <c r="A55485" t="str" s="14" cm="1">
        <f t="array" ref="A55485">LEFT(B55485,2)</f>
      </c>
    </row>
    <row r="55486" s="29" customFormat="1" ht="13.65" customHeight="1">
      <c r="A55486" t="str" s="14" cm="1">
        <f t="array" ref="A55486">LEFT(B55486,2)</f>
      </c>
    </row>
    <row r="55487" s="29" customFormat="1" ht="13.65" customHeight="1">
      <c r="A55487" t="str" s="14" cm="1">
        <f t="array" ref="A55487">LEFT(B55487,2)</f>
      </c>
    </row>
    <row r="55488" s="29" customFormat="1" ht="13.65" customHeight="1">
      <c r="A55488" t="str" s="14" cm="1">
        <f t="array" ref="A55488">LEFT(B55488,2)</f>
      </c>
    </row>
    <row r="55489" s="29" customFormat="1" ht="13.65" customHeight="1">
      <c r="A55489" t="str" s="14" cm="1">
        <f t="array" ref="A55489">LEFT(B55489,2)</f>
      </c>
    </row>
    <row r="55490" s="29" customFormat="1" ht="13.65" customHeight="1">
      <c r="A55490" t="str" s="14" cm="1">
        <f t="array" ref="A55490">LEFT(B55490,2)</f>
      </c>
    </row>
    <row r="55491" s="29" customFormat="1" ht="13.65" customHeight="1">
      <c r="A55491" t="str" s="14" cm="1">
        <f t="array" ref="A55491">LEFT(B55491,2)</f>
      </c>
    </row>
    <row r="55492" s="29" customFormat="1" ht="13.65" customHeight="1">
      <c r="A55492" t="str" s="14" cm="1">
        <f t="array" ref="A55492">LEFT(B55492,2)</f>
      </c>
    </row>
    <row r="55493" s="29" customFormat="1" ht="13.65" customHeight="1">
      <c r="A55493" t="str" s="14" cm="1">
        <f t="array" ref="A55493">LEFT(B55493,2)</f>
      </c>
    </row>
    <row r="55494" s="29" customFormat="1" ht="13.65" customHeight="1">
      <c r="A55494" t="str" s="14" cm="1">
        <f t="array" ref="A55494">LEFT(B55494,2)</f>
      </c>
    </row>
    <row r="55495" s="29" customFormat="1" ht="13.65" customHeight="1">
      <c r="A55495" t="str" s="14" cm="1">
        <f t="array" ref="A55495">LEFT(B55495,2)</f>
      </c>
    </row>
    <row r="55496" s="29" customFormat="1" ht="13.65" customHeight="1">
      <c r="A55496" t="str" s="14" cm="1">
        <f t="array" ref="A55496">LEFT(B55496,2)</f>
      </c>
    </row>
    <row r="55497" s="29" customFormat="1" ht="13.65" customHeight="1">
      <c r="A55497" t="str" s="14" cm="1">
        <f t="array" ref="A55497">LEFT(B55497,2)</f>
      </c>
    </row>
    <row r="55498" s="29" customFormat="1" ht="13.65" customHeight="1">
      <c r="A55498" t="str" s="14" cm="1">
        <f t="array" ref="A55498">LEFT(B55498,2)</f>
      </c>
    </row>
    <row r="55499" s="29" customFormat="1" ht="13.65" customHeight="1">
      <c r="A55499" t="str" s="14" cm="1">
        <f t="array" ref="A55499">LEFT(B55499,2)</f>
      </c>
    </row>
    <row r="55500" s="29" customFormat="1" ht="13.65" customHeight="1">
      <c r="A55500" t="str" s="14" cm="1">
        <f t="array" ref="A55500">LEFT(B55500,2)</f>
      </c>
    </row>
    <row r="55501" s="29" customFormat="1" ht="13.65" customHeight="1">
      <c r="A55501" t="str" s="14" cm="1">
        <f t="array" ref="A55501">LEFT(B55501,2)</f>
      </c>
    </row>
    <row r="55502" s="29" customFormat="1" ht="13.65" customHeight="1">
      <c r="A55502" t="str" s="14" cm="1">
        <f t="array" ref="A55502">LEFT(B55502,2)</f>
      </c>
    </row>
    <row r="55503" s="29" customFormat="1" ht="13.65" customHeight="1">
      <c r="A55503" t="str" s="14" cm="1">
        <f t="array" ref="A55503">LEFT(B55503,2)</f>
      </c>
    </row>
    <row r="55504" s="29" customFormat="1" ht="13.65" customHeight="1">
      <c r="A55504" t="str" s="14" cm="1">
        <f t="array" ref="A55504">LEFT(B55504,2)</f>
      </c>
    </row>
    <row r="55505" s="29" customFormat="1" ht="13.65" customHeight="1">
      <c r="A55505" t="str" s="14" cm="1">
        <f t="array" ref="A55505">LEFT(B55505,2)</f>
      </c>
    </row>
    <row r="55506" s="29" customFormat="1" ht="13.65" customHeight="1">
      <c r="A55506" t="str" s="14" cm="1">
        <f t="array" ref="A55506">LEFT(B55506,2)</f>
      </c>
    </row>
    <row r="55507" s="29" customFormat="1" ht="13.65" customHeight="1">
      <c r="A55507" t="str" s="14" cm="1">
        <f t="array" ref="A55507">LEFT(B55507,2)</f>
      </c>
    </row>
    <row r="55508" s="29" customFormat="1" ht="13.65" customHeight="1">
      <c r="A55508" t="str" s="14" cm="1">
        <f t="array" ref="A55508">LEFT(B55508,2)</f>
      </c>
    </row>
    <row r="55509" s="29" customFormat="1" ht="13.65" customHeight="1">
      <c r="A55509" t="str" s="14" cm="1">
        <f t="array" ref="A55509">LEFT(B55509,2)</f>
      </c>
    </row>
    <row r="55510" s="29" customFormat="1" ht="13.65" customHeight="1">
      <c r="A55510" t="str" s="14" cm="1">
        <f t="array" ref="A55510">LEFT(B55510,2)</f>
      </c>
    </row>
    <row r="55511" s="29" customFormat="1" ht="13.65" customHeight="1">
      <c r="A55511" t="str" s="14" cm="1">
        <f t="array" ref="A55511">LEFT(B55511,2)</f>
      </c>
    </row>
    <row r="55512" s="29" customFormat="1" ht="13.65" customHeight="1">
      <c r="A55512" t="str" s="14" cm="1">
        <f t="array" ref="A55512">LEFT(B55512,2)</f>
      </c>
    </row>
    <row r="55513" s="29" customFormat="1" ht="13.65" customHeight="1">
      <c r="A55513" t="str" s="14" cm="1">
        <f t="array" ref="A55513">LEFT(B55513,2)</f>
      </c>
    </row>
    <row r="55514" s="29" customFormat="1" ht="13.65" customHeight="1">
      <c r="A55514" t="str" s="14" cm="1">
        <f t="array" ref="A55514">LEFT(B55514,2)</f>
      </c>
    </row>
    <row r="55515" s="29" customFormat="1" ht="13.65" customHeight="1">
      <c r="A55515" t="str" s="14" cm="1">
        <f t="array" ref="A55515">LEFT(B55515,2)</f>
      </c>
    </row>
    <row r="55516" s="29" customFormat="1" ht="13.65" customHeight="1">
      <c r="A55516" t="str" s="14" cm="1">
        <f t="array" ref="A55516">LEFT(B55516,2)</f>
      </c>
    </row>
    <row r="55517" s="29" customFormat="1" ht="13.65" customHeight="1">
      <c r="A55517" t="str" s="14" cm="1">
        <f t="array" ref="A55517">LEFT(B55517,2)</f>
      </c>
    </row>
    <row r="55518" s="29" customFormat="1" ht="13.65" customHeight="1">
      <c r="A55518" t="str" s="14" cm="1">
        <f t="array" ref="A55518">LEFT(B55518,2)</f>
      </c>
    </row>
    <row r="55519" s="29" customFormat="1" ht="13.65" customHeight="1">
      <c r="A55519" t="str" s="14" cm="1">
        <f t="array" ref="A55519">LEFT(B55519,2)</f>
      </c>
    </row>
    <row r="55520" s="29" customFormat="1" ht="13.65" customHeight="1">
      <c r="A55520" t="str" s="14" cm="1">
        <f t="array" ref="A55520">LEFT(B55520,2)</f>
      </c>
    </row>
    <row r="55521" s="29" customFormat="1" ht="13.65" customHeight="1">
      <c r="A55521" t="str" s="14" cm="1">
        <f t="array" ref="A55521">LEFT(B55521,2)</f>
      </c>
    </row>
    <row r="55522" s="29" customFormat="1" ht="13.65" customHeight="1">
      <c r="A55522" t="str" s="14" cm="1">
        <f t="array" ref="A55522">LEFT(B55522,2)</f>
      </c>
    </row>
    <row r="55523" s="29" customFormat="1" ht="13.65" customHeight="1">
      <c r="A55523" t="str" s="14" cm="1">
        <f t="array" ref="A55523">LEFT(B55523,2)</f>
      </c>
    </row>
    <row r="55524" s="29" customFormat="1" ht="13.65" customHeight="1">
      <c r="A55524" t="str" s="14" cm="1">
        <f t="array" ref="A55524">LEFT(B55524,2)</f>
      </c>
    </row>
    <row r="55525" s="29" customFormat="1" ht="13.65" customHeight="1">
      <c r="A55525" t="str" s="14" cm="1">
        <f t="array" ref="A55525">LEFT(B55525,2)</f>
      </c>
    </row>
    <row r="55526" s="29" customFormat="1" ht="13.65" customHeight="1">
      <c r="A55526" t="str" s="14" cm="1">
        <f t="array" ref="A55526">LEFT(B55526,2)</f>
      </c>
    </row>
    <row r="55527" s="29" customFormat="1" ht="13.65" customHeight="1">
      <c r="A55527" t="str" s="14" cm="1">
        <f t="array" ref="A55527">LEFT(B55527,2)</f>
      </c>
    </row>
    <row r="55528" s="29" customFormat="1" ht="13.65" customHeight="1">
      <c r="A55528" t="str" s="14" cm="1">
        <f t="array" ref="A55528">LEFT(B55528,2)</f>
      </c>
    </row>
    <row r="55529" s="29" customFormat="1" ht="13.65" customHeight="1">
      <c r="A55529" t="str" s="14" cm="1">
        <f t="array" ref="A55529">LEFT(B55529,2)</f>
      </c>
    </row>
    <row r="55530" s="29" customFormat="1" ht="13.65" customHeight="1">
      <c r="A55530" t="str" s="14" cm="1">
        <f t="array" ref="A55530">LEFT(B55530,2)</f>
      </c>
    </row>
    <row r="55531" s="29" customFormat="1" ht="13.65" customHeight="1">
      <c r="A55531" t="str" s="14" cm="1">
        <f t="array" ref="A55531">LEFT(B55531,2)</f>
      </c>
    </row>
    <row r="55532" s="29" customFormat="1" ht="13.65" customHeight="1">
      <c r="A55532" t="str" s="14" cm="1">
        <f t="array" ref="A55532">LEFT(B55532,2)</f>
      </c>
    </row>
    <row r="55533" s="29" customFormat="1" ht="13.65" customHeight="1">
      <c r="A55533" t="str" s="14" cm="1">
        <f t="array" ref="A55533">LEFT(B55533,2)</f>
      </c>
    </row>
    <row r="55534" s="29" customFormat="1" ht="13.65" customHeight="1">
      <c r="A55534" t="str" s="14" cm="1">
        <f t="array" ref="A55534">LEFT(B55534,2)</f>
      </c>
    </row>
    <row r="55535" s="29" customFormat="1" ht="13.65" customHeight="1">
      <c r="A55535" t="str" s="14" cm="1">
        <f t="array" ref="A55535">LEFT(B55535,2)</f>
      </c>
    </row>
    <row r="55536" s="29" customFormat="1" ht="13.65" customHeight="1">
      <c r="A55536" t="str" s="14" cm="1">
        <f t="array" ref="A55536">LEFT(B55536,2)</f>
      </c>
    </row>
    <row r="55537" s="29" customFormat="1" ht="13.65" customHeight="1">
      <c r="A55537" t="str" s="14" cm="1">
        <f t="array" ref="A55537">LEFT(B55537,2)</f>
      </c>
    </row>
    <row r="55538" s="29" customFormat="1" ht="13.65" customHeight="1">
      <c r="A55538" t="str" s="14" cm="1">
        <f t="array" ref="A55538">LEFT(B55538,2)</f>
      </c>
    </row>
    <row r="55539" s="29" customFormat="1" ht="13.65" customHeight="1">
      <c r="A55539" t="str" s="14" cm="1">
        <f t="array" ref="A55539">LEFT(B55539,2)</f>
      </c>
    </row>
    <row r="55540" s="29" customFormat="1" ht="13.65" customHeight="1">
      <c r="A55540" t="str" s="14" cm="1">
        <f t="array" ref="A55540">LEFT(B55540,2)</f>
      </c>
    </row>
    <row r="55541" s="29" customFormat="1" ht="13.65" customHeight="1">
      <c r="A55541" t="str" s="14" cm="1">
        <f t="array" ref="A55541">LEFT(B55541,2)</f>
      </c>
    </row>
    <row r="55542" s="29" customFormat="1" ht="13.65" customHeight="1">
      <c r="A55542" t="str" s="14" cm="1">
        <f t="array" ref="A55542">LEFT(B55542,2)</f>
      </c>
    </row>
    <row r="55543" s="29" customFormat="1" ht="13.65" customHeight="1">
      <c r="A55543" t="str" s="14" cm="1">
        <f t="array" ref="A55543">LEFT(B55543,2)</f>
      </c>
    </row>
    <row r="55544" s="29" customFormat="1" ht="13.65" customHeight="1">
      <c r="A55544" t="str" s="14" cm="1">
        <f t="array" ref="A55544">LEFT(B55544,2)</f>
      </c>
    </row>
    <row r="55545" s="29" customFormat="1" ht="13.65" customHeight="1">
      <c r="A55545" t="str" s="14" cm="1">
        <f t="array" ref="A55545">LEFT(B55545,2)</f>
      </c>
    </row>
    <row r="55546" s="29" customFormat="1" ht="13.65" customHeight="1">
      <c r="A55546" t="str" s="14" cm="1">
        <f t="array" ref="A55546">LEFT(B55546,2)</f>
      </c>
    </row>
    <row r="55547" s="29" customFormat="1" ht="13.65" customHeight="1">
      <c r="A55547" t="str" s="14" cm="1">
        <f t="array" ref="A55547">LEFT(B55547,2)</f>
      </c>
    </row>
    <row r="55548" s="29" customFormat="1" ht="13.65" customHeight="1">
      <c r="A55548" t="str" s="14" cm="1">
        <f t="array" ref="A55548">LEFT(B55548,2)</f>
      </c>
    </row>
    <row r="55549" s="29" customFormat="1" ht="13.65" customHeight="1">
      <c r="A55549" t="str" s="14" cm="1">
        <f t="array" ref="A55549">LEFT(B55549,2)</f>
      </c>
    </row>
    <row r="55550" s="29" customFormat="1" ht="13.65" customHeight="1">
      <c r="A55550" t="str" s="14" cm="1">
        <f t="array" ref="A55550">LEFT(B55550,2)</f>
      </c>
    </row>
    <row r="55551" s="29" customFormat="1" ht="13.65" customHeight="1">
      <c r="A55551" t="str" s="14" cm="1">
        <f t="array" ref="A55551">LEFT(B55551,2)</f>
      </c>
    </row>
    <row r="55552" s="29" customFormat="1" ht="13.65" customHeight="1">
      <c r="A55552" t="str" s="14" cm="1">
        <f t="array" ref="A55552">LEFT(B55552,2)</f>
      </c>
    </row>
    <row r="55553" s="29" customFormat="1" ht="13.65" customHeight="1">
      <c r="A55553" t="str" s="14" cm="1">
        <f t="array" ref="A55553">LEFT(B55553,2)</f>
      </c>
    </row>
    <row r="55554" s="29" customFormat="1" ht="13.65" customHeight="1">
      <c r="A55554" t="str" s="14" cm="1">
        <f t="array" ref="A55554">LEFT(B55554,2)</f>
      </c>
    </row>
    <row r="55555" s="29" customFormat="1" ht="13.65" customHeight="1">
      <c r="A55555" t="str" s="14" cm="1">
        <f t="array" ref="A55555">LEFT(B55555,2)</f>
      </c>
    </row>
    <row r="55556" s="29" customFormat="1" ht="13.65" customHeight="1">
      <c r="A55556" t="str" s="14" cm="1">
        <f t="array" ref="A55556">LEFT(B55556,2)</f>
      </c>
    </row>
    <row r="55557" s="29" customFormat="1" ht="13.65" customHeight="1">
      <c r="A55557" t="str" s="14" cm="1">
        <f t="array" ref="A55557">LEFT(B55557,2)</f>
      </c>
    </row>
    <row r="55558" s="29" customFormat="1" ht="13.65" customHeight="1">
      <c r="A55558" t="str" s="14" cm="1">
        <f t="array" ref="A55558">LEFT(B55558,2)</f>
      </c>
    </row>
    <row r="55559" s="29" customFormat="1" ht="13.65" customHeight="1">
      <c r="A55559" t="str" s="14" cm="1">
        <f t="array" ref="A55559">LEFT(B55559,2)</f>
      </c>
    </row>
    <row r="55560" s="29" customFormat="1" ht="13.65" customHeight="1">
      <c r="A55560" t="str" s="14" cm="1">
        <f t="array" ref="A55560">LEFT(B55560,2)</f>
      </c>
    </row>
    <row r="55561" s="29" customFormat="1" ht="13.65" customHeight="1">
      <c r="A55561" t="str" s="14" cm="1">
        <f t="array" ref="A55561">LEFT(B55561,2)</f>
      </c>
    </row>
    <row r="55562" s="29" customFormat="1" ht="13.65" customHeight="1">
      <c r="A55562" t="str" s="14" cm="1">
        <f t="array" ref="A55562">LEFT(B55562,2)</f>
      </c>
    </row>
    <row r="55563" s="29" customFormat="1" ht="13.65" customHeight="1">
      <c r="A55563" t="str" s="14" cm="1">
        <f t="array" ref="A55563">LEFT(B55563,2)</f>
      </c>
    </row>
    <row r="55564" s="29" customFormat="1" ht="13.65" customHeight="1">
      <c r="A55564" t="str" s="14" cm="1">
        <f t="array" ref="A55564">LEFT(B55564,2)</f>
      </c>
    </row>
    <row r="55565" s="29" customFormat="1" ht="13.65" customHeight="1">
      <c r="A55565" t="str" s="14" cm="1">
        <f t="array" ref="A55565">LEFT(B55565,2)</f>
      </c>
    </row>
    <row r="55566" s="29" customFormat="1" ht="13.65" customHeight="1">
      <c r="A55566" t="str" s="14" cm="1">
        <f t="array" ref="A55566">LEFT(B55566,2)</f>
      </c>
    </row>
    <row r="55567" s="29" customFormat="1" ht="13.65" customHeight="1">
      <c r="A55567" t="str" s="14" cm="1">
        <f t="array" ref="A55567">LEFT(B55567,2)</f>
      </c>
    </row>
    <row r="55568" s="29" customFormat="1" ht="13.65" customHeight="1">
      <c r="A55568" t="str" s="14" cm="1">
        <f t="array" ref="A55568">LEFT(B55568,2)</f>
      </c>
    </row>
    <row r="55569" s="29" customFormat="1" ht="13.65" customHeight="1">
      <c r="A55569" t="str" s="14" cm="1">
        <f t="array" ref="A55569">LEFT(B55569,2)</f>
      </c>
    </row>
    <row r="55570" s="29" customFormat="1" ht="13.65" customHeight="1">
      <c r="A55570" t="str" s="14" cm="1">
        <f t="array" ref="A55570">LEFT(B55570,2)</f>
      </c>
    </row>
    <row r="55571" s="29" customFormat="1" ht="13.65" customHeight="1">
      <c r="A55571" t="str" s="14" cm="1">
        <f t="array" ref="A55571">LEFT(B55571,2)</f>
      </c>
    </row>
    <row r="55572" s="29" customFormat="1" ht="13.65" customHeight="1">
      <c r="A55572" t="str" s="14" cm="1">
        <f t="array" ref="A55572">LEFT(B55572,2)</f>
      </c>
    </row>
    <row r="55573" s="29" customFormat="1" ht="13.65" customHeight="1">
      <c r="A55573" t="str" s="14" cm="1">
        <f t="array" ref="A55573">LEFT(B55573,2)</f>
      </c>
    </row>
    <row r="55574" s="29" customFormat="1" ht="13.65" customHeight="1">
      <c r="A55574" t="str" s="14" cm="1">
        <f t="array" ref="A55574">LEFT(B55574,2)</f>
      </c>
    </row>
    <row r="55575" s="29" customFormat="1" ht="13.65" customHeight="1">
      <c r="A55575" t="str" s="14" cm="1">
        <f t="array" ref="A55575">LEFT(B55575,2)</f>
      </c>
    </row>
    <row r="55576" s="29" customFormat="1" ht="13.65" customHeight="1">
      <c r="A55576" t="str" s="14" cm="1">
        <f t="array" ref="A55576">LEFT(B55576,2)</f>
      </c>
    </row>
    <row r="55577" s="29" customFormat="1" ht="13.65" customHeight="1">
      <c r="A55577" t="str" s="14" cm="1">
        <f t="array" ref="A55577">LEFT(B55577,2)</f>
      </c>
    </row>
    <row r="55578" s="29" customFormat="1" ht="13.65" customHeight="1">
      <c r="A55578" t="str" s="14" cm="1">
        <f t="array" ref="A55578">LEFT(B55578,2)</f>
      </c>
    </row>
    <row r="55579" s="29" customFormat="1" ht="13.65" customHeight="1">
      <c r="A55579" t="str" s="14" cm="1">
        <f t="array" ref="A55579">LEFT(B55579,2)</f>
      </c>
    </row>
    <row r="55580" s="29" customFormat="1" ht="13.65" customHeight="1">
      <c r="A55580" t="str" s="14" cm="1">
        <f t="array" ref="A55580">LEFT(B55580,2)</f>
      </c>
    </row>
    <row r="55581" s="29" customFormat="1" ht="13.65" customHeight="1">
      <c r="A55581" t="str" s="14" cm="1">
        <f t="array" ref="A55581">LEFT(B55581,2)</f>
      </c>
    </row>
    <row r="55582" s="29" customFormat="1" ht="13.65" customHeight="1">
      <c r="A55582" t="str" s="14" cm="1">
        <f t="array" ref="A55582">LEFT(B55582,2)</f>
      </c>
    </row>
    <row r="55583" s="29" customFormat="1" ht="13.65" customHeight="1">
      <c r="A55583" t="str" s="14" cm="1">
        <f t="array" ref="A55583">LEFT(B55583,2)</f>
      </c>
    </row>
    <row r="55584" s="29" customFormat="1" ht="13.65" customHeight="1">
      <c r="A55584" t="str" s="14" cm="1">
        <f t="array" ref="A55584">LEFT(B55584,2)</f>
      </c>
    </row>
    <row r="55585" s="29" customFormat="1" ht="13.65" customHeight="1">
      <c r="A55585" t="str" s="14" cm="1">
        <f t="array" ref="A55585">LEFT(B55585,2)</f>
      </c>
    </row>
    <row r="55586" s="29" customFormat="1" ht="13.65" customHeight="1">
      <c r="A55586" t="str" s="14" cm="1">
        <f t="array" ref="A55586">LEFT(B55586,2)</f>
      </c>
    </row>
    <row r="55587" s="29" customFormat="1" ht="13.65" customHeight="1">
      <c r="A55587" t="str" s="14" cm="1">
        <f t="array" ref="A55587">LEFT(B55587,2)</f>
      </c>
    </row>
    <row r="55588" s="29" customFormat="1" ht="13.65" customHeight="1">
      <c r="A55588" t="str" s="14" cm="1">
        <f t="array" ref="A55588">LEFT(B55588,2)</f>
      </c>
    </row>
    <row r="55589" s="29" customFormat="1" ht="13.65" customHeight="1">
      <c r="A55589" t="str" s="14" cm="1">
        <f t="array" ref="A55589">LEFT(B55589,2)</f>
      </c>
    </row>
    <row r="55590" s="29" customFormat="1" ht="13.65" customHeight="1">
      <c r="A55590" t="str" s="14" cm="1">
        <f t="array" ref="A55590">LEFT(B55590,2)</f>
      </c>
    </row>
    <row r="55591" s="29" customFormat="1" ht="13.65" customHeight="1">
      <c r="A55591" t="str" s="14" cm="1">
        <f t="array" ref="A55591">LEFT(B55591,2)</f>
      </c>
    </row>
    <row r="55592" s="29" customFormat="1" ht="13.65" customHeight="1">
      <c r="A55592" t="str" s="14" cm="1">
        <f t="array" ref="A55592">LEFT(B55592,2)</f>
      </c>
    </row>
    <row r="55593" s="29" customFormat="1" ht="13.65" customHeight="1">
      <c r="A55593" t="str" s="14" cm="1">
        <f t="array" ref="A55593">LEFT(B55593,2)</f>
      </c>
    </row>
    <row r="55594" s="29" customFormat="1" ht="13.65" customHeight="1">
      <c r="A55594" t="str" s="14" cm="1">
        <f t="array" ref="A55594">LEFT(B55594,2)</f>
      </c>
    </row>
    <row r="55595" s="29" customFormat="1" ht="13.65" customHeight="1">
      <c r="A55595" t="str" s="14" cm="1">
        <f t="array" ref="A55595">LEFT(B55595,2)</f>
      </c>
    </row>
    <row r="55596" s="29" customFormat="1" ht="13.65" customHeight="1">
      <c r="A55596" t="str" s="14" cm="1">
        <f t="array" ref="A55596">LEFT(B55596,2)</f>
      </c>
    </row>
    <row r="55597" s="29" customFormat="1" ht="13.65" customHeight="1">
      <c r="A55597" t="str" s="14" cm="1">
        <f t="array" ref="A55597">LEFT(B55597,2)</f>
      </c>
    </row>
    <row r="55598" s="29" customFormat="1" ht="13.65" customHeight="1">
      <c r="A55598" t="str" s="14" cm="1">
        <f t="array" ref="A55598">LEFT(B55598,2)</f>
      </c>
    </row>
    <row r="55599" s="29" customFormat="1" ht="13.65" customHeight="1">
      <c r="A55599" t="str" s="14" cm="1">
        <f t="array" ref="A55599">LEFT(B55599,2)</f>
      </c>
    </row>
    <row r="55600" s="29" customFormat="1" ht="13.65" customHeight="1">
      <c r="A55600" t="str" s="14" cm="1">
        <f t="array" ref="A55600">LEFT(B55600,2)</f>
      </c>
    </row>
    <row r="55601" s="29" customFormat="1" ht="13.65" customHeight="1">
      <c r="A55601" t="str" s="14" cm="1">
        <f t="array" ref="A55601">LEFT(B55601,2)</f>
      </c>
    </row>
    <row r="55602" s="29" customFormat="1" ht="13.65" customHeight="1">
      <c r="A55602" t="str" s="14" cm="1">
        <f t="array" ref="A55602">LEFT(B55602,2)</f>
      </c>
    </row>
    <row r="55603" s="29" customFormat="1" ht="13.65" customHeight="1">
      <c r="A55603" t="str" s="14" cm="1">
        <f t="array" ref="A55603">LEFT(B55603,2)</f>
      </c>
    </row>
    <row r="55604" s="29" customFormat="1" ht="13.65" customHeight="1">
      <c r="A55604" t="str" s="14" cm="1">
        <f t="array" ref="A55604">LEFT(B55604,2)</f>
      </c>
    </row>
    <row r="55605" s="29" customFormat="1" ht="13.65" customHeight="1">
      <c r="A55605" t="str" s="14" cm="1">
        <f t="array" ref="A55605">LEFT(B55605,2)</f>
      </c>
    </row>
    <row r="55606" s="29" customFormat="1" ht="13.65" customHeight="1">
      <c r="A55606" t="str" s="14" cm="1">
        <f t="array" ref="A55606">LEFT(B55606,2)</f>
      </c>
    </row>
    <row r="55607" s="29" customFormat="1" ht="13.65" customHeight="1">
      <c r="A55607" t="str" s="14" cm="1">
        <f t="array" ref="A55607">LEFT(B55607,2)</f>
      </c>
    </row>
    <row r="55608" s="29" customFormat="1" ht="13.65" customHeight="1">
      <c r="A55608" t="str" s="14" cm="1">
        <f t="array" ref="A55608">LEFT(B55608,2)</f>
      </c>
    </row>
    <row r="55609" s="29" customFormat="1" ht="13.65" customHeight="1">
      <c r="A55609" t="str" s="14" cm="1">
        <f t="array" ref="A55609">LEFT(B55609,2)</f>
      </c>
    </row>
    <row r="55610" s="29" customFormat="1" ht="13.65" customHeight="1">
      <c r="A55610" t="str" s="14" cm="1">
        <f t="array" ref="A55610">LEFT(B55610,2)</f>
      </c>
    </row>
    <row r="55611" s="29" customFormat="1" ht="13.65" customHeight="1">
      <c r="A55611" t="str" s="14" cm="1">
        <f t="array" ref="A55611">LEFT(B55611,2)</f>
      </c>
    </row>
    <row r="55612" s="29" customFormat="1" ht="13.65" customHeight="1">
      <c r="A55612" t="str" s="14" cm="1">
        <f t="array" ref="A55612">LEFT(B55612,2)</f>
      </c>
    </row>
    <row r="55613" s="29" customFormat="1" ht="13.65" customHeight="1">
      <c r="A55613" t="str" s="14" cm="1">
        <f t="array" ref="A55613">LEFT(B55613,2)</f>
      </c>
    </row>
    <row r="55614" s="29" customFormat="1" ht="13.65" customHeight="1">
      <c r="A55614" t="str" s="14" cm="1">
        <f t="array" ref="A55614">LEFT(B55614,2)</f>
      </c>
    </row>
    <row r="55615" s="29" customFormat="1" ht="13.65" customHeight="1">
      <c r="A55615" t="str" s="14" cm="1">
        <f t="array" ref="A55615">LEFT(B55615,2)</f>
      </c>
    </row>
    <row r="55616" s="29" customFormat="1" ht="13.65" customHeight="1">
      <c r="A55616" t="str" s="14" cm="1">
        <f t="array" ref="A55616">LEFT(B55616,2)</f>
      </c>
    </row>
    <row r="55617" s="29" customFormat="1" ht="13.65" customHeight="1">
      <c r="A55617" t="str" s="14" cm="1">
        <f t="array" ref="A55617">LEFT(B55617,2)</f>
      </c>
    </row>
    <row r="55618" s="29" customFormat="1" ht="13.65" customHeight="1">
      <c r="A55618" t="str" s="14" cm="1">
        <f t="array" ref="A55618">LEFT(B55618,2)</f>
      </c>
    </row>
    <row r="55619" s="29" customFormat="1" ht="13.65" customHeight="1">
      <c r="A55619" t="str" s="14" cm="1">
        <f t="array" ref="A55619">LEFT(B55619,2)</f>
      </c>
    </row>
    <row r="55620" s="29" customFormat="1" ht="13.65" customHeight="1">
      <c r="A55620" t="str" s="14" cm="1">
        <f t="array" ref="A55620">LEFT(B55620,2)</f>
      </c>
    </row>
    <row r="55621" s="29" customFormat="1" ht="13.65" customHeight="1">
      <c r="A55621" t="str" s="14" cm="1">
        <f t="array" ref="A55621">LEFT(B55621,2)</f>
      </c>
    </row>
    <row r="55622" s="29" customFormat="1" ht="13.65" customHeight="1">
      <c r="A55622" t="str" s="14" cm="1">
        <f t="array" ref="A55622">LEFT(B55622,2)</f>
      </c>
    </row>
    <row r="55623" s="29" customFormat="1" ht="13.65" customHeight="1">
      <c r="A55623" t="str" s="14" cm="1">
        <f t="array" ref="A55623">LEFT(B55623,2)</f>
      </c>
    </row>
    <row r="55624" s="29" customFormat="1" ht="13.65" customHeight="1">
      <c r="A55624" t="str" s="14" cm="1">
        <f t="array" ref="A55624">LEFT(B55624,2)</f>
      </c>
    </row>
    <row r="55625" s="29" customFormat="1" ht="13.65" customHeight="1">
      <c r="A55625" t="str" s="14" cm="1">
        <f t="array" ref="A55625">LEFT(B55625,2)</f>
      </c>
    </row>
    <row r="55626" s="29" customFormat="1" ht="13.65" customHeight="1">
      <c r="A55626" t="str" s="14" cm="1">
        <f t="array" ref="A55626">LEFT(B55626,2)</f>
      </c>
    </row>
    <row r="55627" s="29" customFormat="1" ht="13.65" customHeight="1">
      <c r="A55627" t="str" s="14" cm="1">
        <f t="array" ref="A55627">LEFT(B55627,2)</f>
      </c>
    </row>
    <row r="55628" s="29" customFormat="1" ht="13.65" customHeight="1">
      <c r="A55628" t="str" s="14" cm="1">
        <f t="array" ref="A55628">LEFT(B55628,2)</f>
      </c>
    </row>
    <row r="55629" s="29" customFormat="1" ht="13.65" customHeight="1">
      <c r="A55629" t="str" s="14" cm="1">
        <f t="array" ref="A55629">LEFT(B55629,2)</f>
      </c>
    </row>
    <row r="55630" s="29" customFormat="1" ht="13.65" customHeight="1">
      <c r="A55630" t="str" s="14" cm="1">
        <f t="array" ref="A55630">LEFT(B55630,2)</f>
      </c>
    </row>
    <row r="55631" s="29" customFormat="1" ht="13.65" customHeight="1">
      <c r="A55631" t="str" s="14" cm="1">
        <f t="array" ref="A55631">LEFT(B55631,2)</f>
      </c>
    </row>
    <row r="55632" s="29" customFormat="1" ht="13.65" customHeight="1">
      <c r="A55632" t="str" s="14" cm="1">
        <f t="array" ref="A55632">LEFT(B55632,2)</f>
      </c>
    </row>
    <row r="55633" s="29" customFormat="1" ht="13.65" customHeight="1">
      <c r="A55633" t="str" s="14" cm="1">
        <f t="array" ref="A55633">LEFT(B55633,2)</f>
      </c>
    </row>
    <row r="55634" s="29" customFormat="1" ht="13.65" customHeight="1">
      <c r="A55634" t="str" s="14" cm="1">
        <f t="array" ref="A55634">LEFT(B55634,2)</f>
      </c>
    </row>
    <row r="55635" s="29" customFormat="1" ht="13.65" customHeight="1">
      <c r="A55635" t="str" s="14" cm="1">
        <f t="array" ref="A55635">LEFT(B55635,2)</f>
      </c>
    </row>
    <row r="55636" s="29" customFormat="1" ht="13.65" customHeight="1">
      <c r="A55636" t="str" s="14" cm="1">
        <f t="array" ref="A55636">LEFT(B55636,2)</f>
      </c>
    </row>
    <row r="55637" s="29" customFormat="1" ht="13.65" customHeight="1">
      <c r="A55637" t="str" s="14" cm="1">
        <f t="array" ref="A55637">LEFT(B55637,2)</f>
      </c>
    </row>
    <row r="55638" s="29" customFormat="1" ht="13.65" customHeight="1">
      <c r="A55638" t="str" s="14" cm="1">
        <f t="array" ref="A55638">LEFT(B55638,2)</f>
      </c>
    </row>
    <row r="55639" s="29" customFormat="1" ht="13.65" customHeight="1">
      <c r="A55639" t="str" s="14" cm="1">
        <f t="array" ref="A55639">LEFT(B55639,2)</f>
      </c>
    </row>
    <row r="55640" s="29" customFormat="1" ht="13.65" customHeight="1">
      <c r="A55640" t="str" s="14" cm="1">
        <f t="array" ref="A55640">LEFT(B55640,2)</f>
      </c>
    </row>
    <row r="55641" s="29" customFormat="1" ht="13.65" customHeight="1">
      <c r="A55641" t="str" s="14" cm="1">
        <f t="array" ref="A55641">LEFT(B55641,2)</f>
      </c>
    </row>
    <row r="55642" s="29" customFormat="1" ht="13.65" customHeight="1">
      <c r="A55642" t="str" s="14" cm="1">
        <f t="array" ref="A55642">LEFT(B55642,2)</f>
      </c>
    </row>
    <row r="55643" s="29" customFormat="1" ht="13.65" customHeight="1">
      <c r="A55643" t="str" s="14" cm="1">
        <f t="array" ref="A55643">LEFT(B55643,2)</f>
      </c>
    </row>
    <row r="55644" s="29" customFormat="1" ht="13.65" customHeight="1">
      <c r="A55644" t="str" s="14" cm="1">
        <f t="array" ref="A55644">LEFT(B55644,2)</f>
      </c>
    </row>
    <row r="55645" s="29" customFormat="1" ht="13.65" customHeight="1">
      <c r="A55645" t="str" s="14" cm="1">
        <f t="array" ref="A55645">LEFT(B55645,2)</f>
      </c>
    </row>
    <row r="55646" s="29" customFormat="1" ht="13.65" customHeight="1">
      <c r="A55646" t="str" s="14" cm="1">
        <f t="array" ref="A55646">LEFT(B55646,2)</f>
      </c>
    </row>
    <row r="55647" s="29" customFormat="1" ht="13.65" customHeight="1">
      <c r="A55647" t="str" s="14" cm="1">
        <f t="array" ref="A55647">LEFT(B55647,2)</f>
      </c>
    </row>
    <row r="55648" s="29" customFormat="1" ht="13.65" customHeight="1">
      <c r="A55648" t="str" s="14" cm="1">
        <f t="array" ref="A55648">LEFT(B55648,2)</f>
      </c>
    </row>
    <row r="55649" s="29" customFormat="1" ht="13.65" customHeight="1">
      <c r="A55649" t="str" s="14" cm="1">
        <f t="array" ref="A55649">LEFT(B55649,2)</f>
      </c>
    </row>
    <row r="55650" s="29" customFormat="1" ht="13.65" customHeight="1">
      <c r="A55650" t="str" s="14" cm="1">
        <f t="array" ref="A55650">LEFT(B55650,2)</f>
      </c>
    </row>
    <row r="55651" s="29" customFormat="1" ht="13.65" customHeight="1">
      <c r="A55651" t="str" s="14" cm="1">
        <f t="array" ref="A55651">LEFT(B55651,2)</f>
      </c>
    </row>
    <row r="55652" s="29" customFormat="1" ht="13.65" customHeight="1">
      <c r="A55652" t="str" s="14" cm="1">
        <f t="array" ref="A55652">LEFT(B55652,2)</f>
      </c>
    </row>
    <row r="55653" s="29" customFormat="1" ht="13.65" customHeight="1">
      <c r="A55653" t="str" s="14" cm="1">
        <f t="array" ref="A55653">LEFT(B55653,2)</f>
      </c>
    </row>
    <row r="55654" s="29" customFormat="1" ht="13.65" customHeight="1">
      <c r="A55654" t="str" s="14" cm="1">
        <f t="array" ref="A55654">LEFT(B55654,2)</f>
      </c>
    </row>
    <row r="55655" s="29" customFormat="1" ht="13.65" customHeight="1">
      <c r="A55655" t="str" s="14" cm="1">
        <f t="array" ref="A55655">LEFT(B55655,2)</f>
      </c>
    </row>
    <row r="55656" s="29" customFormat="1" ht="13.65" customHeight="1">
      <c r="A55656" t="str" s="14" cm="1">
        <f t="array" ref="A55656">LEFT(B55656,2)</f>
      </c>
    </row>
    <row r="55657" s="29" customFormat="1" ht="13.65" customHeight="1">
      <c r="A55657" t="str" s="14" cm="1">
        <f t="array" ref="A55657">LEFT(B55657,2)</f>
      </c>
    </row>
    <row r="55658" s="29" customFormat="1" ht="13.65" customHeight="1">
      <c r="A55658" t="str" s="14" cm="1">
        <f t="array" ref="A55658">LEFT(B55658,2)</f>
      </c>
    </row>
    <row r="55659" s="29" customFormat="1" ht="13.65" customHeight="1">
      <c r="A55659" t="str" s="14" cm="1">
        <f t="array" ref="A55659">LEFT(B55659,2)</f>
      </c>
    </row>
    <row r="55660" s="29" customFormat="1" ht="13.65" customHeight="1">
      <c r="A55660" t="str" s="14" cm="1">
        <f t="array" ref="A55660">LEFT(B55660,2)</f>
      </c>
    </row>
    <row r="55661" s="29" customFormat="1" ht="13.65" customHeight="1">
      <c r="A55661" t="str" s="14" cm="1">
        <f t="array" ref="A55661">LEFT(B55661,2)</f>
      </c>
    </row>
    <row r="55662" s="29" customFormat="1" ht="13.65" customHeight="1">
      <c r="A55662" t="str" s="14" cm="1">
        <f t="array" ref="A55662">LEFT(B55662,2)</f>
      </c>
    </row>
    <row r="55663" s="29" customFormat="1" ht="13.65" customHeight="1">
      <c r="A55663" t="str" s="14" cm="1">
        <f t="array" ref="A55663">LEFT(B55663,2)</f>
      </c>
    </row>
    <row r="55664" s="29" customFormat="1" ht="13.65" customHeight="1">
      <c r="A55664" t="str" s="14" cm="1">
        <f t="array" ref="A55664">LEFT(B55664,2)</f>
      </c>
    </row>
    <row r="55665" s="29" customFormat="1" ht="13.65" customHeight="1">
      <c r="A55665" t="str" s="14" cm="1">
        <f t="array" ref="A55665">LEFT(B55665,2)</f>
      </c>
    </row>
    <row r="55666" s="29" customFormat="1" ht="13.65" customHeight="1">
      <c r="A55666" t="str" s="14" cm="1">
        <f t="array" ref="A55666">LEFT(B55666,2)</f>
      </c>
    </row>
    <row r="55667" s="29" customFormat="1" ht="13.65" customHeight="1">
      <c r="A55667" t="str" s="14" cm="1">
        <f t="array" ref="A55667">LEFT(B55667,2)</f>
      </c>
    </row>
    <row r="55668" s="29" customFormat="1" ht="13.65" customHeight="1">
      <c r="A55668" t="str" s="14" cm="1">
        <f t="array" ref="A55668">LEFT(B55668,2)</f>
      </c>
    </row>
    <row r="55669" s="29" customFormat="1" ht="13.65" customHeight="1">
      <c r="A55669" t="str" s="14" cm="1">
        <f t="array" ref="A55669">LEFT(B55669,2)</f>
      </c>
    </row>
    <row r="55670" s="29" customFormat="1" ht="13.65" customHeight="1">
      <c r="A55670" t="str" s="14" cm="1">
        <f t="array" ref="A55670">LEFT(B55670,2)</f>
      </c>
    </row>
    <row r="55671" s="29" customFormat="1" ht="13.65" customHeight="1">
      <c r="A55671" t="str" s="14" cm="1">
        <f t="array" ref="A55671">LEFT(B55671,2)</f>
      </c>
    </row>
    <row r="55672" s="29" customFormat="1" ht="13.65" customHeight="1">
      <c r="A55672" t="str" s="14" cm="1">
        <f t="array" ref="A55672">LEFT(B55672,2)</f>
      </c>
    </row>
    <row r="55673" s="29" customFormat="1" ht="13.65" customHeight="1">
      <c r="A55673" t="str" s="14" cm="1">
        <f t="array" ref="A55673">LEFT(B55673,2)</f>
      </c>
    </row>
    <row r="55674" s="29" customFormat="1" ht="13.65" customHeight="1">
      <c r="A55674" t="str" s="14" cm="1">
        <f t="array" ref="A55674">LEFT(B55674,2)</f>
      </c>
    </row>
    <row r="55675" s="29" customFormat="1" ht="13.65" customHeight="1">
      <c r="A55675" t="str" s="14" cm="1">
        <f t="array" ref="A55675">LEFT(B55675,2)</f>
      </c>
    </row>
    <row r="55676" s="29" customFormat="1" ht="13.65" customHeight="1">
      <c r="A55676" t="str" s="14" cm="1">
        <f t="array" ref="A55676">LEFT(B55676,2)</f>
      </c>
    </row>
    <row r="55677" s="29" customFormat="1" ht="13.65" customHeight="1">
      <c r="A55677" t="str" s="14" cm="1">
        <f t="array" ref="A55677">LEFT(B55677,2)</f>
      </c>
    </row>
    <row r="55678" s="29" customFormat="1" ht="13.65" customHeight="1">
      <c r="A55678" t="str" s="14" cm="1">
        <f t="array" ref="A55678">LEFT(B55678,2)</f>
      </c>
    </row>
    <row r="55679" s="29" customFormat="1" ht="13.65" customHeight="1">
      <c r="A55679" t="str" s="14" cm="1">
        <f t="array" ref="A55679">LEFT(B55679,2)</f>
      </c>
    </row>
    <row r="55680" s="29" customFormat="1" ht="13.65" customHeight="1">
      <c r="A55680" t="str" s="14" cm="1">
        <f t="array" ref="A55680">LEFT(B55680,2)</f>
      </c>
    </row>
    <row r="55681" s="29" customFormat="1" ht="13.65" customHeight="1">
      <c r="A55681" t="str" s="14" cm="1">
        <f t="array" ref="A55681">LEFT(B55681,2)</f>
      </c>
    </row>
    <row r="55682" s="29" customFormat="1" ht="13.65" customHeight="1">
      <c r="A55682" t="str" s="14" cm="1">
        <f t="array" ref="A55682">LEFT(B55682,2)</f>
      </c>
    </row>
    <row r="55683" s="29" customFormat="1" ht="13.65" customHeight="1">
      <c r="A55683" t="str" s="14" cm="1">
        <f t="array" ref="A55683">LEFT(B55683,2)</f>
      </c>
    </row>
    <row r="55684" s="29" customFormat="1" ht="13.65" customHeight="1">
      <c r="A55684" t="str" s="14" cm="1">
        <f t="array" ref="A55684">LEFT(B55684,2)</f>
      </c>
    </row>
    <row r="55685" s="29" customFormat="1" ht="13.65" customHeight="1">
      <c r="A55685" t="str" s="14" cm="1">
        <f t="array" ref="A55685">LEFT(B55685,2)</f>
      </c>
    </row>
    <row r="55686" s="29" customFormat="1" ht="13.65" customHeight="1">
      <c r="A55686" t="str" s="14" cm="1">
        <f t="array" ref="A55686">LEFT(B55686,2)</f>
      </c>
    </row>
    <row r="55687" s="29" customFormat="1" ht="13.65" customHeight="1">
      <c r="A55687" t="str" s="14" cm="1">
        <f t="array" ref="A55687">LEFT(B55687,2)</f>
      </c>
    </row>
    <row r="55688" s="29" customFormat="1" ht="13.65" customHeight="1">
      <c r="A55688" t="str" s="14" cm="1">
        <f t="array" ref="A55688">LEFT(B55688,2)</f>
      </c>
    </row>
    <row r="55689" s="29" customFormat="1" ht="13.65" customHeight="1">
      <c r="A55689" t="str" s="14" cm="1">
        <f t="array" ref="A55689">LEFT(B55689,2)</f>
      </c>
    </row>
    <row r="55690" s="29" customFormat="1" ht="13.65" customHeight="1">
      <c r="A55690" t="str" s="14" cm="1">
        <f t="array" ref="A55690">LEFT(B55690,2)</f>
      </c>
    </row>
    <row r="55691" s="29" customFormat="1" ht="13.65" customHeight="1">
      <c r="A55691" t="str" s="14" cm="1">
        <f t="array" ref="A55691">LEFT(B55691,2)</f>
      </c>
    </row>
    <row r="55692" s="29" customFormat="1" ht="13.65" customHeight="1">
      <c r="A55692" t="str" s="14" cm="1">
        <f t="array" ref="A55692">LEFT(B55692,2)</f>
      </c>
    </row>
    <row r="55693" s="29" customFormat="1" ht="13.65" customHeight="1">
      <c r="A55693" t="str" s="14" cm="1">
        <f t="array" ref="A55693">LEFT(B55693,2)</f>
      </c>
    </row>
    <row r="55694" s="29" customFormat="1" ht="13.65" customHeight="1">
      <c r="A55694" t="str" s="14" cm="1">
        <f t="array" ref="A55694">LEFT(B55694,2)</f>
      </c>
    </row>
    <row r="55695" s="29" customFormat="1" ht="13.65" customHeight="1">
      <c r="A55695" t="str" s="14" cm="1">
        <f t="array" ref="A55695">LEFT(B55695,2)</f>
      </c>
    </row>
    <row r="55696" s="29" customFormat="1" ht="13.65" customHeight="1">
      <c r="A55696" t="str" s="14" cm="1">
        <f t="array" ref="A55696">LEFT(B55696,2)</f>
      </c>
    </row>
    <row r="55697" s="29" customFormat="1" ht="13.65" customHeight="1">
      <c r="A55697" t="str" s="14" cm="1">
        <f t="array" ref="A55697">LEFT(B55697,2)</f>
      </c>
    </row>
    <row r="55698" s="29" customFormat="1" ht="13.65" customHeight="1">
      <c r="A55698" t="str" s="14" cm="1">
        <f t="array" ref="A55698">LEFT(B55698,2)</f>
      </c>
    </row>
    <row r="55699" s="29" customFormat="1" ht="13.65" customHeight="1">
      <c r="A55699" t="str" s="14" cm="1">
        <f t="array" ref="A55699">LEFT(B55699,2)</f>
      </c>
    </row>
    <row r="55700" s="29" customFormat="1" ht="13.65" customHeight="1">
      <c r="A55700" t="str" s="14" cm="1">
        <f t="array" ref="A55700">LEFT(B55700,2)</f>
      </c>
    </row>
    <row r="55701" s="29" customFormat="1" ht="13.65" customHeight="1">
      <c r="A55701" t="str" s="14" cm="1">
        <f t="array" ref="A55701">LEFT(B55701,2)</f>
      </c>
    </row>
    <row r="55702" s="29" customFormat="1" ht="13.65" customHeight="1">
      <c r="A55702" t="str" s="14" cm="1">
        <f t="array" ref="A55702">LEFT(B55702,2)</f>
      </c>
    </row>
    <row r="55703" s="29" customFormat="1" ht="13.65" customHeight="1">
      <c r="A55703" t="str" s="14" cm="1">
        <f t="array" ref="A55703">LEFT(B55703,2)</f>
      </c>
    </row>
    <row r="55704" s="29" customFormat="1" ht="13.65" customHeight="1">
      <c r="A55704" t="str" s="14" cm="1">
        <f t="array" ref="A55704">LEFT(B55704,2)</f>
      </c>
    </row>
    <row r="55705" s="29" customFormat="1" ht="13.65" customHeight="1">
      <c r="A55705" t="str" s="14" cm="1">
        <f t="array" ref="A55705">LEFT(B55705,2)</f>
      </c>
    </row>
    <row r="55706" s="29" customFormat="1" ht="13.65" customHeight="1">
      <c r="A55706" t="str" s="14" cm="1">
        <f t="array" ref="A55706">LEFT(B55706,2)</f>
      </c>
    </row>
    <row r="55707" s="29" customFormat="1" ht="13.65" customHeight="1">
      <c r="A55707" t="str" s="14" cm="1">
        <f t="array" ref="A55707">LEFT(B55707,2)</f>
      </c>
    </row>
    <row r="55708" s="29" customFormat="1" ht="13.65" customHeight="1">
      <c r="A55708" t="str" s="14" cm="1">
        <f t="array" ref="A55708">LEFT(B55708,2)</f>
      </c>
    </row>
    <row r="55709" s="29" customFormat="1" ht="13.65" customHeight="1">
      <c r="A55709" t="str" s="14" cm="1">
        <f t="array" ref="A55709">LEFT(B55709,2)</f>
      </c>
    </row>
    <row r="55710" s="29" customFormat="1" ht="13.65" customHeight="1">
      <c r="A55710" t="str" s="14" cm="1">
        <f t="array" ref="A55710">LEFT(B55710,2)</f>
      </c>
    </row>
    <row r="55711" s="29" customFormat="1" ht="13.65" customHeight="1">
      <c r="A55711" t="str" s="14" cm="1">
        <f t="array" ref="A55711">LEFT(B55711,2)</f>
      </c>
    </row>
    <row r="55712" s="29" customFormat="1" ht="13.65" customHeight="1">
      <c r="A55712" t="str" s="14" cm="1">
        <f t="array" ref="A55712">LEFT(B55712,2)</f>
      </c>
    </row>
    <row r="55713" s="29" customFormat="1" ht="13.65" customHeight="1">
      <c r="A55713" t="str" s="14" cm="1">
        <f t="array" ref="A55713">LEFT(B55713,2)</f>
      </c>
    </row>
    <row r="55714" s="29" customFormat="1" ht="13.65" customHeight="1">
      <c r="A55714" t="str" s="14" cm="1">
        <f t="array" ref="A55714">LEFT(B55714,2)</f>
      </c>
    </row>
    <row r="55715" s="29" customFormat="1" ht="13.65" customHeight="1">
      <c r="A55715" t="str" s="14" cm="1">
        <f t="array" ref="A55715">LEFT(B55715,2)</f>
      </c>
    </row>
    <row r="55716" s="29" customFormat="1" ht="13.65" customHeight="1">
      <c r="A55716" t="str" s="14" cm="1">
        <f t="array" ref="A55716">LEFT(B55716,2)</f>
      </c>
    </row>
    <row r="55717" s="29" customFormat="1" ht="13.65" customHeight="1">
      <c r="A55717" t="str" s="14" cm="1">
        <f t="array" ref="A55717">LEFT(B55717,2)</f>
      </c>
    </row>
    <row r="55718" s="29" customFormat="1" ht="13.65" customHeight="1">
      <c r="A55718" t="str" s="14" cm="1">
        <f t="array" ref="A55718">LEFT(B55718,2)</f>
      </c>
    </row>
    <row r="55719" s="29" customFormat="1" ht="13.65" customHeight="1">
      <c r="A55719" t="str" s="14" cm="1">
        <f t="array" ref="A55719">LEFT(B55719,2)</f>
      </c>
    </row>
    <row r="55720" s="29" customFormat="1" ht="13.65" customHeight="1">
      <c r="A55720" t="str" s="14" cm="1">
        <f t="array" ref="A55720">LEFT(B55720,2)</f>
      </c>
    </row>
    <row r="55721" s="29" customFormat="1" ht="13.65" customHeight="1">
      <c r="A55721" t="str" s="14" cm="1">
        <f t="array" ref="A55721">LEFT(B55721,2)</f>
      </c>
    </row>
    <row r="55722" s="29" customFormat="1" ht="13.65" customHeight="1">
      <c r="A55722" t="str" s="14" cm="1">
        <f t="array" ref="A55722">LEFT(B55722,2)</f>
      </c>
    </row>
    <row r="55723" s="29" customFormat="1" ht="13.65" customHeight="1">
      <c r="A55723" t="str" s="14" cm="1">
        <f t="array" ref="A55723">LEFT(B55723,2)</f>
      </c>
    </row>
    <row r="55724" s="29" customFormat="1" ht="13.65" customHeight="1">
      <c r="A55724" t="str" s="14" cm="1">
        <f t="array" ref="A55724">LEFT(B55724,2)</f>
      </c>
    </row>
    <row r="55725" s="29" customFormat="1" ht="13.65" customHeight="1">
      <c r="A55725" t="str" s="14" cm="1">
        <f t="array" ref="A55725">LEFT(B55725,2)</f>
      </c>
    </row>
    <row r="55726" s="29" customFormat="1" ht="13.65" customHeight="1">
      <c r="A55726" t="str" s="14" cm="1">
        <f t="array" ref="A55726">LEFT(B55726,2)</f>
      </c>
    </row>
    <row r="55727" s="29" customFormat="1" ht="13.65" customHeight="1">
      <c r="A55727" t="str" s="14" cm="1">
        <f t="array" ref="A55727">LEFT(B55727,2)</f>
      </c>
    </row>
    <row r="55728" s="29" customFormat="1" ht="13.65" customHeight="1">
      <c r="A55728" t="str" s="14" cm="1">
        <f t="array" ref="A55728">LEFT(B55728,2)</f>
      </c>
    </row>
    <row r="55729" s="29" customFormat="1" ht="13.65" customHeight="1">
      <c r="A55729" t="str" s="14" cm="1">
        <f t="array" ref="A55729">LEFT(B55729,2)</f>
      </c>
    </row>
    <row r="55730" s="29" customFormat="1" ht="13.65" customHeight="1">
      <c r="A55730" t="str" s="14" cm="1">
        <f t="array" ref="A55730">LEFT(B55730,2)</f>
      </c>
    </row>
    <row r="55731" s="29" customFormat="1" ht="13.65" customHeight="1">
      <c r="A55731" t="str" s="14" cm="1">
        <f t="array" ref="A55731">LEFT(B55731,2)</f>
      </c>
    </row>
    <row r="55732" s="29" customFormat="1" ht="13.65" customHeight="1">
      <c r="A55732" t="str" s="14" cm="1">
        <f t="array" ref="A55732">LEFT(B55732,2)</f>
      </c>
    </row>
    <row r="55733" s="29" customFormat="1" ht="13.65" customHeight="1">
      <c r="A55733" t="str" s="14" cm="1">
        <f t="array" ref="A55733">LEFT(B55733,2)</f>
      </c>
    </row>
    <row r="55734" s="29" customFormat="1" ht="13.65" customHeight="1">
      <c r="A55734" t="str" s="14" cm="1">
        <f t="array" ref="A55734">LEFT(B55734,2)</f>
      </c>
    </row>
    <row r="55735" s="29" customFormat="1" ht="13.65" customHeight="1">
      <c r="A55735" t="str" s="14" cm="1">
        <f t="array" ref="A55735">LEFT(B55735,2)</f>
      </c>
    </row>
    <row r="55736" s="29" customFormat="1" ht="13.65" customHeight="1">
      <c r="A55736" t="str" s="14" cm="1">
        <f t="array" ref="A55736">LEFT(B55736,2)</f>
      </c>
    </row>
    <row r="55737" s="29" customFormat="1" ht="13.65" customHeight="1">
      <c r="A55737" t="str" s="14" cm="1">
        <f t="array" ref="A55737">LEFT(B55737,2)</f>
      </c>
    </row>
    <row r="55738" s="29" customFormat="1" ht="13.65" customHeight="1">
      <c r="A55738" t="str" s="14" cm="1">
        <f t="array" ref="A55738">LEFT(B55738,2)</f>
      </c>
    </row>
    <row r="55739" s="29" customFormat="1" ht="13.65" customHeight="1">
      <c r="A55739" t="str" s="14" cm="1">
        <f t="array" ref="A55739">LEFT(B55739,2)</f>
      </c>
    </row>
    <row r="55740" s="29" customFormat="1" ht="13.65" customHeight="1">
      <c r="A55740" t="str" s="14" cm="1">
        <f t="array" ref="A55740">LEFT(B55740,2)</f>
      </c>
    </row>
    <row r="55741" s="29" customFormat="1" ht="13.65" customHeight="1">
      <c r="A55741" t="str" s="14" cm="1">
        <f t="array" ref="A55741">LEFT(B55741,2)</f>
      </c>
    </row>
    <row r="55742" s="29" customFormat="1" ht="13.65" customHeight="1">
      <c r="A55742" t="str" s="14" cm="1">
        <f t="array" ref="A55742">LEFT(B55742,2)</f>
      </c>
    </row>
    <row r="55743" s="29" customFormat="1" ht="13.65" customHeight="1">
      <c r="A55743" t="str" s="14" cm="1">
        <f t="array" ref="A55743">LEFT(B55743,2)</f>
      </c>
    </row>
    <row r="55744" s="29" customFormat="1" ht="13.65" customHeight="1">
      <c r="A55744" t="str" s="14" cm="1">
        <f t="array" ref="A55744">LEFT(B55744,2)</f>
      </c>
    </row>
    <row r="55745" s="29" customFormat="1" ht="13.65" customHeight="1">
      <c r="A55745" t="str" s="14" cm="1">
        <f t="array" ref="A55745">LEFT(B55745,2)</f>
      </c>
    </row>
    <row r="55746" s="29" customFormat="1" ht="13.65" customHeight="1">
      <c r="A55746" t="str" s="14" cm="1">
        <f t="array" ref="A55746">LEFT(B55746,2)</f>
      </c>
    </row>
    <row r="55747" s="29" customFormat="1" ht="13.65" customHeight="1">
      <c r="A55747" t="str" s="14" cm="1">
        <f t="array" ref="A55747">LEFT(B55747,2)</f>
      </c>
    </row>
    <row r="55748" s="29" customFormat="1" ht="13.65" customHeight="1">
      <c r="A55748" t="str" s="14" cm="1">
        <f t="array" ref="A55748">LEFT(B55748,2)</f>
      </c>
    </row>
    <row r="55749" s="29" customFormat="1" ht="13.65" customHeight="1">
      <c r="A55749" t="str" s="14" cm="1">
        <f t="array" ref="A55749">LEFT(B55749,2)</f>
      </c>
    </row>
    <row r="55750" s="29" customFormat="1" ht="13.65" customHeight="1">
      <c r="A55750" t="str" s="14" cm="1">
        <f t="array" ref="A55750">LEFT(B55750,2)</f>
      </c>
    </row>
    <row r="55751" s="29" customFormat="1" ht="13.65" customHeight="1">
      <c r="A55751" t="str" s="14" cm="1">
        <f t="array" ref="A55751">LEFT(B55751,2)</f>
      </c>
    </row>
    <row r="55752" s="29" customFormat="1" ht="13.65" customHeight="1">
      <c r="A55752" t="str" s="14" cm="1">
        <f t="array" ref="A55752">LEFT(B55752,2)</f>
      </c>
    </row>
    <row r="55753" s="29" customFormat="1" ht="13.65" customHeight="1">
      <c r="A55753" t="str" s="14" cm="1">
        <f t="array" ref="A55753">LEFT(B55753,2)</f>
      </c>
    </row>
    <row r="55754" s="29" customFormat="1" ht="13.65" customHeight="1">
      <c r="A55754" t="str" s="14" cm="1">
        <f t="array" ref="A55754">LEFT(B55754,2)</f>
      </c>
    </row>
    <row r="55755" s="29" customFormat="1" ht="13.65" customHeight="1">
      <c r="A55755" t="str" s="14" cm="1">
        <f t="array" ref="A55755">LEFT(B55755,2)</f>
      </c>
    </row>
    <row r="55756" s="29" customFormat="1" ht="13.65" customHeight="1">
      <c r="A55756" t="str" s="14" cm="1">
        <f t="array" ref="A55756">LEFT(B55756,2)</f>
      </c>
    </row>
    <row r="55757" s="29" customFormat="1" ht="13.65" customHeight="1">
      <c r="A55757" t="str" s="14" cm="1">
        <f t="array" ref="A55757">LEFT(B55757,2)</f>
      </c>
    </row>
    <row r="55758" s="29" customFormat="1" ht="13.65" customHeight="1">
      <c r="A55758" t="str" s="14" cm="1">
        <f t="array" ref="A55758">LEFT(B55758,2)</f>
      </c>
    </row>
    <row r="55759" s="29" customFormat="1" ht="13.65" customHeight="1">
      <c r="A55759" t="str" s="14" cm="1">
        <f t="array" ref="A55759">LEFT(B55759,2)</f>
      </c>
    </row>
    <row r="55760" s="29" customFormat="1" ht="13.65" customHeight="1">
      <c r="A55760" t="str" s="14" cm="1">
        <f t="array" ref="A55760">LEFT(B55760,2)</f>
      </c>
    </row>
    <row r="55761" s="29" customFormat="1" ht="13.65" customHeight="1">
      <c r="A55761" t="str" s="14" cm="1">
        <f t="array" ref="A55761">LEFT(B55761,2)</f>
      </c>
    </row>
    <row r="55762" s="29" customFormat="1" ht="13.65" customHeight="1">
      <c r="A55762" t="str" s="14" cm="1">
        <f t="array" ref="A55762">LEFT(B55762,2)</f>
      </c>
    </row>
    <row r="55763" s="29" customFormat="1" ht="13.65" customHeight="1">
      <c r="A55763" t="str" s="14" cm="1">
        <f t="array" ref="A55763">LEFT(B55763,2)</f>
      </c>
    </row>
    <row r="55764" s="29" customFormat="1" ht="13.65" customHeight="1">
      <c r="A55764" t="str" s="14" cm="1">
        <f t="array" ref="A55764">LEFT(B55764,2)</f>
      </c>
    </row>
    <row r="55765" s="29" customFormat="1" ht="13.65" customHeight="1">
      <c r="A55765" t="str" s="14" cm="1">
        <f t="array" ref="A55765">LEFT(B55765,2)</f>
      </c>
    </row>
    <row r="55766" s="29" customFormat="1" ht="13.65" customHeight="1">
      <c r="A55766" t="str" s="14" cm="1">
        <f t="array" ref="A55766">LEFT(B55766,2)</f>
      </c>
    </row>
    <row r="55767" s="29" customFormat="1" ht="13.65" customHeight="1">
      <c r="A55767" t="str" s="14" cm="1">
        <f t="array" ref="A55767">LEFT(B55767,2)</f>
      </c>
    </row>
    <row r="55768" s="29" customFormat="1" ht="13.65" customHeight="1">
      <c r="A55768" t="str" s="14" cm="1">
        <f t="array" ref="A55768">LEFT(B55768,2)</f>
      </c>
    </row>
    <row r="55769" s="29" customFormat="1" ht="13.65" customHeight="1">
      <c r="A55769" t="str" s="14" cm="1">
        <f t="array" ref="A55769">LEFT(B55769,2)</f>
      </c>
    </row>
    <row r="55770" s="29" customFormat="1" ht="13.65" customHeight="1">
      <c r="A55770" t="str" s="14" cm="1">
        <f t="array" ref="A55770">LEFT(B55770,2)</f>
      </c>
    </row>
    <row r="55771" s="29" customFormat="1" ht="13.65" customHeight="1">
      <c r="A55771" t="str" s="14" cm="1">
        <f t="array" ref="A55771">LEFT(B55771,2)</f>
      </c>
    </row>
    <row r="55772" s="29" customFormat="1" ht="13.65" customHeight="1">
      <c r="A55772" t="str" s="14" cm="1">
        <f t="array" ref="A55772">LEFT(B55772,2)</f>
      </c>
    </row>
    <row r="55773" s="29" customFormat="1" ht="13.65" customHeight="1">
      <c r="A55773" t="str" s="14" cm="1">
        <f t="array" ref="A55773">LEFT(B55773,2)</f>
      </c>
    </row>
    <row r="55774" s="29" customFormat="1" ht="13.65" customHeight="1">
      <c r="A55774" t="str" s="14" cm="1">
        <f t="array" ref="A55774">LEFT(B55774,2)</f>
      </c>
    </row>
    <row r="55775" s="29" customFormat="1" ht="13.65" customHeight="1">
      <c r="A55775" t="str" s="14" cm="1">
        <f t="array" ref="A55775">LEFT(B55775,2)</f>
      </c>
    </row>
    <row r="55776" s="29" customFormat="1" ht="13.65" customHeight="1">
      <c r="A55776" t="str" s="14" cm="1">
        <f t="array" ref="A55776">LEFT(B55776,2)</f>
      </c>
    </row>
    <row r="55777" s="29" customFormat="1" ht="13.65" customHeight="1">
      <c r="A55777" t="str" s="14" cm="1">
        <f t="array" ref="A55777">LEFT(B55777,2)</f>
      </c>
    </row>
    <row r="55778" s="29" customFormat="1" ht="13.65" customHeight="1">
      <c r="A55778" t="str" s="14" cm="1">
        <f t="array" ref="A55778">LEFT(B55778,2)</f>
      </c>
    </row>
    <row r="55779" s="29" customFormat="1" ht="13.65" customHeight="1">
      <c r="A55779" t="str" s="14" cm="1">
        <f t="array" ref="A55779">LEFT(B55779,2)</f>
      </c>
    </row>
    <row r="55780" s="29" customFormat="1" ht="13.65" customHeight="1">
      <c r="A55780" t="str" s="14" cm="1">
        <f t="array" ref="A55780">LEFT(B55780,2)</f>
      </c>
    </row>
    <row r="55781" s="29" customFormat="1" ht="13.65" customHeight="1">
      <c r="A55781" t="str" s="14" cm="1">
        <f t="array" ref="A55781">LEFT(B55781,2)</f>
      </c>
    </row>
    <row r="55782" s="29" customFormat="1" ht="13.65" customHeight="1">
      <c r="A55782" t="str" s="14" cm="1">
        <f t="array" ref="A55782">LEFT(B55782,2)</f>
      </c>
    </row>
    <row r="55783" s="29" customFormat="1" ht="13.65" customHeight="1">
      <c r="A55783" t="str" s="14" cm="1">
        <f t="array" ref="A55783">LEFT(B55783,2)</f>
      </c>
    </row>
    <row r="55784" s="29" customFormat="1" ht="13.65" customHeight="1">
      <c r="A55784" t="str" s="14" cm="1">
        <f t="array" ref="A55784">LEFT(B55784,2)</f>
      </c>
    </row>
    <row r="55785" s="29" customFormat="1" ht="13.65" customHeight="1">
      <c r="A55785" t="str" s="14" cm="1">
        <f t="array" ref="A55785">LEFT(B55785,2)</f>
      </c>
    </row>
    <row r="55786" s="29" customFormat="1" ht="13.65" customHeight="1">
      <c r="A55786" t="str" s="14" cm="1">
        <f t="array" ref="A55786">LEFT(B55786,2)</f>
      </c>
    </row>
    <row r="55787" s="29" customFormat="1" ht="13.65" customHeight="1">
      <c r="A55787" t="str" s="14" cm="1">
        <f t="array" ref="A55787">LEFT(B55787,2)</f>
      </c>
    </row>
    <row r="55788" s="29" customFormat="1" ht="13.65" customHeight="1">
      <c r="A55788" t="str" s="14" cm="1">
        <f t="array" ref="A55788">LEFT(B55788,2)</f>
      </c>
    </row>
    <row r="55789" s="29" customFormat="1" ht="13.65" customHeight="1">
      <c r="A55789" t="str" s="14" cm="1">
        <f t="array" ref="A55789">LEFT(B55789,2)</f>
      </c>
    </row>
    <row r="55790" s="29" customFormat="1" ht="13.65" customHeight="1">
      <c r="A55790" t="str" s="14" cm="1">
        <f t="array" ref="A55790">LEFT(B55790,2)</f>
      </c>
    </row>
    <row r="55791" s="29" customFormat="1" ht="13.65" customHeight="1">
      <c r="A55791" t="str" s="14" cm="1">
        <f t="array" ref="A55791">LEFT(B55791,2)</f>
      </c>
    </row>
    <row r="55792" s="29" customFormat="1" ht="13.65" customHeight="1">
      <c r="A55792" t="str" s="14" cm="1">
        <f t="array" ref="A55792">LEFT(B55792,2)</f>
      </c>
    </row>
    <row r="55793" s="29" customFormat="1" ht="13.65" customHeight="1">
      <c r="A55793" t="str" s="14" cm="1">
        <f t="array" ref="A55793">LEFT(B55793,2)</f>
      </c>
    </row>
    <row r="55794" s="29" customFormat="1" ht="13.65" customHeight="1">
      <c r="A55794" t="str" s="14" cm="1">
        <f t="array" ref="A55794">LEFT(B55794,2)</f>
      </c>
    </row>
    <row r="55795" s="29" customFormat="1" ht="13.65" customHeight="1">
      <c r="A55795" t="str" s="14" cm="1">
        <f t="array" ref="A55795">LEFT(B55795,2)</f>
      </c>
    </row>
    <row r="55796" s="29" customFormat="1" ht="13.65" customHeight="1">
      <c r="A55796" t="str" s="14" cm="1">
        <f t="array" ref="A55796">LEFT(B55796,2)</f>
      </c>
    </row>
    <row r="55797" s="29" customFormat="1" ht="13.65" customHeight="1">
      <c r="A55797" t="str" s="14" cm="1">
        <f t="array" ref="A55797">LEFT(B55797,2)</f>
      </c>
    </row>
    <row r="55798" s="29" customFormat="1" ht="13.65" customHeight="1">
      <c r="A55798" t="str" s="14" cm="1">
        <f t="array" ref="A55798">LEFT(B55798,2)</f>
      </c>
    </row>
    <row r="55799" s="29" customFormat="1" ht="13.65" customHeight="1">
      <c r="A55799" t="str" s="14" cm="1">
        <f t="array" ref="A55799">LEFT(B55799,2)</f>
      </c>
    </row>
    <row r="55800" s="29" customFormat="1" ht="13.65" customHeight="1">
      <c r="A55800" t="str" s="14" cm="1">
        <f t="array" ref="A55800">LEFT(B55800,2)</f>
      </c>
    </row>
    <row r="55801" s="29" customFormat="1" ht="13.65" customHeight="1">
      <c r="A55801" t="str" s="14" cm="1">
        <f t="array" ref="A55801">LEFT(B55801,2)</f>
      </c>
    </row>
    <row r="55802" s="29" customFormat="1" ht="13.65" customHeight="1">
      <c r="A55802" t="str" s="14" cm="1">
        <f t="array" ref="A55802">LEFT(B55802,2)</f>
      </c>
    </row>
    <row r="55803" s="29" customFormat="1" ht="13.65" customHeight="1">
      <c r="A55803" t="str" s="14" cm="1">
        <f t="array" ref="A55803">LEFT(B55803,2)</f>
      </c>
    </row>
    <row r="55804" s="29" customFormat="1" ht="13.65" customHeight="1">
      <c r="A55804" t="str" s="14" cm="1">
        <f t="array" ref="A55804">LEFT(B55804,2)</f>
      </c>
    </row>
    <row r="55805" s="29" customFormat="1" ht="13.65" customHeight="1">
      <c r="A55805" t="str" s="14" cm="1">
        <f t="array" ref="A55805">LEFT(B55805,2)</f>
      </c>
    </row>
    <row r="55806" s="29" customFormat="1" ht="13.65" customHeight="1">
      <c r="A55806" t="str" s="14" cm="1">
        <f t="array" ref="A55806">LEFT(B55806,2)</f>
      </c>
    </row>
    <row r="55807" s="29" customFormat="1" ht="13.65" customHeight="1">
      <c r="A55807" t="str" s="14" cm="1">
        <f t="array" ref="A55807">LEFT(B55807,2)</f>
      </c>
    </row>
    <row r="55808" s="29" customFormat="1" ht="13.65" customHeight="1">
      <c r="A55808" t="str" s="14" cm="1">
        <f t="array" ref="A55808">LEFT(B55808,2)</f>
      </c>
    </row>
    <row r="55809" s="29" customFormat="1" ht="13.65" customHeight="1">
      <c r="A55809" t="str" s="14" cm="1">
        <f t="array" ref="A55809">LEFT(B55809,2)</f>
      </c>
    </row>
    <row r="55810" s="29" customFormat="1" ht="13.65" customHeight="1">
      <c r="A55810" t="str" s="14" cm="1">
        <f t="array" ref="A55810">LEFT(B55810,2)</f>
      </c>
    </row>
    <row r="55811" s="29" customFormat="1" ht="13.65" customHeight="1">
      <c r="A55811" t="str" s="14" cm="1">
        <f t="array" ref="A55811">LEFT(B55811,2)</f>
      </c>
    </row>
    <row r="55812" s="29" customFormat="1" ht="13.65" customHeight="1">
      <c r="A55812" t="str" s="14" cm="1">
        <f t="array" ref="A55812">LEFT(B55812,2)</f>
      </c>
    </row>
    <row r="55813" s="29" customFormat="1" ht="13.65" customHeight="1">
      <c r="A55813" t="str" s="14" cm="1">
        <f t="array" ref="A55813">LEFT(B55813,2)</f>
      </c>
    </row>
    <row r="55814" s="29" customFormat="1" ht="13.65" customHeight="1">
      <c r="A55814" t="str" s="14" cm="1">
        <f t="array" ref="A55814">LEFT(B55814,2)</f>
      </c>
    </row>
    <row r="55815" s="29" customFormat="1" ht="13.65" customHeight="1">
      <c r="A55815" t="str" s="14" cm="1">
        <f t="array" ref="A55815">LEFT(B55815,2)</f>
      </c>
    </row>
    <row r="55816" s="29" customFormat="1" ht="13.65" customHeight="1">
      <c r="A55816" t="str" s="14" cm="1">
        <f t="array" ref="A55816">LEFT(B55816,2)</f>
      </c>
    </row>
    <row r="55817" s="29" customFormat="1" ht="13.65" customHeight="1">
      <c r="A55817" t="str" s="14" cm="1">
        <f t="array" ref="A55817">LEFT(B55817,2)</f>
      </c>
    </row>
    <row r="55818" s="29" customFormat="1" ht="13.65" customHeight="1">
      <c r="A55818" t="str" s="14" cm="1">
        <f t="array" ref="A55818">LEFT(B55818,2)</f>
      </c>
    </row>
    <row r="55819" s="29" customFormat="1" ht="13.65" customHeight="1">
      <c r="A55819" t="str" s="14" cm="1">
        <f t="array" ref="A55819">LEFT(B55819,2)</f>
      </c>
    </row>
    <row r="55820" s="29" customFormat="1" ht="13.65" customHeight="1">
      <c r="A55820" t="str" s="14" cm="1">
        <f t="array" ref="A55820">LEFT(B55820,2)</f>
      </c>
    </row>
    <row r="55821" s="29" customFormat="1" ht="13.65" customHeight="1">
      <c r="A55821" t="str" s="14" cm="1">
        <f t="array" ref="A55821">LEFT(B55821,2)</f>
      </c>
    </row>
    <row r="55822" s="29" customFormat="1" ht="13.65" customHeight="1">
      <c r="A55822" t="str" s="14" cm="1">
        <f t="array" ref="A55822">LEFT(B55822,2)</f>
      </c>
    </row>
    <row r="55823" s="29" customFormat="1" ht="13.65" customHeight="1">
      <c r="A55823" t="str" s="14" cm="1">
        <f t="array" ref="A55823">LEFT(B55823,2)</f>
      </c>
    </row>
    <row r="55824" s="29" customFormat="1" ht="13.65" customHeight="1">
      <c r="A55824" t="str" s="14" cm="1">
        <f t="array" ref="A55824">LEFT(B55824,2)</f>
      </c>
    </row>
    <row r="55825" s="29" customFormat="1" ht="13.65" customHeight="1">
      <c r="A55825" t="str" s="14" cm="1">
        <f t="array" ref="A55825">LEFT(B55825,2)</f>
      </c>
    </row>
    <row r="55826" s="29" customFormat="1" ht="13.65" customHeight="1">
      <c r="A55826" t="str" s="14" cm="1">
        <f t="array" ref="A55826">LEFT(B55826,2)</f>
      </c>
    </row>
    <row r="55827" s="29" customFormat="1" ht="13.65" customHeight="1">
      <c r="A55827" t="str" s="14" cm="1">
        <f t="array" ref="A55827">LEFT(B55827,2)</f>
      </c>
    </row>
    <row r="55828" s="29" customFormat="1" ht="13.65" customHeight="1">
      <c r="A55828" t="str" s="14" cm="1">
        <f t="array" ref="A55828">LEFT(B55828,2)</f>
      </c>
    </row>
    <row r="55829" s="29" customFormat="1" ht="13.65" customHeight="1">
      <c r="A55829" t="str" s="14" cm="1">
        <f t="array" ref="A55829">LEFT(B55829,2)</f>
      </c>
    </row>
    <row r="55830" s="29" customFormat="1" ht="13.65" customHeight="1">
      <c r="A55830" t="str" s="14" cm="1">
        <f t="array" ref="A55830">LEFT(B55830,2)</f>
      </c>
    </row>
    <row r="55831" s="29" customFormat="1" ht="13.65" customHeight="1">
      <c r="A55831" t="str" s="14" cm="1">
        <f t="array" ref="A55831">LEFT(B55831,2)</f>
      </c>
    </row>
    <row r="55832" s="29" customFormat="1" ht="13.65" customHeight="1">
      <c r="A55832" t="str" s="14" cm="1">
        <f t="array" ref="A55832">LEFT(B55832,2)</f>
      </c>
    </row>
    <row r="55833" s="29" customFormat="1" ht="13.65" customHeight="1">
      <c r="A55833" t="str" s="14" cm="1">
        <f t="array" ref="A55833">LEFT(B55833,2)</f>
      </c>
    </row>
    <row r="55834" s="29" customFormat="1" ht="13.65" customHeight="1">
      <c r="A55834" t="str" s="14" cm="1">
        <f t="array" ref="A55834">LEFT(B55834,2)</f>
      </c>
    </row>
    <row r="55835" s="29" customFormat="1" ht="13.65" customHeight="1">
      <c r="A55835" t="str" s="14" cm="1">
        <f t="array" ref="A55835">LEFT(B55835,2)</f>
      </c>
    </row>
    <row r="55836" s="29" customFormat="1" ht="13.65" customHeight="1">
      <c r="A55836" t="str" s="14" cm="1">
        <f t="array" ref="A55836">LEFT(B55836,2)</f>
      </c>
    </row>
    <row r="55837" s="29" customFormat="1" ht="13.65" customHeight="1">
      <c r="A55837" t="str" s="14" cm="1">
        <f t="array" ref="A55837">LEFT(B55837,2)</f>
      </c>
    </row>
    <row r="55838" s="29" customFormat="1" ht="13.65" customHeight="1">
      <c r="A55838" t="str" s="14" cm="1">
        <f t="array" ref="A55838">LEFT(B55838,2)</f>
      </c>
    </row>
    <row r="55839" s="29" customFormat="1" ht="13.65" customHeight="1">
      <c r="A55839" t="str" s="14" cm="1">
        <f t="array" ref="A55839">LEFT(B55839,2)</f>
      </c>
    </row>
    <row r="55840" s="29" customFormat="1" ht="13.65" customHeight="1">
      <c r="A55840" t="str" s="14" cm="1">
        <f t="array" ref="A55840">LEFT(B55840,2)</f>
      </c>
    </row>
    <row r="55841" s="29" customFormat="1" ht="13.65" customHeight="1">
      <c r="A55841" t="str" s="14" cm="1">
        <f t="array" ref="A55841">LEFT(B55841,2)</f>
      </c>
    </row>
    <row r="55842" s="29" customFormat="1" ht="13.65" customHeight="1">
      <c r="A55842" t="str" s="14" cm="1">
        <f t="array" ref="A55842">LEFT(B55842,2)</f>
      </c>
    </row>
    <row r="55843" s="29" customFormat="1" ht="13.65" customHeight="1">
      <c r="A55843" t="str" s="14" cm="1">
        <f t="array" ref="A55843">LEFT(B55843,2)</f>
      </c>
    </row>
    <row r="55844" s="29" customFormat="1" ht="13.65" customHeight="1">
      <c r="A55844" t="str" s="14" cm="1">
        <f t="array" ref="A55844">LEFT(B55844,2)</f>
      </c>
    </row>
    <row r="55845" s="29" customFormat="1" ht="13.65" customHeight="1">
      <c r="A55845" t="str" s="14" cm="1">
        <f t="array" ref="A55845">LEFT(B55845,2)</f>
      </c>
    </row>
    <row r="55846" s="29" customFormat="1" ht="13.65" customHeight="1">
      <c r="A55846" t="str" s="14" cm="1">
        <f t="array" ref="A55846">LEFT(B55846,2)</f>
      </c>
    </row>
    <row r="55847" s="29" customFormat="1" ht="13.65" customHeight="1">
      <c r="A55847" t="str" s="14" cm="1">
        <f t="array" ref="A55847">LEFT(B55847,2)</f>
      </c>
    </row>
    <row r="55848" s="29" customFormat="1" ht="13.65" customHeight="1">
      <c r="A55848" t="str" s="14" cm="1">
        <f t="array" ref="A55848">LEFT(B55848,2)</f>
      </c>
    </row>
    <row r="55849" s="29" customFormat="1" ht="13.65" customHeight="1">
      <c r="A55849" t="str" s="14" cm="1">
        <f t="array" ref="A55849">LEFT(B55849,2)</f>
      </c>
    </row>
    <row r="55850" s="29" customFormat="1" ht="13.65" customHeight="1">
      <c r="A55850" t="str" s="14" cm="1">
        <f t="array" ref="A55850">LEFT(B55850,2)</f>
      </c>
    </row>
    <row r="55851" s="29" customFormat="1" ht="13.65" customHeight="1">
      <c r="A55851" t="str" s="14" cm="1">
        <f t="array" ref="A55851">LEFT(B55851,2)</f>
      </c>
    </row>
    <row r="55852" s="29" customFormat="1" ht="13.65" customHeight="1">
      <c r="A55852" t="str" s="14" cm="1">
        <f t="array" ref="A55852">LEFT(B55852,2)</f>
      </c>
    </row>
    <row r="55853" s="29" customFormat="1" ht="13.65" customHeight="1">
      <c r="A55853" t="str" s="14" cm="1">
        <f t="array" ref="A55853">LEFT(B55853,2)</f>
      </c>
    </row>
    <row r="55854" s="29" customFormat="1" ht="13.65" customHeight="1">
      <c r="A55854" t="str" s="14" cm="1">
        <f t="array" ref="A55854">LEFT(B55854,2)</f>
      </c>
    </row>
    <row r="55855" s="29" customFormat="1" ht="13.65" customHeight="1">
      <c r="A55855" t="str" s="14" cm="1">
        <f t="array" ref="A55855">LEFT(B55855,2)</f>
      </c>
    </row>
    <row r="55856" s="29" customFormat="1" ht="13.65" customHeight="1">
      <c r="A55856" t="str" s="14" cm="1">
        <f t="array" ref="A55856">LEFT(B55856,2)</f>
      </c>
    </row>
    <row r="55857" s="29" customFormat="1" ht="13.65" customHeight="1">
      <c r="A55857" t="str" s="14" cm="1">
        <f t="array" ref="A55857">LEFT(B55857,2)</f>
      </c>
    </row>
    <row r="55858" s="29" customFormat="1" ht="13.65" customHeight="1">
      <c r="A55858" t="str" s="14" cm="1">
        <f t="array" ref="A55858">LEFT(B55858,2)</f>
      </c>
    </row>
    <row r="55859" s="29" customFormat="1" ht="13.65" customHeight="1">
      <c r="A55859" t="str" s="14" cm="1">
        <f t="array" ref="A55859">LEFT(B55859,2)</f>
      </c>
    </row>
    <row r="55860" s="29" customFormat="1" ht="13.65" customHeight="1">
      <c r="A55860" t="str" s="14" cm="1">
        <f t="array" ref="A55860">LEFT(B55860,2)</f>
      </c>
    </row>
    <row r="55861" s="29" customFormat="1" ht="13.65" customHeight="1">
      <c r="A55861" t="str" s="14" cm="1">
        <f t="array" ref="A55861">LEFT(B55861,2)</f>
      </c>
    </row>
    <row r="55862" s="29" customFormat="1" ht="13.65" customHeight="1">
      <c r="A55862" t="str" s="14" cm="1">
        <f t="array" ref="A55862">LEFT(B55862,2)</f>
      </c>
    </row>
    <row r="55863" s="29" customFormat="1" ht="13.65" customHeight="1">
      <c r="A55863" t="str" s="14" cm="1">
        <f t="array" ref="A55863">LEFT(B55863,2)</f>
      </c>
    </row>
    <row r="55864" s="29" customFormat="1" ht="13.65" customHeight="1">
      <c r="A55864" t="str" s="14" cm="1">
        <f t="array" ref="A55864">LEFT(B55864,2)</f>
      </c>
    </row>
    <row r="55865" s="29" customFormat="1" ht="13.65" customHeight="1">
      <c r="A55865" t="str" s="14" cm="1">
        <f t="array" ref="A55865">LEFT(B55865,2)</f>
      </c>
    </row>
    <row r="55866" s="29" customFormat="1" ht="13.65" customHeight="1">
      <c r="A55866" t="str" s="14" cm="1">
        <f t="array" ref="A55866">LEFT(B55866,2)</f>
      </c>
    </row>
    <row r="55867" s="29" customFormat="1" ht="13.65" customHeight="1">
      <c r="A55867" t="str" s="14" cm="1">
        <f t="array" ref="A55867">LEFT(B55867,2)</f>
      </c>
    </row>
    <row r="55868" s="29" customFormat="1" ht="13.65" customHeight="1">
      <c r="A55868" t="str" s="14" cm="1">
        <f t="array" ref="A55868">LEFT(B55868,2)</f>
      </c>
    </row>
    <row r="55869" s="29" customFormat="1" ht="13.65" customHeight="1">
      <c r="A55869" t="str" s="14" cm="1">
        <f t="array" ref="A55869">LEFT(B55869,2)</f>
      </c>
    </row>
    <row r="55870" s="29" customFormat="1" ht="13.65" customHeight="1">
      <c r="A55870" t="str" s="14" cm="1">
        <f t="array" ref="A55870">LEFT(B55870,2)</f>
      </c>
    </row>
    <row r="55871" s="29" customFormat="1" ht="13.65" customHeight="1">
      <c r="A55871" t="str" s="14" cm="1">
        <f t="array" ref="A55871">LEFT(B55871,2)</f>
      </c>
    </row>
    <row r="55872" s="29" customFormat="1" ht="13.65" customHeight="1">
      <c r="A55872" t="str" s="14" cm="1">
        <f t="array" ref="A55872">LEFT(B55872,2)</f>
      </c>
    </row>
    <row r="55873" s="29" customFormat="1" ht="13.65" customHeight="1">
      <c r="A55873" t="str" s="14" cm="1">
        <f t="array" ref="A55873">LEFT(B55873,2)</f>
      </c>
    </row>
    <row r="55874" s="29" customFormat="1" ht="13.65" customHeight="1">
      <c r="A55874" t="str" s="14" cm="1">
        <f t="array" ref="A55874">LEFT(B55874,2)</f>
      </c>
    </row>
    <row r="55875" s="29" customFormat="1" ht="13.65" customHeight="1">
      <c r="A55875" t="str" s="14" cm="1">
        <f t="array" ref="A55875">LEFT(B55875,2)</f>
      </c>
    </row>
    <row r="55876" s="29" customFormat="1" ht="13.65" customHeight="1">
      <c r="A55876" t="str" s="14" cm="1">
        <f t="array" ref="A55876">LEFT(B55876,2)</f>
      </c>
    </row>
    <row r="55877" s="29" customFormat="1" ht="13.65" customHeight="1">
      <c r="A55877" t="str" s="14" cm="1">
        <f t="array" ref="A55877">LEFT(B55877,2)</f>
      </c>
    </row>
    <row r="55878" s="29" customFormat="1" ht="13.65" customHeight="1">
      <c r="A55878" t="str" s="14" cm="1">
        <f t="array" ref="A55878">LEFT(B55878,2)</f>
      </c>
    </row>
    <row r="55879" s="29" customFormat="1" ht="13.65" customHeight="1">
      <c r="A55879" t="str" s="14" cm="1">
        <f t="array" ref="A55879">LEFT(B55879,2)</f>
      </c>
    </row>
    <row r="55880" s="29" customFormat="1" ht="13.65" customHeight="1">
      <c r="A55880" t="str" s="14" cm="1">
        <f t="array" ref="A55880">LEFT(B55880,2)</f>
      </c>
    </row>
    <row r="55881" s="29" customFormat="1" ht="13.65" customHeight="1">
      <c r="A55881" t="str" s="14" cm="1">
        <f t="array" ref="A55881">LEFT(B55881,2)</f>
      </c>
    </row>
    <row r="55882" s="29" customFormat="1" ht="13.65" customHeight="1">
      <c r="A55882" t="str" s="14" cm="1">
        <f t="array" ref="A55882">LEFT(B55882,2)</f>
      </c>
    </row>
    <row r="55883" s="29" customFormat="1" ht="13.65" customHeight="1">
      <c r="A55883" t="str" s="14" cm="1">
        <f t="array" ref="A55883">LEFT(B55883,2)</f>
      </c>
    </row>
    <row r="55884" s="29" customFormat="1" ht="13.65" customHeight="1">
      <c r="A55884" t="str" s="14" cm="1">
        <f t="array" ref="A55884">LEFT(B55884,2)</f>
      </c>
    </row>
    <row r="55885" s="29" customFormat="1" ht="13.65" customHeight="1">
      <c r="A55885" t="str" s="14" cm="1">
        <f t="array" ref="A55885">LEFT(B55885,2)</f>
      </c>
    </row>
    <row r="55886" s="29" customFormat="1" ht="13.65" customHeight="1">
      <c r="A55886" t="str" s="14" cm="1">
        <f t="array" ref="A55886">LEFT(B55886,2)</f>
      </c>
    </row>
    <row r="55887" s="29" customFormat="1" ht="13.65" customHeight="1">
      <c r="A55887" t="str" s="14" cm="1">
        <f t="array" ref="A55887">LEFT(B55887,2)</f>
      </c>
    </row>
    <row r="55888" s="29" customFormat="1" ht="13.65" customHeight="1">
      <c r="A55888" t="str" s="14" cm="1">
        <f t="array" ref="A55888">LEFT(B55888,2)</f>
      </c>
    </row>
    <row r="55889" s="29" customFormat="1" ht="13.65" customHeight="1">
      <c r="A55889" t="str" s="14" cm="1">
        <f t="array" ref="A55889">LEFT(B55889,2)</f>
      </c>
    </row>
    <row r="55890" s="29" customFormat="1" ht="13.65" customHeight="1">
      <c r="A55890" t="str" s="14" cm="1">
        <f t="array" ref="A55890">LEFT(B55890,2)</f>
      </c>
    </row>
    <row r="55891" s="29" customFormat="1" ht="13.65" customHeight="1">
      <c r="A55891" t="str" s="14" cm="1">
        <f t="array" ref="A55891">LEFT(B55891,2)</f>
      </c>
    </row>
    <row r="55892" s="29" customFormat="1" ht="13.65" customHeight="1">
      <c r="A55892" t="str" s="14" cm="1">
        <f t="array" ref="A55892">LEFT(B55892,2)</f>
      </c>
    </row>
    <row r="55893" s="29" customFormat="1" ht="13.65" customHeight="1">
      <c r="A55893" t="str" s="14" cm="1">
        <f t="array" ref="A55893">LEFT(B55893,2)</f>
      </c>
    </row>
    <row r="55894" s="29" customFormat="1" ht="13.65" customHeight="1">
      <c r="A55894" t="str" s="14" cm="1">
        <f t="array" ref="A55894">LEFT(B55894,2)</f>
      </c>
    </row>
    <row r="55895" s="29" customFormat="1" ht="13.65" customHeight="1">
      <c r="A55895" t="str" s="14" cm="1">
        <f t="array" ref="A55895">LEFT(B55895,2)</f>
      </c>
    </row>
    <row r="55896" s="29" customFormat="1" ht="13.65" customHeight="1">
      <c r="A55896" t="str" s="14" cm="1">
        <f t="array" ref="A55896">LEFT(B55896,2)</f>
      </c>
    </row>
    <row r="55897" s="29" customFormat="1" ht="13.65" customHeight="1">
      <c r="A55897" t="str" s="14" cm="1">
        <f t="array" ref="A55897">LEFT(B55897,2)</f>
      </c>
    </row>
    <row r="55898" s="29" customFormat="1" ht="13.65" customHeight="1">
      <c r="A55898" t="str" s="14" cm="1">
        <f t="array" ref="A55898">LEFT(B55898,2)</f>
      </c>
    </row>
    <row r="55899" s="29" customFormat="1" ht="13.65" customHeight="1">
      <c r="A55899" t="str" s="14" cm="1">
        <f t="array" ref="A55899">LEFT(B55899,2)</f>
      </c>
    </row>
    <row r="55900" s="29" customFormat="1" ht="13.65" customHeight="1">
      <c r="A55900" t="str" s="14" cm="1">
        <f t="array" ref="A55900">LEFT(B55900,2)</f>
      </c>
    </row>
    <row r="55901" s="29" customFormat="1" ht="13.65" customHeight="1">
      <c r="A55901" t="str" s="14" cm="1">
        <f t="array" ref="A55901">LEFT(B55901,2)</f>
      </c>
    </row>
    <row r="55902" s="29" customFormat="1" ht="13.65" customHeight="1">
      <c r="A55902" t="str" s="14" cm="1">
        <f t="array" ref="A55902">LEFT(B55902,2)</f>
      </c>
    </row>
    <row r="55903" s="29" customFormat="1" ht="13.65" customHeight="1">
      <c r="A55903" t="str" s="14" cm="1">
        <f t="array" ref="A55903">LEFT(B55903,2)</f>
      </c>
    </row>
    <row r="55904" s="29" customFormat="1" ht="13.65" customHeight="1">
      <c r="A55904" t="str" s="14" cm="1">
        <f t="array" ref="A55904">LEFT(B55904,2)</f>
      </c>
    </row>
    <row r="55905" s="29" customFormat="1" ht="13.65" customHeight="1">
      <c r="A55905" t="str" s="14" cm="1">
        <f t="array" ref="A55905">LEFT(B55905,2)</f>
      </c>
    </row>
    <row r="55906" s="29" customFormat="1" ht="13.65" customHeight="1">
      <c r="A55906" t="str" s="14" cm="1">
        <f t="array" ref="A55906">LEFT(B55906,2)</f>
      </c>
    </row>
    <row r="55907" s="29" customFormat="1" ht="13.65" customHeight="1">
      <c r="A55907" t="str" s="14" cm="1">
        <f t="array" ref="A55907">LEFT(B55907,2)</f>
      </c>
    </row>
    <row r="55908" s="29" customFormat="1" ht="13.65" customHeight="1">
      <c r="A55908" t="str" s="14" cm="1">
        <f t="array" ref="A55908">LEFT(B55908,2)</f>
      </c>
    </row>
    <row r="55909" s="29" customFormat="1" ht="13.65" customHeight="1">
      <c r="A55909" t="str" s="14" cm="1">
        <f t="array" ref="A55909">LEFT(B55909,2)</f>
      </c>
    </row>
    <row r="55910" s="29" customFormat="1" ht="13.65" customHeight="1">
      <c r="A55910" t="str" s="14" cm="1">
        <f t="array" ref="A55910">LEFT(B55910,2)</f>
      </c>
    </row>
    <row r="55911" s="29" customFormat="1" ht="13.65" customHeight="1">
      <c r="A55911" t="str" s="14" cm="1">
        <f t="array" ref="A55911">LEFT(B55911,2)</f>
      </c>
    </row>
    <row r="55912" s="29" customFormat="1" ht="13.65" customHeight="1">
      <c r="A55912" t="str" s="14" cm="1">
        <f t="array" ref="A55912">LEFT(B55912,2)</f>
      </c>
    </row>
    <row r="55913" s="29" customFormat="1" ht="13.65" customHeight="1">
      <c r="A55913" t="str" s="14" cm="1">
        <f t="array" ref="A55913">LEFT(B55913,2)</f>
      </c>
    </row>
    <row r="55914" s="29" customFormat="1" ht="13.65" customHeight="1">
      <c r="A55914" t="str" s="14" cm="1">
        <f t="array" ref="A55914">LEFT(B55914,2)</f>
      </c>
    </row>
    <row r="55915" s="29" customFormat="1" ht="13.65" customHeight="1">
      <c r="A55915" t="str" s="14" cm="1">
        <f t="array" ref="A55915">LEFT(B55915,2)</f>
      </c>
    </row>
    <row r="55916" s="29" customFormat="1" ht="13.65" customHeight="1">
      <c r="A55916" t="str" s="14" cm="1">
        <f t="array" ref="A55916">LEFT(B55916,2)</f>
      </c>
    </row>
    <row r="55917" s="29" customFormat="1" ht="13.65" customHeight="1">
      <c r="A55917" t="str" s="14" cm="1">
        <f t="array" ref="A55917">LEFT(B55917,2)</f>
      </c>
    </row>
    <row r="55918" s="29" customFormat="1" ht="13.65" customHeight="1">
      <c r="A55918" t="str" s="14" cm="1">
        <f t="array" ref="A55918">LEFT(B55918,2)</f>
      </c>
    </row>
    <row r="55919" s="29" customFormat="1" ht="13.65" customHeight="1">
      <c r="A55919" t="str" s="14" cm="1">
        <f t="array" ref="A55919">LEFT(B55919,2)</f>
      </c>
    </row>
    <row r="55920" s="29" customFormat="1" ht="13.65" customHeight="1">
      <c r="A55920" t="str" s="14" cm="1">
        <f t="array" ref="A55920">LEFT(B55920,2)</f>
      </c>
    </row>
    <row r="55921" s="29" customFormat="1" ht="13.65" customHeight="1">
      <c r="A55921" t="str" s="14" cm="1">
        <f t="array" ref="A55921">LEFT(B55921,2)</f>
      </c>
    </row>
    <row r="55922" s="29" customFormat="1" ht="13.65" customHeight="1">
      <c r="A55922" t="str" s="14" cm="1">
        <f t="array" ref="A55922">LEFT(B55922,2)</f>
      </c>
    </row>
    <row r="55923" s="29" customFormat="1" ht="13.65" customHeight="1">
      <c r="A55923" t="str" s="14" cm="1">
        <f t="array" ref="A55923">LEFT(B55923,2)</f>
      </c>
    </row>
    <row r="55924" s="29" customFormat="1" ht="13.65" customHeight="1">
      <c r="A55924" t="str" s="14" cm="1">
        <f t="array" ref="A55924">LEFT(B55924,2)</f>
      </c>
    </row>
    <row r="55925" s="29" customFormat="1" ht="13.65" customHeight="1">
      <c r="A55925" t="str" s="14" cm="1">
        <f t="array" ref="A55925">LEFT(B55925,2)</f>
      </c>
    </row>
    <row r="55926" s="29" customFormat="1" ht="13.65" customHeight="1">
      <c r="A55926" t="str" s="14" cm="1">
        <f t="array" ref="A55926">LEFT(B55926,2)</f>
      </c>
    </row>
    <row r="55927" s="29" customFormat="1" ht="13.65" customHeight="1">
      <c r="A55927" t="str" s="14" cm="1">
        <f t="array" ref="A55927">LEFT(B55927,2)</f>
      </c>
    </row>
    <row r="55928" s="29" customFormat="1" ht="13.65" customHeight="1">
      <c r="A55928" t="str" s="14" cm="1">
        <f t="array" ref="A55928">LEFT(B55928,2)</f>
      </c>
    </row>
    <row r="55929" s="29" customFormat="1" ht="13.65" customHeight="1">
      <c r="A55929" t="str" s="14" cm="1">
        <f t="array" ref="A55929">LEFT(B55929,2)</f>
      </c>
    </row>
    <row r="55930" s="29" customFormat="1" ht="13.65" customHeight="1">
      <c r="A55930" t="str" s="14" cm="1">
        <f t="array" ref="A55930">LEFT(B55930,2)</f>
      </c>
    </row>
    <row r="55931" s="29" customFormat="1" ht="13.65" customHeight="1">
      <c r="A55931" t="str" s="14" cm="1">
        <f t="array" ref="A55931">LEFT(B55931,2)</f>
      </c>
    </row>
    <row r="55932" s="29" customFormat="1" ht="13.65" customHeight="1">
      <c r="A55932" t="str" s="14" cm="1">
        <f t="array" ref="A55932">LEFT(B55932,2)</f>
      </c>
    </row>
    <row r="55933" s="29" customFormat="1" ht="13.65" customHeight="1">
      <c r="A55933" t="str" s="14" cm="1">
        <f t="array" ref="A55933">LEFT(B55933,2)</f>
      </c>
    </row>
    <row r="55934" s="29" customFormat="1" ht="13.65" customHeight="1">
      <c r="A55934" t="str" s="14" cm="1">
        <f t="array" ref="A55934">LEFT(B55934,2)</f>
      </c>
    </row>
    <row r="55935" s="29" customFormat="1" ht="13.65" customHeight="1">
      <c r="A55935" t="str" s="14" cm="1">
        <f t="array" ref="A55935">LEFT(B55935,2)</f>
      </c>
    </row>
    <row r="55936" s="29" customFormat="1" ht="13.65" customHeight="1">
      <c r="A55936" t="str" s="14" cm="1">
        <f t="array" ref="A55936">LEFT(B55936,2)</f>
      </c>
    </row>
    <row r="55937" s="29" customFormat="1" ht="13.65" customHeight="1">
      <c r="A55937" t="str" s="14" cm="1">
        <f t="array" ref="A55937">LEFT(B55937,2)</f>
      </c>
    </row>
    <row r="55938" s="29" customFormat="1" ht="13.65" customHeight="1">
      <c r="A55938" t="str" s="14" cm="1">
        <f t="array" ref="A55938">LEFT(B55938,2)</f>
      </c>
    </row>
    <row r="55939" s="29" customFormat="1" ht="13.65" customHeight="1">
      <c r="A55939" t="str" s="14" cm="1">
        <f t="array" ref="A55939">LEFT(B55939,2)</f>
      </c>
    </row>
    <row r="55940" s="29" customFormat="1" ht="13.65" customHeight="1">
      <c r="A55940" t="str" s="14" cm="1">
        <f t="array" ref="A55940">LEFT(B55940,2)</f>
      </c>
    </row>
    <row r="55941" s="29" customFormat="1" ht="13.65" customHeight="1">
      <c r="A55941" t="str" s="14" cm="1">
        <f t="array" ref="A55941">LEFT(B55941,2)</f>
      </c>
    </row>
    <row r="55942" s="29" customFormat="1" ht="13.65" customHeight="1">
      <c r="A55942" t="str" s="14" cm="1">
        <f t="array" ref="A55942">LEFT(B55942,2)</f>
      </c>
    </row>
    <row r="55943" s="29" customFormat="1" ht="13.65" customHeight="1">
      <c r="A55943" t="str" s="14" cm="1">
        <f t="array" ref="A55943">LEFT(B55943,2)</f>
      </c>
    </row>
    <row r="55944" s="29" customFormat="1" ht="13.65" customHeight="1">
      <c r="A55944" t="str" s="14" cm="1">
        <f t="array" ref="A55944">LEFT(B55944,2)</f>
      </c>
    </row>
    <row r="55945" s="29" customFormat="1" ht="13.65" customHeight="1">
      <c r="A55945" t="str" s="14" cm="1">
        <f t="array" ref="A55945">LEFT(B55945,2)</f>
      </c>
    </row>
    <row r="55946" s="29" customFormat="1" ht="13.65" customHeight="1">
      <c r="A55946" t="str" s="14" cm="1">
        <f t="array" ref="A55946">LEFT(B55946,2)</f>
      </c>
    </row>
    <row r="55947" s="29" customFormat="1" ht="13.65" customHeight="1">
      <c r="A55947" t="str" s="14" cm="1">
        <f t="array" ref="A55947">LEFT(B55947,2)</f>
      </c>
    </row>
    <row r="55948" s="29" customFormat="1" ht="13.65" customHeight="1">
      <c r="A55948" t="str" s="14" cm="1">
        <f t="array" ref="A55948">LEFT(B55948,2)</f>
      </c>
    </row>
    <row r="55949" s="29" customFormat="1" ht="13.65" customHeight="1">
      <c r="A55949" t="str" s="14" cm="1">
        <f t="array" ref="A55949">LEFT(B55949,2)</f>
      </c>
    </row>
    <row r="55950" s="29" customFormat="1" ht="13.65" customHeight="1">
      <c r="A55950" t="str" s="14" cm="1">
        <f t="array" ref="A55950">LEFT(B55950,2)</f>
      </c>
    </row>
    <row r="55951" s="29" customFormat="1" ht="13.65" customHeight="1">
      <c r="A55951" t="str" s="14" cm="1">
        <f t="array" ref="A55951">LEFT(B55951,2)</f>
      </c>
    </row>
    <row r="55952" s="29" customFormat="1" ht="13.65" customHeight="1">
      <c r="A55952" t="str" s="14" cm="1">
        <f t="array" ref="A55952">LEFT(B55952,2)</f>
      </c>
    </row>
    <row r="55953" s="29" customFormat="1" ht="13.65" customHeight="1">
      <c r="A55953" t="str" s="14" cm="1">
        <f t="array" ref="A55953">LEFT(B55953,2)</f>
      </c>
    </row>
    <row r="55954" s="29" customFormat="1" ht="13.65" customHeight="1">
      <c r="A55954" t="str" s="14" cm="1">
        <f t="array" ref="A55954">LEFT(B55954,2)</f>
      </c>
    </row>
    <row r="55955" s="29" customFormat="1" ht="13.65" customHeight="1">
      <c r="A55955" t="str" s="14" cm="1">
        <f t="array" ref="A55955">LEFT(B55955,2)</f>
      </c>
    </row>
    <row r="55956" s="29" customFormat="1" ht="13.65" customHeight="1">
      <c r="A55956" t="str" s="14" cm="1">
        <f t="array" ref="A55956">LEFT(B55956,2)</f>
      </c>
    </row>
    <row r="55957" s="29" customFormat="1" ht="13.65" customHeight="1">
      <c r="A55957" t="str" s="14" cm="1">
        <f t="array" ref="A55957">LEFT(B55957,2)</f>
      </c>
    </row>
    <row r="55958" s="29" customFormat="1" ht="13.65" customHeight="1">
      <c r="A55958" t="str" s="14" cm="1">
        <f t="array" ref="A55958">LEFT(B55958,2)</f>
      </c>
    </row>
    <row r="55959" s="29" customFormat="1" ht="13.65" customHeight="1">
      <c r="A55959" t="str" s="14" cm="1">
        <f t="array" ref="A55959">LEFT(B55959,2)</f>
      </c>
    </row>
    <row r="55960" s="29" customFormat="1" ht="13.65" customHeight="1">
      <c r="A55960" t="str" s="14" cm="1">
        <f t="array" ref="A55960">LEFT(B55960,2)</f>
      </c>
    </row>
    <row r="55961" s="29" customFormat="1" ht="13.65" customHeight="1">
      <c r="A55961" t="str" s="14" cm="1">
        <f t="array" ref="A55961">LEFT(B55961,2)</f>
      </c>
    </row>
    <row r="55962" s="29" customFormat="1" ht="13.65" customHeight="1">
      <c r="A55962" t="str" s="14" cm="1">
        <f t="array" ref="A55962">LEFT(B55962,2)</f>
      </c>
    </row>
    <row r="55963" s="29" customFormat="1" ht="13.65" customHeight="1">
      <c r="A55963" t="str" s="14" cm="1">
        <f t="array" ref="A55963">LEFT(B55963,2)</f>
      </c>
    </row>
    <row r="55964" s="29" customFormat="1" ht="13.65" customHeight="1">
      <c r="A55964" t="str" s="14" cm="1">
        <f t="array" ref="A55964">LEFT(B55964,2)</f>
      </c>
    </row>
    <row r="55965" s="29" customFormat="1" ht="13.65" customHeight="1">
      <c r="A55965" t="str" s="14" cm="1">
        <f t="array" ref="A55965">LEFT(B55965,2)</f>
      </c>
    </row>
    <row r="55966" s="29" customFormat="1" ht="13.65" customHeight="1">
      <c r="A55966" t="str" s="14" cm="1">
        <f t="array" ref="A55966">LEFT(B55966,2)</f>
      </c>
    </row>
    <row r="55967" s="29" customFormat="1" ht="13.65" customHeight="1">
      <c r="A55967" t="str" s="14" cm="1">
        <f t="array" ref="A55967">LEFT(B55967,2)</f>
      </c>
    </row>
    <row r="55968" s="29" customFormat="1" ht="13.65" customHeight="1">
      <c r="A55968" t="str" s="14" cm="1">
        <f t="array" ref="A55968">LEFT(B55968,2)</f>
      </c>
    </row>
    <row r="55969" s="29" customFormat="1" ht="13.65" customHeight="1">
      <c r="A55969" t="str" s="14" cm="1">
        <f t="array" ref="A55969">LEFT(B55969,2)</f>
      </c>
    </row>
    <row r="55970" s="29" customFormat="1" ht="13.65" customHeight="1">
      <c r="A55970" t="str" s="14" cm="1">
        <f t="array" ref="A55970">LEFT(B55970,2)</f>
      </c>
    </row>
    <row r="55971" s="29" customFormat="1" ht="13.65" customHeight="1">
      <c r="A55971" t="str" s="14" cm="1">
        <f t="array" ref="A55971">LEFT(B55971,2)</f>
      </c>
    </row>
    <row r="55972" s="29" customFormat="1" ht="13.65" customHeight="1">
      <c r="A55972" t="str" s="14" cm="1">
        <f t="array" ref="A55972">LEFT(B55972,2)</f>
      </c>
    </row>
    <row r="55973" s="29" customFormat="1" ht="13.65" customHeight="1">
      <c r="A55973" t="str" s="14" cm="1">
        <f t="array" ref="A55973">LEFT(B55973,2)</f>
      </c>
    </row>
    <row r="55974" s="29" customFormat="1" ht="13.65" customHeight="1">
      <c r="A55974" t="str" s="14" cm="1">
        <f t="array" ref="A55974">LEFT(B55974,2)</f>
      </c>
    </row>
    <row r="55975" s="29" customFormat="1" ht="13.65" customHeight="1">
      <c r="A55975" t="str" s="14" cm="1">
        <f t="array" ref="A55975">LEFT(B55975,2)</f>
      </c>
    </row>
    <row r="55976" s="29" customFormat="1" ht="13.65" customHeight="1">
      <c r="A55976" t="str" s="14" cm="1">
        <f t="array" ref="A55976">LEFT(B55976,2)</f>
      </c>
    </row>
    <row r="55977" s="29" customFormat="1" ht="13.65" customHeight="1">
      <c r="A55977" t="str" s="14" cm="1">
        <f t="array" ref="A55977">LEFT(B55977,2)</f>
      </c>
    </row>
    <row r="55978" s="29" customFormat="1" ht="13.65" customHeight="1">
      <c r="A55978" t="str" s="14" cm="1">
        <f t="array" ref="A55978">LEFT(B55978,2)</f>
      </c>
    </row>
    <row r="55979" s="29" customFormat="1" ht="13.65" customHeight="1">
      <c r="A55979" t="str" s="14" cm="1">
        <f t="array" ref="A55979">LEFT(B55979,2)</f>
      </c>
    </row>
    <row r="55980" s="29" customFormat="1" ht="13.65" customHeight="1">
      <c r="A55980" t="str" s="14" cm="1">
        <f t="array" ref="A55980">LEFT(B55980,2)</f>
      </c>
    </row>
    <row r="55981" s="29" customFormat="1" ht="13.65" customHeight="1">
      <c r="A55981" t="str" s="14" cm="1">
        <f t="array" ref="A55981">LEFT(B55981,2)</f>
      </c>
    </row>
    <row r="55982" s="29" customFormat="1" ht="13.65" customHeight="1">
      <c r="A55982" t="str" s="14" cm="1">
        <f t="array" ref="A55982">LEFT(B55982,2)</f>
      </c>
    </row>
    <row r="55983" s="29" customFormat="1" ht="13.65" customHeight="1">
      <c r="A55983" t="str" s="14" cm="1">
        <f t="array" ref="A55983">LEFT(B55983,2)</f>
      </c>
    </row>
    <row r="55984" s="29" customFormat="1" ht="13.65" customHeight="1">
      <c r="A55984" t="str" s="14" cm="1">
        <f t="array" ref="A55984">LEFT(B55984,2)</f>
      </c>
    </row>
    <row r="55985" s="29" customFormat="1" ht="13.65" customHeight="1">
      <c r="A55985" t="str" s="14" cm="1">
        <f t="array" ref="A55985">LEFT(B55985,2)</f>
      </c>
    </row>
    <row r="55986" s="29" customFormat="1" ht="13.65" customHeight="1">
      <c r="A55986" t="str" s="14" cm="1">
        <f t="array" ref="A55986">LEFT(B55986,2)</f>
      </c>
    </row>
    <row r="55987" s="29" customFormat="1" ht="13.65" customHeight="1">
      <c r="A55987" t="str" s="14" cm="1">
        <f t="array" ref="A55987">LEFT(B55987,2)</f>
      </c>
    </row>
    <row r="55988" s="29" customFormat="1" ht="13.65" customHeight="1">
      <c r="A55988" t="str" s="14" cm="1">
        <f t="array" ref="A55988">LEFT(B55988,2)</f>
      </c>
    </row>
    <row r="55989" s="29" customFormat="1" ht="13.65" customHeight="1">
      <c r="A55989" t="str" s="14" cm="1">
        <f t="array" ref="A55989">LEFT(B55989,2)</f>
      </c>
    </row>
    <row r="55990" s="29" customFormat="1" ht="13.65" customHeight="1">
      <c r="A55990" t="str" s="14" cm="1">
        <f t="array" ref="A55990">LEFT(B55990,2)</f>
      </c>
    </row>
    <row r="55991" s="29" customFormat="1" ht="13.65" customHeight="1">
      <c r="A55991" t="str" s="14" cm="1">
        <f t="array" ref="A55991">LEFT(B55991,2)</f>
      </c>
    </row>
    <row r="55992" s="29" customFormat="1" ht="13.65" customHeight="1">
      <c r="A55992" t="str" s="14" cm="1">
        <f t="array" ref="A55992">LEFT(B55992,2)</f>
      </c>
    </row>
    <row r="55993" s="29" customFormat="1" ht="13.65" customHeight="1">
      <c r="A55993" t="str" s="14" cm="1">
        <f t="array" ref="A55993">LEFT(B55993,2)</f>
      </c>
    </row>
    <row r="55994" s="29" customFormat="1" ht="13.65" customHeight="1">
      <c r="A55994" t="str" s="14" cm="1">
        <f t="array" ref="A55994">LEFT(B55994,2)</f>
      </c>
    </row>
    <row r="55995" s="29" customFormat="1" ht="13.65" customHeight="1">
      <c r="A55995" t="str" s="14" cm="1">
        <f t="array" ref="A55995">LEFT(B55995,2)</f>
      </c>
    </row>
    <row r="55996" s="29" customFormat="1" ht="13.65" customHeight="1">
      <c r="A55996" t="str" s="14" cm="1">
        <f t="array" ref="A55996">LEFT(B55996,2)</f>
      </c>
    </row>
    <row r="55997" s="29" customFormat="1" ht="13.65" customHeight="1">
      <c r="A55997" t="str" s="14" cm="1">
        <f t="array" ref="A55997">LEFT(B55997,2)</f>
      </c>
    </row>
    <row r="55998" s="29" customFormat="1" ht="13.65" customHeight="1">
      <c r="A55998" t="str" s="14" cm="1">
        <f t="array" ref="A55998">LEFT(B55998,2)</f>
      </c>
    </row>
    <row r="55999" s="29" customFormat="1" ht="13.65" customHeight="1">
      <c r="A55999" t="str" s="14" cm="1">
        <f t="array" ref="A55999">LEFT(B55999,2)</f>
      </c>
    </row>
    <row r="56000" s="29" customFormat="1" ht="13.65" customHeight="1">
      <c r="A56000" t="str" s="14" cm="1">
        <f t="array" ref="A56000">LEFT(B56000,2)</f>
      </c>
    </row>
    <row r="56001" s="29" customFormat="1" ht="13.65" customHeight="1">
      <c r="A56001" t="str" s="14" cm="1">
        <f t="array" ref="A56001">LEFT(B56001,2)</f>
      </c>
    </row>
    <row r="56002" s="29" customFormat="1" ht="13.65" customHeight="1">
      <c r="A56002" t="str" s="14" cm="1">
        <f t="array" ref="A56002">LEFT(B56002,2)</f>
      </c>
    </row>
    <row r="56003" s="29" customFormat="1" ht="13.65" customHeight="1">
      <c r="A56003" t="str" s="14" cm="1">
        <f t="array" ref="A56003">LEFT(B56003,2)</f>
      </c>
    </row>
    <row r="56004" s="29" customFormat="1" ht="13.65" customHeight="1">
      <c r="A56004" t="str" s="14" cm="1">
        <f t="array" ref="A56004">LEFT(B56004,2)</f>
      </c>
    </row>
    <row r="56005" s="29" customFormat="1" ht="13.65" customHeight="1">
      <c r="A56005" t="str" s="14" cm="1">
        <f t="array" ref="A56005">LEFT(B56005,2)</f>
      </c>
    </row>
    <row r="56006" s="29" customFormat="1" ht="13.65" customHeight="1">
      <c r="A56006" t="str" s="14" cm="1">
        <f t="array" ref="A56006">LEFT(B56006,2)</f>
      </c>
    </row>
    <row r="56007" s="29" customFormat="1" ht="13.65" customHeight="1">
      <c r="A56007" t="str" s="14" cm="1">
        <f t="array" ref="A56007">LEFT(B56007,2)</f>
      </c>
    </row>
    <row r="56008" s="29" customFormat="1" ht="13.65" customHeight="1">
      <c r="A56008" t="str" s="14" cm="1">
        <f t="array" ref="A56008">LEFT(B56008,2)</f>
      </c>
    </row>
    <row r="56009" s="29" customFormat="1" ht="13.65" customHeight="1">
      <c r="A56009" t="str" s="14" cm="1">
        <f t="array" ref="A56009">LEFT(B56009,2)</f>
      </c>
    </row>
    <row r="56010" s="29" customFormat="1" ht="13.65" customHeight="1">
      <c r="A56010" t="str" s="14" cm="1">
        <f t="array" ref="A56010">LEFT(B56010,2)</f>
      </c>
    </row>
    <row r="56011" s="29" customFormat="1" ht="13.65" customHeight="1">
      <c r="A56011" t="str" s="14" cm="1">
        <f t="array" ref="A56011">LEFT(B56011,2)</f>
      </c>
    </row>
    <row r="56012" s="29" customFormat="1" ht="13.65" customHeight="1">
      <c r="A56012" t="str" s="14" cm="1">
        <f t="array" ref="A56012">LEFT(B56012,2)</f>
      </c>
    </row>
    <row r="56013" s="29" customFormat="1" ht="13.65" customHeight="1">
      <c r="A56013" t="str" s="14" cm="1">
        <f t="array" ref="A56013">LEFT(B56013,2)</f>
      </c>
    </row>
    <row r="56014" s="29" customFormat="1" ht="13.65" customHeight="1">
      <c r="A56014" t="str" s="14" cm="1">
        <f t="array" ref="A56014">LEFT(B56014,2)</f>
      </c>
    </row>
    <row r="56015" s="29" customFormat="1" ht="13.65" customHeight="1">
      <c r="A56015" t="str" s="14" cm="1">
        <f t="array" ref="A56015">LEFT(B56015,2)</f>
      </c>
    </row>
    <row r="56016" s="29" customFormat="1" ht="13.65" customHeight="1">
      <c r="A56016" t="str" s="14" cm="1">
        <f t="array" ref="A56016">LEFT(B56016,2)</f>
      </c>
    </row>
    <row r="56017" s="29" customFormat="1" ht="13.65" customHeight="1">
      <c r="A56017" t="str" s="14" cm="1">
        <f t="array" ref="A56017">LEFT(B56017,2)</f>
      </c>
    </row>
    <row r="56018" s="29" customFormat="1" ht="13.65" customHeight="1">
      <c r="A56018" t="str" s="14" cm="1">
        <f t="array" ref="A56018">LEFT(B56018,2)</f>
      </c>
    </row>
    <row r="56019" s="29" customFormat="1" ht="13.65" customHeight="1">
      <c r="A56019" t="str" s="14" cm="1">
        <f t="array" ref="A56019">LEFT(B56019,2)</f>
      </c>
    </row>
    <row r="56020" s="29" customFormat="1" ht="13.65" customHeight="1">
      <c r="A56020" t="str" s="14" cm="1">
        <f t="array" ref="A56020">LEFT(B56020,2)</f>
      </c>
    </row>
    <row r="56021" s="29" customFormat="1" ht="13.65" customHeight="1">
      <c r="A56021" t="str" s="14" cm="1">
        <f t="array" ref="A56021">LEFT(B56021,2)</f>
      </c>
    </row>
    <row r="56022" s="29" customFormat="1" ht="13.65" customHeight="1">
      <c r="A56022" t="str" s="14" cm="1">
        <f t="array" ref="A56022">LEFT(B56022,2)</f>
      </c>
    </row>
    <row r="56023" s="29" customFormat="1" ht="13.65" customHeight="1">
      <c r="A56023" t="str" s="14" cm="1">
        <f t="array" ref="A56023">LEFT(B56023,2)</f>
      </c>
    </row>
    <row r="56024" s="29" customFormat="1" ht="13.65" customHeight="1">
      <c r="A56024" t="str" s="14" cm="1">
        <f t="array" ref="A56024">LEFT(B56024,2)</f>
      </c>
    </row>
    <row r="56025" s="29" customFormat="1" ht="13.65" customHeight="1">
      <c r="A56025" t="str" s="14" cm="1">
        <f t="array" ref="A56025">LEFT(B56025,2)</f>
      </c>
    </row>
    <row r="56026" s="29" customFormat="1" ht="13.65" customHeight="1">
      <c r="A56026" t="str" s="14" cm="1">
        <f t="array" ref="A56026">LEFT(B56026,2)</f>
      </c>
    </row>
    <row r="56027" s="29" customFormat="1" ht="13.65" customHeight="1">
      <c r="A56027" t="str" s="14" cm="1">
        <f t="array" ref="A56027">LEFT(B56027,2)</f>
      </c>
    </row>
    <row r="56028" s="29" customFormat="1" ht="13.65" customHeight="1">
      <c r="A56028" t="str" s="14" cm="1">
        <f t="array" ref="A56028">LEFT(B56028,2)</f>
      </c>
    </row>
    <row r="56029" s="29" customFormat="1" ht="13.65" customHeight="1">
      <c r="A56029" t="str" s="14" cm="1">
        <f t="array" ref="A56029">LEFT(B56029,2)</f>
      </c>
    </row>
    <row r="56030" s="29" customFormat="1" ht="13.65" customHeight="1">
      <c r="A56030" t="str" s="14" cm="1">
        <f t="array" ref="A56030">LEFT(B56030,2)</f>
      </c>
    </row>
    <row r="56031" s="29" customFormat="1" ht="13.65" customHeight="1">
      <c r="A56031" t="str" s="14" cm="1">
        <f t="array" ref="A56031">LEFT(B56031,2)</f>
      </c>
    </row>
    <row r="56032" s="29" customFormat="1" ht="13.65" customHeight="1">
      <c r="A56032" t="str" s="14" cm="1">
        <f t="array" ref="A56032">LEFT(B56032,2)</f>
      </c>
    </row>
    <row r="56033" s="29" customFormat="1" ht="13.65" customHeight="1">
      <c r="A56033" t="str" s="14" cm="1">
        <f t="array" ref="A56033">LEFT(B56033,2)</f>
      </c>
    </row>
    <row r="56034" s="29" customFormat="1" ht="13.65" customHeight="1">
      <c r="A56034" t="str" s="14" cm="1">
        <f t="array" ref="A56034">LEFT(B56034,2)</f>
      </c>
    </row>
    <row r="56035" s="29" customFormat="1" ht="13.65" customHeight="1">
      <c r="A56035" t="str" s="14" cm="1">
        <f t="array" ref="A56035">LEFT(B56035,2)</f>
      </c>
    </row>
    <row r="56036" s="29" customFormat="1" ht="13.65" customHeight="1">
      <c r="A56036" t="str" s="14" cm="1">
        <f t="array" ref="A56036">LEFT(B56036,2)</f>
      </c>
    </row>
    <row r="56037" s="29" customFormat="1" ht="13.65" customHeight="1">
      <c r="A56037" t="str" s="14" cm="1">
        <f t="array" ref="A56037">LEFT(B56037,2)</f>
      </c>
    </row>
    <row r="56038" s="29" customFormat="1" ht="13.65" customHeight="1">
      <c r="A56038" t="str" s="14" cm="1">
        <f t="array" ref="A56038">LEFT(B56038,2)</f>
      </c>
    </row>
    <row r="56039" s="29" customFormat="1" ht="13.65" customHeight="1">
      <c r="A56039" t="str" s="14" cm="1">
        <f t="array" ref="A56039">LEFT(B56039,2)</f>
      </c>
    </row>
    <row r="56040" s="29" customFormat="1" ht="13.65" customHeight="1">
      <c r="A56040" t="str" s="14" cm="1">
        <f t="array" ref="A56040">LEFT(B56040,2)</f>
      </c>
    </row>
    <row r="56041" s="29" customFormat="1" ht="13.65" customHeight="1">
      <c r="A56041" t="str" s="14" cm="1">
        <f t="array" ref="A56041">LEFT(B56041,2)</f>
      </c>
    </row>
    <row r="56042" s="29" customFormat="1" ht="13.65" customHeight="1">
      <c r="A56042" t="str" s="14" cm="1">
        <f t="array" ref="A56042">LEFT(B56042,2)</f>
      </c>
    </row>
    <row r="56043" s="29" customFormat="1" ht="13.65" customHeight="1">
      <c r="A56043" t="str" s="14" cm="1">
        <f t="array" ref="A56043">LEFT(B56043,2)</f>
      </c>
    </row>
    <row r="56044" s="29" customFormat="1" ht="13.65" customHeight="1">
      <c r="A56044" t="str" s="14" cm="1">
        <f t="array" ref="A56044">LEFT(B56044,2)</f>
      </c>
    </row>
    <row r="56045" s="29" customFormat="1" ht="13.65" customHeight="1">
      <c r="A56045" t="str" s="14" cm="1">
        <f t="array" ref="A56045">LEFT(B56045,2)</f>
      </c>
    </row>
    <row r="56046" s="29" customFormat="1" ht="13.65" customHeight="1">
      <c r="A56046" t="str" s="14" cm="1">
        <f t="array" ref="A56046">LEFT(B56046,2)</f>
      </c>
    </row>
    <row r="56047" s="29" customFormat="1" ht="13.65" customHeight="1">
      <c r="A56047" t="str" s="14" cm="1">
        <f t="array" ref="A56047">LEFT(B56047,2)</f>
      </c>
    </row>
    <row r="56048" s="29" customFormat="1" ht="13.65" customHeight="1">
      <c r="A56048" t="str" s="14" cm="1">
        <f t="array" ref="A56048">LEFT(B56048,2)</f>
      </c>
    </row>
    <row r="56049" s="29" customFormat="1" ht="13.65" customHeight="1">
      <c r="A56049" t="str" s="14" cm="1">
        <f t="array" ref="A56049">LEFT(B56049,2)</f>
      </c>
    </row>
    <row r="56050" s="29" customFormat="1" ht="13.65" customHeight="1">
      <c r="A56050" t="str" s="14" cm="1">
        <f t="array" ref="A56050">LEFT(B56050,2)</f>
      </c>
    </row>
    <row r="56051" s="29" customFormat="1" ht="13.65" customHeight="1">
      <c r="A56051" t="str" s="14" cm="1">
        <f t="array" ref="A56051">LEFT(B56051,2)</f>
      </c>
    </row>
    <row r="56052" s="29" customFormat="1" ht="13.65" customHeight="1">
      <c r="A56052" t="str" s="14" cm="1">
        <f t="array" ref="A56052">LEFT(B56052,2)</f>
      </c>
    </row>
    <row r="56053" s="29" customFormat="1" ht="13.65" customHeight="1">
      <c r="A56053" t="str" s="14" cm="1">
        <f t="array" ref="A56053">LEFT(B56053,2)</f>
      </c>
    </row>
    <row r="56054" s="29" customFormat="1" ht="13.65" customHeight="1">
      <c r="A56054" t="str" s="14" cm="1">
        <f t="array" ref="A56054">LEFT(B56054,2)</f>
      </c>
    </row>
    <row r="56055" s="29" customFormat="1" ht="13.65" customHeight="1">
      <c r="A56055" t="str" s="14" cm="1">
        <f t="array" ref="A56055">LEFT(B56055,2)</f>
      </c>
    </row>
    <row r="56056" s="29" customFormat="1" ht="13.65" customHeight="1">
      <c r="A56056" t="str" s="14" cm="1">
        <f t="array" ref="A56056">LEFT(B56056,2)</f>
      </c>
    </row>
    <row r="56057" s="29" customFormat="1" ht="13.65" customHeight="1">
      <c r="A56057" t="str" s="14" cm="1">
        <f t="array" ref="A56057">LEFT(B56057,2)</f>
      </c>
    </row>
    <row r="56058" s="29" customFormat="1" ht="13.65" customHeight="1">
      <c r="A56058" t="str" s="14" cm="1">
        <f t="array" ref="A56058">LEFT(B56058,2)</f>
      </c>
    </row>
    <row r="56059" s="29" customFormat="1" ht="13.65" customHeight="1">
      <c r="A56059" t="str" s="14" cm="1">
        <f t="array" ref="A56059">LEFT(B56059,2)</f>
      </c>
    </row>
    <row r="56060" s="29" customFormat="1" ht="13.65" customHeight="1">
      <c r="A56060" t="str" s="14" cm="1">
        <f t="array" ref="A56060">LEFT(B56060,2)</f>
      </c>
    </row>
    <row r="56061" s="29" customFormat="1" ht="13.65" customHeight="1">
      <c r="A56061" t="str" s="14" cm="1">
        <f t="array" ref="A56061">LEFT(B56061,2)</f>
      </c>
    </row>
    <row r="56062" s="29" customFormat="1" ht="13.65" customHeight="1">
      <c r="A56062" t="str" s="14" cm="1">
        <f t="array" ref="A56062">LEFT(B56062,2)</f>
      </c>
    </row>
    <row r="56063" s="29" customFormat="1" ht="13.65" customHeight="1">
      <c r="A56063" t="str" s="14" cm="1">
        <f t="array" ref="A56063">LEFT(B56063,2)</f>
      </c>
    </row>
    <row r="56064" s="29" customFormat="1" ht="13.65" customHeight="1">
      <c r="A56064" t="str" s="14" cm="1">
        <f t="array" ref="A56064">LEFT(B56064,2)</f>
      </c>
    </row>
    <row r="56065" s="29" customFormat="1" ht="13.65" customHeight="1">
      <c r="A56065" t="str" s="14" cm="1">
        <f t="array" ref="A56065">LEFT(B56065,2)</f>
      </c>
    </row>
    <row r="56066" s="29" customFormat="1" ht="13.65" customHeight="1">
      <c r="A56066" t="str" s="14" cm="1">
        <f t="array" ref="A56066">LEFT(B56066,2)</f>
      </c>
    </row>
    <row r="56067" s="29" customFormat="1" ht="13.65" customHeight="1">
      <c r="A56067" t="str" s="14" cm="1">
        <f t="array" ref="A56067">LEFT(B56067,2)</f>
      </c>
    </row>
    <row r="56068" s="29" customFormat="1" ht="13.65" customHeight="1">
      <c r="A56068" t="str" s="14" cm="1">
        <f t="array" ref="A56068">LEFT(B56068,2)</f>
      </c>
    </row>
    <row r="56069" s="29" customFormat="1" ht="13.65" customHeight="1">
      <c r="A56069" t="str" s="14" cm="1">
        <f t="array" ref="A56069">LEFT(B56069,2)</f>
      </c>
    </row>
    <row r="56070" s="29" customFormat="1" ht="13.65" customHeight="1">
      <c r="A56070" t="str" s="14" cm="1">
        <f t="array" ref="A56070">LEFT(B56070,2)</f>
      </c>
    </row>
    <row r="56071" s="29" customFormat="1" ht="13.65" customHeight="1">
      <c r="A56071" t="str" s="14" cm="1">
        <f t="array" ref="A56071">LEFT(B56071,2)</f>
      </c>
    </row>
    <row r="56072" s="29" customFormat="1" ht="13.65" customHeight="1">
      <c r="A56072" t="str" s="14" cm="1">
        <f t="array" ref="A56072">LEFT(B56072,2)</f>
      </c>
    </row>
    <row r="56073" s="29" customFormat="1" ht="13.65" customHeight="1">
      <c r="A56073" t="str" s="14" cm="1">
        <f t="array" ref="A56073">LEFT(B56073,2)</f>
      </c>
    </row>
    <row r="56074" s="29" customFormat="1" ht="13.65" customHeight="1">
      <c r="A56074" t="str" s="14" cm="1">
        <f t="array" ref="A56074">LEFT(B56074,2)</f>
      </c>
    </row>
    <row r="56075" s="29" customFormat="1" ht="13.65" customHeight="1">
      <c r="A56075" t="str" s="14" cm="1">
        <f t="array" ref="A56075">LEFT(B56075,2)</f>
      </c>
    </row>
    <row r="56076" s="29" customFormat="1" ht="13.65" customHeight="1">
      <c r="A56076" t="str" s="14" cm="1">
        <f t="array" ref="A56076">LEFT(B56076,2)</f>
      </c>
    </row>
    <row r="56077" s="29" customFormat="1" ht="13.65" customHeight="1">
      <c r="A56077" t="str" s="14" cm="1">
        <f t="array" ref="A56077">LEFT(B56077,2)</f>
      </c>
    </row>
    <row r="56078" s="29" customFormat="1" ht="13.65" customHeight="1">
      <c r="A56078" t="str" s="14" cm="1">
        <f t="array" ref="A56078">LEFT(B56078,2)</f>
      </c>
    </row>
    <row r="56079" s="29" customFormat="1" ht="13.65" customHeight="1">
      <c r="A56079" t="str" s="14" cm="1">
        <f t="array" ref="A56079">LEFT(B56079,2)</f>
      </c>
    </row>
    <row r="56080" s="29" customFormat="1" ht="13.65" customHeight="1">
      <c r="A56080" t="str" s="14" cm="1">
        <f t="array" ref="A56080">LEFT(B56080,2)</f>
      </c>
    </row>
    <row r="56081" s="29" customFormat="1" ht="13.65" customHeight="1">
      <c r="A56081" t="str" s="14" cm="1">
        <f t="array" ref="A56081">LEFT(B56081,2)</f>
      </c>
    </row>
    <row r="56082" s="29" customFormat="1" ht="13.65" customHeight="1">
      <c r="A56082" t="str" s="14" cm="1">
        <f t="array" ref="A56082">LEFT(B56082,2)</f>
      </c>
    </row>
    <row r="56083" s="29" customFormat="1" ht="13.65" customHeight="1">
      <c r="A56083" t="str" s="14" cm="1">
        <f t="array" ref="A56083">LEFT(B56083,2)</f>
      </c>
    </row>
    <row r="56084" s="29" customFormat="1" ht="13.65" customHeight="1">
      <c r="A56084" t="str" s="14" cm="1">
        <f t="array" ref="A56084">LEFT(B56084,2)</f>
      </c>
    </row>
    <row r="56085" s="29" customFormat="1" ht="13.65" customHeight="1">
      <c r="A56085" t="str" s="14" cm="1">
        <f t="array" ref="A56085">LEFT(B56085,2)</f>
      </c>
    </row>
    <row r="56086" s="29" customFormat="1" ht="13.65" customHeight="1">
      <c r="A56086" t="str" s="14" cm="1">
        <f t="array" ref="A56086">LEFT(B56086,2)</f>
      </c>
    </row>
    <row r="56087" s="29" customFormat="1" ht="13.65" customHeight="1">
      <c r="A56087" t="str" s="14" cm="1">
        <f t="array" ref="A56087">LEFT(B56087,2)</f>
      </c>
    </row>
    <row r="56088" s="29" customFormat="1" ht="13.65" customHeight="1">
      <c r="A56088" t="str" s="14" cm="1">
        <f t="array" ref="A56088">LEFT(B56088,2)</f>
      </c>
    </row>
    <row r="56089" s="29" customFormat="1" ht="13.65" customHeight="1">
      <c r="A56089" t="str" s="14" cm="1">
        <f t="array" ref="A56089">LEFT(B56089,2)</f>
      </c>
    </row>
    <row r="56090" s="29" customFormat="1" ht="13.65" customHeight="1">
      <c r="A56090" t="str" s="14" cm="1">
        <f t="array" ref="A56090">LEFT(B56090,2)</f>
      </c>
    </row>
    <row r="56091" s="29" customFormat="1" ht="13.65" customHeight="1">
      <c r="A56091" t="str" s="14" cm="1">
        <f t="array" ref="A56091">LEFT(B56091,2)</f>
      </c>
    </row>
    <row r="56092" s="29" customFormat="1" ht="13.65" customHeight="1">
      <c r="A56092" t="str" s="14" cm="1">
        <f t="array" ref="A56092">LEFT(B56092,2)</f>
      </c>
    </row>
    <row r="56093" s="29" customFormat="1" ht="13.65" customHeight="1">
      <c r="A56093" t="str" s="14" cm="1">
        <f t="array" ref="A56093">LEFT(B56093,2)</f>
      </c>
    </row>
    <row r="56094" s="29" customFormat="1" ht="13.65" customHeight="1">
      <c r="A56094" t="str" s="14" cm="1">
        <f t="array" ref="A56094">LEFT(B56094,2)</f>
      </c>
    </row>
    <row r="56095" s="29" customFormat="1" ht="13.65" customHeight="1">
      <c r="A56095" t="str" s="14" cm="1">
        <f t="array" ref="A56095">LEFT(B56095,2)</f>
      </c>
    </row>
    <row r="56096" s="29" customFormat="1" ht="13.65" customHeight="1">
      <c r="A56096" t="str" s="14" cm="1">
        <f t="array" ref="A56096">LEFT(B56096,2)</f>
      </c>
    </row>
    <row r="56097" s="29" customFormat="1" ht="13.65" customHeight="1">
      <c r="A56097" t="str" s="14" cm="1">
        <f t="array" ref="A56097">LEFT(B56097,2)</f>
      </c>
    </row>
    <row r="56098" s="29" customFormat="1" ht="13.65" customHeight="1">
      <c r="A56098" t="str" s="14" cm="1">
        <f t="array" ref="A56098">LEFT(B56098,2)</f>
      </c>
    </row>
    <row r="56099" s="29" customFormat="1" ht="13.65" customHeight="1">
      <c r="A56099" t="str" s="14" cm="1">
        <f t="array" ref="A56099">LEFT(B56099,2)</f>
      </c>
    </row>
    <row r="56100" s="29" customFormat="1" ht="13.65" customHeight="1">
      <c r="A56100" t="str" s="14" cm="1">
        <f t="array" ref="A56100">LEFT(B56100,2)</f>
      </c>
    </row>
    <row r="56101" s="29" customFormat="1" ht="13.65" customHeight="1">
      <c r="A56101" t="str" s="14" cm="1">
        <f t="array" ref="A56101">LEFT(B56101,2)</f>
      </c>
    </row>
    <row r="56102" s="29" customFormat="1" ht="13.65" customHeight="1">
      <c r="A56102" t="str" s="14" cm="1">
        <f t="array" ref="A56102">LEFT(B56102,2)</f>
      </c>
    </row>
    <row r="56103" s="29" customFormat="1" ht="13.65" customHeight="1">
      <c r="A56103" t="str" s="14" cm="1">
        <f t="array" ref="A56103">LEFT(B56103,2)</f>
      </c>
    </row>
    <row r="56104" s="29" customFormat="1" ht="13.65" customHeight="1">
      <c r="A56104" t="str" s="14" cm="1">
        <f t="array" ref="A56104">LEFT(B56104,2)</f>
      </c>
    </row>
    <row r="56105" s="29" customFormat="1" ht="13.65" customHeight="1">
      <c r="A56105" t="str" s="14" cm="1">
        <f t="array" ref="A56105">LEFT(B56105,2)</f>
      </c>
    </row>
    <row r="56106" s="29" customFormat="1" ht="13.65" customHeight="1">
      <c r="A56106" t="str" s="14" cm="1">
        <f t="array" ref="A56106">LEFT(B56106,2)</f>
      </c>
    </row>
    <row r="56107" s="29" customFormat="1" ht="13.65" customHeight="1">
      <c r="A56107" t="str" s="14" cm="1">
        <f t="array" ref="A56107">LEFT(B56107,2)</f>
      </c>
    </row>
    <row r="56108" s="29" customFormat="1" ht="13.65" customHeight="1">
      <c r="A56108" t="str" s="14" cm="1">
        <f t="array" ref="A56108">LEFT(B56108,2)</f>
      </c>
    </row>
    <row r="56109" s="29" customFormat="1" ht="13.65" customHeight="1">
      <c r="A56109" t="str" s="14" cm="1">
        <f t="array" ref="A56109">LEFT(B56109,2)</f>
      </c>
    </row>
    <row r="56110" s="29" customFormat="1" ht="13.65" customHeight="1">
      <c r="A56110" t="str" s="14" cm="1">
        <f t="array" ref="A56110">LEFT(B56110,2)</f>
      </c>
    </row>
    <row r="56111" s="29" customFormat="1" ht="13.65" customHeight="1">
      <c r="A56111" t="str" s="14" cm="1">
        <f t="array" ref="A56111">LEFT(B56111,2)</f>
      </c>
    </row>
    <row r="56112" s="29" customFormat="1" ht="13.65" customHeight="1">
      <c r="A56112" t="str" s="14" cm="1">
        <f t="array" ref="A56112">LEFT(B56112,2)</f>
      </c>
    </row>
    <row r="56113" s="29" customFormat="1" ht="13.65" customHeight="1">
      <c r="A56113" t="str" s="14" cm="1">
        <f t="array" ref="A56113">LEFT(B56113,2)</f>
      </c>
    </row>
    <row r="56114" s="29" customFormat="1" ht="13.65" customHeight="1">
      <c r="A56114" t="str" s="14" cm="1">
        <f t="array" ref="A56114">LEFT(B56114,2)</f>
      </c>
    </row>
    <row r="56115" s="29" customFormat="1" ht="13.65" customHeight="1">
      <c r="A56115" t="str" s="14" cm="1">
        <f t="array" ref="A56115">LEFT(B56115,2)</f>
      </c>
    </row>
    <row r="56116" s="29" customFormat="1" ht="13.65" customHeight="1">
      <c r="A56116" t="str" s="14" cm="1">
        <f t="array" ref="A56116">LEFT(B56116,2)</f>
      </c>
    </row>
    <row r="56117" s="29" customFormat="1" ht="13.65" customHeight="1">
      <c r="A56117" t="str" s="14" cm="1">
        <f t="array" ref="A56117">LEFT(B56117,2)</f>
      </c>
    </row>
    <row r="56118" s="29" customFormat="1" ht="13.65" customHeight="1">
      <c r="A56118" t="str" s="14" cm="1">
        <f t="array" ref="A56118">LEFT(B56118,2)</f>
      </c>
    </row>
    <row r="56119" s="29" customFormat="1" ht="13.65" customHeight="1">
      <c r="A56119" t="str" s="14" cm="1">
        <f t="array" ref="A56119">LEFT(B56119,2)</f>
      </c>
    </row>
    <row r="56120" s="29" customFormat="1" ht="13.65" customHeight="1">
      <c r="A56120" t="str" s="14" cm="1">
        <f t="array" ref="A56120">LEFT(B56120,2)</f>
      </c>
    </row>
    <row r="56121" s="29" customFormat="1" ht="13.65" customHeight="1">
      <c r="A56121" t="str" s="14" cm="1">
        <f t="array" ref="A56121">LEFT(B56121,2)</f>
      </c>
    </row>
    <row r="56122" s="29" customFormat="1" ht="13.65" customHeight="1">
      <c r="A56122" t="str" s="14" cm="1">
        <f t="array" ref="A56122">LEFT(B56122,2)</f>
      </c>
    </row>
    <row r="56123" s="29" customFormat="1" ht="13.65" customHeight="1">
      <c r="A56123" t="str" s="14" cm="1">
        <f t="array" ref="A56123">LEFT(B56123,2)</f>
      </c>
    </row>
    <row r="56124" s="29" customFormat="1" ht="13.65" customHeight="1">
      <c r="A56124" t="str" s="14" cm="1">
        <f t="array" ref="A56124">LEFT(B56124,2)</f>
      </c>
    </row>
    <row r="56125" s="29" customFormat="1" ht="13.65" customHeight="1">
      <c r="A56125" t="str" s="14" cm="1">
        <f t="array" ref="A56125">LEFT(B56125,2)</f>
      </c>
    </row>
    <row r="56126" s="29" customFormat="1" ht="13.65" customHeight="1">
      <c r="A56126" t="str" s="14" cm="1">
        <f t="array" ref="A56126">LEFT(B56126,2)</f>
      </c>
    </row>
    <row r="56127" s="29" customFormat="1" ht="13.65" customHeight="1">
      <c r="A56127" t="str" s="14" cm="1">
        <f t="array" ref="A56127">LEFT(B56127,2)</f>
      </c>
    </row>
    <row r="56128" s="29" customFormat="1" ht="13.65" customHeight="1">
      <c r="A56128" t="str" s="14" cm="1">
        <f t="array" ref="A56128">LEFT(B56128,2)</f>
      </c>
    </row>
    <row r="56129" s="29" customFormat="1" ht="13.65" customHeight="1">
      <c r="A56129" t="str" s="14" cm="1">
        <f t="array" ref="A56129">LEFT(B56129,2)</f>
      </c>
    </row>
    <row r="56130" s="29" customFormat="1" ht="13.65" customHeight="1">
      <c r="A56130" t="str" s="14" cm="1">
        <f t="array" ref="A56130">LEFT(B56130,2)</f>
      </c>
    </row>
    <row r="56131" s="29" customFormat="1" ht="13.65" customHeight="1">
      <c r="A56131" t="str" s="14" cm="1">
        <f t="array" ref="A56131">LEFT(B56131,2)</f>
      </c>
    </row>
    <row r="56132" s="29" customFormat="1" ht="13.65" customHeight="1">
      <c r="A56132" t="str" s="14" cm="1">
        <f t="array" ref="A56132">LEFT(B56132,2)</f>
      </c>
    </row>
    <row r="56133" s="29" customFormat="1" ht="13.65" customHeight="1">
      <c r="A56133" t="str" s="14" cm="1">
        <f t="array" ref="A56133">LEFT(B56133,2)</f>
      </c>
    </row>
    <row r="56134" s="29" customFormat="1" ht="13.65" customHeight="1">
      <c r="A56134" t="str" s="14" cm="1">
        <f t="array" ref="A56134">LEFT(B56134,2)</f>
      </c>
    </row>
    <row r="56135" s="29" customFormat="1" ht="13.65" customHeight="1">
      <c r="A56135" t="str" s="14" cm="1">
        <f t="array" ref="A56135">LEFT(B56135,2)</f>
      </c>
    </row>
    <row r="56136" s="29" customFormat="1" ht="13.65" customHeight="1">
      <c r="A56136" t="str" s="14" cm="1">
        <f t="array" ref="A56136">LEFT(B56136,2)</f>
      </c>
    </row>
    <row r="56137" s="29" customFormat="1" ht="13.65" customHeight="1">
      <c r="A56137" t="str" s="14" cm="1">
        <f t="array" ref="A56137">LEFT(B56137,2)</f>
      </c>
    </row>
    <row r="56138" s="29" customFormat="1" ht="13.65" customHeight="1">
      <c r="A56138" t="str" s="14" cm="1">
        <f t="array" ref="A56138">LEFT(B56138,2)</f>
      </c>
    </row>
    <row r="56139" s="29" customFormat="1" ht="13.65" customHeight="1">
      <c r="A56139" t="str" s="14" cm="1">
        <f t="array" ref="A56139">LEFT(B56139,2)</f>
      </c>
    </row>
    <row r="56140" s="29" customFormat="1" ht="13.65" customHeight="1">
      <c r="A56140" t="str" s="14" cm="1">
        <f t="array" ref="A56140">LEFT(B56140,2)</f>
      </c>
    </row>
    <row r="56141" s="29" customFormat="1" ht="13.65" customHeight="1">
      <c r="A56141" t="str" s="14" cm="1">
        <f t="array" ref="A56141">LEFT(B56141,2)</f>
      </c>
    </row>
    <row r="56142" s="29" customFormat="1" ht="13.65" customHeight="1">
      <c r="A56142" t="str" s="14" cm="1">
        <f t="array" ref="A56142">LEFT(B56142,2)</f>
      </c>
    </row>
    <row r="56143" s="29" customFormat="1" ht="13.65" customHeight="1">
      <c r="A56143" t="str" s="14" cm="1">
        <f t="array" ref="A56143">LEFT(B56143,2)</f>
      </c>
    </row>
    <row r="56144" s="29" customFormat="1" ht="13.65" customHeight="1">
      <c r="A56144" t="str" s="14" cm="1">
        <f t="array" ref="A56144">LEFT(B56144,2)</f>
      </c>
    </row>
    <row r="56145" s="29" customFormat="1" ht="13.65" customHeight="1">
      <c r="A56145" t="str" s="14" cm="1">
        <f t="array" ref="A56145">LEFT(B56145,2)</f>
      </c>
    </row>
    <row r="56146" s="29" customFormat="1" ht="13.65" customHeight="1">
      <c r="A56146" t="str" s="14" cm="1">
        <f t="array" ref="A56146">LEFT(B56146,2)</f>
      </c>
    </row>
    <row r="56147" s="29" customFormat="1" ht="13.65" customHeight="1">
      <c r="A56147" t="str" s="14" cm="1">
        <f t="array" ref="A56147">LEFT(B56147,2)</f>
      </c>
    </row>
    <row r="56148" s="29" customFormat="1" ht="13.65" customHeight="1">
      <c r="A56148" t="str" s="14" cm="1">
        <f t="array" ref="A56148">LEFT(B56148,2)</f>
      </c>
    </row>
    <row r="56149" s="29" customFormat="1" ht="13.65" customHeight="1">
      <c r="A56149" t="str" s="14" cm="1">
        <f t="array" ref="A56149">LEFT(B56149,2)</f>
      </c>
    </row>
    <row r="56150" s="29" customFormat="1" ht="13.65" customHeight="1">
      <c r="A56150" t="str" s="14" cm="1">
        <f t="array" ref="A56150">LEFT(B56150,2)</f>
      </c>
    </row>
    <row r="56151" s="29" customFormat="1" ht="13.65" customHeight="1">
      <c r="A56151" t="str" s="14" cm="1">
        <f t="array" ref="A56151">LEFT(B56151,2)</f>
      </c>
    </row>
    <row r="56152" s="29" customFormat="1" ht="13.65" customHeight="1">
      <c r="A56152" t="str" s="14" cm="1">
        <f t="array" ref="A56152">LEFT(B56152,2)</f>
      </c>
    </row>
    <row r="56153" s="29" customFormat="1" ht="13.65" customHeight="1">
      <c r="A56153" t="str" s="14" cm="1">
        <f t="array" ref="A56153">LEFT(B56153,2)</f>
      </c>
    </row>
    <row r="56154" s="29" customFormat="1" ht="13.65" customHeight="1">
      <c r="A56154" t="str" s="14" cm="1">
        <f t="array" ref="A56154">LEFT(B56154,2)</f>
      </c>
    </row>
    <row r="56155" s="29" customFormat="1" ht="13.65" customHeight="1">
      <c r="A56155" t="str" s="14" cm="1">
        <f t="array" ref="A56155">LEFT(B56155,2)</f>
      </c>
    </row>
    <row r="56156" s="29" customFormat="1" ht="13.65" customHeight="1">
      <c r="A56156" t="str" s="14" cm="1">
        <f t="array" ref="A56156">LEFT(B56156,2)</f>
      </c>
    </row>
    <row r="56157" s="29" customFormat="1" ht="13.65" customHeight="1">
      <c r="A56157" t="str" s="14" cm="1">
        <f t="array" ref="A56157">LEFT(B56157,2)</f>
      </c>
    </row>
    <row r="56158" s="29" customFormat="1" ht="13.65" customHeight="1">
      <c r="A56158" t="str" s="14" cm="1">
        <f t="array" ref="A56158">LEFT(B56158,2)</f>
      </c>
    </row>
    <row r="56159" s="29" customFormat="1" ht="13.65" customHeight="1">
      <c r="A56159" t="str" s="14" cm="1">
        <f t="array" ref="A56159">LEFT(B56159,2)</f>
      </c>
    </row>
    <row r="56160" s="29" customFormat="1" ht="13.65" customHeight="1">
      <c r="A56160" t="str" s="14" cm="1">
        <f t="array" ref="A56160">LEFT(B56160,2)</f>
      </c>
    </row>
    <row r="56161" s="29" customFormat="1" ht="13.65" customHeight="1">
      <c r="A56161" t="str" s="14" cm="1">
        <f t="array" ref="A56161">LEFT(B56161,2)</f>
      </c>
    </row>
    <row r="56162" s="29" customFormat="1" ht="13.65" customHeight="1">
      <c r="A56162" t="str" s="14" cm="1">
        <f t="array" ref="A56162">LEFT(B56162,2)</f>
      </c>
    </row>
    <row r="56163" s="29" customFormat="1" ht="13.65" customHeight="1">
      <c r="A56163" t="str" s="14" cm="1">
        <f t="array" ref="A56163">LEFT(B56163,2)</f>
      </c>
    </row>
    <row r="56164" s="29" customFormat="1" ht="13.65" customHeight="1">
      <c r="A56164" t="str" s="14" cm="1">
        <f t="array" ref="A56164">LEFT(B56164,2)</f>
      </c>
    </row>
    <row r="56165" s="29" customFormat="1" ht="13.65" customHeight="1">
      <c r="A56165" t="str" s="14" cm="1">
        <f t="array" ref="A56165">LEFT(B56165,2)</f>
      </c>
    </row>
    <row r="56166" s="29" customFormat="1" ht="13.65" customHeight="1">
      <c r="A56166" t="str" s="14" cm="1">
        <f t="array" ref="A56166">LEFT(B56166,2)</f>
      </c>
    </row>
    <row r="56167" s="29" customFormat="1" ht="13.65" customHeight="1">
      <c r="A56167" t="str" s="14" cm="1">
        <f t="array" ref="A56167">LEFT(B56167,2)</f>
      </c>
    </row>
    <row r="56168" s="29" customFormat="1" ht="13.65" customHeight="1">
      <c r="A56168" t="str" s="14" cm="1">
        <f t="array" ref="A56168">LEFT(B56168,2)</f>
      </c>
    </row>
    <row r="56169" s="29" customFormat="1" ht="13.65" customHeight="1">
      <c r="A56169" t="str" s="14" cm="1">
        <f t="array" ref="A56169">LEFT(B56169,2)</f>
      </c>
    </row>
    <row r="56170" s="29" customFormat="1" ht="13.65" customHeight="1">
      <c r="A56170" t="str" s="14" cm="1">
        <f t="array" ref="A56170">LEFT(B56170,2)</f>
      </c>
    </row>
    <row r="56171" s="29" customFormat="1" ht="13.65" customHeight="1">
      <c r="A56171" t="str" s="14" cm="1">
        <f t="array" ref="A56171">LEFT(B56171,2)</f>
      </c>
    </row>
    <row r="56172" s="29" customFormat="1" ht="13.65" customHeight="1">
      <c r="A56172" t="str" s="14" cm="1">
        <f t="array" ref="A56172">LEFT(B56172,2)</f>
      </c>
    </row>
    <row r="56173" s="29" customFormat="1" ht="13.65" customHeight="1">
      <c r="A56173" t="str" s="14" cm="1">
        <f t="array" ref="A56173">LEFT(B56173,2)</f>
      </c>
    </row>
    <row r="56174" s="29" customFormat="1" ht="13.65" customHeight="1">
      <c r="A56174" t="str" s="14" cm="1">
        <f t="array" ref="A56174">LEFT(B56174,2)</f>
      </c>
    </row>
    <row r="56175" s="29" customFormat="1" ht="13.65" customHeight="1">
      <c r="A56175" t="str" s="14" cm="1">
        <f t="array" ref="A56175">LEFT(B56175,2)</f>
      </c>
    </row>
    <row r="56176" s="29" customFormat="1" ht="13.65" customHeight="1">
      <c r="A56176" t="str" s="14" cm="1">
        <f t="array" ref="A56176">LEFT(B56176,2)</f>
      </c>
    </row>
    <row r="56177" s="29" customFormat="1" ht="13.65" customHeight="1">
      <c r="A56177" t="str" s="14" cm="1">
        <f t="array" ref="A56177">LEFT(B56177,2)</f>
      </c>
    </row>
    <row r="56178" s="29" customFormat="1" ht="13.65" customHeight="1">
      <c r="A56178" t="str" s="14" cm="1">
        <f t="array" ref="A56178">LEFT(B56178,2)</f>
      </c>
    </row>
    <row r="56179" s="29" customFormat="1" ht="13.65" customHeight="1">
      <c r="A56179" t="str" s="14" cm="1">
        <f t="array" ref="A56179">LEFT(B56179,2)</f>
      </c>
    </row>
    <row r="56180" s="29" customFormat="1" ht="13.65" customHeight="1">
      <c r="A56180" t="str" s="14" cm="1">
        <f t="array" ref="A56180">LEFT(B56180,2)</f>
      </c>
    </row>
    <row r="56181" s="29" customFormat="1" ht="13.65" customHeight="1">
      <c r="A56181" t="str" s="14" cm="1">
        <f t="array" ref="A56181">LEFT(B56181,2)</f>
      </c>
    </row>
    <row r="56182" s="29" customFormat="1" ht="13.65" customHeight="1">
      <c r="A56182" t="str" s="14" cm="1">
        <f t="array" ref="A56182">LEFT(B56182,2)</f>
      </c>
    </row>
    <row r="56183" s="29" customFormat="1" ht="13.65" customHeight="1">
      <c r="A56183" t="str" s="14" cm="1">
        <f t="array" ref="A56183">LEFT(B56183,2)</f>
      </c>
    </row>
    <row r="56184" s="29" customFormat="1" ht="13.65" customHeight="1">
      <c r="A56184" t="str" s="14" cm="1">
        <f t="array" ref="A56184">LEFT(B56184,2)</f>
      </c>
    </row>
    <row r="56185" s="29" customFormat="1" ht="13.65" customHeight="1">
      <c r="A56185" t="str" s="14" cm="1">
        <f t="array" ref="A56185">LEFT(B56185,2)</f>
      </c>
    </row>
    <row r="56186" s="29" customFormat="1" ht="13.65" customHeight="1">
      <c r="A56186" t="str" s="14" cm="1">
        <f t="array" ref="A56186">LEFT(B56186,2)</f>
      </c>
    </row>
    <row r="56187" s="29" customFormat="1" ht="13.65" customHeight="1">
      <c r="A56187" t="str" s="14" cm="1">
        <f t="array" ref="A56187">LEFT(B56187,2)</f>
      </c>
    </row>
    <row r="56188" s="29" customFormat="1" ht="13.65" customHeight="1">
      <c r="A56188" t="str" s="14" cm="1">
        <f t="array" ref="A56188">LEFT(B56188,2)</f>
      </c>
    </row>
    <row r="56189" s="29" customFormat="1" ht="13.65" customHeight="1">
      <c r="A56189" t="str" s="14" cm="1">
        <f t="array" ref="A56189">LEFT(B56189,2)</f>
      </c>
    </row>
    <row r="56190" s="29" customFormat="1" ht="13.65" customHeight="1">
      <c r="A56190" t="str" s="14" cm="1">
        <f t="array" ref="A56190">LEFT(B56190,2)</f>
      </c>
    </row>
    <row r="56191" s="29" customFormat="1" ht="13.65" customHeight="1">
      <c r="A56191" t="str" s="14" cm="1">
        <f t="array" ref="A56191">LEFT(B56191,2)</f>
      </c>
    </row>
    <row r="56192" s="29" customFormat="1" ht="13.65" customHeight="1">
      <c r="A56192" t="str" s="14" cm="1">
        <f t="array" ref="A56192">LEFT(B56192,2)</f>
      </c>
    </row>
    <row r="56193" s="29" customFormat="1" ht="13.65" customHeight="1">
      <c r="A56193" t="str" s="14" cm="1">
        <f t="array" ref="A56193">LEFT(B56193,2)</f>
      </c>
    </row>
    <row r="56194" s="29" customFormat="1" ht="13.65" customHeight="1">
      <c r="A56194" t="str" s="14" cm="1">
        <f t="array" ref="A56194">LEFT(B56194,2)</f>
      </c>
    </row>
    <row r="56195" s="29" customFormat="1" ht="13.65" customHeight="1">
      <c r="A56195" t="str" s="14" cm="1">
        <f t="array" ref="A56195">LEFT(B56195,2)</f>
      </c>
    </row>
    <row r="56196" s="29" customFormat="1" ht="13.65" customHeight="1">
      <c r="A56196" t="str" s="14" cm="1">
        <f t="array" ref="A56196">LEFT(B56196,2)</f>
      </c>
    </row>
    <row r="56197" s="29" customFormat="1" ht="13.65" customHeight="1">
      <c r="A56197" t="str" s="14" cm="1">
        <f t="array" ref="A56197">LEFT(B56197,2)</f>
      </c>
    </row>
    <row r="56198" s="29" customFormat="1" ht="13.65" customHeight="1">
      <c r="A56198" t="str" s="14" cm="1">
        <f t="array" ref="A56198">LEFT(B56198,2)</f>
      </c>
    </row>
    <row r="56199" s="29" customFormat="1" ht="13.65" customHeight="1">
      <c r="A56199" t="str" s="14" cm="1">
        <f t="array" ref="A56199">LEFT(B56199,2)</f>
      </c>
    </row>
    <row r="56200" s="29" customFormat="1" ht="13.65" customHeight="1">
      <c r="A56200" t="str" s="14" cm="1">
        <f t="array" ref="A56200">LEFT(B56200,2)</f>
      </c>
    </row>
    <row r="56201" s="29" customFormat="1" ht="13.65" customHeight="1">
      <c r="A56201" t="str" s="14" cm="1">
        <f t="array" ref="A56201">LEFT(B56201,2)</f>
      </c>
    </row>
    <row r="56202" s="29" customFormat="1" ht="13.65" customHeight="1">
      <c r="A56202" t="str" s="14" cm="1">
        <f t="array" ref="A56202">LEFT(B56202,2)</f>
      </c>
    </row>
    <row r="56203" s="29" customFormat="1" ht="13.65" customHeight="1">
      <c r="A56203" t="str" s="14" cm="1">
        <f t="array" ref="A56203">LEFT(B56203,2)</f>
      </c>
    </row>
    <row r="56204" s="29" customFormat="1" ht="13.65" customHeight="1">
      <c r="A56204" t="str" s="14" cm="1">
        <f t="array" ref="A56204">LEFT(B56204,2)</f>
      </c>
    </row>
    <row r="56205" s="29" customFormat="1" ht="13.65" customHeight="1">
      <c r="A56205" t="str" s="14" cm="1">
        <f t="array" ref="A56205">LEFT(B56205,2)</f>
      </c>
    </row>
    <row r="56206" s="29" customFormat="1" ht="13.65" customHeight="1">
      <c r="A56206" t="str" s="14" cm="1">
        <f t="array" ref="A56206">LEFT(B56206,2)</f>
      </c>
    </row>
    <row r="56207" s="29" customFormat="1" ht="13.65" customHeight="1">
      <c r="A56207" t="str" s="14" cm="1">
        <f t="array" ref="A56207">LEFT(B56207,2)</f>
      </c>
    </row>
    <row r="56208" s="29" customFormat="1" ht="13.65" customHeight="1">
      <c r="A56208" t="str" s="14" cm="1">
        <f t="array" ref="A56208">LEFT(B56208,2)</f>
      </c>
    </row>
    <row r="56209" s="29" customFormat="1" ht="13.65" customHeight="1">
      <c r="A56209" t="str" s="14" cm="1">
        <f t="array" ref="A56209">LEFT(B56209,2)</f>
      </c>
    </row>
    <row r="56210" s="29" customFormat="1" ht="13.65" customHeight="1">
      <c r="A56210" t="str" s="14" cm="1">
        <f t="array" ref="A56210">LEFT(B56210,2)</f>
      </c>
    </row>
    <row r="56211" s="29" customFormat="1" ht="13.65" customHeight="1">
      <c r="A56211" t="str" s="14" cm="1">
        <f t="array" ref="A56211">LEFT(B56211,2)</f>
      </c>
    </row>
    <row r="56212" s="29" customFormat="1" ht="13.65" customHeight="1">
      <c r="A56212" t="str" s="14" cm="1">
        <f t="array" ref="A56212">LEFT(B56212,2)</f>
      </c>
    </row>
    <row r="56213" s="29" customFormat="1" ht="13.65" customHeight="1">
      <c r="A56213" t="str" s="14" cm="1">
        <f t="array" ref="A56213">LEFT(B56213,2)</f>
      </c>
    </row>
    <row r="56214" s="29" customFormat="1" ht="13.65" customHeight="1">
      <c r="A56214" t="str" s="14" cm="1">
        <f t="array" ref="A56214">LEFT(B56214,2)</f>
      </c>
    </row>
    <row r="56215" s="29" customFormat="1" ht="13.65" customHeight="1">
      <c r="A56215" t="str" s="14" cm="1">
        <f t="array" ref="A56215">LEFT(B56215,2)</f>
      </c>
    </row>
    <row r="56216" s="29" customFormat="1" ht="13.65" customHeight="1">
      <c r="A56216" t="str" s="14" cm="1">
        <f t="array" ref="A56216">LEFT(B56216,2)</f>
      </c>
    </row>
    <row r="56217" s="29" customFormat="1" ht="13.65" customHeight="1">
      <c r="A56217" t="str" s="14" cm="1">
        <f t="array" ref="A56217">LEFT(B56217,2)</f>
      </c>
    </row>
    <row r="56218" s="29" customFormat="1" ht="13.65" customHeight="1">
      <c r="A56218" t="str" s="14" cm="1">
        <f t="array" ref="A56218">LEFT(B56218,2)</f>
      </c>
    </row>
    <row r="56219" s="29" customFormat="1" ht="13.65" customHeight="1">
      <c r="A56219" t="str" s="14" cm="1">
        <f t="array" ref="A56219">LEFT(B56219,2)</f>
      </c>
    </row>
    <row r="56220" s="29" customFormat="1" ht="13.65" customHeight="1">
      <c r="A56220" t="str" s="14" cm="1">
        <f t="array" ref="A56220">LEFT(B56220,2)</f>
      </c>
    </row>
    <row r="56221" s="29" customFormat="1" ht="13.65" customHeight="1">
      <c r="A56221" t="str" s="14" cm="1">
        <f t="array" ref="A56221">LEFT(B56221,2)</f>
      </c>
    </row>
    <row r="56222" s="29" customFormat="1" ht="13.65" customHeight="1">
      <c r="A56222" t="str" s="14" cm="1">
        <f t="array" ref="A56222">LEFT(B56222,2)</f>
      </c>
    </row>
    <row r="56223" s="29" customFormat="1" ht="13.65" customHeight="1">
      <c r="A56223" t="str" s="14" cm="1">
        <f t="array" ref="A56223">LEFT(B56223,2)</f>
      </c>
    </row>
    <row r="56224" s="29" customFormat="1" ht="13.65" customHeight="1">
      <c r="A56224" t="str" s="14" cm="1">
        <f t="array" ref="A56224">LEFT(B56224,2)</f>
      </c>
    </row>
    <row r="56225" s="29" customFormat="1" ht="13.65" customHeight="1">
      <c r="A56225" t="str" s="14" cm="1">
        <f t="array" ref="A56225">LEFT(B56225,2)</f>
      </c>
    </row>
    <row r="56226" s="29" customFormat="1" ht="13.65" customHeight="1">
      <c r="A56226" t="str" s="14" cm="1">
        <f t="array" ref="A56226">LEFT(B56226,2)</f>
      </c>
    </row>
    <row r="56227" s="29" customFormat="1" ht="13.65" customHeight="1">
      <c r="A56227" t="str" s="14" cm="1">
        <f t="array" ref="A56227">LEFT(B56227,2)</f>
      </c>
    </row>
    <row r="56228" s="29" customFormat="1" ht="13.65" customHeight="1">
      <c r="A56228" t="str" s="14" cm="1">
        <f t="array" ref="A56228">LEFT(B56228,2)</f>
      </c>
    </row>
    <row r="56229" s="29" customFormat="1" ht="13.65" customHeight="1">
      <c r="A56229" t="str" s="14" cm="1">
        <f t="array" ref="A56229">LEFT(B56229,2)</f>
      </c>
    </row>
    <row r="56230" s="29" customFormat="1" ht="13.65" customHeight="1">
      <c r="A56230" t="str" s="14" cm="1">
        <f t="array" ref="A56230">LEFT(B56230,2)</f>
      </c>
    </row>
    <row r="56231" s="29" customFormat="1" ht="13.65" customHeight="1">
      <c r="A56231" t="str" s="14" cm="1">
        <f t="array" ref="A56231">LEFT(B56231,2)</f>
      </c>
    </row>
    <row r="56232" s="29" customFormat="1" ht="13.65" customHeight="1">
      <c r="A56232" t="str" s="14" cm="1">
        <f t="array" ref="A56232">LEFT(B56232,2)</f>
      </c>
    </row>
    <row r="56233" s="29" customFormat="1" ht="13.65" customHeight="1">
      <c r="A56233" t="str" s="14" cm="1">
        <f t="array" ref="A56233">LEFT(B56233,2)</f>
      </c>
    </row>
    <row r="56234" s="29" customFormat="1" ht="13.65" customHeight="1">
      <c r="A56234" t="str" s="14" cm="1">
        <f t="array" ref="A56234">LEFT(B56234,2)</f>
      </c>
    </row>
    <row r="56235" s="29" customFormat="1" ht="13.65" customHeight="1">
      <c r="A56235" t="str" s="14" cm="1">
        <f t="array" ref="A56235">LEFT(B56235,2)</f>
      </c>
    </row>
    <row r="56236" s="29" customFormat="1" ht="13.65" customHeight="1">
      <c r="A56236" t="str" s="14" cm="1">
        <f t="array" ref="A56236">LEFT(B56236,2)</f>
      </c>
    </row>
    <row r="56237" s="29" customFormat="1" ht="13.65" customHeight="1">
      <c r="A56237" t="str" s="14" cm="1">
        <f t="array" ref="A56237">LEFT(B56237,2)</f>
      </c>
    </row>
    <row r="56238" s="29" customFormat="1" ht="13.65" customHeight="1">
      <c r="A56238" t="str" s="14" cm="1">
        <f t="array" ref="A56238">LEFT(B56238,2)</f>
      </c>
    </row>
    <row r="56239" s="29" customFormat="1" ht="13.65" customHeight="1">
      <c r="A56239" t="str" s="14" cm="1">
        <f t="array" ref="A56239">LEFT(B56239,2)</f>
      </c>
    </row>
    <row r="56240" s="29" customFormat="1" ht="13.65" customHeight="1">
      <c r="A56240" t="str" s="14" cm="1">
        <f t="array" ref="A56240">LEFT(B56240,2)</f>
      </c>
    </row>
    <row r="56241" s="29" customFormat="1" ht="13.65" customHeight="1">
      <c r="A56241" t="str" s="14" cm="1">
        <f t="array" ref="A56241">LEFT(B56241,2)</f>
      </c>
    </row>
    <row r="56242" s="29" customFormat="1" ht="13.65" customHeight="1">
      <c r="A56242" t="str" s="14" cm="1">
        <f t="array" ref="A56242">LEFT(B56242,2)</f>
      </c>
    </row>
    <row r="56243" s="29" customFormat="1" ht="13.65" customHeight="1">
      <c r="A56243" t="str" s="14" cm="1">
        <f t="array" ref="A56243">LEFT(B56243,2)</f>
      </c>
    </row>
    <row r="56244" s="29" customFormat="1" ht="13.65" customHeight="1">
      <c r="A56244" t="str" s="14" cm="1">
        <f t="array" ref="A56244">LEFT(B56244,2)</f>
      </c>
    </row>
    <row r="56245" s="29" customFormat="1" ht="13.65" customHeight="1">
      <c r="A56245" t="str" s="14" cm="1">
        <f t="array" ref="A56245">LEFT(B56245,2)</f>
      </c>
    </row>
    <row r="56246" s="29" customFormat="1" ht="13.65" customHeight="1">
      <c r="A56246" t="str" s="14" cm="1">
        <f t="array" ref="A56246">LEFT(B56246,2)</f>
      </c>
    </row>
    <row r="56247" s="29" customFormat="1" ht="13.65" customHeight="1">
      <c r="A56247" t="str" s="14" cm="1">
        <f t="array" ref="A56247">LEFT(B56247,2)</f>
      </c>
    </row>
    <row r="56248" s="29" customFormat="1" ht="13.65" customHeight="1">
      <c r="A56248" t="str" s="14" cm="1">
        <f t="array" ref="A56248">LEFT(B56248,2)</f>
      </c>
    </row>
    <row r="56249" s="29" customFormat="1" ht="13.65" customHeight="1">
      <c r="A56249" t="str" s="14" cm="1">
        <f t="array" ref="A56249">LEFT(B56249,2)</f>
      </c>
    </row>
    <row r="56250" s="29" customFormat="1" ht="13.65" customHeight="1">
      <c r="A56250" t="str" s="14" cm="1">
        <f t="array" ref="A56250">LEFT(B56250,2)</f>
      </c>
    </row>
    <row r="56251" s="29" customFormat="1" ht="13.65" customHeight="1">
      <c r="A56251" t="str" s="14" cm="1">
        <f t="array" ref="A56251">LEFT(B56251,2)</f>
      </c>
    </row>
    <row r="56252" s="29" customFormat="1" ht="13.65" customHeight="1">
      <c r="A56252" t="str" s="14" cm="1">
        <f t="array" ref="A56252">LEFT(B56252,2)</f>
      </c>
    </row>
    <row r="56253" s="29" customFormat="1" ht="13.65" customHeight="1">
      <c r="A56253" t="str" s="14" cm="1">
        <f t="array" ref="A56253">LEFT(B56253,2)</f>
      </c>
    </row>
    <row r="56254" s="29" customFormat="1" ht="13.65" customHeight="1">
      <c r="A56254" t="str" s="14" cm="1">
        <f t="array" ref="A56254">LEFT(B56254,2)</f>
      </c>
    </row>
    <row r="56255" s="29" customFormat="1" ht="13.65" customHeight="1">
      <c r="A56255" t="str" s="14" cm="1">
        <f t="array" ref="A56255">LEFT(B56255,2)</f>
      </c>
    </row>
    <row r="56256" s="29" customFormat="1" ht="13.65" customHeight="1">
      <c r="A56256" t="str" s="14" cm="1">
        <f t="array" ref="A56256">LEFT(B56256,2)</f>
      </c>
    </row>
    <row r="56257" s="29" customFormat="1" ht="13.65" customHeight="1">
      <c r="A56257" t="str" s="14" cm="1">
        <f t="array" ref="A56257">LEFT(B56257,2)</f>
      </c>
    </row>
    <row r="56258" s="29" customFormat="1" ht="13.65" customHeight="1">
      <c r="A56258" t="str" s="14" cm="1">
        <f t="array" ref="A56258">LEFT(B56258,2)</f>
      </c>
    </row>
    <row r="56259" s="29" customFormat="1" ht="13.65" customHeight="1">
      <c r="A56259" t="str" s="14" cm="1">
        <f t="array" ref="A56259">LEFT(B56259,2)</f>
      </c>
    </row>
    <row r="56260" s="29" customFormat="1" ht="13.65" customHeight="1">
      <c r="A56260" t="str" s="14" cm="1">
        <f t="array" ref="A56260">LEFT(B56260,2)</f>
      </c>
    </row>
    <row r="56261" s="29" customFormat="1" ht="13.65" customHeight="1">
      <c r="A56261" t="str" s="14" cm="1">
        <f t="array" ref="A56261">LEFT(B56261,2)</f>
      </c>
    </row>
    <row r="56262" s="29" customFormat="1" ht="13.65" customHeight="1">
      <c r="A56262" t="str" s="14" cm="1">
        <f t="array" ref="A56262">LEFT(B56262,2)</f>
      </c>
    </row>
    <row r="56263" s="29" customFormat="1" ht="13.65" customHeight="1">
      <c r="A56263" t="str" s="14" cm="1">
        <f t="array" ref="A56263">LEFT(B56263,2)</f>
      </c>
    </row>
    <row r="56264" s="29" customFormat="1" ht="13.65" customHeight="1">
      <c r="A56264" t="str" s="14" cm="1">
        <f t="array" ref="A56264">LEFT(B56264,2)</f>
      </c>
    </row>
    <row r="56265" s="29" customFormat="1" ht="13.65" customHeight="1">
      <c r="A56265" t="str" s="14" cm="1">
        <f t="array" ref="A56265">LEFT(B56265,2)</f>
      </c>
    </row>
    <row r="56266" s="29" customFormat="1" ht="13.65" customHeight="1">
      <c r="A56266" t="str" s="14" cm="1">
        <f t="array" ref="A56266">LEFT(B56266,2)</f>
      </c>
    </row>
    <row r="56267" s="29" customFormat="1" ht="13.65" customHeight="1">
      <c r="A56267" t="str" s="14" cm="1">
        <f t="array" ref="A56267">LEFT(B56267,2)</f>
      </c>
    </row>
    <row r="56268" s="29" customFormat="1" ht="13.65" customHeight="1">
      <c r="A56268" t="str" s="14" cm="1">
        <f t="array" ref="A56268">LEFT(B56268,2)</f>
      </c>
    </row>
    <row r="56269" s="29" customFormat="1" ht="13.65" customHeight="1">
      <c r="A56269" t="str" s="14" cm="1">
        <f t="array" ref="A56269">LEFT(B56269,2)</f>
      </c>
    </row>
    <row r="56270" s="29" customFormat="1" ht="13.65" customHeight="1">
      <c r="A56270" t="str" s="14" cm="1">
        <f t="array" ref="A56270">LEFT(B56270,2)</f>
      </c>
    </row>
    <row r="56271" s="29" customFormat="1" ht="13.65" customHeight="1">
      <c r="A56271" t="str" s="14" cm="1">
        <f t="array" ref="A56271">LEFT(B56271,2)</f>
      </c>
    </row>
    <row r="56272" s="29" customFormat="1" ht="13.65" customHeight="1">
      <c r="A56272" t="str" s="14" cm="1">
        <f t="array" ref="A56272">LEFT(B56272,2)</f>
      </c>
    </row>
    <row r="56273" s="29" customFormat="1" ht="13.65" customHeight="1">
      <c r="A56273" t="str" s="14" cm="1">
        <f t="array" ref="A56273">LEFT(B56273,2)</f>
      </c>
    </row>
    <row r="56274" s="29" customFormat="1" ht="13.65" customHeight="1">
      <c r="A56274" t="str" s="14" cm="1">
        <f t="array" ref="A56274">LEFT(B56274,2)</f>
      </c>
    </row>
    <row r="56275" s="29" customFormat="1" ht="13.65" customHeight="1">
      <c r="A56275" t="str" s="14" cm="1">
        <f t="array" ref="A56275">LEFT(B56275,2)</f>
      </c>
    </row>
    <row r="56276" s="29" customFormat="1" ht="13.65" customHeight="1">
      <c r="A56276" t="str" s="14" cm="1">
        <f t="array" ref="A56276">LEFT(B56276,2)</f>
      </c>
    </row>
    <row r="56277" s="29" customFormat="1" ht="13.65" customHeight="1">
      <c r="A56277" t="str" s="14" cm="1">
        <f t="array" ref="A56277">LEFT(B56277,2)</f>
      </c>
    </row>
    <row r="56278" s="29" customFormat="1" ht="13.65" customHeight="1">
      <c r="A56278" t="str" s="14" cm="1">
        <f t="array" ref="A56278">LEFT(B56278,2)</f>
      </c>
    </row>
    <row r="56279" s="29" customFormat="1" ht="13.65" customHeight="1">
      <c r="A56279" t="str" s="14" cm="1">
        <f t="array" ref="A56279">LEFT(B56279,2)</f>
      </c>
    </row>
    <row r="56280" s="29" customFormat="1" ht="13.65" customHeight="1">
      <c r="A56280" t="str" s="14" cm="1">
        <f t="array" ref="A56280">LEFT(B56280,2)</f>
      </c>
    </row>
    <row r="56281" s="29" customFormat="1" ht="13.65" customHeight="1">
      <c r="A56281" t="str" s="14" cm="1">
        <f t="array" ref="A56281">LEFT(B56281,2)</f>
      </c>
    </row>
    <row r="56282" s="29" customFormat="1" ht="13.65" customHeight="1">
      <c r="A56282" t="str" s="14" cm="1">
        <f t="array" ref="A56282">LEFT(B56282,2)</f>
      </c>
    </row>
    <row r="56283" s="29" customFormat="1" ht="13.65" customHeight="1">
      <c r="A56283" t="str" s="14" cm="1">
        <f t="array" ref="A56283">LEFT(B56283,2)</f>
      </c>
    </row>
    <row r="56284" s="29" customFormat="1" ht="13.65" customHeight="1">
      <c r="A56284" t="str" s="14" cm="1">
        <f t="array" ref="A56284">LEFT(B56284,2)</f>
      </c>
    </row>
    <row r="56285" s="29" customFormat="1" ht="13.65" customHeight="1">
      <c r="A56285" t="str" s="14" cm="1">
        <f t="array" ref="A56285">LEFT(B56285,2)</f>
      </c>
    </row>
    <row r="56286" s="29" customFormat="1" ht="13.65" customHeight="1">
      <c r="A56286" t="str" s="14" cm="1">
        <f t="array" ref="A56286">LEFT(B56286,2)</f>
      </c>
    </row>
    <row r="56287" s="29" customFormat="1" ht="13.65" customHeight="1">
      <c r="A56287" t="str" s="14" cm="1">
        <f t="array" ref="A56287">LEFT(B56287,2)</f>
      </c>
    </row>
    <row r="56288" s="29" customFormat="1" ht="13.65" customHeight="1">
      <c r="A56288" t="str" s="14" cm="1">
        <f t="array" ref="A56288">LEFT(B56288,2)</f>
      </c>
    </row>
    <row r="56289" s="29" customFormat="1" ht="13.65" customHeight="1">
      <c r="A56289" t="str" s="14" cm="1">
        <f t="array" ref="A56289">LEFT(B56289,2)</f>
      </c>
    </row>
    <row r="56290" s="29" customFormat="1" ht="13.65" customHeight="1">
      <c r="A56290" t="str" s="14" cm="1">
        <f t="array" ref="A56290">LEFT(B56290,2)</f>
      </c>
    </row>
    <row r="56291" s="29" customFormat="1" ht="13.65" customHeight="1">
      <c r="A56291" t="str" s="14" cm="1">
        <f t="array" ref="A56291">LEFT(B56291,2)</f>
      </c>
    </row>
    <row r="56292" s="29" customFormat="1" ht="13.65" customHeight="1">
      <c r="A56292" t="str" s="14" cm="1">
        <f t="array" ref="A56292">LEFT(B56292,2)</f>
      </c>
    </row>
    <row r="56293" s="29" customFormat="1" ht="13.65" customHeight="1">
      <c r="A56293" t="str" s="14" cm="1">
        <f t="array" ref="A56293">LEFT(B56293,2)</f>
      </c>
    </row>
    <row r="56294" s="29" customFormat="1" ht="13.65" customHeight="1">
      <c r="A56294" t="str" s="14" cm="1">
        <f t="array" ref="A56294">LEFT(B56294,2)</f>
      </c>
    </row>
    <row r="56295" s="29" customFormat="1" ht="13.65" customHeight="1">
      <c r="A56295" t="str" s="14" cm="1">
        <f t="array" ref="A56295">LEFT(B56295,2)</f>
      </c>
    </row>
    <row r="56296" s="29" customFormat="1" ht="13.65" customHeight="1">
      <c r="A56296" t="str" s="14" cm="1">
        <f t="array" ref="A56296">LEFT(B56296,2)</f>
      </c>
    </row>
    <row r="56297" s="29" customFormat="1" ht="13.65" customHeight="1">
      <c r="A56297" t="str" s="14" cm="1">
        <f t="array" ref="A56297">LEFT(B56297,2)</f>
      </c>
    </row>
    <row r="56298" s="29" customFormat="1" ht="13.65" customHeight="1">
      <c r="A56298" t="str" s="14" cm="1">
        <f t="array" ref="A56298">LEFT(B56298,2)</f>
      </c>
    </row>
    <row r="56299" s="29" customFormat="1" ht="13.65" customHeight="1">
      <c r="A56299" t="str" s="14" cm="1">
        <f t="array" ref="A56299">LEFT(B56299,2)</f>
      </c>
    </row>
    <row r="56300" s="29" customFormat="1" ht="13.65" customHeight="1">
      <c r="A56300" t="str" s="14" cm="1">
        <f t="array" ref="A56300">LEFT(B56300,2)</f>
      </c>
    </row>
    <row r="56301" s="29" customFormat="1" ht="13.65" customHeight="1">
      <c r="A56301" t="str" s="14" cm="1">
        <f t="array" ref="A56301">LEFT(B56301,2)</f>
      </c>
    </row>
    <row r="56302" s="29" customFormat="1" ht="13.65" customHeight="1">
      <c r="A56302" t="str" s="14" cm="1">
        <f t="array" ref="A56302">LEFT(B56302,2)</f>
      </c>
    </row>
    <row r="56303" s="29" customFormat="1" ht="13.65" customHeight="1">
      <c r="A56303" t="str" s="14" cm="1">
        <f t="array" ref="A56303">LEFT(B56303,2)</f>
      </c>
    </row>
    <row r="56304" s="29" customFormat="1" ht="13.65" customHeight="1">
      <c r="A56304" t="str" s="14" cm="1">
        <f t="array" ref="A56304">LEFT(B56304,2)</f>
      </c>
    </row>
    <row r="56305" s="29" customFormat="1" ht="13.65" customHeight="1">
      <c r="A56305" t="str" s="14" cm="1">
        <f t="array" ref="A56305">LEFT(B56305,2)</f>
      </c>
    </row>
    <row r="56306" s="29" customFormat="1" ht="13.65" customHeight="1">
      <c r="A56306" t="str" s="14" cm="1">
        <f t="array" ref="A56306">LEFT(B56306,2)</f>
      </c>
    </row>
    <row r="56307" s="29" customFormat="1" ht="13.65" customHeight="1">
      <c r="A56307" t="str" s="14" cm="1">
        <f t="array" ref="A56307">LEFT(B56307,2)</f>
      </c>
    </row>
    <row r="56308" s="29" customFormat="1" ht="13.65" customHeight="1">
      <c r="A56308" t="str" s="14" cm="1">
        <f t="array" ref="A56308">LEFT(B56308,2)</f>
      </c>
    </row>
    <row r="56309" s="29" customFormat="1" ht="13.65" customHeight="1">
      <c r="A56309" t="str" s="14" cm="1">
        <f t="array" ref="A56309">LEFT(B56309,2)</f>
      </c>
    </row>
    <row r="56310" s="29" customFormat="1" ht="13.65" customHeight="1">
      <c r="A56310" t="str" s="14" cm="1">
        <f t="array" ref="A56310">LEFT(B56310,2)</f>
      </c>
    </row>
    <row r="56311" s="29" customFormat="1" ht="13.65" customHeight="1">
      <c r="A56311" t="str" s="14" cm="1">
        <f t="array" ref="A56311">LEFT(B56311,2)</f>
      </c>
    </row>
    <row r="56312" s="29" customFormat="1" ht="13.65" customHeight="1">
      <c r="A56312" t="str" s="14" cm="1">
        <f t="array" ref="A56312">LEFT(B56312,2)</f>
      </c>
    </row>
    <row r="56313" s="29" customFormat="1" ht="13.65" customHeight="1">
      <c r="A56313" t="str" s="14" cm="1">
        <f t="array" ref="A56313">LEFT(B56313,2)</f>
      </c>
    </row>
    <row r="56314" s="29" customFormat="1" ht="13.65" customHeight="1">
      <c r="A56314" t="str" s="14" cm="1">
        <f t="array" ref="A56314">LEFT(B56314,2)</f>
      </c>
    </row>
    <row r="56315" s="29" customFormat="1" ht="13.65" customHeight="1">
      <c r="A56315" t="str" s="14" cm="1">
        <f t="array" ref="A56315">LEFT(B56315,2)</f>
      </c>
    </row>
    <row r="56316" s="29" customFormat="1" ht="13.65" customHeight="1">
      <c r="A56316" t="str" s="14" cm="1">
        <f t="array" ref="A56316">LEFT(B56316,2)</f>
      </c>
    </row>
    <row r="56317" s="29" customFormat="1" ht="13.65" customHeight="1">
      <c r="A56317" t="str" s="14" cm="1">
        <f t="array" ref="A56317">LEFT(B56317,2)</f>
      </c>
    </row>
    <row r="56318" s="29" customFormat="1" ht="13.65" customHeight="1">
      <c r="A56318" t="str" s="14" cm="1">
        <f t="array" ref="A56318">LEFT(B56318,2)</f>
      </c>
    </row>
    <row r="56319" s="29" customFormat="1" ht="13.65" customHeight="1">
      <c r="A56319" t="str" s="14" cm="1">
        <f t="array" ref="A56319">LEFT(B56319,2)</f>
      </c>
    </row>
    <row r="56320" s="29" customFormat="1" ht="13.65" customHeight="1">
      <c r="A56320" t="str" s="14" cm="1">
        <f t="array" ref="A56320">LEFT(B56320,2)</f>
      </c>
    </row>
    <row r="56321" s="29" customFormat="1" ht="13.65" customHeight="1">
      <c r="A56321" t="str" s="14" cm="1">
        <f t="array" ref="A56321">LEFT(B56321,2)</f>
      </c>
    </row>
    <row r="56322" s="29" customFormat="1" ht="13.65" customHeight="1">
      <c r="A56322" t="str" s="14" cm="1">
        <f t="array" ref="A56322">LEFT(B56322,2)</f>
      </c>
    </row>
    <row r="56323" s="29" customFormat="1" ht="13.65" customHeight="1">
      <c r="A56323" t="str" s="14" cm="1">
        <f t="array" ref="A56323">LEFT(B56323,2)</f>
      </c>
    </row>
    <row r="56324" s="29" customFormat="1" ht="13.65" customHeight="1">
      <c r="A56324" t="str" s="14" cm="1">
        <f t="array" ref="A56324">LEFT(B56324,2)</f>
      </c>
    </row>
    <row r="56325" s="29" customFormat="1" ht="13.65" customHeight="1">
      <c r="A56325" t="str" s="14" cm="1">
        <f t="array" ref="A56325">LEFT(B56325,2)</f>
      </c>
    </row>
    <row r="56326" s="29" customFormat="1" ht="13.65" customHeight="1">
      <c r="A56326" t="str" s="14" cm="1">
        <f t="array" ref="A56326">LEFT(B56326,2)</f>
      </c>
    </row>
    <row r="56327" s="29" customFormat="1" ht="13.65" customHeight="1">
      <c r="A56327" t="str" s="14" cm="1">
        <f t="array" ref="A56327">LEFT(B56327,2)</f>
      </c>
    </row>
    <row r="56328" s="29" customFormat="1" ht="13.65" customHeight="1">
      <c r="A56328" t="str" s="14" cm="1">
        <f t="array" ref="A56328">LEFT(B56328,2)</f>
      </c>
    </row>
    <row r="56329" s="29" customFormat="1" ht="13.65" customHeight="1">
      <c r="A56329" t="str" s="14" cm="1">
        <f t="array" ref="A56329">LEFT(B56329,2)</f>
      </c>
    </row>
    <row r="56330" s="29" customFormat="1" ht="13.65" customHeight="1">
      <c r="A56330" t="str" s="14" cm="1">
        <f t="array" ref="A56330">LEFT(B56330,2)</f>
      </c>
    </row>
    <row r="56331" s="29" customFormat="1" ht="13.65" customHeight="1">
      <c r="A56331" t="str" s="14" cm="1">
        <f t="array" ref="A56331">LEFT(B56331,2)</f>
      </c>
    </row>
    <row r="56332" s="29" customFormat="1" ht="13.65" customHeight="1">
      <c r="A56332" t="str" s="14" cm="1">
        <f t="array" ref="A56332">LEFT(B56332,2)</f>
      </c>
    </row>
    <row r="56333" s="29" customFormat="1" ht="13.65" customHeight="1">
      <c r="A56333" t="str" s="14" cm="1">
        <f t="array" ref="A56333">LEFT(B56333,2)</f>
      </c>
    </row>
    <row r="56334" s="29" customFormat="1" ht="13.65" customHeight="1">
      <c r="A56334" t="str" s="14" cm="1">
        <f t="array" ref="A56334">LEFT(B56334,2)</f>
      </c>
    </row>
    <row r="56335" s="29" customFormat="1" ht="13.65" customHeight="1">
      <c r="A56335" t="str" s="14" cm="1">
        <f t="array" ref="A56335">LEFT(B56335,2)</f>
      </c>
    </row>
    <row r="56336" s="29" customFormat="1" ht="13.65" customHeight="1">
      <c r="A56336" t="str" s="14" cm="1">
        <f t="array" ref="A56336">LEFT(B56336,2)</f>
      </c>
    </row>
    <row r="56337" s="29" customFormat="1" ht="13.65" customHeight="1">
      <c r="A56337" t="str" s="14" cm="1">
        <f t="array" ref="A56337">LEFT(B56337,2)</f>
      </c>
    </row>
    <row r="56338" s="29" customFormat="1" ht="13.65" customHeight="1">
      <c r="A56338" t="str" s="14" cm="1">
        <f t="array" ref="A56338">LEFT(B56338,2)</f>
      </c>
    </row>
    <row r="56339" s="29" customFormat="1" ht="13.65" customHeight="1">
      <c r="A56339" t="str" s="14" cm="1">
        <f t="array" ref="A56339">LEFT(B56339,2)</f>
      </c>
    </row>
    <row r="56340" s="29" customFormat="1" ht="13.65" customHeight="1">
      <c r="A56340" t="str" s="14" cm="1">
        <f t="array" ref="A56340">LEFT(B56340,2)</f>
      </c>
    </row>
    <row r="56341" s="29" customFormat="1" ht="13.65" customHeight="1">
      <c r="A56341" t="str" s="14" cm="1">
        <f t="array" ref="A56341">LEFT(B56341,2)</f>
      </c>
    </row>
    <row r="56342" s="29" customFormat="1" ht="13.65" customHeight="1">
      <c r="A56342" t="str" s="14" cm="1">
        <f t="array" ref="A56342">LEFT(B56342,2)</f>
      </c>
    </row>
    <row r="56343" s="29" customFormat="1" ht="13.65" customHeight="1">
      <c r="A56343" t="str" s="14" cm="1">
        <f t="array" ref="A56343">LEFT(B56343,2)</f>
      </c>
    </row>
    <row r="56344" s="29" customFormat="1" ht="13.65" customHeight="1">
      <c r="A56344" t="str" s="14" cm="1">
        <f t="array" ref="A56344">LEFT(B56344,2)</f>
      </c>
    </row>
    <row r="56345" s="29" customFormat="1" ht="13.65" customHeight="1">
      <c r="A56345" t="str" s="14" cm="1">
        <f t="array" ref="A56345">LEFT(B56345,2)</f>
      </c>
    </row>
    <row r="56346" s="29" customFormat="1" ht="13.65" customHeight="1">
      <c r="A56346" t="str" s="14" cm="1">
        <f t="array" ref="A56346">LEFT(B56346,2)</f>
      </c>
    </row>
    <row r="56347" s="29" customFormat="1" ht="13.65" customHeight="1">
      <c r="A56347" t="str" s="14" cm="1">
        <f t="array" ref="A56347">LEFT(B56347,2)</f>
      </c>
    </row>
    <row r="56348" s="29" customFormat="1" ht="13.65" customHeight="1">
      <c r="A56348" t="str" s="14" cm="1">
        <f t="array" ref="A56348">LEFT(B56348,2)</f>
      </c>
    </row>
    <row r="56349" s="29" customFormat="1" ht="13.65" customHeight="1">
      <c r="A56349" t="str" s="14" cm="1">
        <f t="array" ref="A56349">LEFT(B56349,2)</f>
      </c>
    </row>
    <row r="56350" s="29" customFormat="1" ht="13.65" customHeight="1">
      <c r="A56350" t="str" s="14" cm="1">
        <f t="array" ref="A56350">LEFT(B56350,2)</f>
      </c>
    </row>
    <row r="56351" s="29" customFormat="1" ht="13.65" customHeight="1">
      <c r="A56351" t="str" s="14" cm="1">
        <f t="array" ref="A56351">LEFT(B56351,2)</f>
      </c>
    </row>
    <row r="56352" s="29" customFormat="1" ht="13.65" customHeight="1">
      <c r="A56352" t="str" s="14" cm="1">
        <f t="array" ref="A56352">LEFT(B56352,2)</f>
      </c>
    </row>
    <row r="56353" s="29" customFormat="1" ht="13.65" customHeight="1">
      <c r="A56353" t="str" s="14" cm="1">
        <f t="array" ref="A56353">LEFT(B56353,2)</f>
      </c>
    </row>
    <row r="56354" s="29" customFormat="1" ht="13.65" customHeight="1">
      <c r="A56354" t="str" s="14" cm="1">
        <f t="array" ref="A56354">LEFT(B56354,2)</f>
      </c>
    </row>
    <row r="56355" s="29" customFormat="1" ht="13.65" customHeight="1">
      <c r="A56355" t="str" s="14" cm="1">
        <f t="array" ref="A56355">LEFT(B56355,2)</f>
      </c>
    </row>
    <row r="56356" s="29" customFormat="1" ht="13.65" customHeight="1">
      <c r="A56356" t="str" s="14" cm="1">
        <f t="array" ref="A56356">LEFT(B56356,2)</f>
      </c>
    </row>
    <row r="56357" s="29" customFormat="1" ht="13.65" customHeight="1">
      <c r="A56357" t="str" s="14" cm="1">
        <f t="array" ref="A56357">LEFT(B56357,2)</f>
      </c>
    </row>
    <row r="56358" s="29" customFormat="1" ht="13.65" customHeight="1">
      <c r="A56358" t="str" s="14" cm="1">
        <f t="array" ref="A56358">LEFT(B56358,2)</f>
      </c>
    </row>
    <row r="56359" s="29" customFormat="1" ht="13.65" customHeight="1">
      <c r="A56359" t="str" s="14" cm="1">
        <f t="array" ref="A56359">LEFT(B56359,2)</f>
      </c>
    </row>
    <row r="56360" s="29" customFormat="1" ht="13.65" customHeight="1">
      <c r="A56360" t="str" s="14" cm="1">
        <f t="array" ref="A56360">LEFT(B56360,2)</f>
      </c>
    </row>
    <row r="56361" s="29" customFormat="1" ht="13.65" customHeight="1">
      <c r="A56361" t="str" s="14" cm="1">
        <f t="array" ref="A56361">LEFT(B56361,2)</f>
      </c>
    </row>
    <row r="56362" s="29" customFormat="1" ht="13.65" customHeight="1">
      <c r="A56362" t="str" s="14" cm="1">
        <f t="array" ref="A56362">LEFT(B56362,2)</f>
      </c>
    </row>
    <row r="56363" s="29" customFormat="1" ht="13.65" customHeight="1">
      <c r="A56363" t="str" s="14" cm="1">
        <f t="array" ref="A56363">LEFT(B56363,2)</f>
      </c>
    </row>
    <row r="56364" s="29" customFormat="1" ht="13.65" customHeight="1">
      <c r="A56364" t="str" s="14" cm="1">
        <f t="array" ref="A56364">LEFT(B56364,2)</f>
      </c>
    </row>
    <row r="56365" s="29" customFormat="1" ht="13.65" customHeight="1">
      <c r="A56365" t="str" s="14" cm="1">
        <f t="array" ref="A56365">LEFT(B56365,2)</f>
      </c>
    </row>
    <row r="56366" s="29" customFormat="1" ht="13.65" customHeight="1">
      <c r="A56366" t="str" s="14" cm="1">
        <f t="array" ref="A56366">LEFT(B56366,2)</f>
      </c>
    </row>
    <row r="56367" s="29" customFormat="1" ht="13.65" customHeight="1">
      <c r="A56367" t="str" s="14" cm="1">
        <f t="array" ref="A56367">LEFT(B56367,2)</f>
      </c>
    </row>
    <row r="56368" s="29" customFormat="1" ht="13.65" customHeight="1">
      <c r="A56368" t="str" s="14" cm="1">
        <f t="array" ref="A56368">LEFT(B56368,2)</f>
      </c>
    </row>
    <row r="56369" s="29" customFormat="1" ht="13.65" customHeight="1">
      <c r="A56369" t="str" s="14" cm="1">
        <f t="array" ref="A56369">LEFT(B56369,2)</f>
      </c>
    </row>
    <row r="56370" s="29" customFormat="1" ht="13.65" customHeight="1">
      <c r="A56370" t="str" s="14" cm="1">
        <f t="array" ref="A56370">LEFT(B56370,2)</f>
      </c>
    </row>
    <row r="56371" s="29" customFormat="1" ht="13.65" customHeight="1">
      <c r="A56371" t="str" s="14" cm="1">
        <f t="array" ref="A56371">LEFT(B56371,2)</f>
      </c>
    </row>
    <row r="56372" s="29" customFormat="1" ht="13.65" customHeight="1">
      <c r="A56372" t="str" s="14" cm="1">
        <f t="array" ref="A56372">LEFT(B56372,2)</f>
      </c>
    </row>
    <row r="56373" s="29" customFormat="1" ht="13.65" customHeight="1">
      <c r="A56373" t="str" s="14" cm="1">
        <f t="array" ref="A56373">LEFT(B56373,2)</f>
      </c>
    </row>
    <row r="56374" s="29" customFormat="1" ht="13.65" customHeight="1">
      <c r="A56374" t="str" s="14" cm="1">
        <f t="array" ref="A56374">LEFT(B56374,2)</f>
      </c>
    </row>
    <row r="56375" s="29" customFormat="1" ht="13.65" customHeight="1">
      <c r="A56375" t="str" s="14" cm="1">
        <f t="array" ref="A56375">LEFT(B56375,2)</f>
      </c>
    </row>
    <row r="56376" s="29" customFormat="1" ht="13.65" customHeight="1">
      <c r="A56376" t="str" s="14" cm="1">
        <f t="array" ref="A56376">LEFT(B56376,2)</f>
      </c>
    </row>
    <row r="56377" s="29" customFormat="1" ht="13.65" customHeight="1">
      <c r="A56377" t="str" s="14" cm="1">
        <f t="array" ref="A56377">LEFT(B56377,2)</f>
      </c>
    </row>
    <row r="56378" s="29" customFormat="1" ht="13.65" customHeight="1">
      <c r="A56378" t="str" s="14" cm="1">
        <f t="array" ref="A56378">LEFT(B56378,2)</f>
      </c>
    </row>
    <row r="56379" s="29" customFormat="1" ht="13.65" customHeight="1">
      <c r="A56379" t="str" s="14" cm="1">
        <f t="array" ref="A56379">LEFT(B56379,2)</f>
      </c>
    </row>
    <row r="56380" s="29" customFormat="1" ht="13.65" customHeight="1">
      <c r="A56380" t="str" s="14" cm="1">
        <f t="array" ref="A56380">LEFT(B56380,2)</f>
      </c>
    </row>
    <row r="56381" s="29" customFormat="1" ht="13.65" customHeight="1">
      <c r="A56381" t="str" s="14" cm="1">
        <f t="array" ref="A56381">LEFT(B56381,2)</f>
      </c>
    </row>
    <row r="56382" s="29" customFormat="1" ht="13.65" customHeight="1">
      <c r="A56382" t="str" s="14" cm="1">
        <f t="array" ref="A56382">LEFT(B56382,2)</f>
      </c>
    </row>
    <row r="56383" s="29" customFormat="1" ht="13.65" customHeight="1">
      <c r="A56383" t="str" s="14" cm="1">
        <f t="array" ref="A56383">LEFT(B56383,2)</f>
      </c>
    </row>
    <row r="56384" s="29" customFormat="1" ht="13.65" customHeight="1">
      <c r="A56384" t="str" s="14" cm="1">
        <f t="array" ref="A56384">LEFT(B56384,2)</f>
      </c>
    </row>
    <row r="56385" s="29" customFormat="1" ht="13.65" customHeight="1">
      <c r="A56385" t="str" s="14" cm="1">
        <f t="array" ref="A56385">LEFT(B56385,2)</f>
      </c>
    </row>
    <row r="56386" s="29" customFormat="1" ht="13.65" customHeight="1">
      <c r="A56386" t="str" s="14" cm="1">
        <f t="array" ref="A56386">LEFT(B56386,2)</f>
      </c>
    </row>
    <row r="56387" s="29" customFormat="1" ht="13.65" customHeight="1">
      <c r="A56387" t="str" s="14" cm="1">
        <f t="array" ref="A56387">LEFT(B56387,2)</f>
      </c>
    </row>
    <row r="56388" s="29" customFormat="1" ht="13.65" customHeight="1">
      <c r="A56388" t="str" s="14" cm="1">
        <f t="array" ref="A56388">LEFT(B56388,2)</f>
      </c>
    </row>
    <row r="56389" s="29" customFormat="1" ht="13.65" customHeight="1">
      <c r="A56389" t="str" s="14" cm="1">
        <f t="array" ref="A56389">LEFT(B56389,2)</f>
      </c>
    </row>
    <row r="56390" s="29" customFormat="1" ht="13.65" customHeight="1">
      <c r="A56390" t="str" s="14" cm="1">
        <f t="array" ref="A56390">LEFT(B56390,2)</f>
      </c>
    </row>
    <row r="56391" s="29" customFormat="1" ht="13.65" customHeight="1">
      <c r="A56391" t="str" s="14" cm="1">
        <f t="array" ref="A56391">LEFT(B56391,2)</f>
      </c>
    </row>
    <row r="56392" s="29" customFormat="1" ht="13.65" customHeight="1">
      <c r="A56392" t="str" s="14" cm="1">
        <f t="array" ref="A56392">LEFT(B56392,2)</f>
      </c>
    </row>
    <row r="56393" s="29" customFormat="1" ht="13.65" customHeight="1">
      <c r="A56393" t="str" s="14" cm="1">
        <f t="array" ref="A56393">LEFT(B56393,2)</f>
      </c>
    </row>
    <row r="56394" s="29" customFormat="1" ht="13.65" customHeight="1">
      <c r="A56394" t="str" s="14" cm="1">
        <f t="array" ref="A56394">LEFT(B56394,2)</f>
      </c>
    </row>
    <row r="56395" s="29" customFormat="1" ht="13.65" customHeight="1">
      <c r="A56395" t="str" s="14" cm="1">
        <f t="array" ref="A56395">LEFT(B56395,2)</f>
      </c>
    </row>
    <row r="56396" s="29" customFormat="1" ht="13.65" customHeight="1">
      <c r="A56396" t="str" s="14" cm="1">
        <f t="array" ref="A56396">LEFT(B56396,2)</f>
      </c>
    </row>
    <row r="56397" s="29" customFormat="1" ht="13.65" customHeight="1">
      <c r="A56397" t="str" s="14" cm="1">
        <f t="array" ref="A56397">LEFT(B56397,2)</f>
      </c>
    </row>
    <row r="56398" s="29" customFormat="1" ht="13.65" customHeight="1">
      <c r="A56398" t="str" s="14" cm="1">
        <f t="array" ref="A56398">LEFT(B56398,2)</f>
      </c>
    </row>
    <row r="56399" s="29" customFormat="1" ht="13.65" customHeight="1">
      <c r="A56399" t="str" s="14" cm="1">
        <f t="array" ref="A56399">LEFT(B56399,2)</f>
      </c>
    </row>
    <row r="56400" s="29" customFormat="1" ht="13.65" customHeight="1">
      <c r="A56400" t="str" s="14" cm="1">
        <f t="array" ref="A56400">LEFT(B56400,2)</f>
      </c>
    </row>
    <row r="56401" s="29" customFormat="1" ht="13.65" customHeight="1">
      <c r="A56401" t="str" s="14" cm="1">
        <f t="array" ref="A56401">LEFT(B56401,2)</f>
      </c>
    </row>
    <row r="56402" s="29" customFormat="1" ht="13.65" customHeight="1">
      <c r="A56402" t="str" s="14" cm="1">
        <f t="array" ref="A56402">LEFT(B56402,2)</f>
      </c>
    </row>
    <row r="56403" s="29" customFormat="1" ht="13.65" customHeight="1">
      <c r="A56403" t="str" s="14" cm="1">
        <f t="array" ref="A56403">LEFT(B56403,2)</f>
      </c>
    </row>
    <row r="56404" s="29" customFormat="1" ht="13.65" customHeight="1">
      <c r="A56404" t="str" s="14" cm="1">
        <f t="array" ref="A56404">LEFT(B56404,2)</f>
      </c>
    </row>
    <row r="56405" s="29" customFormat="1" ht="13.65" customHeight="1">
      <c r="A56405" t="str" s="14" cm="1">
        <f t="array" ref="A56405">LEFT(B56405,2)</f>
      </c>
    </row>
    <row r="56406" s="29" customFormat="1" ht="13.65" customHeight="1">
      <c r="A56406" t="str" s="14" cm="1">
        <f t="array" ref="A56406">LEFT(B56406,2)</f>
      </c>
    </row>
    <row r="56407" s="29" customFormat="1" ht="13.65" customHeight="1">
      <c r="A56407" t="str" s="14" cm="1">
        <f t="array" ref="A56407">LEFT(B56407,2)</f>
      </c>
    </row>
    <row r="56408" s="29" customFormat="1" ht="13.65" customHeight="1">
      <c r="A56408" t="str" s="14" cm="1">
        <f t="array" ref="A56408">LEFT(B56408,2)</f>
      </c>
    </row>
    <row r="56409" s="29" customFormat="1" ht="13.65" customHeight="1">
      <c r="A56409" t="str" s="14" cm="1">
        <f t="array" ref="A56409">LEFT(B56409,2)</f>
      </c>
    </row>
    <row r="56410" s="29" customFormat="1" ht="13.65" customHeight="1">
      <c r="A56410" t="str" s="14" cm="1">
        <f t="array" ref="A56410">LEFT(B56410,2)</f>
      </c>
    </row>
    <row r="56411" s="29" customFormat="1" ht="13.65" customHeight="1">
      <c r="A56411" t="str" s="14" cm="1">
        <f t="array" ref="A56411">LEFT(B56411,2)</f>
      </c>
    </row>
    <row r="56412" s="29" customFormat="1" ht="13.65" customHeight="1">
      <c r="A56412" t="str" s="14" cm="1">
        <f t="array" ref="A56412">LEFT(B56412,2)</f>
      </c>
    </row>
    <row r="56413" s="29" customFormat="1" ht="13.65" customHeight="1">
      <c r="A56413" t="str" s="14" cm="1">
        <f t="array" ref="A56413">LEFT(B56413,2)</f>
      </c>
    </row>
    <row r="56414" s="29" customFormat="1" ht="13.65" customHeight="1">
      <c r="A56414" t="str" s="14" cm="1">
        <f t="array" ref="A56414">LEFT(B56414,2)</f>
      </c>
    </row>
    <row r="56415" s="29" customFormat="1" ht="13.65" customHeight="1">
      <c r="A56415" t="str" s="14" cm="1">
        <f t="array" ref="A56415">LEFT(B56415,2)</f>
      </c>
    </row>
    <row r="56416" s="29" customFormat="1" ht="13.65" customHeight="1">
      <c r="A56416" t="str" s="14" cm="1">
        <f t="array" ref="A56416">LEFT(B56416,2)</f>
      </c>
    </row>
    <row r="56417" s="29" customFormat="1" ht="13.65" customHeight="1">
      <c r="A56417" t="str" s="14" cm="1">
        <f t="array" ref="A56417">LEFT(B56417,2)</f>
      </c>
    </row>
    <row r="56418" s="29" customFormat="1" ht="13.65" customHeight="1">
      <c r="A56418" t="str" s="14" cm="1">
        <f t="array" ref="A56418">LEFT(B56418,2)</f>
      </c>
    </row>
    <row r="56419" s="29" customFormat="1" ht="13.65" customHeight="1">
      <c r="A56419" t="str" s="14" cm="1">
        <f t="array" ref="A56419">LEFT(B56419,2)</f>
      </c>
    </row>
    <row r="56420" s="29" customFormat="1" ht="13.65" customHeight="1">
      <c r="A56420" t="str" s="14" cm="1">
        <f t="array" ref="A56420">LEFT(B56420,2)</f>
      </c>
    </row>
    <row r="56421" s="29" customFormat="1" ht="13.65" customHeight="1">
      <c r="A56421" t="str" s="14" cm="1">
        <f t="array" ref="A56421">LEFT(B56421,2)</f>
      </c>
    </row>
    <row r="56422" s="29" customFormat="1" ht="13.65" customHeight="1">
      <c r="A56422" t="str" s="14" cm="1">
        <f t="array" ref="A56422">LEFT(B56422,2)</f>
      </c>
    </row>
    <row r="56423" s="29" customFormat="1" ht="13.65" customHeight="1">
      <c r="A56423" t="str" s="14" cm="1">
        <f t="array" ref="A56423">LEFT(B56423,2)</f>
      </c>
    </row>
    <row r="56424" s="29" customFormat="1" ht="13.65" customHeight="1">
      <c r="A56424" t="str" s="14" cm="1">
        <f t="array" ref="A56424">LEFT(B56424,2)</f>
      </c>
    </row>
    <row r="56425" s="29" customFormat="1" ht="13.65" customHeight="1">
      <c r="A56425" t="str" s="14" cm="1">
        <f t="array" ref="A56425">LEFT(B56425,2)</f>
      </c>
    </row>
    <row r="56426" s="29" customFormat="1" ht="13.65" customHeight="1">
      <c r="A56426" t="str" s="14" cm="1">
        <f t="array" ref="A56426">LEFT(B56426,2)</f>
      </c>
    </row>
    <row r="56427" s="29" customFormat="1" ht="13.65" customHeight="1">
      <c r="A56427" t="str" s="14" cm="1">
        <f t="array" ref="A56427">LEFT(B56427,2)</f>
      </c>
    </row>
    <row r="56428" s="29" customFormat="1" ht="13.65" customHeight="1">
      <c r="A56428" t="str" s="14" cm="1">
        <f t="array" ref="A56428">LEFT(B56428,2)</f>
      </c>
    </row>
    <row r="56429" s="29" customFormat="1" ht="13.65" customHeight="1">
      <c r="A56429" t="str" s="14" cm="1">
        <f t="array" ref="A56429">LEFT(B56429,2)</f>
      </c>
    </row>
    <row r="56430" s="29" customFormat="1" ht="13.65" customHeight="1">
      <c r="A56430" t="str" s="14" cm="1">
        <f t="array" ref="A56430">LEFT(B56430,2)</f>
      </c>
    </row>
    <row r="56431" s="29" customFormat="1" ht="13.65" customHeight="1">
      <c r="A56431" t="str" s="14" cm="1">
        <f t="array" ref="A56431">LEFT(B56431,2)</f>
      </c>
    </row>
    <row r="56432" s="29" customFormat="1" ht="13.65" customHeight="1">
      <c r="A56432" t="str" s="14" cm="1">
        <f t="array" ref="A56432">LEFT(B56432,2)</f>
      </c>
    </row>
    <row r="56433" s="29" customFormat="1" ht="13.65" customHeight="1">
      <c r="A56433" t="str" s="14" cm="1">
        <f t="array" ref="A56433">LEFT(B56433,2)</f>
      </c>
    </row>
    <row r="56434" s="29" customFormat="1" ht="13.65" customHeight="1">
      <c r="A56434" t="str" s="14" cm="1">
        <f t="array" ref="A56434">LEFT(B56434,2)</f>
      </c>
    </row>
    <row r="56435" s="29" customFormat="1" ht="13.65" customHeight="1">
      <c r="A56435" t="str" s="14" cm="1">
        <f t="array" ref="A56435">LEFT(B56435,2)</f>
      </c>
    </row>
    <row r="56436" s="29" customFormat="1" ht="13.65" customHeight="1">
      <c r="A56436" t="str" s="14" cm="1">
        <f t="array" ref="A56436">LEFT(B56436,2)</f>
      </c>
    </row>
    <row r="56437" s="29" customFormat="1" ht="13.65" customHeight="1">
      <c r="A56437" t="str" s="14" cm="1">
        <f t="array" ref="A56437">LEFT(B56437,2)</f>
      </c>
    </row>
    <row r="56438" s="29" customFormat="1" ht="13.65" customHeight="1">
      <c r="A56438" t="str" s="14" cm="1">
        <f t="array" ref="A56438">LEFT(B56438,2)</f>
      </c>
    </row>
    <row r="56439" s="29" customFormat="1" ht="13.65" customHeight="1">
      <c r="A56439" t="str" s="14" cm="1">
        <f t="array" ref="A56439">LEFT(B56439,2)</f>
      </c>
    </row>
    <row r="56440" s="29" customFormat="1" ht="13.65" customHeight="1">
      <c r="A56440" t="str" s="14" cm="1">
        <f t="array" ref="A56440">LEFT(B56440,2)</f>
      </c>
    </row>
    <row r="56441" s="29" customFormat="1" ht="13.65" customHeight="1">
      <c r="A56441" t="str" s="14" cm="1">
        <f t="array" ref="A56441">LEFT(B56441,2)</f>
      </c>
    </row>
    <row r="56442" s="29" customFormat="1" ht="13.65" customHeight="1">
      <c r="A56442" t="str" s="14" cm="1">
        <f t="array" ref="A56442">LEFT(B56442,2)</f>
      </c>
    </row>
    <row r="56443" s="29" customFormat="1" ht="13.65" customHeight="1">
      <c r="A56443" t="str" s="14" cm="1">
        <f t="array" ref="A56443">LEFT(B56443,2)</f>
      </c>
    </row>
    <row r="56444" s="29" customFormat="1" ht="13.65" customHeight="1">
      <c r="A56444" t="str" s="14" cm="1">
        <f t="array" ref="A56444">LEFT(B56444,2)</f>
      </c>
    </row>
    <row r="56445" s="29" customFormat="1" ht="13.65" customHeight="1">
      <c r="A56445" t="str" s="14" cm="1">
        <f t="array" ref="A56445">LEFT(B56445,2)</f>
      </c>
    </row>
    <row r="56446" s="29" customFormat="1" ht="13.65" customHeight="1">
      <c r="A56446" t="str" s="14" cm="1">
        <f t="array" ref="A56446">LEFT(B56446,2)</f>
      </c>
    </row>
    <row r="56447" s="29" customFormat="1" ht="13.65" customHeight="1">
      <c r="A56447" t="str" s="14" cm="1">
        <f t="array" ref="A56447">LEFT(B56447,2)</f>
      </c>
    </row>
    <row r="56448" s="29" customFormat="1" ht="13.65" customHeight="1">
      <c r="A56448" t="str" s="14" cm="1">
        <f t="array" ref="A56448">LEFT(B56448,2)</f>
      </c>
    </row>
    <row r="56449" s="29" customFormat="1" ht="13.65" customHeight="1">
      <c r="A56449" t="str" s="14" cm="1">
        <f t="array" ref="A56449">LEFT(B56449,2)</f>
      </c>
    </row>
    <row r="56450" s="29" customFormat="1" ht="13.65" customHeight="1">
      <c r="A56450" t="str" s="14" cm="1">
        <f t="array" ref="A56450">LEFT(B56450,2)</f>
      </c>
    </row>
    <row r="56451" s="29" customFormat="1" ht="13.65" customHeight="1">
      <c r="A56451" t="str" s="14" cm="1">
        <f t="array" ref="A56451">LEFT(B56451,2)</f>
      </c>
    </row>
    <row r="56452" s="29" customFormat="1" ht="13.65" customHeight="1">
      <c r="A56452" t="str" s="14" cm="1">
        <f t="array" ref="A56452">LEFT(B56452,2)</f>
      </c>
    </row>
    <row r="56453" s="29" customFormat="1" ht="13.65" customHeight="1">
      <c r="A56453" t="str" s="14" cm="1">
        <f t="array" ref="A56453">LEFT(B56453,2)</f>
      </c>
    </row>
    <row r="56454" s="29" customFormat="1" ht="13.65" customHeight="1">
      <c r="A56454" t="str" s="14" cm="1">
        <f t="array" ref="A56454">LEFT(B56454,2)</f>
      </c>
    </row>
    <row r="56455" s="29" customFormat="1" ht="13.65" customHeight="1">
      <c r="A56455" t="str" s="14" cm="1">
        <f t="array" ref="A56455">LEFT(B56455,2)</f>
      </c>
    </row>
    <row r="56456" s="29" customFormat="1" ht="13.65" customHeight="1">
      <c r="A56456" t="str" s="14" cm="1">
        <f t="array" ref="A56456">LEFT(B56456,2)</f>
      </c>
    </row>
    <row r="56457" s="29" customFormat="1" ht="13.65" customHeight="1">
      <c r="A56457" t="str" s="14" cm="1">
        <f t="array" ref="A56457">LEFT(B56457,2)</f>
      </c>
    </row>
    <row r="56458" s="29" customFormat="1" ht="13.65" customHeight="1">
      <c r="A56458" t="str" s="14" cm="1">
        <f t="array" ref="A56458">LEFT(B56458,2)</f>
      </c>
    </row>
    <row r="56459" s="29" customFormat="1" ht="13.65" customHeight="1">
      <c r="A56459" t="str" s="14" cm="1">
        <f t="array" ref="A56459">LEFT(B56459,2)</f>
      </c>
    </row>
    <row r="56460" s="29" customFormat="1" ht="13.65" customHeight="1">
      <c r="A56460" t="str" s="14" cm="1">
        <f t="array" ref="A56460">LEFT(B56460,2)</f>
      </c>
    </row>
    <row r="56461" s="29" customFormat="1" ht="13.65" customHeight="1">
      <c r="A56461" t="str" s="14" cm="1">
        <f t="array" ref="A56461">LEFT(B56461,2)</f>
      </c>
    </row>
    <row r="56462" s="29" customFormat="1" ht="13.65" customHeight="1">
      <c r="A56462" t="str" s="14" cm="1">
        <f t="array" ref="A56462">LEFT(B56462,2)</f>
      </c>
    </row>
    <row r="56463" s="29" customFormat="1" ht="13.65" customHeight="1">
      <c r="A56463" t="str" s="14" cm="1">
        <f t="array" ref="A56463">LEFT(B56463,2)</f>
      </c>
    </row>
    <row r="56464" s="29" customFormat="1" ht="13.65" customHeight="1">
      <c r="A56464" t="str" s="14" cm="1">
        <f t="array" ref="A56464">LEFT(B56464,2)</f>
      </c>
    </row>
    <row r="56465" s="29" customFormat="1" ht="13.65" customHeight="1">
      <c r="A56465" t="str" s="14" cm="1">
        <f t="array" ref="A56465">LEFT(B56465,2)</f>
      </c>
    </row>
    <row r="56466" s="29" customFormat="1" ht="13.65" customHeight="1">
      <c r="A56466" t="str" s="14" cm="1">
        <f t="array" ref="A56466">LEFT(B56466,2)</f>
      </c>
    </row>
    <row r="56467" s="29" customFormat="1" ht="13.65" customHeight="1">
      <c r="A56467" t="str" s="14" cm="1">
        <f t="array" ref="A56467">LEFT(B56467,2)</f>
      </c>
    </row>
    <row r="56468" s="29" customFormat="1" ht="13.65" customHeight="1">
      <c r="A56468" t="str" s="14" cm="1">
        <f t="array" ref="A56468">LEFT(B56468,2)</f>
      </c>
    </row>
    <row r="56469" s="29" customFormat="1" ht="13.65" customHeight="1">
      <c r="A56469" t="str" s="14" cm="1">
        <f t="array" ref="A56469">LEFT(B56469,2)</f>
      </c>
    </row>
    <row r="56470" s="29" customFormat="1" ht="13.65" customHeight="1">
      <c r="A56470" t="str" s="14" cm="1">
        <f t="array" ref="A56470">LEFT(B56470,2)</f>
      </c>
    </row>
    <row r="56471" s="29" customFormat="1" ht="13.65" customHeight="1">
      <c r="A56471" t="str" s="14" cm="1">
        <f t="array" ref="A56471">LEFT(B56471,2)</f>
      </c>
    </row>
    <row r="56472" s="29" customFormat="1" ht="13.65" customHeight="1">
      <c r="A56472" t="str" s="14" cm="1">
        <f t="array" ref="A56472">LEFT(B56472,2)</f>
      </c>
    </row>
    <row r="56473" s="29" customFormat="1" ht="13.65" customHeight="1">
      <c r="A56473" t="str" s="14" cm="1">
        <f t="array" ref="A56473">LEFT(B56473,2)</f>
      </c>
    </row>
    <row r="56474" s="29" customFormat="1" ht="13.65" customHeight="1">
      <c r="A56474" t="str" s="14" cm="1">
        <f t="array" ref="A56474">LEFT(B56474,2)</f>
      </c>
    </row>
    <row r="56475" s="29" customFormat="1" ht="13.65" customHeight="1">
      <c r="A56475" t="str" s="14" cm="1">
        <f t="array" ref="A56475">LEFT(B56475,2)</f>
      </c>
    </row>
    <row r="56476" s="29" customFormat="1" ht="13.65" customHeight="1">
      <c r="A56476" t="str" s="14" cm="1">
        <f t="array" ref="A56476">LEFT(B56476,2)</f>
      </c>
    </row>
    <row r="56477" s="29" customFormat="1" ht="13.65" customHeight="1">
      <c r="A56477" t="str" s="14" cm="1">
        <f t="array" ref="A56477">LEFT(B56477,2)</f>
      </c>
    </row>
    <row r="56478" s="29" customFormat="1" ht="13.65" customHeight="1">
      <c r="A56478" t="str" s="14" cm="1">
        <f t="array" ref="A56478">LEFT(B56478,2)</f>
      </c>
    </row>
    <row r="56479" s="29" customFormat="1" ht="13.65" customHeight="1">
      <c r="A56479" t="str" s="14" cm="1">
        <f t="array" ref="A56479">LEFT(B56479,2)</f>
      </c>
    </row>
    <row r="56480" s="29" customFormat="1" ht="13.65" customHeight="1">
      <c r="A56480" t="str" s="14" cm="1">
        <f t="array" ref="A56480">LEFT(B56480,2)</f>
      </c>
    </row>
    <row r="56481" s="29" customFormat="1" ht="13.65" customHeight="1">
      <c r="A56481" t="str" s="14" cm="1">
        <f t="array" ref="A56481">LEFT(B56481,2)</f>
      </c>
    </row>
    <row r="56482" s="29" customFormat="1" ht="13.65" customHeight="1">
      <c r="A56482" t="str" s="14" cm="1">
        <f t="array" ref="A56482">LEFT(B56482,2)</f>
      </c>
    </row>
    <row r="56483" s="29" customFormat="1" ht="13.65" customHeight="1">
      <c r="A56483" t="str" s="14" cm="1">
        <f t="array" ref="A56483">LEFT(B56483,2)</f>
      </c>
    </row>
    <row r="56484" s="29" customFormat="1" ht="13.65" customHeight="1">
      <c r="A56484" t="str" s="14" cm="1">
        <f t="array" ref="A56484">LEFT(B56484,2)</f>
      </c>
    </row>
    <row r="56485" s="29" customFormat="1" ht="13.65" customHeight="1">
      <c r="A56485" t="str" s="14" cm="1">
        <f t="array" ref="A56485">LEFT(B56485,2)</f>
      </c>
    </row>
    <row r="56486" s="29" customFormat="1" ht="13.65" customHeight="1">
      <c r="A56486" t="str" s="14" cm="1">
        <f t="array" ref="A56486">LEFT(B56486,2)</f>
      </c>
    </row>
    <row r="56487" s="29" customFormat="1" ht="13.65" customHeight="1">
      <c r="A56487" t="str" s="14" cm="1">
        <f t="array" ref="A56487">LEFT(B56487,2)</f>
      </c>
    </row>
    <row r="56488" s="29" customFormat="1" ht="13.65" customHeight="1">
      <c r="A56488" t="str" s="14" cm="1">
        <f t="array" ref="A56488">LEFT(B56488,2)</f>
      </c>
    </row>
    <row r="56489" s="29" customFormat="1" ht="13.65" customHeight="1">
      <c r="A56489" t="str" s="14" cm="1">
        <f t="array" ref="A56489">LEFT(B56489,2)</f>
      </c>
    </row>
    <row r="56490" s="29" customFormat="1" ht="13.65" customHeight="1">
      <c r="A56490" t="str" s="14" cm="1">
        <f t="array" ref="A56490">LEFT(B56490,2)</f>
      </c>
    </row>
    <row r="56491" s="29" customFormat="1" ht="13.65" customHeight="1">
      <c r="A56491" t="str" s="14" cm="1">
        <f t="array" ref="A56491">LEFT(B56491,2)</f>
      </c>
    </row>
    <row r="56492" s="29" customFormat="1" ht="13.65" customHeight="1">
      <c r="A56492" t="str" s="14" cm="1">
        <f t="array" ref="A56492">LEFT(B56492,2)</f>
      </c>
    </row>
    <row r="56493" s="29" customFormat="1" ht="13.65" customHeight="1">
      <c r="A56493" t="str" s="14" cm="1">
        <f t="array" ref="A56493">LEFT(B56493,2)</f>
      </c>
    </row>
    <row r="56494" s="29" customFormat="1" ht="13.65" customHeight="1">
      <c r="A56494" t="str" s="14" cm="1">
        <f t="array" ref="A56494">LEFT(B56494,2)</f>
      </c>
    </row>
    <row r="56495" s="29" customFormat="1" ht="13.65" customHeight="1">
      <c r="A56495" t="str" s="14" cm="1">
        <f t="array" ref="A56495">LEFT(B56495,2)</f>
      </c>
    </row>
    <row r="56496" s="29" customFormat="1" ht="13.65" customHeight="1">
      <c r="A56496" t="str" s="14" cm="1">
        <f t="array" ref="A56496">LEFT(B56496,2)</f>
      </c>
    </row>
    <row r="56497" s="29" customFormat="1" ht="13.65" customHeight="1">
      <c r="A56497" t="str" s="14" cm="1">
        <f t="array" ref="A56497">LEFT(B56497,2)</f>
      </c>
    </row>
    <row r="56498" s="29" customFormat="1" ht="13.65" customHeight="1">
      <c r="A56498" t="str" s="14" cm="1">
        <f t="array" ref="A56498">LEFT(B56498,2)</f>
      </c>
    </row>
    <row r="56499" s="29" customFormat="1" ht="13.65" customHeight="1">
      <c r="A56499" t="str" s="14" cm="1">
        <f t="array" ref="A56499">LEFT(B56499,2)</f>
      </c>
    </row>
    <row r="56500" s="29" customFormat="1" ht="13.65" customHeight="1">
      <c r="A56500" t="str" s="14" cm="1">
        <f t="array" ref="A56500">LEFT(B56500,2)</f>
      </c>
    </row>
    <row r="56501" s="29" customFormat="1" ht="13.65" customHeight="1">
      <c r="A56501" t="str" s="14" cm="1">
        <f t="array" ref="A56501">LEFT(B56501,2)</f>
      </c>
    </row>
    <row r="56502" s="29" customFormat="1" ht="13.65" customHeight="1">
      <c r="A56502" t="str" s="14" cm="1">
        <f t="array" ref="A56502">LEFT(B56502,2)</f>
      </c>
    </row>
    <row r="56503" s="29" customFormat="1" ht="13.65" customHeight="1">
      <c r="A56503" t="str" s="14" cm="1">
        <f t="array" ref="A56503">LEFT(B56503,2)</f>
      </c>
    </row>
    <row r="56504" s="29" customFormat="1" ht="13.65" customHeight="1">
      <c r="A56504" t="str" s="14" cm="1">
        <f t="array" ref="A56504">LEFT(B56504,2)</f>
      </c>
    </row>
    <row r="56505" s="29" customFormat="1" ht="13.65" customHeight="1">
      <c r="A56505" t="str" s="14" cm="1">
        <f t="array" ref="A56505">LEFT(B56505,2)</f>
      </c>
    </row>
    <row r="56506" s="29" customFormat="1" ht="13.65" customHeight="1">
      <c r="A56506" t="str" s="14" cm="1">
        <f t="array" ref="A56506">LEFT(B56506,2)</f>
      </c>
    </row>
    <row r="56507" s="29" customFormat="1" ht="13.65" customHeight="1">
      <c r="A56507" t="str" s="14" cm="1">
        <f t="array" ref="A56507">LEFT(B56507,2)</f>
      </c>
    </row>
    <row r="56508" s="29" customFormat="1" ht="13.65" customHeight="1">
      <c r="A56508" t="str" s="14" cm="1">
        <f t="array" ref="A56508">LEFT(B56508,2)</f>
      </c>
    </row>
    <row r="56509" s="29" customFormat="1" ht="13.65" customHeight="1">
      <c r="A56509" t="str" s="14" cm="1">
        <f t="array" ref="A56509">LEFT(B56509,2)</f>
      </c>
    </row>
    <row r="56510" s="29" customFormat="1" ht="13.65" customHeight="1">
      <c r="A56510" t="str" s="14" cm="1">
        <f t="array" ref="A56510">LEFT(B56510,2)</f>
      </c>
    </row>
    <row r="56511" s="29" customFormat="1" ht="13.65" customHeight="1">
      <c r="A56511" t="str" s="14" cm="1">
        <f t="array" ref="A56511">LEFT(B56511,2)</f>
      </c>
    </row>
    <row r="56512" s="29" customFormat="1" ht="13.65" customHeight="1">
      <c r="A56512" t="str" s="14" cm="1">
        <f t="array" ref="A56512">LEFT(B56512,2)</f>
      </c>
    </row>
    <row r="56513" s="29" customFormat="1" ht="13.65" customHeight="1">
      <c r="A56513" t="str" s="14" cm="1">
        <f t="array" ref="A56513">LEFT(B56513,2)</f>
      </c>
    </row>
    <row r="56514" s="29" customFormat="1" ht="13.65" customHeight="1">
      <c r="A56514" t="str" s="14" cm="1">
        <f t="array" ref="A56514">LEFT(B56514,2)</f>
      </c>
    </row>
    <row r="56515" s="29" customFormat="1" ht="13.65" customHeight="1">
      <c r="A56515" t="str" s="14" cm="1">
        <f t="array" ref="A56515">LEFT(B56515,2)</f>
      </c>
    </row>
    <row r="56516" s="29" customFormat="1" ht="13.65" customHeight="1">
      <c r="A56516" t="str" s="14" cm="1">
        <f t="array" ref="A56516">LEFT(B56516,2)</f>
      </c>
    </row>
    <row r="56517" s="29" customFormat="1" ht="13.65" customHeight="1">
      <c r="A56517" t="str" s="14" cm="1">
        <f t="array" ref="A56517">LEFT(B56517,2)</f>
      </c>
    </row>
    <row r="56518" s="29" customFormat="1" ht="13.65" customHeight="1">
      <c r="A56518" t="str" s="14" cm="1">
        <f t="array" ref="A56518">LEFT(B56518,2)</f>
      </c>
    </row>
    <row r="56519" s="29" customFormat="1" ht="13.65" customHeight="1">
      <c r="A56519" t="str" s="14" cm="1">
        <f t="array" ref="A56519">LEFT(B56519,2)</f>
      </c>
    </row>
    <row r="56520" s="29" customFormat="1" ht="13.65" customHeight="1">
      <c r="A56520" t="str" s="14" cm="1">
        <f t="array" ref="A56520">LEFT(B56520,2)</f>
      </c>
    </row>
    <row r="56521" s="29" customFormat="1" ht="13.65" customHeight="1">
      <c r="A56521" t="str" s="14" cm="1">
        <f t="array" ref="A56521">LEFT(B56521,2)</f>
      </c>
    </row>
    <row r="56522" s="29" customFormat="1" ht="13.65" customHeight="1">
      <c r="A56522" t="str" s="14" cm="1">
        <f t="array" ref="A56522">LEFT(B56522,2)</f>
      </c>
    </row>
    <row r="56523" s="29" customFormat="1" ht="13.65" customHeight="1">
      <c r="A56523" t="str" s="14" cm="1">
        <f t="array" ref="A56523">LEFT(B56523,2)</f>
      </c>
    </row>
    <row r="56524" s="29" customFormat="1" ht="13.65" customHeight="1">
      <c r="A56524" t="str" s="14" cm="1">
        <f t="array" ref="A56524">LEFT(B56524,2)</f>
      </c>
    </row>
    <row r="56525" s="29" customFormat="1" ht="13.65" customHeight="1">
      <c r="A56525" t="str" s="14" cm="1">
        <f t="array" ref="A56525">LEFT(B56525,2)</f>
      </c>
    </row>
    <row r="56526" s="29" customFormat="1" ht="13.65" customHeight="1">
      <c r="A56526" t="str" s="14" cm="1">
        <f t="array" ref="A56526">LEFT(B56526,2)</f>
      </c>
    </row>
    <row r="56527" s="29" customFormat="1" ht="13.65" customHeight="1">
      <c r="A56527" t="str" s="14" cm="1">
        <f t="array" ref="A56527">LEFT(B56527,2)</f>
      </c>
    </row>
    <row r="56528" s="29" customFormat="1" ht="13.65" customHeight="1">
      <c r="A56528" t="str" s="14" cm="1">
        <f t="array" ref="A56528">LEFT(B56528,2)</f>
      </c>
    </row>
    <row r="56529" s="29" customFormat="1" ht="13.65" customHeight="1">
      <c r="A56529" t="str" s="14" cm="1">
        <f t="array" ref="A56529">LEFT(B56529,2)</f>
      </c>
    </row>
    <row r="56530" s="29" customFormat="1" ht="13.65" customHeight="1">
      <c r="A56530" t="str" s="14" cm="1">
        <f t="array" ref="A56530">LEFT(B56530,2)</f>
      </c>
    </row>
    <row r="56531" s="29" customFormat="1" ht="13.65" customHeight="1">
      <c r="A56531" t="str" s="14" cm="1">
        <f t="array" ref="A56531">LEFT(B56531,2)</f>
      </c>
    </row>
    <row r="56532" s="29" customFormat="1" ht="13.65" customHeight="1">
      <c r="A56532" t="str" s="14" cm="1">
        <f t="array" ref="A56532">LEFT(B56532,2)</f>
      </c>
    </row>
    <row r="56533" s="29" customFormat="1" ht="13.65" customHeight="1">
      <c r="A56533" t="str" s="14" cm="1">
        <f t="array" ref="A56533">LEFT(B56533,2)</f>
      </c>
    </row>
    <row r="56534" s="29" customFormat="1" ht="13.65" customHeight="1">
      <c r="A56534" t="str" s="14" cm="1">
        <f t="array" ref="A56534">LEFT(B56534,2)</f>
      </c>
    </row>
    <row r="56535" s="29" customFormat="1" ht="13.65" customHeight="1">
      <c r="A56535" t="str" s="14" cm="1">
        <f t="array" ref="A56535">LEFT(B56535,2)</f>
      </c>
    </row>
    <row r="56536" s="29" customFormat="1" ht="13.65" customHeight="1">
      <c r="A56536" t="str" s="14" cm="1">
        <f t="array" ref="A56536">LEFT(B56536,2)</f>
      </c>
    </row>
    <row r="56537" s="29" customFormat="1" ht="13.65" customHeight="1">
      <c r="A56537" t="str" s="14" cm="1">
        <f t="array" ref="A56537">LEFT(B56537,2)</f>
      </c>
    </row>
    <row r="56538" s="29" customFormat="1" ht="13.65" customHeight="1">
      <c r="A56538" t="str" s="14" cm="1">
        <f t="array" ref="A56538">LEFT(B56538,2)</f>
      </c>
    </row>
    <row r="56539" s="29" customFormat="1" ht="13.65" customHeight="1">
      <c r="A56539" t="str" s="14" cm="1">
        <f t="array" ref="A56539">LEFT(B56539,2)</f>
      </c>
    </row>
    <row r="56540" s="29" customFormat="1" ht="13.65" customHeight="1">
      <c r="A56540" t="str" s="14" cm="1">
        <f t="array" ref="A56540">LEFT(B56540,2)</f>
      </c>
    </row>
    <row r="56541" s="29" customFormat="1" ht="13.65" customHeight="1">
      <c r="A56541" t="str" s="14" cm="1">
        <f t="array" ref="A56541">LEFT(B56541,2)</f>
      </c>
    </row>
    <row r="56542" s="29" customFormat="1" ht="13.65" customHeight="1">
      <c r="A56542" t="str" s="14" cm="1">
        <f t="array" ref="A56542">LEFT(B56542,2)</f>
      </c>
    </row>
    <row r="56543" s="29" customFormat="1" ht="13.65" customHeight="1">
      <c r="A56543" t="str" s="14" cm="1">
        <f t="array" ref="A56543">LEFT(B56543,2)</f>
      </c>
    </row>
    <row r="56544" s="29" customFormat="1" ht="13.65" customHeight="1">
      <c r="A56544" t="str" s="14" cm="1">
        <f t="array" ref="A56544">LEFT(B56544,2)</f>
      </c>
    </row>
    <row r="56545" s="29" customFormat="1" ht="13.65" customHeight="1">
      <c r="A56545" t="str" s="14" cm="1">
        <f t="array" ref="A56545">LEFT(B56545,2)</f>
      </c>
    </row>
    <row r="56546" s="29" customFormat="1" ht="13.65" customHeight="1">
      <c r="A56546" t="str" s="14" cm="1">
        <f t="array" ref="A56546">LEFT(B56546,2)</f>
      </c>
    </row>
    <row r="56547" s="29" customFormat="1" ht="13.65" customHeight="1">
      <c r="A56547" t="str" s="14" cm="1">
        <f t="array" ref="A56547">LEFT(B56547,2)</f>
      </c>
    </row>
    <row r="56548" s="29" customFormat="1" ht="13.65" customHeight="1">
      <c r="A56548" t="str" s="14" cm="1">
        <f t="array" ref="A56548">LEFT(B56548,2)</f>
      </c>
    </row>
    <row r="56549" s="29" customFormat="1" ht="13.65" customHeight="1">
      <c r="A56549" t="str" s="14" cm="1">
        <f t="array" ref="A56549">LEFT(B56549,2)</f>
      </c>
    </row>
    <row r="56550" s="29" customFormat="1" ht="13.65" customHeight="1">
      <c r="A56550" t="str" s="14" cm="1">
        <f t="array" ref="A56550">LEFT(B56550,2)</f>
      </c>
    </row>
    <row r="56551" s="29" customFormat="1" ht="13.65" customHeight="1">
      <c r="A56551" t="str" s="14" cm="1">
        <f t="array" ref="A56551">LEFT(B56551,2)</f>
      </c>
    </row>
    <row r="56552" s="29" customFormat="1" ht="13.65" customHeight="1">
      <c r="A56552" t="str" s="14" cm="1">
        <f t="array" ref="A56552">LEFT(B56552,2)</f>
      </c>
    </row>
    <row r="56553" s="29" customFormat="1" ht="13.65" customHeight="1">
      <c r="A56553" t="str" s="14" cm="1">
        <f t="array" ref="A56553">LEFT(B56553,2)</f>
      </c>
    </row>
    <row r="56554" s="29" customFormat="1" ht="13.65" customHeight="1">
      <c r="A56554" t="str" s="14" cm="1">
        <f t="array" ref="A56554">LEFT(B56554,2)</f>
      </c>
    </row>
    <row r="56555" s="29" customFormat="1" ht="13.65" customHeight="1">
      <c r="A56555" t="str" s="14" cm="1">
        <f t="array" ref="A56555">LEFT(B56555,2)</f>
      </c>
    </row>
    <row r="56556" s="29" customFormat="1" ht="13.65" customHeight="1">
      <c r="A56556" t="str" s="14" cm="1">
        <f t="array" ref="A56556">LEFT(B56556,2)</f>
      </c>
    </row>
    <row r="56557" s="29" customFormat="1" ht="13.65" customHeight="1">
      <c r="A56557" t="str" s="14" cm="1">
        <f t="array" ref="A56557">LEFT(B56557,2)</f>
      </c>
    </row>
    <row r="56558" s="29" customFormat="1" ht="13.65" customHeight="1">
      <c r="A56558" t="str" s="14" cm="1">
        <f t="array" ref="A56558">LEFT(B56558,2)</f>
      </c>
    </row>
    <row r="56559" s="29" customFormat="1" ht="13.65" customHeight="1">
      <c r="A56559" t="str" s="14" cm="1">
        <f t="array" ref="A56559">LEFT(B56559,2)</f>
      </c>
    </row>
    <row r="56560" s="29" customFormat="1" ht="13.65" customHeight="1">
      <c r="A56560" t="str" s="14" cm="1">
        <f t="array" ref="A56560">LEFT(B56560,2)</f>
      </c>
    </row>
    <row r="56561" s="29" customFormat="1" ht="13.65" customHeight="1">
      <c r="A56561" t="str" s="14" cm="1">
        <f t="array" ref="A56561">LEFT(B56561,2)</f>
      </c>
    </row>
    <row r="56562" s="29" customFormat="1" ht="13.65" customHeight="1">
      <c r="A56562" t="str" s="14" cm="1">
        <f t="array" ref="A56562">LEFT(B56562,2)</f>
      </c>
    </row>
    <row r="56563" s="29" customFormat="1" ht="13.65" customHeight="1">
      <c r="A56563" t="str" s="14" cm="1">
        <f t="array" ref="A56563">LEFT(B56563,2)</f>
      </c>
    </row>
    <row r="56564" s="29" customFormat="1" ht="13.65" customHeight="1">
      <c r="A56564" t="str" s="14" cm="1">
        <f t="array" ref="A56564">LEFT(B56564,2)</f>
      </c>
    </row>
    <row r="56565" s="29" customFormat="1" ht="13.65" customHeight="1">
      <c r="A56565" t="str" s="14" cm="1">
        <f t="array" ref="A56565">LEFT(B56565,2)</f>
      </c>
    </row>
    <row r="56566" s="29" customFormat="1" ht="13.65" customHeight="1">
      <c r="A56566" t="str" s="14" cm="1">
        <f t="array" ref="A56566">LEFT(B56566,2)</f>
      </c>
    </row>
    <row r="56567" s="29" customFormat="1" ht="13.65" customHeight="1">
      <c r="A56567" t="str" s="14" cm="1">
        <f t="array" ref="A56567">LEFT(B56567,2)</f>
      </c>
    </row>
    <row r="56568" s="29" customFormat="1" ht="13.65" customHeight="1">
      <c r="A56568" t="str" s="14" cm="1">
        <f t="array" ref="A56568">LEFT(B56568,2)</f>
      </c>
    </row>
    <row r="56569" s="29" customFormat="1" ht="13.65" customHeight="1">
      <c r="A56569" t="str" s="14" cm="1">
        <f t="array" ref="A56569">LEFT(B56569,2)</f>
      </c>
    </row>
    <row r="56570" s="29" customFormat="1" ht="13.65" customHeight="1">
      <c r="A56570" t="str" s="14" cm="1">
        <f t="array" ref="A56570">LEFT(B56570,2)</f>
      </c>
    </row>
    <row r="56571" s="29" customFormat="1" ht="13.65" customHeight="1">
      <c r="A56571" t="str" s="14" cm="1">
        <f t="array" ref="A56571">LEFT(B56571,2)</f>
      </c>
    </row>
    <row r="56572" s="29" customFormat="1" ht="13.65" customHeight="1">
      <c r="A56572" t="str" s="14" cm="1">
        <f t="array" ref="A56572">LEFT(B56572,2)</f>
      </c>
    </row>
    <row r="56573" s="29" customFormat="1" ht="13.65" customHeight="1">
      <c r="A56573" t="str" s="14" cm="1">
        <f t="array" ref="A56573">LEFT(B56573,2)</f>
      </c>
    </row>
    <row r="56574" s="29" customFormat="1" ht="13.65" customHeight="1">
      <c r="A56574" t="str" s="14" cm="1">
        <f t="array" ref="A56574">LEFT(B56574,2)</f>
      </c>
    </row>
    <row r="56575" s="29" customFormat="1" ht="13.65" customHeight="1">
      <c r="A56575" t="str" s="14" cm="1">
        <f t="array" ref="A56575">LEFT(B56575,2)</f>
      </c>
    </row>
    <row r="56576" s="29" customFormat="1" ht="13.65" customHeight="1">
      <c r="A56576" t="str" s="14" cm="1">
        <f t="array" ref="A56576">LEFT(B56576,2)</f>
      </c>
    </row>
    <row r="56577" s="29" customFormat="1" ht="13.65" customHeight="1">
      <c r="A56577" t="str" s="14" cm="1">
        <f t="array" ref="A56577">LEFT(B56577,2)</f>
      </c>
    </row>
    <row r="56578" s="29" customFormat="1" ht="13.65" customHeight="1">
      <c r="A56578" t="str" s="14" cm="1">
        <f t="array" ref="A56578">LEFT(B56578,2)</f>
      </c>
    </row>
    <row r="56579" s="29" customFormat="1" ht="13.65" customHeight="1">
      <c r="A56579" t="str" s="14" cm="1">
        <f t="array" ref="A56579">LEFT(B56579,2)</f>
      </c>
    </row>
    <row r="56580" s="29" customFormat="1" ht="13.65" customHeight="1">
      <c r="A56580" t="str" s="14" cm="1">
        <f t="array" ref="A56580">LEFT(B56580,2)</f>
      </c>
    </row>
    <row r="56581" s="29" customFormat="1" ht="13.65" customHeight="1">
      <c r="A56581" t="str" s="14" cm="1">
        <f t="array" ref="A56581">LEFT(B56581,2)</f>
      </c>
    </row>
    <row r="56582" s="29" customFormat="1" ht="13.65" customHeight="1">
      <c r="A56582" t="str" s="14" cm="1">
        <f t="array" ref="A56582">LEFT(B56582,2)</f>
      </c>
    </row>
    <row r="56583" s="29" customFormat="1" ht="13.65" customHeight="1">
      <c r="A56583" t="str" s="14" cm="1">
        <f t="array" ref="A56583">LEFT(B56583,2)</f>
      </c>
    </row>
    <row r="56584" s="29" customFormat="1" ht="13.65" customHeight="1">
      <c r="A56584" t="str" s="14" cm="1">
        <f t="array" ref="A56584">LEFT(B56584,2)</f>
      </c>
    </row>
    <row r="56585" s="29" customFormat="1" ht="13.65" customHeight="1">
      <c r="A56585" t="str" s="14" cm="1">
        <f t="array" ref="A56585">LEFT(B56585,2)</f>
      </c>
    </row>
    <row r="56586" s="29" customFormat="1" ht="13.65" customHeight="1">
      <c r="A56586" t="str" s="14" cm="1">
        <f t="array" ref="A56586">LEFT(B56586,2)</f>
      </c>
    </row>
    <row r="56587" s="29" customFormat="1" ht="13.65" customHeight="1">
      <c r="A56587" t="str" s="14" cm="1">
        <f t="array" ref="A56587">LEFT(B56587,2)</f>
      </c>
    </row>
    <row r="56588" s="29" customFormat="1" ht="13.65" customHeight="1">
      <c r="A56588" t="str" s="14" cm="1">
        <f t="array" ref="A56588">LEFT(B56588,2)</f>
      </c>
    </row>
    <row r="56589" s="29" customFormat="1" ht="13.65" customHeight="1">
      <c r="A56589" t="str" s="14" cm="1">
        <f t="array" ref="A56589">LEFT(B56589,2)</f>
      </c>
    </row>
    <row r="56590" s="29" customFormat="1" ht="13.65" customHeight="1">
      <c r="A56590" t="str" s="14" cm="1">
        <f t="array" ref="A56590">LEFT(B56590,2)</f>
      </c>
    </row>
    <row r="56591" s="29" customFormat="1" ht="13.65" customHeight="1">
      <c r="A56591" t="str" s="14" cm="1">
        <f t="array" ref="A56591">LEFT(B56591,2)</f>
      </c>
    </row>
    <row r="56592" s="29" customFormat="1" ht="13.65" customHeight="1">
      <c r="A56592" t="str" s="14" cm="1">
        <f t="array" ref="A56592">LEFT(B56592,2)</f>
      </c>
    </row>
    <row r="56593" s="29" customFormat="1" ht="13.65" customHeight="1">
      <c r="A56593" t="str" s="14" cm="1">
        <f t="array" ref="A56593">LEFT(B56593,2)</f>
      </c>
    </row>
    <row r="56594" s="29" customFormat="1" ht="13.65" customHeight="1">
      <c r="A56594" t="str" s="14" cm="1">
        <f t="array" ref="A56594">LEFT(B56594,2)</f>
      </c>
    </row>
    <row r="56595" s="29" customFormat="1" ht="13.65" customHeight="1">
      <c r="A56595" t="str" s="14" cm="1">
        <f t="array" ref="A56595">LEFT(B56595,2)</f>
      </c>
    </row>
    <row r="56596" s="29" customFormat="1" ht="13.65" customHeight="1">
      <c r="A56596" t="str" s="14" cm="1">
        <f t="array" ref="A56596">LEFT(B56596,2)</f>
      </c>
    </row>
    <row r="56597" s="29" customFormat="1" ht="13.65" customHeight="1">
      <c r="A56597" t="str" s="14" cm="1">
        <f t="array" ref="A56597">LEFT(B56597,2)</f>
      </c>
    </row>
    <row r="56598" s="29" customFormat="1" ht="13.65" customHeight="1">
      <c r="A56598" t="str" s="14" cm="1">
        <f t="array" ref="A56598">LEFT(B56598,2)</f>
      </c>
    </row>
    <row r="56599" s="29" customFormat="1" ht="13.65" customHeight="1">
      <c r="A56599" t="str" s="14" cm="1">
        <f t="array" ref="A56599">LEFT(B56599,2)</f>
      </c>
    </row>
    <row r="56600" s="29" customFormat="1" ht="13.65" customHeight="1">
      <c r="A56600" t="str" s="14" cm="1">
        <f t="array" ref="A56600">LEFT(B56600,2)</f>
      </c>
    </row>
    <row r="56601" s="29" customFormat="1" ht="13.65" customHeight="1">
      <c r="A56601" t="str" s="14" cm="1">
        <f t="array" ref="A56601">LEFT(B56601,2)</f>
      </c>
    </row>
    <row r="56602" s="29" customFormat="1" ht="13.65" customHeight="1">
      <c r="A56602" t="str" s="14" cm="1">
        <f t="array" ref="A56602">LEFT(B56602,2)</f>
      </c>
    </row>
    <row r="56603" s="29" customFormat="1" ht="13.65" customHeight="1">
      <c r="A56603" t="str" s="14" cm="1">
        <f t="array" ref="A56603">LEFT(B56603,2)</f>
      </c>
    </row>
    <row r="56604" s="29" customFormat="1" ht="13.65" customHeight="1">
      <c r="A56604" t="str" s="14" cm="1">
        <f t="array" ref="A56604">LEFT(B56604,2)</f>
      </c>
    </row>
    <row r="56605" s="29" customFormat="1" ht="13.65" customHeight="1">
      <c r="A56605" t="str" s="14" cm="1">
        <f t="array" ref="A56605">LEFT(B56605,2)</f>
      </c>
    </row>
    <row r="56606" s="29" customFormat="1" ht="13.65" customHeight="1">
      <c r="A56606" t="str" s="14" cm="1">
        <f t="array" ref="A56606">LEFT(B56606,2)</f>
      </c>
    </row>
    <row r="56607" s="29" customFormat="1" ht="13.65" customHeight="1">
      <c r="A56607" t="str" s="14" cm="1">
        <f t="array" ref="A56607">LEFT(B56607,2)</f>
      </c>
    </row>
    <row r="56608" s="29" customFormat="1" ht="13.65" customHeight="1">
      <c r="A56608" t="str" s="14" cm="1">
        <f t="array" ref="A56608">LEFT(B56608,2)</f>
      </c>
    </row>
    <row r="56609" s="29" customFormat="1" ht="13.65" customHeight="1">
      <c r="A56609" t="str" s="14" cm="1">
        <f t="array" ref="A56609">LEFT(B56609,2)</f>
      </c>
    </row>
    <row r="56610" s="29" customFormat="1" ht="13.65" customHeight="1">
      <c r="A56610" t="str" s="14" cm="1">
        <f t="array" ref="A56610">LEFT(B56610,2)</f>
      </c>
    </row>
    <row r="56611" s="29" customFormat="1" ht="13.65" customHeight="1">
      <c r="A56611" t="str" s="14" cm="1">
        <f t="array" ref="A56611">LEFT(B56611,2)</f>
      </c>
    </row>
    <row r="56612" s="29" customFormat="1" ht="13.65" customHeight="1">
      <c r="A56612" t="str" s="14" cm="1">
        <f t="array" ref="A56612">LEFT(B56612,2)</f>
      </c>
    </row>
    <row r="56613" s="29" customFormat="1" ht="13.65" customHeight="1">
      <c r="A56613" t="str" s="14" cm="1">
        <f t="array" ref="A56613">LEFT(B56613,2)</f>
      </c>
    </row>
    <row r="56614" s="29" customFormat="1" ht="13.65" customHeight="1">
      <c r="A56614" t="str" s="14" cm="1">
        <f t="array" ref="A56614">LEFT(B56614,2)</f>
      </c>
    </row>
    <row r="56615" s="29" customFormat="1" ht="13.65" customHeight="1">
      <c r="A56615" t="str" s="14" cm="1">
        <f t="array" ref="A56615">LEFT(B56615,2)</f>
      </c>
    </row>
    <row r="56616" s="29" customFormat="1" ht="13.65" customHeight="1">
      <c r="A56616" t="str" s="14" cm="1">
        <f t="array" ref="A56616">LEFT(B56616,2)</f>
      </c>
    </row>
    <row r="56617" s="29" customFormat="1" ht="13.65" customHeight="1">
      <c r="A56617" t="str" s="14" cm="1">
        <f t="array" ref="A56617">LEFT(B56617,2)</f>
      </c>
    </row>
    <row r="56618" s="29" customFormat="1" ht="13.65" customHeight="1">
      <c r="A56618" t="str" s="14" cm="1">
        <f t="array" ref="A56618">LEFT(B56618,2)</f>
      </c>
    </row>
    <row r="56619" s="29" customFormat="1" ht="13.65" customHeight="1">
      <c r="A56619" t="str" s="14" cm="1">
        <f t="array" ref="A56619">LEFT(B56619,2)</f>
      </c>
    </row>
    <row r="56620" s="29" customFormat="1" ht="13.65" customHeight="1">
      <c r="A56620" t="str" s="14" cm="1">
        <f t="array" ref="A56620">LEFT(B56620,2)</f>
      </c>
    </row>
    <row r="56621" s="29" customFormat="1" ht="13.65" customHeight="1">
      <c r="A56621" t="str" s="14" cm="1">
        <f t="array" ref="A56621">LEFT(B56621,2)</f>
      </c>
    </row>
    <row r="56622" s="29" customFormat="1" ht="13.65" customHeight="1">
      <c r="A56622" t="str" s="14" cm="1">
        <f t="array" ref="A56622">LEFT(B56622,2)</f>
      </c>
    </row>
    <row r="56623" s="29" customFormat="1" ht="13.65" customHeight="1">
      <c r="A56623" t="str" s="14" cm="1">
        <f t="array" ref="A56623">LEFT(B56623,2)</f>
      </c>
    </row>
    <row r="56624" s="29" customFormat="1" ht="13.65" customHeight="1">
      <c r="A56624" t="str" s="14" cm="1">
        <f t="array" ref="A56624">LEFT(B56624,2)</f>
      </c>
    </row>
    <row r="56625" s="29" customFormat="1" ht="13.65" customHeight="1">
      <c r="A56625" t="str" s="14" cm="1">
        <f t="array" ref="A56625">LEFT(B56625,2)</f>
      </c>
    </row>
    <row r="56626" s="29" customFormat="1" ht="13.65" customHeight="1">
      <c r="A56626" t="str" s="14" cm="1">
        <f t="array" ref="A56626">LEFT(B56626,2)</f>
      </c>
    </row>
    <row r="56627" s="29" customFormat="1" ht="13.65" customHeight="1">
      <c r="A56627" t="str" s="14" cm="1">
        <f t="array" ref="A56627">LEFT(B56627,2)</f>
      </c>
    </row>
    <row r="56628" s="29" customFormat="1" ht="13.65" customHeight="1">
      <c r="A56628" t="str" s="14" cm="1">
        <f t="array" ref="A56628">LEFT(B56628,2)</f>
      </c>
    </row>
    <row r="56629" s="29" customFormat="1" ht="13.65" customHeight="1">
      <c r="A56629" t="str" s="14" cm="1">
        <f t="array" ref="A56629">LEFT(B56629,2)</f>
      </c>
    </row>
    <row r="56630" s="29" customFormat="1" ht="13.65" customHeight="1">
      <c r="A56630" t="str" s="14" cm="1">
        <f t="array" ref="A56630">LEFT(B56630,2)</f>
      </c>
    </row>
    <row r="56631" s="29" customFormat="1" ht="13.65" customHeight="1">
      <c r="A56631" t="str" s="14" cm="1">
        <f t="array" ref="A56631">LEFT(B56631,2)</f>
      </c>
    </row>
    <row r="56632" s="29" customFormat="1" ht="13.65" customHeight="1">
      <c r="A56632" t="str" s="14" cm="1">
        <f t="array" ref="A56632">LEFT(B56632,2)</f>
      </c>
    </row>
    <row r="56633" s="29" customFormat="1" ht="13.65" customHeight="1">
      <c r="A56633" t="str" s="14" cm="1">
        <f t="array" ref="A56633">LEFT(B56633,2)</f>
      </c>
    </row>
    <row r="56634" s="29" customFormat="1" ht="13.65" customHeight="1">
      <c r="A56634" t="str" s="14" cm="1">
        <f t="array" ref="A56634">LEFT(B56634,2)</f>
      </c>
    </row>
    <row r="56635" s="29" customFormat="1" ht="13.65" customHeight="1">
      <c r="A56635" t="str" s="14" cm="1">
        <f t="array" ref="A56635">LEFT(B56635,2)</f>
      </c>
    </row>
    <row r="56636" s="29" customFormat="1" ht="13.65" customHeight="1">
      <c r="A56636" t="str" s="14" cm="1">
        <f t="array" ref="A56636">LEFT(B56636,2)</f>
      </c>
    </row>
    <row r="56637" s="29" customFormat="1" ht="13.65" customHeight="1">
      <c r="A56637" t="str" s="14" cm="1">
        <f t="array" ref="A56637">LEFT(B56637,2)</f>
      </c>
    </row>
    <row r="56638" s="29" customFormat="1" ht="13.65" customHeight="1">
      <c r="A56638" t="str" s="14" cm="1">
        <f t="array" ref="A56638">LEFT(B56638,2)</f>
      </c>
    </row>
    <row r="56639" s="29" customFormat="1" ht="13.65" customHeight="1">
      <c r="A56639" t="str" s="14" cm="1">
        <f t="array" ref="A56639">LEFT(B56639,2)</f>
      </c>
    </row>
    <row r="56640" s="29" customFormat="1" ht="13.65" customHeight="1">
      <c r="A56640" t="str" s="14" cm="1">
        <f t="array" ref="A56640">LEFT(B56640,2)</f>
      </c>
    </row>
    <row r="56641" s="29" customFormat="1" ht="13.65" customHeight="1">
      <c r="A56641" t="str" s="14" cm="1">
        <f t="array" ref="A56641">LEFT(B56641,2)</f>
      </c>
    </row>
    <row r="56642" s="29" customFormat="1" ht="13.65" customHeight="1">
      <c r="A56642" t="str" s="14" cm="1">
        <f t="array" ref="A56642">LEFT(B56642,2)</f>
      </c>
    </row>
    <row r="56643" s="29" customFormat="1" ht="13.65" customHeight="1">
      <c r="A56643" t="str" s="14" cm="1">
        <f t="array" ref="A56643">LEFT(B56643,2)</f>
      </c>
    </row>
    <row r="56644" s="29" customFormat="1" ht="13.65" customHeight="1">
      <c r="A56644" t="str" s="14" cm="1">
        <f t="array" ref="A56644">LEFT(B56644,2)</f>
      </c>
    </row>
    <row r="56645" s="29" customFormat="1" ht="13.65" customHeight="1">
      <c r="A56645" t="str" s="14" cm="1">
        <f t="array" ref="A56645">LEFT(B56645,2)</f>
      </c>
    </row>
    <row r="56646" s="29" customFormat="1" ht="13.65" customHeight="1">
      <c r="A56646" t="str" s="14" cm="1">
        <f t="array" ref="A56646">LEFT(B56646,2)</f>
      </c>
    </row>
    <row r="56647" s="29" customFormat="1" ht="13.65" customHeight="1">
      <c r="A56647" t="str" s="14" cm="1">
        <f t="array" ref="A56647">LEFT(B56647,2)</f>
      </c>
    </row>
    <row r="56648" s="29" customFormat="1" ht="13.65" customHeight="1">
      <c r="A56648" t="str" s="14" cm="1">
        <f t="array" ref="A56648">LEFT(B56648,2)</f>
      </c>
    </row>
    <row r="56649" s="29" customFormat="1" ht="13.65" customHeight="1">
      <c r="A56649" t="str" s="14" cm="1">
        <f t="array" ref="A56649">LEFT(B56649,2)</f>
      </c>
    </row>
    <row r="56650" s="29" customFormat="1" ht="13.65" customHeight="1">
      <c r="A56650" t="str" s="14" cm="1">
        <f t="array" ref="A56650">LEFT(B56650,2)</f>
      </c>
    </row>
    <row r="56651" s="29" customFormat="1" ht="13.65" customHeight="1">
      <c r="A56651" t="str" s="14" cm="1">
        <f t="array" ref="A56651">LEFT(B56651,2)</f>
      </c>
    </row>
    <row r="56652" s="29" customFormat="1" ht="13.65" customHeight="1">
      <c r="A56652" t="str" s="14" cm="1">
        <f t="array" ref="A56652">LEFT(B56652,2)</f>
      </c>
    </row>
    <row r="56653" s="29" customFormat="1" ht="13.65" customHeight="1">
      <c r="A56653" t="str" s="14" cm="1">
        <f t="array" ref="A56653">LEFT(B56653,2)</f>
      </c>
    </row>
    <row r="56654" s="29" customFormat="1" ht="13.65" customHeight="1">
      <c r="A56654" t="str" s="14" cm="1">
        <f t="array" ref="A56654">LEFT(B56654,2)</f>
      </c>
    </row>
    <row r="56655" s="29" customFormat="1" ht="13.65" customHeight="1">
      <c r="A56655" t="str" s="14" cm="1">
        <f t="array" ref="A56655">LEFT(B56655,2)</f>
      </c>
    </row>
    <row r="56656" s="29" customFormat="1" ht="13.65" customHeight="1">
      <c r="A56656" t="str" s="14" cm="1">
        <f t="array" ref="A56656">LEFT(B56656,2)</f>
      </c>
    </row>
    <row r="56657" s="29" customFormat="1" ht="13.65" customHeight="1">
      <c r="A56657" t="str" s="14" cm="1">
        <f t="array" ref="A56657">LEFT(B56657,2)</f>
      </c>
    </row>
    <row r="56658" s="29" customFormat="1" ht="13.65" customHeight="1">
      <c r="A56658" t="str" s="14" cm="1">
        <f t="array" ref="A56658">LEFT(B56658,2)</f>
      </c>
    </row>
    <row r="56659" s="29" customFormat="1" ht="13.65" customHeight="1">
      <c r="A56659" t="str" s="14" cm="1">
        <f t="array" ref="A56659">LEFT(B56659,2)</f>
      </c>
    </row>
    <row r="56660" s="29" customFormat="1" ht="13.65" customHeight="1">
      <c r="A56660" t="str" s="14" cm="1">
        <f t="array" ref="A56660">LEFT(B56660,2)</f>
      </c>
    </row>
    <row r="56661" s="29" customFormat="1" ht="13.65" customHeight="1">
      <c r="A56661" t="str" s="14" cm="1">
        <f t="array" ref="A56661">LEFT(B56661,2)</f>
      </c>
    </row>
    <row r="56662" s="29" customFormat="1" ht="13.65" customHeight="1">
      <c r="A56662" t="str" s="14" cm="1">
        <f t="array" ref="A56662">LEFT(B56662,2)</f>
      </c>
    </row>
    <row r="56663" s="29" customFormat="1" ht="13.65" customHeight="1">
      <c r="A56663" t="str" s="14" cm="1">
        <f t="array" ref="A56663">LEFT(B56663,2)</f>
      </c>
    </row>
    <row r="56664" s="29" customFormat="1" ht="13.65" customHeight="1">
      <c r="A56664" t="str" s="14" cm="1">
        <f t="array" ref="A56664">LEFT(B56664,2)</f>
      </c>
    </row>
    <row r="56665" s="29" customFormat="1" ht="13.65" customHeight="1">
      <c r="A56665" t="str" s="14" cm="1">
        <f t="array" ref="A56665">LEFT(B56665,2)</f>
      </c>
    </row>
    <row r="56666" s="29" customFormat="1" ht="13.65" customHeight="1">
      <c r="A56666" t="str" s="14" cm="1">
        <f t="array" ref="A56666">LEFT(B56666,2)</f>
      </c>
    </row>
    <row r="56667" s="29" customFormat="1" ht="13.65" customHeight="1">
      <c r="A56667" t="str" s="14" cm="1">
        <f t="array" ref="A56667">LEFT(B56667,2)</f>
      </c>
    </row>
    <row r="56668" s="29" customFormat="1" ht="13.65" customHeight="1">
      <c r="A56668" t="str" s="14" cm="1">
        <f t="array" ref="A56668">LEFT(B56668,2)</f>
      </c>
    </row>
    <row r="56669" s="29" customFormat="1" ht="13.65" customHeight="1">
      <c r="A56669" t="str" s="14" cm="1">
        <f t="array" ref="A56669">LEFT(B56669,2)</f>
      </c>
    </row>
    <row r="56670" s="29" customFormat="1" ht="13.65" customHeight="1">
      <c r="A56670" t="str" s="14" cm="1">
        <f t="array" ref="A56670">LEFT(B56670,2)</f>
      </c>
    </row>
    <row r="56671" s="29" customFormat="1" ht="13.65" customHeight="1">
      <c r="A56671" t="str" s="14" cm="1">
        <f t="array" ref="A56671">LEFT(B56671,2)</f>
      </c>
    </row>
    <row r="56672" s="29" customFormat="1" ht="13.65" customHeight="1">
      <c r="A56672" t="str" s="14" cm="1">
        <f t="array" ref="A56672">LEFT(B56672,2)</f>
      </c>
    </row>
    <row r="56673" s="29" customFormat="1" ht="13.65" customHeight="1">
      <c r="A56673" t="str" s="14" cm="1">
        <f t="array" ref="A56673">LEFT(B56673,2)</f>
      </c>
    </row>
    <row r="56674" s="29" customFormat="1" ht="13.65" customHeight="1">
      <c r="A56674" t="str" s="14" cm="1">
        <f t="array" ref="A56674">LEFT(B56674,2)</f>
      </c>
    </row>
    <row r="56675" s="29" customFormat="1" ht="13.65" customHeight="1">
      <c r="A56675" t="str" s="14" cm="1">
        <f t="array" ref="A56675">LEFT(B56675,2)</f>
      </c>
    </row>
    <row r="56676" s="29" customFormat="1" ht="13.65" customHeight="1">
      <c r="A56676" t="str" s="14" cm="1">
        <f t="array" ref="A56676">LEFT(B56676,2)</f>
      </c>
    </row>
    <row r="56677" s="29" customFormat="1" ht="13.65" customHeight="1">
      <c r="A56677" t="str" s="14" cm="1">
        <f t="array" ref="A56677">LEFT(B56677,2)</f>
      </c>
    </row>
    <row r="56678" s="29" customFormat="1" ht="13.65" customHeight="1">
      <c r="A56678" t="str" s="14" cm="1">
        <f t="array" ref="A56678">LEFT(B56678,2)</f>
      </c>
    </row>
    <row r="56679" s="29" customFormat="1" ht="13.65" customHeight="1">
      <c r="A56679" t="str" s="14" cm="1">
        <f t="array" ref="A56679">LEFT(B56679,2)</f>
      </c>
    </row>
    <row r="56680" s="29" customFormat="1" ht="13.65" customHeight="1">
      <c r="A56680" t="str" s="14" cm="1">
        <f t="array" ref="A56680">LEFT(B56680,2)</f>
      </c>
    </row>
    <row r="56681" s="29" customFormat="1" ht="13.65" customHeight="1">
      <c r="A56681" t="str" s="14" cm="1">
        <f t="array" ref="A56681">LEFT(B56681,2)</f>
      </c>
    </row>
    <row r="56682" s="29" customFormat="1" ht="13.65" customHeight="1">
      <c r="A56682" t="str" s="14" cm="1">
        <f t="array" ref="A56682">LEFT(B56682,2)</f>
      </c>
    </row>
    <row r="56683" s="29" customFormat="1" ht="13.65" customHeight="1">
      <c r="A56683" t="str" s="14" cm="1">
        <f t="array" ref="A56683">LEFT(B56683,2)</f>
      </c>
    </row>
    <row r="56684" s="29" customFormat="1" ht="13.65" customHeight="1">
      <c r="A56684" t="str" s="14" cm="1">
        <f t="array" ref="A56684">LEFT(B56684,2)</f>
      </c>
    </row>
    <row r="56685" s="29" customFormat="1" ht="13.65" customHeight="1">
      <c r="A56685" t="str" s="14" cm="1">
        <f t="array" ref="A56685">LEFT(B56685,2)</f>
      </c>
    </row>
    <row r="56686" s="29" customFormat="1" ht="13.65" customHeight="1">
      <c r="A56686" t="str" s="14" cm="1">
        <f t="array" ref="A56686">LEFT(B56686,2)</f>
      </c>
    </row>
    <row r="56687" s="29" customFormat="1" ht="13.65" customHeight="1">
      <c r="A56687" t="str" s="14" cm="1">
        <f t="array" ref="A56687">LEFT(B56687,2)</f>
      </c>
    </row>
    <row r="56688" s="29" customFormat="1" ht="13.65" customHeight="1">
      <c r="A56688" t="str" s="14" cm="1">
        <f t="array" ref="A56688">LEFT(B56688,2)</f>
      </c>
    </row>
    <row r="56689" s="29" customFormat="1" ht="13.65" customHeight="1">
      <c r="A56689" t="str" s="14" cm="1">
        <f t="array" ref="A56689">LEFT(B56689,2)</f>
      </c>
    </row>
    <row r="56690" s="29" customFormat="1" ht="13.65" customHeight="1">
      <c r="A56690" t="str" s="14" cm="1">
        <f t="array" ref="A56690">LEFT(B56690,2)</f>
      </c>
    </row>
    <row r="56691" s="29" customFormat="1" ht="13.65" customHeight="1">
      <c r="A56691" t="str" s="14" cm="1">
        <f t="array" ref="A56691">LEFT(B56691,2)</f>
      </c>
    </row>
    <row r="56692" s="29" customFormat="1" ht="13.65" customHeight="1">
      <c r="A56692" t="str" s="14" cm="1">
        <f t="array" ref="A56692">LEFT(B56692,2)</f>
      </c>
    </row>
    <row r="56693" s="29" customFormat="1" ht="13.65" customHeight="1">
      <c r="A56693" t="str" s="14" cm="1">
        <f t="array" ref="A56693">LEFT(B56693,2)</f>
      </c>
    </row>
    <row r="56694" s="29" customFormat="1" ht="13.65" customHeight="1">
      <c r="A56694" t="str" s="14" cm="1">
        <f t="array" ref="A56694">LEFT(B56694,2)</f>
      </c>
    </row>
    <row r="56695" s="29" customFormat="1" ht="13.65" customHeight="1">
      <c r="A56695" t="str" s="14" cm="1">
        <f t="array" ref="A56695">LEFT(B56695,2)</f>
      </c>
    </row>
    <row r="56696" s="29" customFormat="1" ht="13.65" customHeight="1">
      <c r="A56696" t="str" s="14" cm="1">
        <f t="array" ref="A56696">LEFT(B56696,2)</f>
      </c>
    </row>
    <row r="56697" s="29" customFormat="1" ht="13.65" customHeight="1">
      <c r="A56697" t="str" s="14" cm="1">
        <f t="array" ref="A56697">LEFT(B56697,2)</f>
      </c>
    </row>
    <row r="56698" s="29" customFormat="1" ht="13.65" customHeight="1">
      <c r="A56698" t="str" s="14" cm="1">
        <f t="array" ref="A56698">LEFT(B56698,2)</f>
      </c>
    </row>
    <row r="56699" s="29" customFormat="1" ht="13.65" customHeight="1">
      <c r="A56699" t="str" s="14" cm="1">
        <f t="array" ref="A56699">LEFT(B56699,2)</f>
      </c>
    </row>
    <row r="56700" s="29" customFormat="1" ht="13.65" customHeight="1">
      <c r="A56700" t="str" s="14" cm="1">
        <f t="array" ref="A56700">LEFT(B56700,2)</f>
      </c>
    </row>
    <row r="56701" s="29" customFormat="1" ht="13.65" customHeight="1">
      <c r="A56701" t="str" s="14" cm="1">
        <f t="array" ref="A56701">LEFT(B56701,2)</f>
      </c>
    </row>
    <row r="56702" s="29" customFormat="1" ht="13.65" customHeight="1">
      <c r="A56702" t="str" s="14" cm="1">
        <f t="array" ref="A56702">LEFT(B56702,2)</f>
      </c>
    </row>
    <row r="56703" s="29" customFormat="1" ht="13.65" customHeight="1">
      <c r="A56703" t="str" s="14" cm="1">
        <f t="array" ref="A56703">LEFT(B56703,2)</f>
      </c>
    </row>
    <row r="56704" s="29" customFormat="1" ht="13.65" customHeight="1">
      <c r="A56704" t="str" s="14" cm="1">
        <f t="array" ref="A56704">LEFT(B56704,2)</f>
      </c>
    </row>
    <row r="56705" s="29" customFormat="1" ht="13.65" customHeight="1">
      <c r="A56705" t="str" s="14" cm="1">
        <f t="array" ref="A56705">LEFT(B56705,2)</f>
      </c>
    </row>
    <row r="56706" s="29" customFormat="1" ht="13.65" customHeight="1">
      <c r="A56706" t="str" s="14" cm="1">
        <f t="array" ref="A56706">LEFT(B56706,2)</f>
      </c>
    </row>
    <row r="56707" s="29" customFormat="1" ht="13.65" customHeight="1">
      <c r="A56707" t="str" s="14" cm="1">
        <f t="array" ref="A56707">LEFT(B56707,2)</f>
      </c>
    </row>
    <row r="56708" s="29" customFormat="1" ht="13.65" customHeight="1">
      <c r="A56708" t="str" s="14" cm="1">
        <f t="array" ref="A56708">LEFT(B56708,2)</f>
      </c>
    </row>
    <row r="56709" s="29" customFormat="1" ht="13.65" customHeight="1">
      <c r="A56709" t="str" s="14" cm="1">
        <f t="array" ref="A56709">LEFT(B56709,2)</f>
      </c>
    </row>
    <row r="56710" s="29" customFormat="1" ht="13.65" customHeight="1">
      <c r="A56710" t="str" s="14" cm="1">
        <f t="array" ref="A56710">LEFT(B56710,2)</f>
      </c>
    </row>
    <row r="56711" s="29" customFormat="1" ht="13.65" customHeight="1">
      <c r="A56711" t="str" s="14" cm="1">
        <f t="array" ref="A56711">LEFT(B56711,2)</f>
      </c>
    </row>
    <row r="56712" s="29" customFormat="1" ht="13.65" customHeight="1">
      <c r="A56712" t="str" s="14" cm="1">
        <f t="array" ref="A56712">LEFT(B56712,2)</f>
      </c>
    </row>
    <row r="56713" s="29" customFormat="1" ht="13.65" customHeight="1">
      <c r="A56713" t="str" s="14" cm="1">
        <f t="array" ref="A56713">LEFT(B56713,2)</f>
      </c>
    </row>
    <row r="56714" s="29" customFormat="1" ht="13.65" customHeight="1">
      <c r="A56714" t="str" s="14" cm="1">
        <f t="array" ref="A56714">LEFT(B56714,2)</f>
      </c>
    </row>
    <row r="56715" s="29" customFormat="1" ht="13.65" customHeight="1">
      <c r="A56715" t="str" s="14" cm="1">
        <f t="array" ref="A56715">LEFT(B56715,2)</f>
      </c>
    </row>
    <row r="56716" s="29" customFormat="1" ht="13.65" customHeight="1">
      <c r="A56716" t="str" s="14" cm="1">
        <f t="array" ref="A56716">LEFT(B56716,2)</f>
      </c>
    </row>
    <row r="56717" s="29" customFormat="1" ht="13.65" customHeight="1">
      <c r="A56717" t="str" s="14" cm="1">
        <f t="array" ref="A56717">LEFT(B56717,2)</f>
      </c>
    </row>
    <row r="56718" s="29" customFormat="1" ht="13.65" customHeight="1">
      <c r="A56718" t="str" s="14" cm="1">
        <f t="array" ref="A56718">LEFT(B56718,2)</f>
      </c>
    </row>
    <row r="56719" s="29" customFormat="1" ht="13.65" customHeight="1">
      <c r="A56719" t="str" s="14" cm="1">
        <f t="array" ref="A56719">LEFT(B56719,2)</f>
      </c>
    </row>
    <row r="56720" s="29" customFormat="1" ht="13.65" customHeight="1">
      <c r="A56720" t="str" s="14" cm="1">
        <f t="array" ref="A56720">LEFT(B56720,2)</f>
      </c>
    </row>
    <row r="56721" s="29" customFormat="1" ht="13.65" customHeight="1">
      <c r="A56721" t="str" s="14" cm="1">
        <f t="array" ref="A56721">LEFT(B56721,2)</f>
      </c>
    </row>
    <row r="56722" s="29" customFormat="1" ht="13.65" customHeight="1">
      <c r="A56722" t="str" s="14" cm="1">
        <f t="array" ref="A56722">LEFT(B56722,2)</f>
      </c>
    </row>
    <row r="56723" s="29" customFormat="1" ht="13.65" customHeight="1">
      <c r="A56723" t="str" s="14" cm="1">
        <f t="array" ref="A56723">LEFT(B56723,2)</f>
      </c>
    </row>
    <row r="56724" s="29" customFormat="1" ht="13.65" customHeight="1">
      <c r="A56724" t="str" s="14" cm="1">
        <f t="array" ref="A56724">LEFT(B56724,2)</f>
      </c>
    </row>
    <row r="56725" s="29" customFormat="1" ht="13.65" customHeight="1">
      <c r="A56725" t="str" s="14" cm="1">
        <f t="array" ref="A56725">LEFT(B56725,2)</f>
      </c>
    </row>
    <row r="56726" s="29" customFormat="1" ht="13.65" customHeight="1">
      <c r="A56726" t="str" s="14" cm="1">
        <f t="array" ref="A56726">LEFT(B56726,2)</f>
      </c>
    </row>
    <row r="56727" s="29" customFormat="1" ht="13.65" customHeight="1">
      <c r="A56727" t="str" s="14" cm="1">
        <f t="array" ref="A56727">LEFT(B56727,2)</f>
      </c>
    </row>
    <row r="56728" s="29" customFormat="1" ht="13.65" customHeight="1">
      <c r="A56728" t="str" s="14" cm="1">
        <f t="array" ref="A56728">LEFT(B56728,2)</f>
      </c>
    </row>
    <row r="56729" s="29" customFormat="1" ht="13.65" customHeight="1">
      <c r="A56729" t="str" s="14" cm="1">
        <f t="array" ref="A56729">LEFT(B56729,2)</f>
      </c>
    </row>
    <row r="56730" s="29" customFormat="1" ht="13.65" customHeight="1">
      <c r="A56730" t="str" s="14" cm="1">
        <f t="array" ref="A56730">LEFT(B56730,2)</f>
      </c>
    </row>
    <row r="56731" s="29" customFormat="1" ht="13.65" customHeight="1">
      <c r="A56731" t="str" s="14" cm="1">
        <f t="array" ref="A56731">LEFT(B56731,2)</f>
      </c>
    </row>
    <row r="56732" s="29" customFormat="1" ht="13.65" customHeight="1">
      <c r="A56732" t="str" s="14" cm="1">
        <f t="array" ref="A56732">LEFT(B56732,2)</f>
      </c>
    </row>
    <row r="56733" s="29" customFormat="1" ht="13.65" customHeight="1">
      <c r="A56733" t="str" s="14" cm="1">
        <f t="array" ref="A56733">LEFT(B56733,2)</f>
      </c>
    </row>
    <row r="56734" s="29" customFormat="1" ht="13.65" customHeight="1">
      <c r="A56734" t="str" s="14" cm="1">
        <f t="array" ref="A56734">LEFT(B56734,2)</f>
      </c>
    </row>
    <row r="56735" s="29" customFormat="1" ht="13.65" customHeight="1">
      <c r="A56735" t="str" s="14" cm="1">
        <f t="array" ref="A56735">LEFT(B56735,2)</f>
      </c>
    </row>
    <row r="56736" s="29" customFormat="1" ht="13.65" customHeight="1">
      <c r="A56736" t="str" s="14" cm="1">
        <f t="array" ref="A56736">LEFT(B56736,2)</f>
      </c>
    </row>
    <row r="56737" s="29" customFormat="1" ht="13.65" customHeight="1">
      <c r="A56737" t="str" s="14" cm="1">
        <f t="array" ref="A56737">LEFT(B56737,2)</f>
      </c>
    </row>
    <row r="56738" s="29" customFormat="1" ht="13.65" customHeight="1">
      <c r="A56738" t="str" s="14" cm="1">
        <f t="array" ref="A56738">LEFT(B56738,2)</f>
      </c>
    </row>
    <row r="56739" s="29" customFormat="1" ht="13.65" customHeight="1">
      <c r="A56739" t="str" s="14" cm="1">
        <f t="array" ref="A56739">LEFT(B56739,2)</f>
      </c>
    </row>
    <row r="56740" s="29" customFormat="1" ht="13.65" customHeight="1">
      <c r="A56740" t="str" s="14" cm="1">
        <f t="array" ref="A56740">LEFT(B56740,2)</f>
      </c>
    </row>
    <row r="56741" s="29" customFormat="1" ht="13.65" customHeight="1">
      <c r="A56741" t="str" s="14" cm="1">
        <f t="array" ref="A56741">LEFT(B56741,2)</f>
      </c>
    </row>
    <row r="56742" s="29" customFormat="1" ht="13.65" customHeight="1">
      <c r="A56742" t="str" s="14" cm="1">
        <f t="array" ref="A56742">LEFT(B56742,2)</f>
      </c>
    </row>
    <row r="56743" s="29" customFormat="1" ht="13.65" customHeight="1">
      <c r="A56743" t="str" s="14" cm="1">
        <f t="array" ref="A56743">LEFT(B56743,2)</f>
      </c>
    </row>
    <row r="56744" s="29" customFormat="1" ht="13.65" customHeight="1">
      <c r="A56744" t="str" s="14" cm="1">
        <f t="array" ref="A56744">LEFT(B56744,2)</f>
      </c>
    </row>
    <row r="56745" s="29" customFormat="1" ht="13.65" customHeight="1">
      <c r="A56745" t="str" s="14" cm="1">
        <f t="array" ref="A56745">LEFT(B56745,2)</f>
      </c>
    </row>
    <row r="56746" s="29" customFormat="1" ht="13.65" customHeight="1">
      <c r="A56746" t="str" s="14" cm="1">
        <f t="array" ref="A56746">LEFT(B56746,2)</f>
      </c>
    </row>
    <row r="56747" s="29" customFormat="1" ht="13.65" customHeight="1">
      <c r="A56747" t="str" s="14" cm="1">
        <f t="array" ref="A56747">LEFT(B56747,2)</f>
      </c>
    </row>
    <row r="56748" s="29" customFormat="1" ht="13.65" customHeight="1">
      <c r="A56748" t="str" s="14" cm="1">
        <f t="array" ref="A56748">LEFT(B56748,2)</f>
      </c>
    </row>
    <row r="56749" s="29" customFormat="1" ht="13.65" customHeight="1">
      <c r="A56749" t="str" s="14" cm="1">
        <f t="array" ref="A56749">LEFT(B56749,2)</f>
      </c>
    </row>
    <row r="56750" s="29" customFormat="1" ht="13.65" customHeight="1">
      <c r="A56750" t="str" s="14" cm="1">
        <f t="array" ref="A56750">LEFT(B56750,2)</f>
      </c>
    </row>
    <row r="56751" s="29" customFormat="1" ht="13.65" customHeight="1">
      <c r="A56751" t="str" s="14" cm="1">
        <f t="array" ref="A56751">LEFT(B56751,2)</f>
      </c>
    </row>
    <row r="56752" s="29" customFormat="1" ht="13.65" customHeight="1">
      <c r="A56752" t="str" s="14" cm="1">
        <f t="array" ref="A56752">LEFT(B56752,2)</f>
      </c>
    </row>
    <row r="56753" s="29" customFormat="1" ht="13.65" customHeight="1">
      <c r="A56753" t="str" s="14" cm="1">
        <f t="array" ref="A56753">LEFT(B56753,2)</f>
      </c>
    </row>
    <row r="56754" s="29" customFormat="1" ht="13.65" customHeight="1">
      <c r="A56754" t="str" s="14" cm="1">
        <f t="array" ref="A56754">LEFT(B56754,2)</f>
      </c>
    </row>
    <row r="56755" s="29" customFormat="1" ht="13.65" customHeight="1">
      <c r="A56755" t="str" s="14" cm="1">
        <f t="array" ref="A56755">LEFT(B56755,2)</f>
      </c>
    </row>
    <row r="56756" s="29" customFormat="1" ht="13.65" customHeight="1">
      <c r="A56756" t="str" s="14" cm="1">
        <f t="array" ref="A56756">LEFT(B56756,2)</f>
      </c>
    </row>
    <row r="56757" s="29" customFormat="1" ht="13.65" customHeight="1">
      <c r="A56757" t="str" s="14" cm="1">
        <f t="array" ref="A56757">LEFT(B56757,2)</f>
      </c>
    </row>
    <row r="56758" s="29" customFormat="1" ht="13.65" customHeight="1">
      <c r="A56758" t="str" s="14" cm="1">
        <f t="array" ref="A56758">LEFT(B56758,2)</f>
      </c>
    </row>
    <row r="56759" s="29" customFormat="1" ht="13.65" customHeight="1">
      <c r="A56759" t="str" s="14" cm="1">
        <f t="array" ref="A56759">LEFT(B56759,2)</f>
      </c>
    </row>
    <row r="56760" s="29" customFormat="1" ht="13.65" customHeight="1">
      <c r="A56760" t="str" s="14" cm="1">
        <f t="array" ref="A56760">LEFT(B56760,2)</f>
      </c>
    </row>
    <row r="56761" s="29" customFormat="1" ht="13.65" customHeight="1">
      <c r="A56761" t="str" s="14" cm="1">
        <f t="array" ref="A56761">LEFT(B56761,2)</f>
      </c>
    </row>
    <row r="56762" s="29" customFormat="1" ht="13.65" customHeight="1">
      <c r="A56762" t="str" s="14" cm="1">
        <f t="array" ref="A56762">LEFT(B56762,2)</f>
      </c>
    </row>
    <row r="56763" s="29" customFormat="1" ht="13.65" customHeight="1">
      <c r="A56763" t="str" s="14" cm="1">
        <f t="array" ref="A56763">LEFT(B56763,2)</f>
      </c>
    </row>
    <row r="56764" s="29" customFormat="1" ht="13.65" customHeight="1">
      <c r="A56764" t="str" s="14" cm="1">
        <f t="array" ref="A56764">LEFT(B56764,2)</f>
      </c>
    </row>
    <row r="56765" s="29" customFormat="1" ht="13.65" customHeight="1">
      <c r="A56765" t="str" s="14" cm="1">
        <f t="array" ref="A56765">LEFT(B56765,2)</f>
      </c>
    </row>
    <row r="56766" s="29" customFormat="1" ht="13.65" customHeight="1">
      <c r="A56766" t="str" s="14" cm="1">
        <f t="array" ref="A56766">LEFT(B56766,2)</f>
      </c>
    </row>
    <row r="56767" s="29" customFormat="1" ht="13.65" customHeight="1">
      <c r="A56767" t="str" s="14" cm="1">
        <f t="array" ref="A56767">LEFT(B56767,2)</f>
      </c>
    </row>
    <row r="56768" s="29" customFormat="1" ht="13.65" customHeight="1">
      <c r="A56768" t="str" s="14" cm="1">
        <f t="array" ref="A56768">LEFT(B56768,2)</f>
      </c>
    </row>
    <row r="56769" s="29" customFormat="1" ht="13.65" customHeight="1">
      <c r="A56769" t="str" s="14" cm="1">
        <f t="array" ref="A56769">LEFT(B56769,2)</f>
      </c>
    </row>
    <row r="56770" s="29" customFormat="1" ht="13.65" customHeight="1">
      <c r="A56770" t="str" s="14" cm="1">
        <f t="array" ref="A56770">LEFT(B56770,2)</f>
      </c>
    </row>
    <row r="56771" s="29" customFormat="1" ht="13.65" customHeight="1">
      <c r="A56771" t="str" s="14" cm="1">
        <f t="array" ref="A56771">LEFT(B56771,2)</f>
      </c>
    </row>
    <row r="56772" s="29" customFormat="1" ht="13.65" customHeight="1">
      <c r="A56772" t="str" s="14" cm="1">
        <f t="array" ref="A56772">LEFT(B56772,2)</f>
      </c>
    </row>
    <row r="56773" s="29" customFormat="1" ht="13.65" customHeight="1">
      <c r="A56773" t="str" s="14" cm="1">
        <f t="array" ref="A56773">LEFT(B56773,2)</f>
      </c>
    </row>
    <row r="56774" s="29" customFormat="1" ht="13.65" customHeight="1">
      <c r="A56774" t="str" s="14" cm="1">
        <f t="array" ref="A56774">LEFT(B56774,2)</f>
      </c>
    </row>
    <row r="56775" s="29" customFormat="1" ht="13.65" customHeight="1">
      <c r="A56775" t="str" s="14" cm="1">
        <f t="array" ref="A56775">LEFT(B56775,2)</f>
      </c>
    </row>
    <row r="56776" s="29" customFormat="1" ht="13.65" customHeight="1">
      <c r="A56776" t="str" s="14" cm="1">
        <f t="array" ref="A56776">LEFT(B56776,2)</f>
      </c>
    </row>
    <row r="56777" s="29" customFormat="1" ht="13.65" customHeight="1">
      <c r="A56777" t="str" s="14" cm="1">
        <f t="array" ref="A56777">LEFT(B56777,2)</f>
      </c>
    </row>
    <row r="56778" s="29" customFormat="1" ht="13.65" customHeight="1">
      <c r="A56778" t="str" s="14" cm="1">
        <f t="array" ref="A56778">LEFT(B56778,2)</f>
      </c>
    </row>
    <row r="56779" s="29" customFormat="1" ht="13.65" customHeight="1">
      <c r="A56779" t="str" s="14" cm="1">
        <f t="array" ref="A56779">LEFT(B56779,2)</f>
      </c>
    </row>
    <row r="56780" s="29" customFormat="1" ht="13.65" customHeight="1">
      <c r="A56780" t="str" s="14" cm="1">
        <f t="array" ref="A56780">LEFT(B56780,2)</f>
      </c>
    </row>
    <row r="56781" s="29" customFormat="1" ht="13.65" customHeight="1">
      <c r="A56781" t="str" s="14" cm="1">
        <f t="array" ref="A56781">LEFT(B56781,2)</f>
      </c>
    </row>
    <row r="56782" s="29" customFormat="1" ht="13.65" customHeight="1">
      <c r="A56782" t="str" s="14" cm="1">
        <f t="array" ref="A56782">LEFT(B56782,2)</f>
      </c>
    </row>
    <row r="56783" s="29" customFormat="1" ht="13.65" customHeight="1">
      <c r="A56783" t="str" s="14" cm="1">
        <f t="array" ref="A56783">LEFT(B56783,2)</f>
      </c>
    </row>
    <row r="56784" s="29" customFormat="1" ht="13.65" customHeight="1">
      <c r="A56784" t="str" s="14" cm="1">
        <f t="array" ref="A56784">LEFT(B56784,2)</f>
      </c>
    </row>
    <row r="56785" s="29" customFormat="1" ht="13.65" customHeight="1">
      <c r="A56785" t="str" s="14" cm="1">
        <f t="array" ref="A56785">LEFT(B56785,2)</f>
      </c>
    </row>
    <row r="56786" s="29" customFormat="1" ht="13.65" customHeight="1">
      <c r="A56786" t="str" s="14" cm="1">
        <f t="array" ref="A56786">LEFT(B56786,2)</f>
      </c>
    </row>
    <row r="56787" s="29" customFormat="1" ht="13.65" customHeight="1">
      <c r="A56787" t="str" s="14" cm="1">
        <f t="array" ref="A56787">LEFT(B56787,2)</f>
      </c>
    </row>
    <row r="56788" s="29" customFormat="1" ht="13.65" customHeight="1">
      <c r="A56788" t="str" s="14" cm="1">
        <f t="array" ref="A56788">LEFT(B56788,2)</f>
      </c>
    </row>
    <row r="56789" s="29" customFormat="1" ht="13.65" customHeight="1">
      <c r="A56789" t="str" s="14" cm="1">
        <f t="array" ref="A56789">LEFT(B56789,2)</f>
      </c>
    </row>
    <row r="56790" s="29" customFormat="1" ht="13.65" customHeight="1">
      <c r="A56790" t="str" s="14" cm="1">
        <f t="array" ref="A56790">LEFT(B56790,2)</f>
      </c>
    </row>
    <row r="56791" s="29" customFormat="1" ht="13.65" customHeight="1">
      <c r="A56791" t="str" s="14" cm="1">
        <f t="array" ref="A56791">LEFT(B56791,2)</f>
      </c>
    </row>
    <row r="56792" s="29" customFormat="1" ht="13.65" customHeight="1">
      <c r="A56792" t="str" s="14" cm="1">
        <f t="array" ref="A56792">LEFT(B56792,2)</f>
      </c>
    </row>
    <row r="56793" s="29" customFormat="1" ht="13.65" customHeight="1">
      <c r="A56793" t="str" s="14" cm="1">
        <f t="array" ref="A56793">LEFT(B56793,2)</f>
      </c>
    </row>
    <row r="56794" s="29" customFormat="1" ht="13.65" customHeight="1">
      <c r="A56794" t="str" s="14" cm="1">
        <f t="array" ref="A56794">LEFT(B56794,2)</f>
      </c>
    </row>
    <row r="56795" s="29" customFormat="1" ht="13.65" customHeight="1">
      <c r="A56795" t="str" s="14" cm="1">
        <f t="array" ref="A56795">LEFT(B56795,2)</f>
      </c>
    </row>
    <row r="56796" s="29" customFormat="1" ht="13.65" customHeight="1">
      <c r="A56796" t="str" s="14" cm="1">
        <f t="array" ref="A56796">LEFT(B56796,2)</f>
      </c>
    </row>
    <row r="56797" s="29" customFormat="1" ht="13.65" customHeight="1">
      <c r="A56797" t="str" s="14" cm="1">
        <f t="array" ref="A56797">LEFT(B56797,2)</f>
      </c>
    </row>
    <row r="56798" s="29" customFormat="1" ht="13.65" customHeight="1">
      <c r="A56798" t="str" s="14" cm="1">
        <f t="array" ref="A56798">LEFT(B56798,2)</f>
      </c>
    </row>
    <row r="56799" s="29" customFormat="1" ht="13.65" customHeight="1">
      <c r="A56799" t="str" s="14" cm="1">
        <f t="array" ref="A56799">LEFT(B56799,2)</f>
      </c>
    </row>
    <row r="56800" s="29" customFormat="1" ht="13.65" customHeight="1">
      <c r="A56800" t="str" s="14" cm="1">
        <f t="array" ref="A56800">LEFT(B56800,2)</f>
      </c>
    </row>
    <row r="56801" s="29" customFormat="1" ht="13.65" customHeight="1">
      <c r="A56801" t="str" s="14" cm="1">
        <f t="array" ref="A56801">LEFT(B56801,2)</f>
      </c>
    </row>
    <row r="56802" s="29" customFormat="1" ht="13.65" customHeight="1">
      <c r="A56802" t="str" s="14" cm="1">
        <f t="array" ref="A56802">LEFT(B56802,2)</f>
      </c>
    </row>
    <row r="56803" s="29" customFormat="1" ht="13.65" customHeight="1">
      <c r="A56803" t="str" s="14" cm="1">
        <f t="array" ref="A56803">LEFT(B56803,2)</f>
      </c>
    </row>
    <row r="56804" s="29" customFormat="1" ht="13.65" customHeight="1">
      <c r="A56804" t="str" s="14" cm="1">
        <f t="array" ref="A56804">LEFT(B56804,2)</f>
      </c>
    </row>
    <row r="56805" s="29" customFormat="1" ht="13.65" customHeight="1">
      <c r="A56805" t="str" s="14" cm="1">
        <f t="array" ref="A56805">LEFT(B56805,2)</f>
      </c>
    </row>
    <row r="56806" s="29" customFormat="1" ht="13.65" customHeight="1">
      <c r="A56806" t="str" s="14" cm="1">
        <f t="array" ref="A56806">LEFT(B56806,2)</f>
      </c>
    </row>
    <row r="56807" s="29" customFormat="1" ht="13.65" customHeight="1">
      <c r="A56807" t="str" s="14" cm="1">
        <f t="array" ref="A56807">LEFT(B56807,2)</f>
      </c>
    </row>
    <row r="56808" s="29" customFormat="1" ht="13.65" customHeight="1">
      <c r="A56808" t="str" s="14" cm="1">
        <f t="array" ref="A56808">LEFT(B56808,2)</f>
      </c>
    </row>
    <row r="56809" s="29" customFormat="1" ht="13.65" customHeight="1">
      <c r="A56809" t="str" s="14" cm="1">
        <f t="array" ref="A56809">LEFT(B56809,2)</f>
      </c>
    </row>
    <row r="56810" s="29" customFormat="1" ht="13.65" customHeight="1">
      <c r="A56810" t="str" s="14" cm="1">
        <f t="array" ref="A56810">LEFT(B56810,2)</f>
      </c>
    </row>
    <row r="56811" s="29" customFormat="1" ht="13.65" customHeight="1">
      <c r="A56811" t="str" s="14" cm="1">
        <f t="array" ref="A56811">LEFT(B56811,2)</f>
      </c>
    </row>
    <row r="56812" s="29" customFormat="1" ht="13.65" customHeight="1">
      <c r="A56812" t="str" s="14" cm="1">
        <f t="array" ref="A56812">LEFT(B56812,2)</f>
      </c>
    </row>
    <row r="56813" s="29" customFormat="1" ht="13.65" customHeight="1">
      <c r="A56813" t="str" s="14" cm="1">
        <f t="array" ref="A56813">LEFT(B56813,2)</f>
      </c>
    </row>
    <row r="56814" s="29" customFormat="1" ht="13.65" customHeight="1">
      <c r="A56814" t="str" s="14" cm="1">
        <f t="array" ref="A56814">LEFT(B56814,2)</f>
      </c>
    </row>
    <row r="56815" s="29" customFormat="1" ht="13.65" customHeight="1">
      <c r="A56815" t="str" s="14" cm="1">
        <f t="array" ref="A56815">LEFT(B56815,2)</f>
      </c>
    </row>
    <row r="56816" s="29" customFormat="1" ht="13.65" customHeight="1">
      <c r="A56816" t="str" s="14" cm="1">
        <f t="array" ref="A56816">LEFT(B56816,2)</f>
      </c>
    </row>
    <row r="56817" s="29" customFormat="1" ht="13.65" customHeight="1">
      <c r="A56817" t="str" s="14" cm="1">
        <f t="array" ref="A56817">LEFT(B56817,2)</f>
      </c>
    </row>
    <row r="56818" s="29" customFormat="1" ht="13.65" customHeight="1">
      <c r="A56818" t="str" s="14" cm="1">
        <f t="array" ref="A56818">LEFT(B56818,2)</f>
      </c>
    </row>
    <row r="56819" s="29" customFormat="1" ht="13.65" customHeight="1">
      <c r="A56819" t="str" s="14" cm="1">
        <f t="array" ref="A56819">LEFT(B56819,2)</f>
      </c>
    </row>
    <row r="56820" s="29" customFormat="1" ht="13.65" customHeight="1">
      <c r="A56820" t="str" s="14" cm="1">
        <f t="array" ref="A56820">LEFT(B56820,2)</f>
      </c>
    </row>
    <row r="56821" s="29" customFormat="1" ht="13.65" customHeight="1">
      <c r="A56821" t="str" s="14" cm="1">
        <f t="array" ref="A56821">LEFT(B56821,2)</f>
      </c>
    </row>
    <row r="56822" s="29" customFormat="1" ht="13.65" customHeight="1">
      <c r="A56822" t="str" s="14" cm="1">
        <f t="array" ref="A56822">LEFT(B56822,2)</f>
      </c>
    </row>
    <row r="56823" s="29" customFormat="1" ht="13.65" customHeight="1">
      <c r="A56823" t="str" s="14" cm="1">
        <f t="array" ref="A56823">LEFT(B56823,2)</f>
      </c>
    </row>
    <row r="56824" s="29" customFormat="1" ht="13.65" customHeight="1">
      <c r="A56824" t="str" s="14" cm="1">
        <f t="array" ref="A56824">LEFT(B56824,2)</f>
      </c>
    </row>
    <row r="56825" s="29" customFormat="1" ht="13.65" customHeight="1">
      <c r="A56825" t="str" s="14" cm="1">
        <f t="array" ref="A56825">LEFT(B56825,2)</f>
      </c>
    </row>
    <row r="56826" s="29" customFormat="1" ht="13.65" customHeight="1">
      <c r="A56826" t="str" s="14" cm="1">
        <f t="array" ref="A56826">LEFT(B56826,2)</f>
      </c>
    </row>
    <row r="56827" s="29" customFormat="1" ht="13.65" customHeight="1">
      <c r="A56827" t="str" s="14" cm="1">
        <f t="array" ref="A56827">LEFT(B56827,2)</f>
      </c>
    </row>
    <row r="56828" s="29" customFormat="1" ht="13.65" customHeight="1">
      <c r="A56828" t="str" s="14" cm="1">
        <f t="array" ref="A56828">LEFT(B56828,2)</f>
      </c>
    </row>
    <row r="56829" s="29" customFormat="1" ht="13.65" customHeight="1">
      <c r="A56829" t="str" s="14" cm="1">
        <f t="array" ref="A56829">LEFT(B56829,2)</f>
      </c>
    </row>
    <row r="56830" s="29" customFormat="1" ht="13.65" customHeight="1">
      <c r="A56830" t="str" s="14" cm="1">
        <f t="array" ref="A56830">LEFT(B56830,2)</f>
      </c>
    </row>
    <row r="56831" s="29" customFormat="1" ht="13.65" customHeight="1">
      <c r="A56831" t="str" s="14" cm="1">
        <f t="array" ref="A56831">LEFT(B56831,2)</f>
      </c>
    </row>
    <row r="56832" s="29" customFormat="1" ht="13.65" customHeight="1">
      <c r="A56832" t="str" s="14" cm="1">
        <f t="array" ref="A56832">LEFT(B56832,2)</f>
      </c>
    </row>
    <row r="56833" s="29" customFormat="1" ht="13.65" customHeight="1">
      <c r="A56833" t="str" s="14" cm="1">
        <f t="array" ref="A56833">LEFT(B56833,2)</f>
      </c>
    </row>
    <row r="56834" s="29" customFormat="1" ht="13.65" customHeight="1">
      <c r="A56834" t="str" s="14" cm="1">
        <f t="array" ref="A56834">LEFT(B56834,2)</f>
      </c>
    </row>
    <row r="56835" s="29" customFormat="1" ht="13.65" customHeight="1">
      <c r="A56835" t="str" s="14" cm="1">
        <f t="array" ref="A56835">LEFT(B56835,2)</f>
      </c>
    </row>
    <row r="56836" s="29" customFormat="1" ht="13.65" customHeight="1">
      <c r="A56836" t="str" s="14" cm="1">
        <f t="array" ref="A56836">LEFT(B56836,2)</f>
      </c>
    </row>
    <row r="56837" s="29" customFormat="1" ht="13.65" customHeight="1">
      <c r="A56837" t="str" s="14" cm="1">
        <f t="array" ref="A56837">LEFT(B56837,2)</f>
      </c>
    </row>
    <row r="56838" s="29" customFormat="1" ht="13.65" customHeight="1">
      <c r="A56838" t="str" s="14" cm="1">
        <f t="array" ref="A56838">LEFT(B56838,2)</f>
      </c>
    </row>
    <row r="56839" s="29" customFormat="1" ht="13.65" customHeight="1">
      <c r="A56839" t="str" s="14" cm="1">
        <f t="array" ref="A56839">LEFT(B56839,2)</f>
      </c>
    </row>
    <row r="56840" s="29" customFormat="1" ht="13.65" customHeight="1">
      <c r="A56840" t="str" s="14" cm="1">
        <f t="array" ref="A56840">LEFT(B56840,2)</f>
      </c>
    </row>
    <row r="56841" s="29" customFormat="1" ht="13.65" customHeight="1">
      <c r="A56841" t="str" s="14" cm="1">
        <f t="array" ref="A56841">LEFT(B56841,2)</f>
      </c>
    </row>
    <row r="56842" s="29" customFormat="1" ht="13.65" customHeight="1">
      <c r="A56842" t="str" s="14" cm="1">
        <f t="array" ref="A56842">LEFT(B56842,2)</f>
      </c>
    </row>
    <row r="56843" s="29" customFormat="1" ht="13.65" customHeight="1">
      <c r="A56843" t="str" s="14" cm="1">
        <f t="array" ref="A56843">LEFT(B56843,2)</f>
      </c>
    </row>
    <row r="56844" s="29" customFormat="1" ht="13.65" customHeight="1">
      <c r="A56844" t="str" s="14" cm="1">
        <f t="array" ref="A56844">LEFT(B56844,2)</f>
      </c>
    </row>
    <row r="56845" s="29" customFormat="1" ht="13.65" customHeight="1">
      <c r="A56845" t="str" s="14" cm="1">
        <f t="array" ref="A56845">LEFT(B56845,2)</f>
      </c>
    </row>
    <row r="56846" s="29" customFormat="1" ht="13.65" customHeight="1">
      <c r="A56846" t="str" s="14" cm="1">
        <f t="array" ref="A56846">LEFT(B56846,2)</f>
      </c>
    </row>
    <row r="56847" s="29" customFormat="1" ht="13.65" customHeight="1">
      <c r="A56847" t="str" s="14" cm="1">
        <f t="array" ref="A56847">LEFT(B56847,2)</f>
      </c>
    </row>
    <row r="56848" s="29" customFormat="1" ht="13.65" customHeight="1">
      <c r="A56848" t="str" s="14" cm="1">
        <f t="array" ref="A56848">LEFT(B56848,2)</f>
      </c>
    </row>
    <row r="56849" s="29" customFormat="1" ht="13.65" customHeight="1">
      <c r="A56849" t="str" s="14" cm="1">
        <f t="array" ref="A56849">LEFT(B56849,2)</f>
      </c>
    </row>
    <row r="56850" s="29" customFormat="1" ht="13.65" customHeight="1">
      <c r="A56850" t="str" s="14" cm="1">
        <f t="array" ref="A56850">LEFT(B56850,2)</f>
      </c>
    </row>
    <row r="56851" s="29" customFormat="1" ht="13.65" customHeight="1">
      <c r="A56851" t="str" s="14" cm="1">
        <f t="array" ref="A56851">LEFT(B56851,2)</f>
      </c>
    </row>
    <row r="56852" s="29" customFormat="1" ht="13.65" customHeight="1">
      <c r="A56852" t="str" s="14" cm="1">
        <f t="array" ref="A56852">LEFT(B56852,2)</f>
      </c>
    </row>
    <row r="56853" s="29" customFormat="1" ht="13.65" customHeight="1">
      <c r="A56853" t="str" s="14" cm="1">
        <f t="array" ref="A56853">LEFT(B56853,2)</f>
      </c>
    </row>
    <row r="56854" s="29" customFormat="1" ht="13.65" customHeight="1">
      <c r="A56854" t="str" s="14" cm="1">
        <f t="array" ref="A56854">LEFT(B56854,2)</f>
      </c>
    </row>
    <row r="56855" s="29" customFormat="1" ht="13.65" customHeight="1">
      <c r="A56855" t="str" s="14" cm="1">
        <f t="array" ref="A56855">LEFT(B56855,2)</f>
      </c>
    </row>
    <row r="56856" s="29" customFormat="1" ht="13.65" customHeight="1">
      <c r="A56856" t="str" s="14" cm="1">
        <f t="array" ref="A56856">LEFT(B56856,2)</f>
      </c>
    </row>
    <row r="56857" s="29" customFormat="1" ht="13.65" customHeight="1">
      <c r="A56857" t="str" s="14" cm="1">
        <f t="array" ref="A56857">LEFT(B56857,2)</f>
      </c>
    </row>
    <row r="56858" s="29" customFormat="1" ht="13.65" customHeight="1">
      <c r="A56858" t="str" s="14" cm="1">
        <f t="array" ref="A56858">LEFT(B56858,2)</f>
      </c>
    </row>
    <row r="56859" s="29" customFormat="1" ht="13.65" customHeight="1">
      <c r="A56859" t="str" s="14" cm="1">
        <f t="array" ref="A56859">LEFT(B56859,2)</f>
      </c>
    </row>
    <row r="56860" s="29" customFormat="1" ht="13.65" customHeight="1">
      <c r="A56860" t="str" s="14" cm="1">
        <f t="array" ref="A56860">LEFT(B56860,2)</f>
      </c>
    </row>
    <row r="56861" s="29" customFormat="1" ht="13.65" customHeight="1">
      <c r="A56861" t="str" s="14" cm="1">
        <f t="array" ref="A56861">LEFT(B56861,2)</f>
      </c>
    </row>
    <row r="56862" s="29" customFormat="1" ht="13.65" customHeight="1">
      <c r="A56862" t="str" s="14" cm="1">
        <f t="array" ref="A56862">LEFT(B56862,2)</f>
      </c>
    </row>
    <row r="56863" s="29" customFormat="1" ht="13.65" customHeight="1">
      <c r="A56863" t="str" s="14" cm="1">
        <f t="array" ref="A56863">LEFT(B56863,2)</f>
      </c>
    </row>
    <row r="56864" s="29" customFormat="1" ht="13.65" customHeight="1">
      <c r="A56864" t="str" s="14" cm="1">
        <f t="array" ref="A56864">LEFT(B56864,2)</f>
      </c>
    </row>
    <row r="56865" s="29" customFormat="1" ht="13.65" customHeight="1">
      <c r="A56865" t="str" s="14" cm="1">
        <f t="array" ref="A56865">LEFT(B56865,2)</f>
      </c>
    </row>
    <row r="56866" s="29" customFormat="1" ht="13.65" customHeight="1">
      <c r="A56866" t="str" s="14" cm="1">
        <f t="array" ref="A56866">LEFT(B56866,2)</f>
      </c>
    </row>
    <row r="56867" s="29" customFormat="1" ht="13.65" customHeight="1">
      <c r="A56867" t="str" s="14" cm="1">
        <f t="array" ref="A56867">LEFT(B56867,2)</f>
      </c>
    </row>
    <row r="56868" s="29" customFormat="1" ht="13.65" customHeight="1">
      <c r="A56868" t="str" s="14" cm="1">
        <f t="array" ref="A56868">LEFT(B56868,2)</f>
      </c>
    </row>
    <row r="56869" s="29" customFormat="1" ht="13.65" customHeight="1">
      <c r="A56869" t="str" s="14" cm="1">
        <f t="array" ref="A56869">LEFT(B56869,2)</f>
      </c>
    </row>
    <row r="56870" s="29" customFormat="1" ht="13.65" customHeight="1">
      <c r="A56870" t="str" s="14" cm="1">
        <f t="array" ref="A56870">LEFT(B56870,2)</f>
      </c>
    </row>
    <row r="56871" s="29" customFormat="1" ht="13.65" customHeight="1">
      <c r="A56871" t="str" s="14" cm="1">
        <f t="array" ref="A56871">LEFT(B56871,2)</f>
      </c>
    </row>
    <row r="56872" s="29" customFormat="1" ht="13.65" customHeight="1">
      <c r="A56872" t="str" s="14" cm="1">
        <f t="array" ref="A56872">LEFT(B56872,2)</f>
      </c>
    </row>
    <row r="56873" s="29" customFormat="1" ht="13.65" customHeight="1">
      <c r="A56873" t="str" s="14" cm="1">
        <f t="array" ref="A56873">LEFT(B56873,2)</f>
      </c>
    </row>
    <row r="56874" s="29" customFormat="1" ht="13.65" customHeight="1">
      <c r="A56874" t="str" s="14" cm="1">
        <f t="array" ref="A56874">LEFT(B56874,2)</f>
      </c>
    </row>
    <row r="56875" s="29" customFormat="1" ht="13.65" customHeight="1">
      <c r="A56875" t="str" s="14" cm="1">
        <f t="array" ref="A56875">LEFT(B56875,2)</f>
      </c>
    </row>
    <row r="56876" s="29" customFormat="1" ht="13.65" customHeight="1">
      <c r="A56876" t="str" s="14" cm="1">
        <f t="array" ref="A56876">LEFT(B56876,2)</f>
      </c>
    </row>
    <row r="56877" s="29" customFormat="1" ht="13.65" customHeight="1">
      <c r="A56877" t="str" s="14" cm="1">
        <f t="array" ref="A56877">LEFT(B56877,2)</f>
      </c>
    </row>
    <row r="56878" s="29" customFormat="1" ht="13.65" customHeight="1">
      <c r="A56878" t="str" s="14" cm="1">
        <f t="array" ref="A56878">LEFT(B56878,2)</f>
      </c>
    </row>
    <row r="56879" s="29" customFormat="1" ht="13.65" customHeight="1">
      <c r="A56879" t="str" s="14" cm="1">
        <f t="array" ref="A56879">LEFT(B56879,2)</f>
      </c>
    </row>
    <row r="56880" s="29" customFormat="1" ht="13.65" customHeight="1">
      <c r="A56880" t="str" s="14" cm="1">
        <f t="array" ref="A56880">LEFT(B56880,2)</f>
      </c>
    </row>
    <row r="56881" s="29" customFormat="1" ht="13.65" customHeight="1">
      <c r="A56881" t="str" s="14" cm="1">
        <f t="array" ref="A56881">LEFT(B56881,2)</f>
      </c>
    </row>
    <row r="56882" s="29" customFormat="1" ht="13.65" customHeight="1">
      <c r="A56882" t="str" s="14" cm="1">
        <f t="array" ref="A56882">LEFT(B56882,2)</f>
      </c>
    </row>
    <row r="56883" s="29" customFormat="1" ht="13.65" customHeight="1">
      <c r="A56883" t="str" s="14" cm="1">
        <f t="array" ref="A56883">LEFT(B56883,2)</f>
      </c>
    </row>
    <row r="56884" s="29" customFormat="1" ht="13.65" customHeight="1">
      <c r="A56884" t="str" s="14" cm="1">
        <f t="array" ref="A56884">LEFT(B56884,2)</f>
      </c>
    </row>
    <row r="56885" s="29" customFormat="1" ht="13.65" customHeight="1">
      <c r="A56885" t="str" s="14" cm="1">
        <f t="array" ref="A56885">LEFT(B56885,2)</f>
      </c>
    </row>
    <row r="56886" s="29" customFormat="1" ht="13.65" customHeight="1">
      <c r="A56886" t="str" s="14" cm="1">
        <f t="array" ref="A56886">LEFT(B56886,2)</f>
      </c>
    </row>
    <row r="56887" s="29" customFormat="1" ht="13.65" customHeight="1">
      <c r="A56887" t="str" s="14" cm="1">
        <f t="array" ref="A56887">LEFT(B56887,2)</f>
      </c>
    </row>
    <row r="56888" s="29" customFormat="1" ht="13.65" customHeight="1">
      <c r="A56888" t="str" s="14" cm="1">
        <f t="array" ref="A56888">LEFT(B56888,2)</f>
      </c>
    </row>
    <row r="56889" s="29" customFormat="1" ht="13.65" customHeight="1">
      <c r="A56889" t="str" s="14" cm="1">
        <f t="array" ref="A56889">LEFT(B56889,2)</f>
      </c>
    </row>
    <row r="56890" s="29" customFormat="1" ht="13.65" customHeight="1">
      <c r="A56890" t="str" s="14" cm="1">
        <f t="array" ref="A56890">LEFT(B56890,2)</f>
      </c>
    </row>
    <row r="56891" s="29" customFormat="1" ht="13.65" customHeight="1">
      <c r="A56891" t="str" s="14" cm="1">
        <f t="array" ref="A56891">LEFT(B56891,2)</f>
      </c>
    </row>
    <row r="56892" s="29" customFormat="1" ht="13.65" customHeight="1">
      <c r="A56892" t="str" s="14" cm="1">
        <f t="array" ref="A56892">LEFT(B56892,2)</f>
      </c>
    </row>
    <row r="56893" s="29" customFormat="1" ht="13.65" customHeight="1">
      <c r="A56893" t="str" s="14" cm="1">
        <f t="array" ref="A56893">LEFT(B56893,2)</f>
      </c>
    </row>
    <row r="56894" s="29" customFormat="1" ht="13.65" customHeight="1">
      <c r="A56894" t="str" s="14" cm="1">
        <f t="array" ref="A56894">LEFT(B56894,2)</f>
      </c>
    </row>
    <row r="56895" s="29" customFormat="1" ht="13.65" customHeight="1">
      <c r="A56895" t="str" s="14" cm="1">
        <f t="array" ref="A56895">LEFT(B56895,2)</f>
      </c>
    </row>
    <row r="56896" s="29" customFormat="1" ht="13.65" customHeight="1">
      <c r="A56896" t="str" s="14" cm="1">
        <f t="array" ref="A56896">LEFT(B56896,2)</f>
      </c>
    </row>
    <row r="56897" s="29" customFormat="1" ht="13.65" customHeight="1">
      <c r="A56897" t="str" s="14" cm="1">
        <f t="array" ref="A56897">LEFT(B56897,2)</f>
      </c>
    </row>
    <row r="56898" s="29" customFormat="1" ht="13.65" customHeight="1">
      <c r="A56898" t="str" s="14" cm="1">
        <f t="array" ref="A56898">LEFT(B56898,2)</f>
      </c>
    </row>
    <row r="56899" s="29" customFormat="1" ht="13.65" customHeight="1">
      <c r="A56899" t="str" s="14" cm="1">
        <f t="array" ref="A56899">LEFT(B56899,2)</f>
      </c>
    </row>
    <row r="56900" s="29" customFormat="1" ht="13.65" customHeight="1">
      <c r="A56900" t="str" s="14" cm="1">
        <f t="array" ref="A56900">LEFT(B56900,2)</f>
      </c>
    </row>
    <row r="56901" s="29" customFormat="1" ht="13.65" customHeight="1">
      <c r="A56901" t="str" s="14" cm="1">
        <f t="array" ref="A56901">LEFT(B56901,2)</f>
      </c>
    </row>
    <row r="56902" s="29" customFormat="1" ht="13.65" customHeight="1">
      <c r="A56902" t="str" s="14" cm="1">
        <f t="array" ref="A56902">LEFT(B56902,2)</f>
      </c>
    </row>
    <row r="56903" s="29" customFormat="1" ht="13.65" customHeight="1">
      <c r="A56903" t="str" s="14" cm="1">
        <f t="array" ref="A56903">LEFT(B56903,2)</f>
      </c>
    </row>
    <row r="56904" s="29" customFormat="1" ht="13.65" customHeight="1">
      <c r="A56904" t="str" s="14" cm="1">
        <f t="array" ref="A56904">LEFT(B56904,2)</f>
      </c>
    </row>
    <row r="56905" s="29" customFormat="1" ht="13.65" customHeight="1">
      <c r="A56905" t="str" s="14" cm="1">
        <f t="array" ref="A56905">LEFT(B56905,2)</f>
      </c>
    </row>
    <row r="56906" s="29" customFormat="1" ht="13.65" customHeight="1">
      <c r="A56906" t="str" s="14" cm="1">
        <f t="array" ref="A56906">LEFT(B56906,2)</f>
      </c>
    </row>
    <row r="56907" s="29" customFormat="1" ht="13.65" customHeight="1">
      <c r="A56907" t="str" s="14" cm="1">
        <f t="array" ref="A56907">LEFT(B56907,2)</f>
      </c>
    </row>
    <row r="56908" s="29" customFormat="1" ht="13.65" customHeight="1">
      <c r="A56908" t="str" s="14" cm="1">
        <f t="array" ref="A56908">LEFT(B56908,2)</f>
      </c>
    </row>
    <row r="56909" s="29" customFormat="1" ht="13.65" customHeight="1">
      <c r="A56909" t="str" s="14" cm="1">
        <f t="array" ref="A56909">LEFT(B56909,2)</f>
      </c>
    </row>
    <row r="56910" s="29" customFormat="1" ht="13.65" customHeight="1">
      <c r="A56910" t="str" s="14" cm="1">
        <f t="array" ref="A56910">LEFT(B56910,2)</f>
      </c>
    </row>
    <row r="56911" s="29" customFormat="1" ht="13.65" customHeight="1">
      <c r="A56911" t="str" s="14" cm="1">
        <f t="array" ref="A56911">LEFT(B56911,2)</f>
      </c>
    </row>
    <row r="56912" s="29" customFormat="1" ht="13.65" customHeight="1">
      <c r="A56912" t="str" s="14" cm="1">
        <f t="array" ref="A56912">LEFT(B56912,2)</f>
      </c>
    </row>
    <row r="56913" s="29" customFormat="1" ht="13.65" customHeight="1">
      <c r="A56913" t="str" s="14" cm="1">
        <f t="array" ref="A56913">LEFT(B56913,2)</f>
      </c>
    </row>
    <row r="56914" s="29" customFormat="1" ht="13.65" customHeight="1">
      <c r="A56914" t="str" s="14" cm="1">
        <f t="array" ref="A56914">LEFT(B56914,2)</f>
      </c>
    </row>
    <row r="56915" s="29" customFormat="1" ht="13.65" customHeight="1">
      <c r="A56915" t="str" s="14" cm="1">
        <f t="array" ref="A56915">LEFT(B56915,2)</f>
      </c>
    </row>
    <row r="56916" s="29" customFormat="1" ht="13.65" customHeight="1">
      <c r="A56916" t="str" s="14" cm="1">
        <f t="array" ref="A56916">LEFT(B56916,2)</f>
      </c>
    </row>
    <row r="56917" s="29" customFormat="1" ht="13.65" customHeight="1">
      <c r="A56917" t="str" s="14" cm="1">
        <f t="array" ref="A56917">LEFT(B56917,2)</f>
      </c>
    </row>
    <row r="56918" s="29" customFormat="1" ht="13.65" customHeight="1">
      <c r="A56918" t="str" s="14" cm="1">
        <f t="array" ref="A56918">LEFT(B56918,2)</f>
      </c>
    </row>
    <row r="56919" s="29" customFormat="1" ht="13.65" customHeight="1">
      <c r="A56919" t="str" s="14" cm="1">
        <f t="array" ref="A56919">LEFT(B56919,2)</f>
      </c>
    </row>
    <row r="56920" s="29" customFormat="1" ht="13.65" customHeight="1">
      <c r="A56920" t="str" s="14" cm="1">
        <f t="array" ref="A56920">LEFT(B56920,2)</f>
      </c>
    </row>
    <row r="56921" s="29" customFormat="1" ht="13.65" customHeight="1">
      <c r="A56921" t="str" s="14" cm="1">
        <f t="array" ref="A56921">LEFT(B56921,2)</f>
      </c>
    </row>
    <row r="56922" s="29" customFormat="1" ht="13.65" customHeight="1">
      <c r="A56922" t="str" s="14" cm="1">
        <f t="array" ref="A56922">LEFT(B56922,2)</f>
      </c>
    </row>
    <row r="56923" s="29" customFormat="1" ht="13.65" customHeight="1">
      <c r="A56923" t="str" s="14" cm="1">
        <f t="array" ref="A56923">LEFT(B56923,2)</f>
      </c>
    </row>
    <row r="56924" s="29" customFormat="1" ht="13.65" customHeight="1">
      <c r="A56924" t="str" s="14" cm="1">
        <f t="array" ref="A56924">LEFT(B56924,2)</f>
      </c>
    </row>
    <row r="56925" s="29" customFormat="1" ht="13.65" customHeight="1">
      <c r="A56925" t="str" s="14" cm="1">
        <f t="array" ref="A56925">LEFT(B56925,2)</f>
      </c>
    </row>
    <row r="56926" s="29" customFormat="1" ht="13.65" customHeight="1">
      <c r="A56926" t="str" s="14" cm="1">
        <f t="array" ref="A56926">LEFT(B56926,2)</f>
      </c>
    </row>
    <row r="56927" s="29" customFormat="1" ht="13.65" customHeight="1">
      <c r="A56927" t="str" s="14" cm="1">
        <f t="array" ref="A56927">LEFT(B56927,2)</f>
      </c>
    </row>
    <row r="56928" s="29" customFormat="1" ht="13.65" customHeight="1">
      <c r="A56928" t="str" s="14" cm="1">
        <f t="array" ref="A56928">LEFT(B56928,2)</f>
      </c>
    </row>
    <row r="56929" s="29" customFormat="1" ht="13.65" customHeight="1">
      <c r="A56929" t="str" s="14" cm="1">
        <f t="array" ref="A56929">LEFT(B56929,2)</f>
      </c>
    </row>
    <row r="56930" s="29" customFormat="1" ht="13.65" customHeight="1">
      <c r="A56930" t="str" s="14" cm="1">
        <f t="array" ref="A56930">LEFT(B56930,2)</f>
      </c>
    </row>
    <row r="56931" s="29" customFormat="1" ht="13.65" customHeight="1">
      <c r="A56931" t="str" s="14" cm="1">
        <f t="array" ref="A56931">LEFT(B56931,2)</f>
      </c>
    </row>
    <row r="56932" s="29" customFormat="1" ht="13.65" customHeight="1">
      <c r="A56932" t="str" s="14" cm="1">
        <f t="array" ref="A56932">LEFT(B56932,2)</f>
      </c>
    </row>
    <row r="56933" s="29" customFormat="1" ht="13.65" customHeight="1">
      <c r="A56933" t="str" s="14" cm="1">
        <f t="array" ref="A56933">LEFT(B56933,2)</f>
      </c>
    </row>
    <row r="56934" s="29" customFormat="1" ht="13.65" customHeight="1">
      <c r="A56934" t="str" s="14" cm="1">
        <f t="array" ref="A56934">LEFT(B56934,2)</f>
      </c>
    </row>
    <row r="56935" s="29" customFormat="1" ht="13.65" customHeight="1">
      <c r="A56935" t="str" s="14" cm="1">
        <f t="array" ref="A56935">LEFT(B56935,2)</f>
      </c>
    </row>
    <row r="56936" s="29" customFormat="1" ht="13.65" customHeight="1">
      <c r="A56936" t="str" s="14" cm="1">
        <f t="array" ref="A56936">LEFT(B56936,2)</f>
      </c>
    </row>
    <row r="56937" s="29" customFormat="1" ht="13.65" customHeight="1">
      <c r="A56937" t="str" s="14" cm="1">
        <f t="array" ref="A56937">LEFT(B56937,2)</f>
      </c>
    </row>
    <row r="56938" s="29" customFormat="1" ht="13.65" customHeight="1">
      <c r="A56938" t="str" s="14" cm="1">
        <f t="array" ref="A56938">LEFT(B56938,2)</f>
      </c>
    </row>
    <row r="56939" s="29" customFormat="1" ht="13.65" customHeight="1">
      <c r="A56939" t="str" s="14" cm="1">
        <f t="array" ref="A56939">LEFT(B56939,2)</f>
      </c>
    </row>
    <row r="56940" s="29" customFormat="1" ht="13.65" customHeight="1">
      <c r="A56940" t="str" s="14" cm="1">
        <f t="array" ref="A56940">LEFT(B56940,2)</f>
      </c>
    </row>
    <row r="56941" s="29" customFormat="1" ht="13.65" customHeight="1">
      <c r="A56941" t="str" s="14" cm="1">
        <f t="array" ref="A56941">LEFT(B56941,2)</f>
      </c>
    </row>
    <row r="56942" s="29" customFormat="1" ht="13.65" customHeight="1">
      <c r="A56942" t="str" s="14" cm="1">
        <f t="array" ref="A56942">LEFT(B56942,2)</f>
      </c>
    </row>
    <row r="56943" s="29" customFormat="1" ht="13.65" customHeight="1">
      <c r="A56943" t="str" s="14" cm="1">
        <f t="array" ref="A56943">LEFT(B56943,2)</f>
      </c>
    </row>
    <row r="56944" s="29" customFormat="1" ht="13.65" customHeight="1">
      <c r="A56944" t="str" s="14" cm="1">
        <f t="array" ref="A56944">LEFT(B56944,2)</f>
      </c>
    </row>
    <row r="56945" s="29" customFormat="1" ht="13.65" customHeight="1">
      <c r="A56945" t="str" s="14" cm="1">
        <f t="array" ref="A56945">LEFT(B56945,2)</f>
      </c>
    </row>
    <row r="56946" s="29" customFormat="1" ht="13.65" customHeight="1">
      <c r="A56946" t="str" s="14" cm="1">
        <f t="array" ref="A56946">LEFT(B56946,2)</f>
      </c>
    </row>
    <row r="56947" s="29" customFormat="1" ht="13.65" customHeight="1">
      <c r="A56947" t="str" s="14" cm="1">
        <f t="array" ref="A56947">LEFT(B56947,2)</f>
      </c>
    </row>
    <row r="56948" s="29" customFormat="1" ht="13.65" customHeight="1">
      <c r="A56948" t="str" s="14" cm="1">
        <f t="array" ref="A56948">LEFT(B56948,2)</f>
      </c>
    </row>
    <row r="56949" s="29" customFormat="1" ht="13.65" customHeight="1">
      <c r="A56949" t="str" s="14" cm="1">
        <f t="array" ref="A56949">LEFT(B56949,2)</f>
      </c>
    </row>
    <row r="56950" s="29" customFormat="1" ht="13.65" customHeight="1">
      <c r="A56950" t="str" s="14" cm="1">
        <f t="array" ref="A56950">LEFT(B56950,2)</f>
      </c>
    </row>
    <row r="56951" s="29" customFormat="1" ht="13.65" customHeight="1">
      <c r="A56951" t="str" s="14" cm="1">
        <f t="array" ref="A56951">LEFT(B56951,2)</f>
      </c>
    </row>
    <row r="56952" s="29" customFormat="1" ht="13.65" customHeight="1">
      <c r="A56952" t="str" s="14" cm="1">
        <f t="array" ref="A56952">LEFT(B56952,2)</f>
      </c>
    </row>
    <row r="56953" s="29" customFormat="1" ht="13.65" customHeight="1">
      <c r="A56953" t="str" s="14" cm="1">
        <f t="array" ref="A56953">LEFT(B56953,2)</f>
      </c>
    </row>
    <row r="56954" s="29" customFormat="1" ht="13.65" customHeight="1">
      <c r="A56954" t="str" s="14" cm="1">
        <f t="array" ref="A56954">LEFT(B56954,2)</f>
      </c>
    </row>
    <row r="56955" s="29" customFormat="1" ht="13.65" customHeight="1">
      <c r="A56955" t="str" s="14" cm="1">
        <f t="array" ref="A56955">LEFT(B56955,2)</f>
      </c>
    </row>
    <row r="56956" s="29" customFormat="1" ht="13.65" customHeight="1">
      <c r="A56956" t="str" s="14" cm="1">
        <f t="array" ref="A56956">LEFT(B56956,2)</f>
      </c>
    </row>
    <row r="56957" s="29" customFormat="1" ht="13.65" customHeight="1">
      <c r="A56957" t="str" s="14" cm="1">
        <f t="array" ref="A56957">LEFT(B56957,2)</f>
      </c>
    </row>
    <row r="56958" s="29" customFormat="1" ht="13.65" customHeight="1">
      <c r="A56958" t="str" s="14" cm="1">
        <f t="array" ref="A56958">LEFT(B56958,2)</f>
      </c>
    </row>
    <row r="56959" s="29" customFormat="1" ht="13.65" customHeight="1">
      <c r="A56959" t="str" s="14" cm="1">
        <f t="array" ref="A56959">LEFT(B56959,2)</f>
      </c>
    </row>
    <row r="56960" s="29" customFormat="1" ht="13.65" customHeight="1">
      <c r="A56960" t="str" s="14" cm="1">
        <f t="array" ref="A56960">LEFT(B56960,2)</f>
      </c>
    </row>
    <row r="56961" s="29" customFormat="1" ht="13.65" customHeight="1">
      <c r="A56961" t="str" s="14" cm="1">
        <f t="array" ref="A56961">LEFT(B56961,2)</f>
      </c>
    </row>
    <row r="56962" s="29" customFormat="1" ht="13.65" customHeight="1">
      <c r="A56962" t="str" s="14" cm="1">
        <f t="array" ref="A56962">LEFT(B56962,2)</f>
      </c>
    </row>
    <row r="56963" s="29" customFormat="1" ht="13.65" customHeight="1">
      <c r="A56963" t="str" s="14" cm="1">
        <f t="array" ref="A56963">LEFT(B56963,2)</f>
      </c>
    </row>
    <row r="56964" s="29" customFormat="1" ht="13.65" customHeight="1">
      <c r="A56964" t="str" s="14" cm="1">
        <f t="array" ref="A56964">LEFT(B56964,2)</f>
      </c>
    </row>
    <row r="56965" s="29" customFormat="1" ht="13.65" customHeight="1">
      <c r="A56965" t="str" s="14" cm="1">
        <f t="array" ref="A56965">LEFT(B56965,2)</f>
      </c>
    </row>
    <row r="56966" s="29" customFormat="1" ht="13.65" customHeight="1">
      <c r="A56966" t="str" s="14" cm="1">
        <f t="array" ref="A56966">LEFT(B56966,2)</f>
      </c>
    </row>
    <row r="56967" s="29" customFormat="1" ht="13.65" customHeight="1">
      <c r="A56967" t="str" s="14" cm="1">
        <f t="array" ref="A56967">LEFT(B56967,2)</f>
      </c>
    </row>
    <row r="56968" s="29" customFormat="1" ht="13.65" customHeight="1">
      <c r="A56968" t="str" s="14" cm="1">
        <f t="array" ref="A56968">LEFT(B56968,2)</f>
      </c>
    </row>
    <row r="56969" s="29" customFormat="1" ht="13.65" customHeight="1">
      <c r="A56969" t="str" s="14" cm="1">
        <f t="array" ref="A56969">LEFT(B56969,2)</f>
      </c>
    </row>
    <row r="56970" s="29" customFormat="1" ht="13.65" customHeight="1">
      <c r="A56970" t="str" s="14" cm="1">
        <f t="array" ref="A56970">LEFT(B56970,2)</f>
      </c>
    </row>
    <row r="56971" s="29" customFormat="1" ht="13.65" customHeight="1">
      <c r="A56971" t="str" s="14" cm="1">
        <f t="array" ref="A56971">LEFT(B56971,2)</f>
      </c>
    </row>
    <row r="56972" s="29" customFormat="1" ht="13.65" customHeight="1">
      <c r="A56972" t="str" s="14" cm="1">
        <f t="array" ref="A56972">LEFT(B56972,2)</f>
      </c>
    </row>
    <row r="56973" s="29" customFormat="1" ht="13.65" customHeight="1">
      <c r="A56973" t="str" s="14" cm="1">
        <f t="array" ref="A56973">LEFT(B56973,2)</f>
      </c>
    </row>
    <row r="56974" s="29" customFormat="1" ht="13.65" customHeight="1">
      <c r="A56974" t="str" s="14" cm="1">
        <f t="array" ref="A56974">LEFT(B56974,2)</f>
      </c>
    </row>
    <row r="56975" s="29" customFormat="1" ht="13.65" customHeight="1">
      <c r="A56975" t="str" s="14" cm="1">
        <f t="array" ref="A56975">LEFT(B56975,2)</f>
      </c>
    </row>
    <row r="56976" s="29" customFormat="1" ht="13.65" customHeight="1">
      <c r="A56976" t="str" s="14" cm="1">
        <f t="array" ref="A56976">LEFT(B56976,2)</f>
      </c>
    </row>
    <row r="56977" s="29" customFormat="1" ht="13.65" customHeight="1">
      <c r="A56977" t="str" s="14" cm="1">
        <f t="array" ref="A56977">LEFT(B56977,2)</f>
      </c>
    </row>
    <row r="56978" s="29" customFormat="1" ht="13.65" customHeight="1">
      <c r="A56978" t="str" s="14" cm="1">
        <f t="array" ref="A56978">LEFT(B56978,2)</f>
      </c>
    </row>
    <row r="56979" s="29" customFormat="1" ht="13.65" customHeight="1">
      <c r="A56979" t="str" s="14" cm="1">
        <f t="array" ref="A56979">LEFT(B56979,2)</f>
      </c>
    </row>
    <row r="56980" s="29" customFormat="1" ht="13.65" customHeight="1">
      <c r="A56980" t="str" s="14" cm="1">
        <f t="array" ref="A56980">LEFT(B56980,2)</f>
      </c>
    </row>
    <row r="56981" s="29" customFormat="1" ht="13.65" customHeight="1">
      <c r="A56981" t="str" s="14" cm="1">
        <f t="array" ref="A56981">LEFT(B56981,2)</f>
      </c>
    </row>
    <row r="56982" s="29" customFormat="1" ht="13.65" customHeight="1">
      <c r="A56982" t="str" s="14" cm="1">
        <f t="array" ref="A56982">LEFT(B56982,2)</f>
      </c>
    </row>
    <row r="56983" s="29" customFormat="1" ht="13.65" customHeight="1">
      <c r="A56983" t="str" s="14" cm="1">
        <f t="array" ref="A56983">LEFT(B56983,2)</f>
      </c>
    </row>
    <row r="56984" s="29" customFormat="1" ht="13.65" customHeight="1">
      <c r="A56984" t="str" s="14" cm="1">
        <f t="array" ref="A56984">LEFT(B56984,2)</f>
      </c>
    </row>
    <row r="56985" s="29" customFormat="1" ht="13.65" customHeight="1">
      <c r="A56985" t="str" s="14" cm="1">
        <f t="array" ref="A56985">LEFT(B56985,2)</f>
      </c>
    </row>
    <row r="56986" s="29" customFormat="1" ht="13.65" customHeight="1">
      <c r="A56986" t="str" s="14" cm="1">
        <f t="array" ref="A56986">LEFT(B56986,2)</f>
      </c>
    </row>
    <row r="56987" s="29" customFormat="1" ht="13.65" customHeight="1">
      <c r="A56987" t="str" s="14" cm="1">
        <f t="array" ref="A56987">LEFT(B56987,2)</f>
      </c>
    </row>
    <row r="56988" s="29" customFormat="1" ht="13.65" customHeight="1">
      <c r="A56988" t="str" s="14" cm="1">
        <f t="array" ref="A56988">LEFT(B56988,2)</f>
      </c>
    </row>
    <row r="56989" s="29" customFormat="1" ht="13.65" customHeight="1">
      <c r="A56989" t="str" s="14" cm="1">
        <f t="array" ref="A56989">LEFT(B56989,2)</f>
      </c>
    </row>
    <row r="56990" s="29" customFormat="1" ht="13.65" customHeight="1">
      <c r="A56990" t="str" s="14" cm="1">
        <f t="array" ref="A56990">LEFT(B56990,2)</f>
      </c>
    </row>
    <row r="56991" s="29" customFormat="1" ht="13.65" customHeight="1">
      <c r="A56991" t="str" s="14" cm="1">
        <f t="array" ref="A56991">LEFT(B56991,2)</f>
      </c>
    </row>
    <row r="56992" s="29" customFormat="1" ht="13.65" customHeight="1">
      <c r="A56992" t="str" s="14" cm="1">
        <f t="array" ref="A56992">LEFT(B56992,2)</f>
      </c>
    </row>
    <row r="56993" s="29" customFormat="1" ht="13.65" customHeight="1">
      <c r="A56993" t="str" s="14" cm="1">
        <f t="array" ref="A56993">LEFT(B56993,2)</f>
      </c>
    </row>
    <row r="56994" s="29" customFormat="1" ht="13.65" customHeight="1">
      <c r="A56994" t="str" s="14" cm="1">
        <f t="array" ref="A56994">LEFT(B56994,2)</f>
      </c>
    </row>
    <row r="56995" s="29" customFormat="1" ht="13.65" customHeight="1">
      <c r="A56995" t="str" s="14" cm="1">
        <f t="array" ref="A56995">LEFT(B56995,2)</f>
      </c>
    </row>
    <row r="56996" s="29" customFormat="1" ht="13.65" customHeight="1">
      <c r="A56996" t="str" s="14" cm="1">
        <f t="array" ref="A56996">LEFT(B56996,2)</f>
      </c>
    </row>
    <row r="56997" s="29" customFormat="1" ht="13.65" customHeight="1">
      <c r="A56997" t="str" s="14" cm="1">
        <f t="array" ref="A56997">LEFT(B56997,2)</f>
      </c>
    </row>
    <row r="56998" s="29" customFormat="1" ht="13.65" customHeight="1">
      <c r="A56998" t="str" s="14" cm="1">
        <f t="array" ref="A56998">LEFT(B56998,2)</f>
      </c>
    </row>
    <row r="56999" s="29" customFormat="1" ht="13.65" customHeight="1">
      <c r="A56999" t="str" s="14" cm="1">
        <f t="array" ref="A56999">LEFT(B56999,2)</f>
      </c>
    </row>
    <row r="57000" s="29" customFormat="1" ht="13.65" customHeight="1">
      <c r="A57000" t="str" s="14" cm="1">
        <f t="array" ref="A57000">LEFT(B57000,2)</f>
      </c>
    </row>
    <row r="57001" s="29" customFormat="1" ht="13.65" customHeight="1">
      <c r="A57001" t="str" s="14" cm="1">
        <f t="array" ref="A57001">LEFT(B57001,2)</f>
      </c>
    </row>
    <row r="57002" s="29" customFormat="1" ht="13.65" customHeight="1">
      <c r="A57002" t="str" s="14" cm="1">
        <f t="array" ref="A57002">LEFT(B57002,2)</f>
      </c>
    </row>
    <row r="57003" s="29" customFormat="1" ht="13.65" customHeight="1">
      <c r="A57003" t="str" s="14" cm="1">
        <f t="array" ref="A57003">LEFT(B57003,2)</f>
      </c>
    </row>
    <row r="57004" s="29" customFormat="1" ht="13.65" customHeight="1">
      <c r="A57004" t="str" s="14" cm="1">
        <f t="array" ref="A57004">LEFT(B57004,2)</f>
      </c>
    </row>
    <row r="57005" s="29" customFormat="1" ht="13.65" customHeight="1">
      <c r="A57005" t="str" s="14" cm="1">
        <f t="array" ref="A57005">LEFT(B57005,2)</f>
      </c>
    </row>
    <row r="57006" s="29" customFormat="1" ht="13.65" customHeight="1">
      <c r="A57006" t="str" s="14" cm="1">
        <f t="array" ref="A57006">LEFT(B57006,2)</f>
      </c>
    </row>
    <row r="57007" s="29" customFormat="1" ht="13.65" customHeight="1">
      <c r="A57007" t="str" s="14" cm="1">
        <f t="array" ref="A57007">LEFT(B57007,2)</f>
      </c>
    </row>
    <row r="57008" s="29" customFormat="1" ht="13.65" customHeight="1">
      <c r="A57008" t="str" s="14" cm="1">
        <f t="array" ref="A57008">LEFT(B57008,2)</f>
      </c>
    </row>
    <row r="57009" s="29" customFormat="1" ht="13.65" customHeight="1">
      <c r="A57009" t="str" s="14" cm="1">
        <f t="array" ref="A57009">LEFT(B57009,2)</f>
      </c>
    </row>
    <row r="57010" s="29" customFormat="1" ht="13.65" customHeight="1">
      <c r="A57010" t="str" s="14" cm="1">
        <f t="array" ref="A57010">LEFT(B57010,2)</f>
      </c>
    </row>
    <row r="57011" s="29" customFormat="1" ht="13.65" customHeight="1">
      <c r="A57011" t="str" s="14" cm="1">
        <f t="array" ref="A57011">LEFT(B57011,2)</f>
      </c>
    </row>
    <row r="57012" s="29" customFormat="1" ht="13.65" customHeight="1">
      <c r="A57012" t="str" s="14" cm="1">
        <f t="array" ref="A57012">LEFT(B57012,2)</f>
      </c>
    </row>
    <row r="57013" s="29" customFormat="1" ht="13.65" customHeight="1">
      <c r="A57013" t="str" s="14" cm="1">
        <f t="array" ref="A57013">LEFT(B57013,2)</f>
      </c>
    </row>
    <row r="57014" s="29" customFormat="1" ht="13.65" customHeight="1">
      <c r="A57014" t="str" s="14" cm="1">
        <f t="array" ref="A57014">LEFT(B57014,2)</f>
      </c>
    </row>
    <row r="57015" s="29" customFormat="1" ht="13.65" customHeight="1">
      <c r="A57015" t="str" s="14" cm="1">
        <f t="array" ref="A57015">LEFT(B57015,2)</f>
      </c>
    </row>
    <row r="57016" s="29" customFormat="1" ht="13.65" customHeight="1">
      <c r="A57016" t="str" s="14" cm="1">
        <f t="array" ref="A57016">LEFT(B57016,2)</f>
      </c>
    </row>
    <row r="57017" s="29" customFormat="1" ht="13.65" customHeight="1">
      <c r="A57017" t="str" s="14" cm="1">
        <f t="array" ref="A57017">LEFT(B57017,2)</f>
      </c>
    </row>
    <row r="57018" s="29" customFormat="1" ht="13.65" customHeight="1">
      <c r="A57018" t="str" s="14" cm="1">
        <f t="array" ref="A57018">LEFT(B57018,2)</f>
      </c>
    </row>
    <row r="57019" s="29" customFormat="1" ht="13.65" customHeight="1">
      <c r="A57019" t="str" s="14" cm="1">
        <f t="array" ref="A57019">LEFT(B57019,2)</f>
      </c>
    </row>
    <row r="57020" s="29" customFormat="1" ht="13.65" customHeight="1">
      <c r="A57020" t="str" s="14" cm="1">
        <f t="array" ref="A57020">LEFT(B57020,2)</f>
      </c>
    </row>
    <row r="57021" s="29" customFormat="1" ht="13.65" customHeight="1">
      <c r="A57021" t="str" s="14" cm="1">
        <f t="array" ref="A57021">LEFT(B57021,2)</f>
      </c>
    </row>
    <row r="57022" s="29" customFormat="1" ht="13.65" customHeight="1">
      <c r="A57022" t="str" s="14" cm="1">
        <f t="array" ref="A57022">LEFT(B57022,2)</f>
      </c>
    </row>
    <row r="57023" s="29" customFormat="1" ht="13.65" customHeight="1">
      <c r="A57023" t="str" s="14" cm="1">
        <f t="array" ref="A57023">LEFT(B57023,2)</f>
      </c>
    </row>
    <row r="57024" s="29" customFormat="1" ht="13.65" customHeight="1">
      <c r="A57024" t="str" s="14" cm="1">
        <f t="array" ref="A57024">LEFT(B57024,2)</f>
      </c>
    </row>
    <row r="57025" s="29" customFormat="1" ht="13.65" customHeight="1">
      <c r="A57025" t="str" s="14" cm="1">
        <f t="array" ref="A57025">LEFT(B57025,2)</f>
      </c>
    </row>
    <row r="57026" s="29" customFormat="1" ht="13.65" customHeight="1">
      <c r="A57026" t="str" s="14" cm="1">
        <f t="array" ref="A57026">LEFT(B57026,2)</f>
      </c>
    </row>
    <row r="57027" s="29" customFormat="1" ht="13.65" customHeight="1">
      <c r="A57027" t="str" s="14" cm="1">
        <f t="array" ref="A57027">LEFT(B57027,2)</f>
      </c>
    </row>
    <row r="57028" s="29" customFormat="1" ht="13.65" customHeight="1">
      <c r="A57028" t="str" s="14" cm="1">
        <f t="array" ref="A57028">LEFT(B57028,2)</f>
      </c>
    </row>
    <row r="57029" s="29" customFormat="1" ht="13.65" customHeight="1">
      <c r="A57029" t="str" s="14" cm="1">
        <f t="array" ref="A57029">LEFT(B57029,2)</f>
      </c>
    </row>
    <row r="57030" s="29" customFormat="1" ht="13.65" customHeight="1">
      <c r="A57030" t="str" s="14" cm="1">
        <f t="array" ref="A57030">LEFT(B57030,2)</f>
      </c>
    </row>
    <row r="57031" s="29" customFormat="1" ht="13.65" customHeight="1">
      <c r="A57031" t="str" s="14" cm="1">
        <f t="array" ref="A57031">LEFT(B57031,2)</f>
      </c>
    </row>
    <row r="57032" s="29" customFormat="1" ht="13.65" customHeight="1">
      <c r="A57032" t="str" s="14" cm="1">
        <f t="array" ref="A57032">LEFT(B57032,2)</f>
      </c>
    </row>
    <row r="57033" s="29" customFormat="1" ht="13.65" customHeight="1">
      <c r="A57033" t="str" s="14" cm="1">
        <f t="array" ref="A57033">LEFT(B57033,2)</f>
      </c>
    </row>
    <row r="57034" s="29" customFormat="1" ht="13.65" customHeight="1">
      <c r="A57034" t="str" s="14" cm="1">
        <f t="array" ref="A57034">LEFT(B57034,2)</f>
      </c>
    </row>
    <row r="57035" s="29" customFormat="1" ht="13.65" customHeight="1">
      <c r="A57035" t="str" s="14" cm="1">
        <f t="array" ref="A57035">LEFT(B57035,2)</f>
      </c>
    </row>
    <row r="57036" s="29" customFormat="1" ht="13.65" customHeight="1">
      <c r="A57036" t="str" s="14" cm="1">
        <f t="array" ref="A57036">LEFT(B57036,2)</f>
      </c>
    </row>
    <row r="57037" s="29" customFormat="1" ht="13.65" customHeight="1">
      <c r="A57037" t="str" s="14" cm="1">
        <f t="array" ref="A57037">LEFT(B57037,2)</f>
      </c>
    </row>
    <row r="57038" s="29" customFormat="1" ht="13.65" customHeight="1">
      <c r="A57038" t="str" s="14" cm="1">
        <f t="array" ref="A57038">LEFT(B57038,2)</f>
      </c>
    </row>
    <row r="57039" s="29" customFormat="1" ht="13.65" customHeight="1">
      <c r="A57039" t="str" s="14" cm="1">
        <f t="array" ref="A57039">LEFT(B57039,2)</f>
      </c>
    </row>
    <row r="57040" s="29" customFormat="1" ht="13.65" customHeight="1">
      <c r="A57040" t="str" s="14" cm="1">
        <f t="array" ref="A57040">LEFT(B57040,2)</f>
      </c>
    </row>
    <row r="57041" s="29" customFormat="1" ht="13.65" customHeight="1">
      <c r="A57041" t="str" s="14" cm="1">
        <f t="array" ref="A57041">LEFT(B57041,2)</f>
      </c>
    </row>
    <row r="57042" s="29" customFormat="1" ht="13.65" customHeight="1">
      <c r="A57042" t="str" s="14" cm="1">
        <f t="array" ref="A57042">LEFT(B57042,2)</f>
      </c>
    </row>
    <row r="57043" s="29" customFormat="1" ht="13.65" customHeight="1">
      <c r="A57043" t="str" s="14" cm="1">
        <f t="array" ref="A57043">LEFT(B57043,2)</f>
      </c>
    </row>
    <row r="57044" s="29" customFormat="1" ht="13.65" customHeight="1">
      <c r="A57044" t="str" s="14" cm="1">
        <f t="array" ref="A57044">LEFT(B57044,2)</f>
      </c>
    </row>
    <row r="57045" s="29" customFormat="1" ht="13.65" customHeight="1">
      <c r="A57045" t="str" s="14" cm="1">
        <f t="array" ref="A57045">LEFT(B57045,2)</f>
      </c>
    </row>
    <row r="57046" s="29" customFormat="1" ht="13.65" customHeight="1">
      <c r="A57046" t="str" s="14" cm="1">
        <f t="array" ref="A57046">LEFT(B57046,2)</f>
      </c>
    </row>
    <row r="57047" s="29" customFormat="1" ht="13.65" customHeight="1">
      <c r="A57047" t="str" s="14" cm="1">
        <f t="array" ref="A57047">LEFT(B57047,2)</f>
      </c>
    </row>
    <row r="57048" s="29" customFormat="1" ht="13.65" customHeight="1">
      <c r="A57048" t="str" s="14" cm="1">
        <f t="array" ref="A57048">LEFT(B57048,2)</f>
      </c>
    </row>
    <row r="57049" s="29" customFormat="1" ht="13.65" customHeight="1">
      <c r="A57049" t="str" s="14" cm="1">
        <f t="array" ref="A57049">LEFT(B57049,2)</f>
      </c>
    </row>
    <row r="57050" s="29" customFormat="1" ht="13.65" customHeight="1">
      <c r="A57050" t="str" s="14" cm="1">
        <f t="array" ref="A57050">LEFT(B57050,2)</f>
      </c>
    </row>
    <row r="57051" s="29" customFormat="1" ht="13.65" customHeight="1">
      <c r="A57051" t="str" s="14" cm="1">
        <f t="array" ref="A57051">LEFT(B57051,2)</f>
      </c>
    </row>
    <row r="57052" s="29" customFormat="1" ht="13.65" customHeight="1">
      <c r="A57052" t="str" s="14" cm="1">
        <f t="array" ref="A57052">LEFT(B57052,2)</f>
      </c>
    </row>
    <row r="57053" s="29" customFormat="1" ht="13.65" customHeight="1">
      <c r="A57053" t="str" s="14" cm="1">
        <f t="array" ref="A57053">LEFT(B57053,2)</f>
      </c>
    </row>
    <row r="57054" s="29" customFormat="1" ht="13.65" customHeight="1">
      <c r="A57054" t="str" s="14" cm="1">
        <f t="array" ref="A57054">LEFT(B57054,2)</f>
      </c>
    </row>
    <row r="57055" s="29" customFormat="1" ht="13.65" customHeight="1">
      <c r="A57055" t="str" s="14" cm="1">
        <f t="array" ref="A57055">LEFT(B57055,2)</f>
      </c>
    </row>
    <row r="57056" s="29" customFormat="1" ht="13.65" customHeight="1">
      <c r="A57056" t="str" s="14" cm="1">
        <f t="array" ref="A57056">LEFT(B57056,2)</f>
      </c>
    </row>
    <row r="57057" s="29" customFormat="1" ht="13.65" customHeight="1">
      <c r="A57057" t="str" s="14" cm="1">
        <f t="array" ref="A57057">LEFT(B57057,2)</f>
      </c>
    </row>
    <row r="57058" s="29" customFormat="1" ht="13.65" customHeight="1">
      <c r="A57058" t="str" s="14" cm="1">
        <f t="array" ref="A57058">LEFT(B57058,2)</f>
      </c>
    </row>
    <row r="57059" s="29" customFormat="1" ht="13.65" customHeight="1">
      <c r="A57059" t="str" s="14" cm="1">
        <f t="array" ref="A57059">LEFT(B57059,2)</f>
      </c>
    </row>
    <row r="57060" s="29" customFormat="1" ht="13.65" customHeight="1">
      <c r="A57060" t="str" s="14" cm="1">
        <f t="array" ref="A57060">LEFT(B57060,2)</f>
      </c>
    </row>
    <row r="57061" s="29" customFormat="1" ht="13.65" customHeight="1">
      <c r="A57061" t="str" s="14" cm="1">
        <f t="array" ref="A57061">LEFT(B57061,2)</f>
      </c>
    </row>
    <row r="57062" s="29" customFormat="1" ht="13.65" customHeight="1">
      <c r="A57062" t="str" s="14" cm="1">
        <f t="array" ref="A57062">LEFT(B57062,2)</f>
      </c>
    </row>
    <row r="57063" s="29" customFormat="1" ht="13.65" customHeight="1">
      <c r="A57063" t="str" s="14" cm="1">
        <f t="array" ref="A57063">LEFT(B57063,2)</f>
      </c>
    </row>
    <row r="57064" s="29" customFormat="1" ht="13.65" customHeight="1">
      <c r="A57064" t="str" s="14" cm="1">
        <f t="array" ref="A57064">LEFT(B57064,2)</f>
      </c>
    </row>
    <row r="57065" s="29" customFormat="1" ht="13.65" customHeight="1">
      <c r="A57065" t="str" s="14" cm="1">
        <f t="array" ref="A57065">LEFT(B57065,2)</f>
      </c>
    </row>
    <row r="57066" s="29" customFormat="1" ht="13.65" customHeight="1">
      <c r="A57066" t="str" s="14" cm="1">
        <f t="array" ref="A57066">LEFT(B57066,2)</f>
      </c>
    </row>
    <row r="57067" s="29" customFormat="1" ht="13.65" customHeight="1">
      <c r="A57067" t="str" s="14" cm="1">
        <f t="array" ref="A57067">LEFT(B57067,2)</f>
      </c>
    </row>
    <row r="57068" s="29" customFormat="1" ht="13.65" customHeight="1">
      <c r="A57068" t="str" s="14" cm="1">
        <f t="array" ref="A57068">LEFT(B57068,2)</f>
      </c>
    </row>
    <row r="57069" s="29" customFormat="1" ht="13.65" customHeight="1">
      <c r="A57069" t="str" s="14" cm="1">
        <f t="array" ref="A57069">LEFT(B57069,2)</f>
      </c>
    </row>
    <row r="57070" s="29" customFormat="1" ht="13.65" customHeight="1">
      <c r="A57070" t="str" s="14" cm="1">
        <f t="array" ref="A57070">LEFT(B57070,2)</f>
      </c>
    </row>
    <row r="57071" s="29" customFormat="1" ht="13.65" customHeight="1">
      <c r="A57071" t="str" s="14" cm="1">
        <f t="array" ref="A57071">LEFT(B57071,2)</f>
      </c>
    </row>
    <row r="57072" s="29" customFormat="1" ht="13.65" customHeight="1">
      <c r="A57072" t="str" s="14" cm="1">
        <f t="array" ref="A57072">LEFT(B57072,2)</f>
      </c>
    </row>
    <row r="57073" s="29" customFormat="1" ht="13.65" customHeight="1">
      <c r="A57073" t="str" s="14" cm="1">
        <f t="array" ref="A57073">LEFT(B57073,2)</f>
      </c>
    </row>
    <row r="57074" s="29" customFormat="1" ht="13.65" customHeight="1">
      <c r="A57074" t="str" s="14" cm="1">
        <f t="array" ref="A57074">LEFT(B57074,2)</f>
      </c>
    </row>
    <row r="57075" s="29" customFormat="1" ht="13.65" customHeight="1">
      <c r="A57075" t="str" s="14" cm="1">
        <f t="array" ref="A57075">LEFT(B57075,2)</f>
      </c>
    </row>
    <row r="57076" s="29" customFormat="1" ht="13.65" customHeight="1">
      <c r="A57076" t="str" s="14" cm="1">
        <f t="array" ref="A57076">LEFT(B57076,2)</f>
      </c>
    </row>
    <row r="57077" s="29" customFormat="1" ht="13.65" customHeight="1">
      <c r="A57077" t="str" s="14" cm="1">
        <f t="array" ref="A57077">LEFT(B57077,2)</f>
      </c>
    </row>
    <row r="57078" s="29" customFormat="1" ht="13.65" customHeight="1">
      <c r="A57078" t="str" s="14" cm="1">
        <f t="array" ref="A57078">LEFT(B57078,2)</f>
      </c>
    </row>
    <row r="57079" s="29" customFormat="1" ht="13.65" customHeight="1">
      <c r="A57079" t="str" s="14" cm="1">
        <f t="array" ref="A57079">LEFT(B57079,2)</f>
      </c>
    </row>
    <row r="57080" s="29" customFormat="1" ht="13.65" customHeight="1">
      <c r="A57080" t="str" s="14" cm="1">
        <f t="array" ref="A57080">LEFT(B57080,2)</f>
      </c>
    </row>
    <row r="57081" s="29" customFormat="1" ht="13.65" customHeight="1">
      <c r="A57081" t="str" s="14" cm="1">
        <f t="array" ref="A57081">LEFT(B57081,2)</f>
      </c>
    </row>
    <row r="57082" s="29" customFormat="1" ht="13.65" customHeight="1">
      <c r="A57082" t="str" s="14" cm="1">
        <f t="array" ref="A57082">LEFT(B57082,2)</f>
      </c>
    </row>
    <row r="57083" s="29" customFormat="1" ht="13.65" customHeight="1">
      <c r="A57083" t="str" s="14" cm="1">
        <f t="array" ref="A57083">LEFT(B57083,2)</f>
      </c>
    </row>
    <row r="57084" s="29" customFormat="1" ht="13.65" customHeight="1">
      <c r="A57084" t="str" s="14" cm="1">
        <f t="array" ref="A57084">LEFT(B57084,2)</f>
      </c>
    </row>
    <row r="57085" s="29" customFormat="1" ht="13.65" customHeight="1">
      <c r="A57085" t="str" s="14" cm="1">
        <f t="array" ref="A57085">LEFT(B57085,2)</f>
      </c>
    </row>
    <row r="57086" s="29" customFormat="1" ht="13.65" customHeight="1">
      <c r="A57086" t="str" s="14" cm="1">
        <f t="array" ref="A57086">LEFT(B57086,2)</f>
      </c>
    </row>
    <row r="57087" s="29" customFormat="1" ht="13.65" customHeight="1">
      <c r="A57087" t="str" s="14" cm="1">
        <f t="array" ref="A57087">LEFT(B57087,2)</f>
      </c>
    </row>
    <row r="57088" s="29" customFormat="1" ht="13.65" customHeight="1">
      <c r="A57088" t="str" s="14" cm="1">
        <f t="array" ref="A57088">LEFT(B57088,2)</f>
      </c>
    </row>
    <row r="57089" s="29" customFormat="1" ht="13.65" customHeight="1">
      <c r="A57089" t="str" s="14" cm="1">
        <f t="array" ref="A57089">LEFT(B57089,2)</f>
      </c>
    </row>
    <row r="57090" s="29" customFormat="1" ht="13.65" customHeight="1">
      <c r="A57090" t="str" s="14" cm="1">
        <f t="array" ref="A57090">LEFT(B57090,2)</f>
      </c>
    </row>
    <row r="57091" s="29" customFormat="1" ht="13.65" customHeight="1">
      <c r="A57091" t="str" s="14" cm="1">
        <f t="array" ref="A57091">LEFT(B57091,2)</f>
      </c>
    </row>
    <row r="57092" s="29" customFormat="1" ht="13.65" customHeight="1">
      <c r="A57092" t="str" s="14" cm="1">
        <f t="array" ref="A57092">LEFT(B57092,2)</f>
      </c>
    </row>
    <row r="57093" s="29" customFormat="1" ht="13.65" customHeight="1">
      <c r="A57093" t="str" s="14" cm="1">
        <f t="array" ref="A57093">LEFT(B57093,2)</f>
      </c>
    </row>
    <row r="57094" s="29" customFormat="1" ht="13.65" customHeight="1">
      <c r="A57094" t="str" s="14" cm="1">
        <f t="array" ref="A57094">LEFT(B57094,2)</f>
      </c>
    </row>
    <row r="57095" s="29" customFormat="1" ht="13.65" customHeight="1">
      <c r="A57095" t="str" s="14" cm="1">
        <f t="array" ref="A57095">LEFT(B57095,2)</f>
      </c>
    </row>
    <row r="57096" s="29" customFormat="1" ht="13.65" customHeight="1">
      <c r="A57096" t="str" s="14" cm="1">
        <f t="array" ref="A57096">LEFT(B57096,2)</f>
      </c>
    </row>
    <row r="57097" s="29" customFormat="1" ht="13.65" customHeight="1">
      <c r="A57097" t="str" s="14" cm="1">
        <f t="array" ref="A57097">LEFT(B57097,2)</f>
      </c>
    </row>
    <row r="57098" s="29" customFormat="1" ht="13.65" customHeight="1">
      <c r="A57098" t="str" s="14" cm="1">
        <f t="array" ref="A57098">LEFT(B57098,2)</f>
      </c>
    </row>
    <row r="57099" s="29" customFormat="1" ht="13.65" customHeight="1">
      <c r="A57099" t="str" s="14" cm="1">
        <f t="array" ref="A57099">LEFT(B57099,2)</f>
      </c>
    </row>
    <row r="57100" s="29" customFormat="1" ht="13.65" customHeight="1">
      <c r="A57100" t="str" s="14" cm="1">
        <f t="array" ref="A57100">LEFT(B57100,2)</f>
      </c>
    </row>
    <row r="57101" s="29" customFormat="1" ht="13.65" customHeight="1">
      <c r="A57101" t="str" s="14" cm="1">
        <f t="array" ref="A57101">LEFT(B57101,2)</f>
      </c>
    </row>
    <row r="57102" s="29" customFormat="1" ht="13.65" customHeight="1">
      <c r="A57102" t="str" s="14" cm="1">
        <f t="array" ref="A57102">LEFT(B57102,2)</f>
      </c>
    </row>
    <row r="57103" s="29" customFormat="1" ht="13.65" customHeight="1">
      <c r="A57103" t="str" s="14" cm="1">
        <f t="array" ref="A57103">LEFT(B57103,2)</f>
      </c>
    </row>
    <row r="57104" s="29" customFormat="1" ht="13.65" customHeight="1">
      <c r="A57104" t="str" s="14" cm="1">
        <f t="array" ref="A57104">LEFT(B57104,2)</f>
      </c>
    </row>
    <row r="57105" s="29" customFormat="1" ht="13.65" customHeight="1">
      <c r="A57105" t="str" s="14" cm="1">
        <f t="array" ref="A57105">LEFT(B57105,2)</f>
      </c>
    </row>
    <row r="57106" s="29" customFormat="1" ht="13.65" customHeight="1">
      <c r="A57106" t="str" s="14" cm="1">
        <f t="array" ref="A57106">LEFT(B57106,2)</f>
      </c>
    </row>
    <row r="57107" s="29" customFormat="1" ht="13.65" customHeight="1">
      <c r="A57107" t="str" s="14" cm="1">
        <f t="array" ref="A57107">LEFT(B57107,2)</f>
      </c>
    </row>
    <row r="57108" s="29" customFormat="1" ht="13.65" customHeight="1">
      <c r="A57108" t="str" s="14" cm="1">
        <f t="array" ref="A57108">LEFT(B57108,2)</f>
      </c>
    </row>
    <row r="57109" s="29" customFormat="1" ht="13.65" customHeight="1">
      <c r="A57109" t="str" s="14" cm="1">
        <f t="array" ref="A57109">LEFT(B57109,2)</f>
      </c>
    </row>
    <row r="57110" s="29" customFormat="1" ht="13.65" customHeight="1">
      <c r="A57110" t="str" s="14" cm="1">
        <f t="array" ref="A57110">LEFT(B57110,2)</f>
      </c>
    </row>
    <row r="57111" s="29" customFormat="1" ht="13.65" customHeight="1">
      <c r="A57111" t="str" s="14" cm="1">
        <f t="array" ref="A57111">LEFT(B57111,2)</f>
      </c>
    </row>
    <row r="57112" s="29" customFormat="1" ht="13.65" customHeight="1">
      <c r="A57112" t="str" s="14" cm="1">
        <f t="array" ref="A57112">LEFT(B57112,2)</f>
      </c>
    </row>
    <row r="57113" s="29" customFormat="1" ht="13.65" customHeight="1">
      <c r="A57113" t="str" s="14" cm="1">
        <f t="array" ref="A57113">LEFT(B57113,2)</f>
      </c>
    </row>
    <row r="57114" s="29" customFormat="1" ht="13.65" customHeight="1">
      <c r="A57114" t="str" s="14" cm="1">
        <f t="array" ref="A57114">LEFT(B57114,2)</f>
      </c>
    </row>
    <row r="57115" s="29" customFormat="1" ht="13.65" customHeight="1">
      <c r="A57115" t="str" s="14" cm="1">
        <f t="array" ref="A57115">LEFT(B57115,2)</f>
      </c>
    </row>
    <row r="57116" s="29" customFormat="1" ht="13.65" customHeight="1">
      <c r="A57116" t="str" s="14" cm="1">
        <f t="array" ref="A57116">LEFT(B57116,2)</f>
      </c>
    </row>
    <row r="57117" s="29" customFormat="1" ht="13.65" customHeight="1">
      <c r="A57117" t="str" s="14" cm="1">
        <f t="array" ref="A57117">LEFT(B57117,2)</f>
      </c>
    </row>
    <row r="57118" s="29" customFormat="1" ht="13.65" customHeight="1">
      <c r="A57118" t="str" s="14" cm="1">
        <f t="array" ref="A57118">LEFT(B57118,2)</f>
      </c>
    </row>
    <row r="57119" s="29" customFormat="1" ht="13.65" customHeight="1">
      <c r="A57119" t="str" s="14" cm="1">
        <f t="array" ref="A57119">LEFT(B57119,2)</f>
      </c>
    </row>
    <row r="57120" s="29" customFormat="1" ht="13.65" customHeight="1">
      <c r="A57120" t="str" s="14" cm="1">
        <f t="array" ref="A57120">LEFT(B57120,2)</f>
      </c>
    </row>
    <row r="57121" s="29" customFormat="1" ht="13.65" customHeight="1">
      <c r="A57121" t="str" s="14" cm="1">
        <f t="array" ref="A57121">LEFT(B57121,2)</f>
      </c>
    </row>
    <row r="57122" s="29" customFormat="1" ht="13.65" customHeight="1">
      <c r="A57122" t="str" s="14" cm="1">
        <f t="array" ref="A57122">LEFT(B57122,2)</f>
      </c>
    </row>
    <row r="57123" s="29" customFormat="1" ht="13.65" customHeight="1">
      <c r="A57123" t="str" s="14" cm="1">
        <f t="array" ref="A57123">LEFT(B57123,2)</f>
      </c>
    </row>
    <row r="57124" s="29" customFormat="1" ht="13.65" customHeight="1">
      <c r="A57124" t="str" s="14" cm="1">
        <f t="array" ref="A57124">LEFT(B57124,2)</f>
      </c>
    </row>
    <row r="57125" s="29" customFormat="1" ht="13.65" customHeight="1">
      <c r="A57125" t="str" s="14" cm="1">
        <f t="array" ref="A57125">LEFT(B57125,2)</f>
      </c>
    </row>
    <row r="57126" s="29" customFormat="1" ht="13.65" customHeight="1">
      <c r="A57126" t="str" s="14" cm="1">
        <f t="array" ref="A57126">LEFT(B57126,2)</f>
      </c>
    </row>
    <row r="57127" s="29" customFormat="1" ht="13.65" customHeight="1">
      <c r="A57127" t="str" s="14" cm="1">
        <f t="array" ref="A57127">LEFT(B57127,2)</f>
      </c>
    </row>
    <row r="57128" s="29" customFormat="1" ht="13.65" customHeight="1">
      <c r="A57128" t="str" s="14" cm="1">
        <f t="array" ref="A57128">LEFT(B57128,2)</f>
      </c>
    </row>
    <row r="57129" s="29" customFormat="1" ht="13.65" customHeight="1">
      <c r="A57129" t="str" s="14" cm="1">
        <f t="array" ref="A57129">LEFT(B57129,2)</f>
      </c>
    </row>
    <row r="57130" s="29" customFormat="1" ht="13.65" customHeight="1">
      <c r="A57130" t="str" s="14" cm="1">
        <f t="array" ref="A57130">LEFT(B57130,2)</f>
      </c>
    </row>
    <row r="57131" s="29" customFormat="1" ht="13.65" customHeight="1">
      <c r="A57131" t="str" s="14" cm="1">
        <f t="array" ref="A57131">LEFT(B57131,2)</f>
      </c>
    </row>
    <row r="57132" s="29" customFormat="1" ht="13.65" customHeight="1">
      <c r="A57132" t="str" s="14" cm="1">
        <f t="array" ref="A57132">LEFT(B57132,2)</f>
      </c>
    </row>
    <row r="57133" s="29" customFormat="1" ht="13.65" customHeight="1">
      <c r="A57133" t="str" s="14" cm="1">
        <f t="array" ref="A57133">LEFT(B57133,2)</f>
      </c>
    </row>
    <row r="57134" s="29" customFormat="1" ht="13.65" customHeight="1">
      <c r="A57134" t="str" s="14" cm="1">
        <f t="array" ref="A57134">LEFT(B57134,2)</f>
      </c>
    </row>
    <row r="57135" s="29" customFormat="1" ht="13.65" customHeight="1">
      <c r="A57135" t="str" s="14" cm="1">
        <f t="array" ref="A57135">LEFT(B57135,2)</f>
      </c>
    </row>
    <row r="57136" s="29" customFormat="1" ht="13.65" customHeight="1">
      <c r="A57136" t="str" s="14" cm="1">
        <f t="array" ref="A57136">LEFT(B57136,2)</f>
      </c>
    </row>
    <row r="57137" s="29" customFormat="1" ht="13.65" customHeight="1">
      <c r="A57137" t="str" s="14" cm="1">
        <f t="array" ref="A57137">LEFT(B57137,2)</f>
      </c>
    </row>
    <row r="57138" s="29" customFormat="1" ht="13.65" customHeight="1">
      <c r="A57138" t="str" s="14" cm="1">
        <f t="array" ref="A57138">LEFT(B57138,2)</f>
      </c>
    </row>
    <row r="57139" s="29" customFormat="1" ht="13.65" customHeight="1">
      <c r="A57139" t="str" s="14" cm="1">
        <f t="array" ref="A57139">LEFT(B57139,2)</f>
      </c>
    </row>
    <row r="57140" s="29" customFormat="1" ht="13.65" customHeight="1">
      <c r="A57140" t="str" s="14" cm="1">
        <f t="array" ref="A57140">LEFT(B57140,2)</f>
      </c>
    </row>
    <row r="57141" s="29" customFormat="1" ht="13.65" customHeight="1">
      <c r="A57141" t="str" s="14" cm="1">
        <f t="array" ref="A57141">LEFT(B57141,2)</f>
      </c>
    </row>
    <row r="57142" s="29" customFormat="1" ht="13.65" customHeight="1">
      <c r="A57142" t="str" s="14" cm="1">
        <f t="array" ref="A57142">LEFT(B57142,2)</f>
      </c>
    </row>
    <row r="57143" s="29" customFormat="1" ht="13.65" customHeight="1">
      <c r="A57143" t="str" s="14" cm="1">
        <f t="array" ref="A57143">LEFT(B57143,2)</f>
      </c>
    </row>
    <row r="57144" s="29" customFormat="1" ht="13.65" customHeight="1">
      <c r="A57144" t="str" s="14" cm="1">
        <f t="array" ref="A57144">LEFT(B57144,2)</f>
      </c>
    </row>
    <row r="57145" s="29" customFormat="1" ht="13.65" customHeight="1">
      <c r="A57145" t="str" s="14" cm="1">
        <f t="array" ref="A57145">LEFT(B57145,2)</f>
      </c>
    </row>
    <row r="57146" s="29" customFormat="1" ht="13.65" customHeight="1">
      <c r="A57146" t="str" s="14" cm="1">
        <f t="array" ref="A57146">LEFT(B57146,2)</f>
      </c>
    </row>
    <row r="57147" s="29" customFormat="1" ht="13.65" customHeight="1">
      <c r="A57147" t="str" s="14" cm="1">
        <f t="array" ref="A57147">LEFT(B57147,2)</f>
      </c>
    </row>
    <row r="57148" s="29" customFormat="1" ht="13.65" customHeight="1">
      <c r="A57148" t="str" s="14" cm="1">
        <f t="array" ref="A57148">LEFT(B57148,2)</f>
      </c>
    </row>
    <row r="57149" s="29" customFormat="1" ht="13.65" customHeight="1">
      <c r="A57149" t="str" s="14" cm="1">
        <f t="array" ref="A57149">LEFT(B57149,2)</f>
      </c>
    </row>
    <row r="57150" s="29" customFormat="1" ht="13.65" customHeight="1">
      <c r="A57150" t="str" s="14" cm="1">
        <f t="array" ref="A57150">LEFT(B57150,2)</f>
      </c>
    </row>
    <row r="57151" s="29" customFormat="1" ht="13.65" customHeight="1">
      <c r="A57151" t="str" s="14" cm="1">
        <f t="array" ref="A57151">LEFT(B57151,2)</f>
      </c>
    </row>
    <row r="57152" s="29" customFormat="1" ht="13.65" customHeight="1">
      <c r="A57152" t="str" s="14" cm="1">
        <f t="array" ref="A57152">LEFT(B57152,2)</f>
      </c>
    </row>
    <row r="57153" s="29" customFormat="1" ht="13.65" customHeight="1">
      <c r="A57153" t="str" s="14" cm="1">
        <f t="array" ref="A57153">LEFT(B57153,2)</f>
      </c>
    </row>
    <row r="57154" s="29" customFormat="1" ht="13.65" customHeight="1">
      <c r="A57154" t="str" s="14" cm="1">
        <f t="array" ref="A57154">LEFT(B57154,2)</f>
      </c>
    </row>
    <row r="57155" s="29" customFormat="1" ht="13.65" customHeight="1">
      <c r="A57155" t="str" s="14" cm="1">
        <f t="array" ref="A57155">LEFT(B57155,2)</f>
      </c>
    </row>
    <row r="57156" s="29" customFormat="1" ht="13.65" customHeight="1">
      <c r="A57156" t="str" s="14" cm="1">
        <f t="array" ref="A57156">LEFT(B57156,2)</f>
      </c>
    </row>
    <row r="57157" s="29" customFormat="1" ht="13.65" customHeight="1">
      <c r="A57157" t="str" s="14" cm="1">
        <f t="array" ref="A57157">LEFT(B57157,2)</f>
      </c>
    </row>
    <row r="57158" s="29" customFormat="1" ht="13.65" customHeight="1">
      <c r="A57158" t="str" s="14" cm="1">
        <f t="array" ref="A57158">LEFT(B57158,2)</f>
      </c>
    </row>
    <row r="57159" s="29" customFormat="1" ht="13.65" customHeight="1">
      <c r="A57159" t="str" s="14" cm="1">
        <f t="array" ref="A57159">LEFT(B57159,2)</f>
      </c>
    </row>
    <row r="57160" s="29" customFormat="1" ht="13.65" customHeight="1">
      <c r="A57160" t="str" s="14" cm="1">
        <f t="array" ref="A57160">LEFT(B57160,2)</f>
      </c>
    </row>
    <row r="57161" s="29" customFormat="1" ht="13.65" customHeight="1">
      <c r="A57161" t="str" s="14" cm="1">
        <f t="array" ref="A57161">LEFT(B57161,2)</f>
      </c>
    </row>
    <row r="57162" s="29" customFormat="1" ht="13.65" customHeight="1">
      <c r="A57162" t="str" s="14" cm="1">
        <f t="array" ref="A57162">LEFT(B57162,2)</f>
      </c>
    </row>
    <row r="57163" s="29" customFormat="1" ht="13.65" customHeight="1">
      <c r="A57163" t="str" s="14" cm="1">
        <f t="array" ref="A57163">LEFT(B57163,2)</f>
      </c>
    </row>
    <row r="57164" s="29" customFormat="1" ht="13.65" customHeight="1">
      <c r="A57164" t="str" s="14" cm="1">
        <f t="array" ref="A57164">LEFT(B57164,2)</f>
      </c>
    </row>
    <row r="57165" s="29" customFormat="1" ht="13.65" customHeight="1">
      <c r="A57165" t="str" s="14" cm="1">
        <f t="array" ref="A57165">LEFT(B57165,2)</f>
      </c>
    </row>
    <row r="57166" s="29" customFormat="1" ht="13.65" customHeight="1">
      <c r="A57166" t="str" s="14" cm="1">
        <f t="array" ref="A57166">LEFT(B57166,2)</f>
      </c>
    </row>
    <row r="57167" s="29" customFormat="1" ht="13.65" customHeight="1">
      <c r="A57167" t="str" s="14" cm="1">
        <f t="array" ref="A57167">LEFT(B57167,2)</f>
      </c>
    </row>
    <row r="57168" s="29" customFormat="1" ht="13.65" customHeight="1">
      <c r="A57168" t="str" s="14" cm="1">
        <f t="array" ref="A57168">LEFT(B57168,2)</f>
      </c>
    </row>
    <row r="57169" s="29" customFormat="1" ht="13.65" customHeight="1">
      <c r="A57169" t="str" s="14" cm="1">
        <f t="array" ref="A57169">LEFT(B57169,2)</f>
      </c>
    </row>
    <row r="57170" s="29" customFormat="1" ht="13.65" customHeight="1">
      <c r="A57170" t="str" s="14" cm="1">
        <f t="array" ref="A57170">LEFT(B57170,2)</f>
      </c>
    </row>
    <row r="57171" s="29" customFormat="1" ht="13.65" customHeight="1">
      <c r="A57171" t="str" s="14" cm="1">
        <f t="array" ref="A57171">LEFT(B57171,2)</f>
      </c>
    </row>
    <row r="57172" s="29" customFormat="1" ht="13.65" customHeight="1">
      <c r="A57172" t="str" s="14" cm="1">
        <f t="array" ref="A57172">LEFT(B57172,2)</f>
      </c>
    </row>
    <row r="57173" s="29" customFormat="1" ht="13.65" customHeight="1">
      <c r="A57173" t="str" s="14" cm="1">
        <f t="array" ref="A57173">LEFT(B57173,2)</f>
      </c>
    </row>
    <row r="57174" s="29" customFormat="1" ht="13.65" customHeight="1">
      <c r="A57174" t="str" s="14" cm="1">
        <f t="array" ref="A57174">LEFT(B57174,2)</f>
      </c>
    </row>
    <row r="57175" s="29" customFormat="1" ht="13.65" customHeight="1">
      <c r="A57175" t="str" s="14" cm="1">
        <f t="array" ref="A57175">LEFT(B57175,2)</f>
      </c>
    </row>
    <row r="57176" s="29" customFormat="1" ht="13.65" customHeight="1">
      <c r="A57176" t="str" s="14" cm="1">
        <f t="array" ref="A57176">LEFT(B57176,2)</f>
      </c>
    </row>
    <row r="57177" s="29" customFormat="1" ht="13.65" customHeight="1">
      <c r="A57177" t="str" s="14" cm="1">
        <f t="array" ref="A57177">LEFT(B57177,2)</f>
      </c>
    </row>
    <row r="57178" s="29" customFormat="1" ht="13.65" customHeight="1">
      <c r="A57178" t="str" s="14" cm="1">
        <f t="array" ref="A57178">LEFT(B57178,2)</f>
      </c>
    </row>
    <row r="57179" s="29" customFormat="1" ht="13.65" customHeight="1">
      <c r="A57179" t="str" s="14" cm="1">
        <f t="array" ref="A57179">LEFT(B57179,2)</f>
      </c>
    </row>
    <row r="57180" s="29" customFormat="1" ht="13.65" customHeight="1">
      <c r="A57180" t="str" s="14" cm="1">
        <f t="array" ref="A57180">LEFT(B57180,2)</f>
      </c>
    </row>
    <row r="57181" s="29" customFormat="1" ht="13.65" customHeight="1">
      <c r="A57181" t="str" s="14" cm="1">
        <f t="array" ref="A57181">LEFT(B57181,2)</f>
      </c>
    </row>
    <row r="57182" s="29" customFormat="1" ht="13.65" customHeight="1">
      <c r="A57182" t="str" s="14" cm="1">
        <f t="array" ref="A57182">LEFT(B57182,2)</f>
      </c>
    </row>
    <row r="57183" s="29" customFormat="1" ht="13.65" customHeight="1">
      <c r="A57183" t="str" s="14" cm="1">
        <f t="array" ref="A57183">LEFT(B57183,2)</f>
      </c>
    </row>
    <row r="57184" s="29" customFormat="1" ht="13.65" customHeight="1">
      <c r="A57184" t="str" s="14" cm="1">
        <f t="array" ref="A57184">LEFT(B57184,2)</f>
      </c>
    </row>
    <row r="57185" s="29" customFormat="1" ht="13.65" customHeight="1">
      <c r="A57185" t="str" s="14" cm="1">
        <f t="array" ref="A57185">LEFT(B57185,2)</f>
      </c>
    </row>
    <row r="57186" s="29" customFormat="1" ht="13.65" customHeight="1">
      <c r="A57186" t="str" s="14" cm="1">
        <f t="array" ref="A57186">LEFT(B57186,2)</f>
      </c>
    </row>
    <row r="57187" s="29" customFormat="1" ht="13.65" customHeight="1">
      <c r="A57187" t="str" s="14" cm="1">
        <f t="array" ref="A57187">LEFT(B57187,2)</f>
      </c>
    </row>
    <row r="57188" s="29" customFormat="1" ht="13.65" customHeight="1">
      <c r="A57188" t="str" s="14" cm="1">
        <f t="array" ref="A57188">LEFT(B57188,2)</f>
      </c>
    </row>
    <row r="57189" s="29" customFormat="1" ht="13.65" customHeight="1">
      <c r="A57189" t="str" s="14" cm="1">
        <f t="array" ref="A57189">LEFT(B57189,2)</f>
      </c>
    </row>
    <row r="57190" s="29" customFormat="1" ht="13.65" customHeight="1">
      <c r="A57190" t="str" s="14" cm="1">
        <f t="array" ref="A57190">LEFT(B57190,2)</f>
      </c>
    </row>
    <row r="57191" s="29" customFormat="1" ht="13.65" customHeight="1">
      <c r="A57191" t="str" s="14" cm="1">
        <f t="array" ref="A57191">LEFT(B57191,2)</f>
      </c>
    </row>
    <row r="57192" s="29" customFormat="1" ht="13.65" customHeight="1">
      <c r="A57192" t="str" s="14" cm="1">
        <f t="array" ref="A57192">LEFT(B57192,2)</f>
      </c>
    </row>
    <row r="57193" s="29" customFormat="1" ht="13.65" customHeight="1">
      <c r="A57193" t="str" s="14" cm="1">
        <f t="array" ref="A57193">LEFT(B57193,2)</f>
      </c>
    </row>
    <row r="57194" s="29" customFormat="1" ht="13.65" customHeight="1">
      <c r="A57194" t="str" s="14" cm="1">
        <f t="array" ref="A57194">LEFT(B57194,2)</f>
      </c>
    </row>
    <row r="57195" s="29" customFormat="1" ht="13.65" customHeight="1">
      <c r="A57195" t="str" s="14" cm="1">
        <f t="array" ref="A57195">LEFT(B57195,2)</f>
      </c>
    </row>
    <row r="57196" s="29" customFormat="1" ht="13.65" customHeight="1">
      <c r="A57196" t="str" s="14" cm="1">
        <f t="array" ref="A57196">LEFT(B57196,2)</f>
      </c>
    </row>
    <row r="57197" s="29" customFormat="1" ht="13.65" customHeight="1">
      <c r="A57197" t="str" s="14" cm="1">
        <f t="array" ref="A57197">LEFT(B57197,2)</f>
      </c>
    </row>
    <row r="57198" s="29" customFormat="1" ht="13.65" customHeight="1">
      <c r="A57198" t="str" s="14" cm="1">
        <f t="array" ref="A57198">LEFT(B57198,2)</f>
      </c>
    </row>
    <row r="57199" s="29" customFormat="1" ht="13.65" customHeight="1">
      <c r="A57199" t="str" s="14" cm="1">
        <f t="array" ref="A57199">LEFT(B57199,2)</f>
      </c>
    </row>
    <row r="57200" s="29" customFormat="1" ht="13.65" customHeight="1">
      <c r="A57200" t="str" s="14" cm="1">
        <f t="array" ref="A57200">LEFT(B57200,2)</f>
      </c>
    </row>
    <row r="57201" s="29" customFormat="1" ht="13.65" customHeight="1">
      <c r="A57201" t="str" s="14" cm="1">
        <f t="array" ref="A57201">LEFT(B57201,2)</f>
      </c>
    </row>
    <row r="57202" s="29" customFormat="1" ht="13.65" customHeight="1">
      <c r="A57202" t="str" s="14" cm="1">
        <f t="array" ref="A57202">LEFT(B57202,2)</f>
      </c>
    </row>
    <row r="57203" s="29" customFormat="1" ht="13.65" customHeight="1">
      <c r="A57203" t="str" s="14" cm="1">
        <f t="array" ref="A57203">LEFT(B57203,2)</f>
      </c>
    </row>
    <row r="57204" s="29" customFormat="1" ht="13.65" customHeight="1">
      <c r="A57204" t="str" s="14" cm="1">
        <f t="array" ref="A57204">LEFT(B57204,2)</f>
      </c>
    </row>
    <row r="57205" s="29" customFormat="1" ht="13.65" customHeight="1">
      <c r="A57205" t="str" s="14" cm="1">
        <f t="array" ref="A57205">LEFT(B57205,2)</f>
      </c>
    </row>
    <row r="57206" s="29" customFormat="1" ht="13.65" customHeight="1">
      <c r="A57206" t="str" s="14" cm="1">
        <f t="array" ref="A57206">LEFT(B57206,2)</f>
      </c>
    </row>
    <row r="57207" s="29" customFormat="1" ht="13.65" customHeight="1">
      <c r="A57207" t="str" s="14" cm="1">
        <f t="array" ref="A57207">LEFT(B57207,2)</f>
      </c>
    </row>
    <row r="57208" s="29" customFormat="1" ht="13.65" customHeight="1">
      <c r="A57208" t="str" s="14" cm="1">
        <f t="array" ref="A57208">LEFT(B57208,2)</f>
      </c>
    </row>
    <row r="57209" s="29" customFormat="1" ht="13.65" customHeight="1">
      <c r="A57209" t="str" s="14" cm="1">
        <f t="array" ref="A57209">LEFT(B57209,2)</f>
      </c>
    </row>
    <row r="57210" s="29" customFormat="1" ht="13.65" customHeight="1">
      <c r="A57210" t="str" s="14" cm="1">
        <f t="array" ref="A57210">LEFT(B57210,2)</f>
      </c>
    </row>
    <row r="57211" s="29" customFormat="1" ht="13.65" customHeight="1">
      <c r="A57211" t="str" s="14" cm="1">
        <f t="array" ref="A57211">LEFT(B57211,2)</f>
      </c>
    </row>
    <row r="57212" s="29" customFormat="1" ht="13.65" customHeight="1">
      <c r="A57212" t="str" s="14" cm="1">
        <f t="array" ref="A57212">LEFT(B57212,2)</f>
      </c>
    </row>
    <row r="57213" s="29" customFormat="1" ht="13.65" customHeight="1">
      <c r="A57213" t="str" s="14" cm="1">
        <f t="array" ref="A57213">LEFT(B57213,2)</f>
      </c>
    </row>
    <row r="57214" s="29" customFormat="1" ht="13.65" customHeight="1">
      <c r="A57214" t="str" s="14" cm="1">
        <f t="array" ref="A57214">LEFT(B57214,2)</f>
      </c>
    </row>
    <row r="57215" s="29" customFormat="1" ht="13.65" customHeight="1">
      <c r="A57215" t="str" s="14" cm="1">
        <f t="array" ref="A57215">LEFT(B57215,2)</f>
      </c>
    </row>
    <row r="57216" s="29" customFormat="1" ht="13.65" customHeight="1">
      <c r="A57216" t="str" s="14" cm="1">
        <f t="array" ref="A57216">LEFT(B57216,2)</f>
      </c>
    </row>
    <row r="57217" s="29" customFormat="1" ht="13.65" customHeight="1">
      <c r="A57217" t="str" s="14" cm="1">
        <f t="array" ref="A57217">LEFT(B57217,2)</f>
      </c>
    </row>
    <row r="57218" s="29" customFormat="1" ht="13.65" customHeight="1">
      <c r="A57218" t="str" s="14" cm="1">
        <f t="array" ref="A57218">LEFT(B57218,2)</f>
      </c>
    </row>
    <row r="57219" s="29" customFormat="1" ht="13.65" customHeight="1">
      <c r="A57219" t="str" s="14" cm="1">
        <f t="array" ref="A57219">LEFT(B57219,2)</f>
      </c>
    </row>
    <row r="57220" s="29" customFormat="1" ht="13.65" customHeight="1">
      <c r="A57220" t="str" s="14" cm="1">
        <f t="array" ref="A57220">LEFT(B57220,2)</f>
      </c>
    </row>
    <row r="57221" s="29" customFormat="1" ht="13.65" customHeight="1">
      <c r="A57221" t="str" s="14" cm="1">
        <f t="array" ref="A57221">LEFT(B57221,2)</f>
      </c>
    </row>
    <row r="57222" s="29" customFormat="1" ht="13.65" customHeight="1">
      <c r="A57222" t="str" s="14" cm="1">
        <f t="array" ref="A57222">LEFT(B57222,2)</f>
      </c>
    </row>
    <row r="57223" s="29" customFormat="1" ht="13.65" customHeight="1">
      <c r="A57223" t="str" s="14" cm="1">
        <f t="array" ref="A57223">LEFT(B57223,2)</f>
      </c>
    </row>
    <row r="57224" s="29" customFormat="1" ht="13.65" customHeight="1">
      <c r="A57224" t="str" s="14" cm="1">
        <f t="array" ref="A57224">LEFT(B57224,2)</f>
      </c>
    </row>
    <row r="57225" s="29" customFormat="1" ht="13.65" customHeight="1">
      <c r="A57225" t="str" s="14" cm="1">
        <f t="array" ref="A57225">LEFT(B57225,2)</f>
      </c>
    </row>
    <row r="57226" s="29" customFormat="1" ht="13.65" customHeight="1">
      <c r="A57226" t="str" s="14" cm="1">
        <f t="array" ref="A57226">LEFT(B57226,2)</f>
      </c>
    </row>
    <row r="57227" s="29" customFormat="1" ht="13.65" customHeight="1">
      <c r="A57227" t="str" s="14" cm="1">
        <f t="array" ref="A57227">LEFT(B57227,2)</f>
      </c>
    </row>
    <row r="57228" s="29" customFormat="1" ht="13.65" customHeight="1">
      <c r="A57228" t="str" s="14" cm="1">
        <f t="array" ref="A57228">LEFT(B57228,2)</f>
      </c>
    </row>
    <row r="57229" s="29" customFormat="1" ht="13.65" customHeight="1">
      <c r="A57229" t="str" s="14" cm="1">
        <f t="array" ref="A57229">LEFT(B57229,2)</f>
      </c>
    </row>
    <row r="57230" s="29" customFormat="1" ht="13.65" customHeight="1">
      <c r="A57230" t="str" s="14" cm="1">
        <f t="array" ref="A57230">LEFT(B57230,2)</f>
      </c>
    </row>
    <row r="57231" s="29" customFormat="1" ht="13.65" customHeight="1">
      <c r="A57231" t="str" s="14" cm="1">
        <f t="array" ref="A57231">LEFT(B57231,2)</f>
      </c>
    </row>
    <row r="57232" s="29" customFormat="1" ht="13.65" customHeight="1">
      <c r="A57232" t="str" s="14" cm="1">
        <f t="array" ref="A57232">LEFT(B57232,2)</f>
      </c>
    </row>
    <row r="57233" s="29" customFormat="1" ht="13.65" customHeight="1">
      <c r="A57233" t="str" s="14" cm="1">
        <f t="array" ref="A57233">LEFT(B57233,2)</f>
      </c>
    </row>
    <row r="57234" s="29" customFormat="1" ht="13.65" customHeight="1">
      <c r="A57234" t="str" s="14" cm="1">
        <f t="array" ref="A57234">LEFT(B57234,2)</f>
      </c>
    </row>
    <row r="57235" s="29" customFormat="1" ht="13.65" customHeight="1">
      <c r="A57235" t="str" s="14" cm="1">
        <f t="array" ref="A57235">LEFT(B57235,2)</f>
      </c>
    </row>
    <row r="57236" s="29" customFormat="1" ht="13.65" customHeight="1">
      <c r="A57236" t="str" s="14" cm="1">
        <f t="array" ref="A57236">LEFT(B57236,2)</f>
      </c>
    </row>
    <row r="57237" s="29" customFormat="1" ht="13.65" customHeight="1">
      <c r="A57237" t="str" s="14" cm="1">
        <f t="array" ref="A57237">LEFT(B57237,2)</f>
      </c>
    </row>
    <row r="57238" s="29" customFormat="1" ht="13.65" customHeight="1">
      <c r="A57238" t="str" s="14" cm="1">
        <f t="array" ref="A57238">LEFT(B57238,2)</f>
      </c>
    </row>
    <row r="57239" s="29" customFormat="1" ht="13.65" customHeight="1">
      <c r="A57239" t="str" s="14" cm="1">
        <f t="array" ref="A57239">LEFT(B57239,2)</f>
      </c>
    </row>
    <row r="57240" s="29" customFormat="1" ht="13.65" customHeight="1">
      <c r="A57240" t="str" s="14" cm="1">
        <f t="array" ref="A57240">LEFT(B57240,2)</f>
      </c>
    </row>
    <row r="57241" s="29" customFormat="1" ht="13.65" customHeight="1">
      <c r="A57241" t="str" s="14" cm="1">
        <f t="array" ref="A57241">LEFT(B57241,2)</f>
      </c>
    </row>
    <row r="57242" s="29" customFormat="1" ht="13.65" customHeight="1">
      <c r="A57242" t="str" s="14" cm="1">
        <f t="array" ref="A57242">LEFT(B57242,2)</f>
      </c>
    </row>
    <row r="57243" s="29" customFormat="1" ht="13.65" customHeight="1">
      <c r="A57243" t="str" s="14" cm="1">
        <f t="array" ref="A57243">LEFT(B57243,2)</f>
      </c>
    </row>
    <row r="57244" s="29" customFormat="1" ht="13.65" customHeight="1">
      <c r="A57244" t="str" s="14" cm="1">
        <f t="array" ref="A57244">LEFT(B57244,2)</f>
      </c>
    </row>
    <row r="57245" s="29" customFormat="1" ht="13.65" customHeight="1">
      <c r="A57245" t="str" s="14" cm="1">
        <f t="array" ref="A57245">LEFT(B57245,2)</f>
      </c>
    </row>
    <row r="57246" s="29" customFormat="1" ht="13.65" customHeight="1">
      <c r="A57246" t="str" s="14" cm="1">
        <f t="array" ref="A57246">LEFT(B57246,2)</f>
      </c>
    </row>
    <row r="57247" s="29" customFormat="1" ht="13.65" customHeight="1">
      <c r="A57247" t="str" s="14" cm="1">
        <f t="array" ref="A57247">LEFT(B57247,2)</f>
      </c>
    </row>
    <row r="57248" s="29" customFormat="1" ht="13.65" customHeight="1">
      <c r="A57248" t="str" s="14" cm="1">
        <f t="array" ref="A57248">LEFT(B57248,2)</f>
      </c>
    </row>
    <row r="57249" s="29" customFormat="1" ht="13.65" customHeight="1">
      <c r="A57249" t="str" s="14" cm="1">
        <f t="array" ref="A57249">LEFT(B57249,2)</f>
      </c>
    </row>
    <row r="57250" s="29" customFormat="1" ht="13.65" customHeight="1">
      <c r="A57250" t="str" s="14" cm="1">
        <f t="array" ref="A57250">LEFT(B57250,2)</f>
      </c>
    </row>
    <row r="57251" s="29" customFormat="1" ht="13.65" customHeight="1">
      <c r="A57251" t="str" s="14" cm="1">
        <f t="array" ref="A57251">LEFT(B57251,2)</f>
      </c>
    </row>
    <row r="57252" s="29" customFormat="1" ht="13.65" customHeight="1">
      <c r="A57252" t="str" s="14" cm="1">
        <f t="array" ref="A57252">LEFT(B57252,2)</f>
      </c>
    </row>
    <row r="57253" s="29" customFormat="1" ht="13.65" customHeight="1">
      <c r="A57253" t="str" s="14" cm="1">
        <f t="array" ref="A57253">LEFT(B57253,2)</f>
      </c>
    </row>
    <row r="57254" s="29" customFormat="1" ht="13.65" customHeight="1">
      <c r="A57254" t="str" s="14" cm="1">
        <f t="array" ref="A57254">LEFT(B57254,2)</f>
      </c>
    </row>
    <row r="57255" s="29" customFormat="1" ht="13.65" customHeight="1">
      <c r="A57255" t="str" s="14" cm="1">
        <f t="array" ref="A57255">LEFT(B57255,2)</f>
      </c>
    </row>
    <row r="57256" s="29" customFormat="1" ht="13.65" customHeight="1">
      <c r="A57256" t="str" s="14" cm="1">
        <f t="array" ref="A57256">LEFT(B57256,2)</f>
      </c>
    </row>
    <row r="57257" s="29" customFormat="1" ht="13.65" customHeight="1">
      <c r="A57257" t="str" s="14" cm="1">
        <f t="array" ref="A57257">LEFT(B57257,2)</f>
      </c>
    </row>
    <row r="57258" s="29" customFormat="1" ht="13.65" customHeight="1">
      <c r="A57258" t="str" s="14" cm="1">
        <f t="array" ref="A57258">LEFT(B57258,2)</f>
      </c>
    </row>
    <row r="57259" s="29" customFormat="1" ht="13.65" customHeight="1">
      <c r="A57259" t="str" s="14" cm="1">
        <f t="array" ref="A57259">LEFT(B57259,2)</f>
      </c>
    </row>
    <row r="57260" s="29" customFormat="1" ht="13.65" customHeight="1">
      <c r="A57260" t="str" s="14" cm="1">
        <f t="array" ref="A57260">LEFT(B57260,2)</f>
      </c>
    </row>
    <row r="57261" s="29" customFormat="1" ht="13.65" customHeight="1">
      <c r="A57261" t="str" s="14" cm="1">
        <f t="array" ref="A57261">LEFT(B57261,2)</f>
      </c>
    </row>
    <row r="57262" s="29" customFormat="1" ht="13.65" customHeight="1">
      <c r="A57262" t="str" s="14" cm="1">
        <f t="array" ref="A57262">LEFT(B57262,2)</f>
      </c>
    </row>
    <row r="57263" s="29" customFormat="1" ht="13.65" customHeight="1">
      <c r="A57263" t="str" s="14" cm="1">
        <f t="array" ref="A57263">LEFT(B57263,2)</f>
      </c>
    </row>
    <row r="57264" s="29" customFormat="1" ht="13.65" customHeight="1">
      <c r="A57264" t="str" s="14" cm="1">
        <f t="array" ref="A57264">LEFT(B57264,2)</f>
      </c>
    </row>
    <row r="57265" s="29" customFormat="1" ht="13.65" customHeight="1">
      <c r="A57265" t="str" s="14" cm="1">
        <f t="array" ref="A57265">LEFT(B57265,2)</f>
      </c>
    </row>
    <row r="57266" s="29" customFormat="1" ht="13.65" customHeight="1">
      <c r="A57266" t="str" s="14" cm="1">
        <f t="array" ref="A57266">LEFT(B57266,2)</f>
      </c>
    </row>
    <row r="57267" s="29" customFormat="1" ht="13.65" customHeight="1">
      <c r="A57267" t="str" s="14" cm="1">
        <f t="array" ref="A57267">LEFT(B57267,2)</f>
      </c>
    </row>
    <row r="57268" s="29" customFormat="1" ht="13.65" customHeight="1">
      <c r="A57268" t="str" s="14" cm="1">
        <f t="array" ref="A57268">LEFT(B57268,2)</f>
      </c>
    </row>
    <row r="57269" s="29" customFormat="1" ht="13.65" customHeight="1">
      <c r="A57269" t="str" s="14" cm="1">
        <f t="array" ref="A57269">LEFT(B57269,2)</f>
      </c>
    </row>
    <row r="57270" s="29" customFormat="1" ht="13.65" customHeight="1">
      <c r="A57270" t="str" s="14" cm="1">
        <f t="array" ref="A57270">LEFT(B57270,2)</f>
      </c>
    </row>
    <row r="57271" s="29" customFormat="1" ht="13.65" customHeight="1">
      <c r="A57271" t="str" s="14" cm="1">
        <f t="array" ref="A57271">LEFT(B57271,2)</f>
      </c>
    </row>
    <row r="57272" s="29" customFormat="1" ht="13.65" customHeight="1">
      <c r="A57272" t="str" s="14" cm="1">
        <f t="array" ref="A57272">LEFT(B57272,2)</f>
      </c>
    </row>
    <row r="57273" s="29" customFormat="1" ht="13.65" customHeight="1">
      <c r="A57273" t="str" s="14" cm="1">
        <f t="array" ref="A57273">LEFT(B57273,2)</f>
      </c>
    </row>
    <row r="57274" s="29" customFormat="1" ht="13.65" customHeight="1">
      <c r="A57274" t="str" s="14" cm="1">
        <f t="array" ref="A57274">LEFT(B57274,2)</f>
      </c>
    </row>
    <row r="57275" s="29" customFormat="1" ht="13.65" customHeight="1">
      <c r="A57275" t="str" s="14" cm="1">
        <f t="array" ref="A57275">LEFT(B57275,2)</f>
      </c>
    </row>
    <row r="57276" s="29" customFormat="1" ht="13.65" customHeight="1">
      <c r="A57276" t="str" s="14" cm="1">
        <f t="array" ref="A57276">LEFT(B57276,2)</f>
      </c>
    </row>
    <row r="57277" s="29" customFormat="1" ht="13.65" customHeight="1">
      <c r="A57277" t="str" s="14" cm="1">
        <f t="array" ref="A57277">LEFT(B57277,2)</f>
      </c>
    </row>
    <row r="57278" s="29" customFormat="1" ht="13.65" customHeight="1">
      <c r="A57278" t="str" s="14" cm="1">
        <f t="array" ref="A57278">LEFT(B57278,2)</f>
      </c>
    </row>
    <row r="57279" s="29" customFormat="1" ht="13.65" customHeight="1">
      <c r="A57279" t="str" s="14" cm="1">
        <f t="array" ref="A57279">LEFT(B57279,2)</f>
      </c>
    </row>
    <row r="57280" s="29" customFormat="1" ht="13.65" customHeight="1">
      <c r="A57280" t="str" s="14" cm="1">
        <f t="array" ref="A57280">LEFT(B57280,2)</f>
      </c>
    </row>
    <row r="57281" s="29" customFormat="1" ht="13.65" customHeight="1">
      <c r="A57281" t="str" s="14" cm="1">
        <f t="array" ref="A57281">LEFT(B57281,2)</f>
      </c>
    </row>
    <row r="57282" s="29" customFormat="1" ht="13.65" customHeight="1">
      <c r="A57282" t="str" s="14" cm="1">
        <f t="array" ref="A57282">LEFT(B57282,2)</f>
      </c>
    </row>
    <row r="57283" s="29" customFormat="1" ht="13.65" customHeight="1">
      <c r="A57283" t="str" s="14" cm="1">
        <f t="array" ref="A57283">LEFT(B57283,2)</f>
      </c>
    </row>
    <row r="57284" s="29" customFormat="1" ht="13.65" customHeight="1">
      <c r="A57284" t="str" s="14" cm="1">
        <f t="array" ref="A57284">LEFT(B57284,2)</f>
      </c>
    </row>
    <row r="57285" s="29" customFormat="1" ht="13.65" customHeight="1">
      <c r="A57285" t="str" s="14" cm="1">
        <f t="array" ref="A57285">LEFT(B57285,2)</f>
      </c>
    </row>
    <row r="57286" s="29" customFormat="1" ht="13.65" customHeight="1">
      <c r="A57286" t="str" s="14" cm="1">
        <f t="array" ref="A57286">LEFT(B57286,2)</f>
      </c>
    </row>
    <row r="57287" s="29" customFormat="1" ht="13.65" customHeight="1">
      <c r="A57287" t="str" s="14" cm="1">
        <f t="array" ref="A57287">LEFT(B57287,2)</f>
      </c>
    </row>
    <row r="57288" s="29" customFormat="1" ht="13.65" customHeight="1">
      <c r="A57288" t="str" s="14" cm="1">
        <f t="array" ref="A57288">LEFT(B57288,2)</f>
      </c>
    </row>
    <row r="57289" s="29" customFormat="1" ht="13.65" customHeight="1">
      <c r="A57289" t="str" s="14" cm="1">
        <f t="array" ref="A57289">LEFT(B57289,2)</f>
      </c>
    </row>
    <row r="57290" s="29" customFormat="1" ht="13.65" customHeight="1">
      <c r="A57290" t="str" s="14" cm="1">
        <f t="array" ref="A57290">LEFT(B57290,2)</f>
      </c>
    </row>
    <row r="57291" s="29" customFormat="1" ht="13.65" customHeight="1">
      <c r="A57291" t="str" s="14" cm="1">
        <f t="array" ref="A57291">LEFT(B57291,2)</f>
      </c>
    </row>
    <row r="57292" s="29" customFormat="1" ht="13.65" customHeight="1">
      <c r="A57292" t="str" s="14" cm="1">
        <f t="array" ref="A57292">LEFT(B57292,2)</f>
      </c>
    </row>
    <row r="57293" s="29" customFormat="1" ht="13.65" customHeight="1">
      <c r="A57293" t="str" s="14" cm="1">
        <f t="array" ref="A57293">LEFT(B57293,2)</f>
      </c>
    </row>
    <row r="57294" s="29" customFormat="1" ht="13.65" customHeight="1">
      <c r="A57294" t="str" s="14" cm="1">
        <f t="array" ref="A57294">LEFT(B57294,2)</f>
      </c>
    </row>
    <row r="57295" s="29" customFormat="1" ht="13.65" customHeight="1">
      <c r="A57295" t="str" s="14" cm="1">
        <f t="array" ref="A57295">LEFT(B57295,2)</f>
      </c>
    </row>
    <row r="57296" s="29" customFormat="1" ht="13.65" customHeight="1">
      <c r="A57296" t="str" s="14" cm="1">
        <f t="array" ref="A57296">LEFT(B57296,2)</f>
      </c>
    </row>
    <row r="57297" s="29" customFormat="1" ht="13.65" customHeight="1">
      <c r="A57297" t="str" s="14" cm="1">
        <f t="array" ref="A57297">LEFT(B57297,2)</f>
      </c>
    </row>
    <row r="57298" s="29" customFormat="1" ht="13.65" customHeight="1">
      <c r="A57298" t="str" s="14" cm="1">
        <f t="array" ref="A57298">LEFT(B57298,2)</f>
      </c>
    </row>
    <row r="57299" s="29" customFormat="1" ht="13.65" customHeight="1">
      <c r="A57299" t="str" s="14" cm="1">
        <f t="array" ref="A57299">LEFT(B57299,2)</f>
      </c>
    </row>
    <row r="57300" s="29" customFormat="1" ht="13.65" customHeight="1">
      <c r="A57300" t="str" s="14" cm="1">
        <f t="array" ref="A57300">LEFT(B57300,2)</f>
      </c>
    </row>
    <row r="57301" s="29" customFormat="1" ht="13.65" customHeight="1">
      <c r="A57301" t="str" s="14" cm="1">
        <f t="array" ref="A57301">LEFT(B57301,2)</f>
      </c>
    </row>
    <row r="57302" s="29" customFormat="1" ht="13.65" customHeight="1">
      <c r="A57302" t="str" s="14" cm="1">
        <f t="array" ref="A57302">LEFT(B57302,2)</f>
      </c>
    </row>
    <row r="57303" s="29" customFormat="1" ht="13.65" customHeight="1">
      <c r="A57303" t="str" s="14" cm="1">
        <f t="array" ref="A57303">LEFT(B57303,2)</f>
      </c>
    </row>
    <row r="57304" s="29" customFormat="1" ht="13.65" customHeight="1">
      <c r="A57304" t="str" s="14" cm="1">
        <f t="array" ref="A57304">LEFT(B57304,2)</f>
      </c>
    </row>
    <row r="57305" s="29" customFormat="1" ht="13.65" customHeight="1">
      <c r="A57305" t="str" s="14" cm="1">
        <f t="array" ref="A57305">LEFT(B57305,2)</f>
      </c>
    </row>
    <row r="57306" s="29" customFormat="1" ht="13.65" customHeight="1">
      <c r="A57306" t="str" s="14" cm="1">
        <f t="array" ref="A57306">LEFT(B57306,2)</f>
      </c>
    </row>
    <row r="57307" s="29" customFormat="1" ht="13.65" customHeight="1">
      <c r="A57307" t="str" s="14" cm="1">
        <f t="array" ref="A57307">LEFT(B57307,2)</f>
      </c>
    </row>
    <row r="57308" s="29" customFormat="1" ht="13.65" customHeight="1">
      <c r="A57308" t="str" s="14" cm="1">
        <f t="array" ref="A57308">LEFT(B57308,2)</f>
      </c>
    </row>
    <row r="57309" s="29" customFormat="1" ht="13.65" customHeight="1">
      <c r="A57309" t="str" s="14" cm="1">
        <f t="array" ref="A57309">LEFT(B57309,2)</f>
      </c>
    </row>
    <row r="57310" s="29" customFormat="1" ht="13.65" customHeight="1">
      <c r="A57310" t="str" s="14" cm="1">
        <f t="array" ref="A57310">LEFT(B57310,2)</f>
      </c>
    </row>
    <row r="57311" s="29" customFormat="1" ht="13.65" customHeight="1">
      <c r="A57311" t="str" s="14" cm="1">
        <f t="array" ref="A57311">LEFT(B57311,2)</f>
      </c>
    </row>
    <row r="57312" s="29" customFormat="1" ht="13.65" customHeight="1">
      <c r="A57312" t="str" s="14" cm="1">
        <f t="array" ref="A57312">LEFT(B57312,2)</f>
      </c>
    </row>
    <row r="57313" s="29" customFormat="1" ht="13.65" customHeight="1">
      <c r="A57313" t="str" s="14" cm="1">
        <f t="array" ref="A57313">LEFT(B57313,2)</f>
      </c>
    </row>
    <row r="57314" s="29" customFormat="1" ht="13.65" customHeight="1">
      <c r="A57314" t="str" s="14" cm="1">
        <f t="array" ref="A57314">LEFT(B57314,2)</f>
      </c>
    </row>
    <row r="57315" s="29" customFormat="1" ht="13.65" customHeight="1">
      <c r="A57315" t="str" s="14" cm="1">
        <f t="array" ref="A57315">LEFT(B57315,2)</f>
      </c>
    </row>
    <row r="57316" s="29" customFormat="1" ht="13.65" customHeight="1">
      <c r="A57316" t="str" s="14" cm="1">
        <f t="array" ref="A57316">LEFT(B57316,2)</f>
      </c>
    </row>
    <row r="57317" s="29" customFormat="1" ht="13.65" customHeight="1">
      <c r="A57317" t="str" s="14" cm="1">
        <f t="array" ref="A57317">LEFT(B57317,2)</f>
      </c>
    </row>
    <row r="57318" s="29" customFormat="1" ht="13.65" customHeight="1">
      <c r="A57318" t="str" s="14" cm="1">
        <f t="array" ref="A57318">LEFT(B57318,2)</f>
      </c>
    </row>
    <row r="57319" s="29" customFormat="1" ht="13.65" customHeight="1">
      <c r="A57319" t="str" s="14" cm="1">
        <f t="array" ref="A57319">LEFT(B57319,2)</f>
      </c>
    </row>
    <row r="57320" s="29" customFormat="1" ht="13.65" customHeight="1">
      <c r="A57320" t="str" s="14" cm="1">
        <f t="array" ref="A57320">LEFT(B57320,2)</f>
      </c>
    </row>
    <row r="57321" s="29" customFormat="1" ht="13.65" customHeight="1">
      <c r="A57321" t="str" s="14" cm="1">
        <f t="array" ref="A57321">LEFT(B57321,2)</f>
      </c>
    </row>
    <row r="57322" s="29" customFormat="1" ht="13.65" customHeight="1">
      <c r="A57322" t="str" s="14" cm="1">
        <f t="array" ref="A57322">LEFT(B57322,2)</f>
      </c>
    </row>
    <row r="57323" s="29" customFormat="1" ht="13.65" customHeight="1">
      <c r="A57323" t="str" s="14" cm="1">
        <f t="array" ref="A57323">LEFT(B57323,2)</f>
      </c>
    </row>
    <row r="57324" s="29" customFormat="1" ht="13.65" customHeight="1">
      <c r="A57324" t="str" s="14" cm="1">
        <f t="array" ref="A57324">LEFT(B57324,2)</f>
      </c>
    </row>
    <row r="57325" s="29" customFormat="1" ht="13.65" customHeight="1">
      <c r="A57325" t="str" s="14" cm="1">
        <f t="array" ref="A57325">LEFT(B57325,2)</f>
      </c>
    </row>
    <row r="57326" s="29" customFormat="1" ht="13.65" customHeight="1">
      <c r="A57326" t="str" s="14" cm="1">
        <f t="array" ref="A57326">LEFT(B57326,2)</f>
      </c>
    </row>
    <row r="57327" s="29" customFormat="1" ht="13.65" customHeight="1">
      <c r="A57327" t="str" s="14" cm="1">
        <f t="array" ref="A57327">LEFT(B57327,2)</f>
      </c>
    </row>
    <row r="57328" s="29" customFormat="1" ht="13.65" customHeight="1">
      <c r="A57328" t="str" s="14" cm="1">
        <f t="array" ref="A57328">LEFT(B57328,2)</f>
      </c>
    </row>
    <row r="57329" s="29" customFormat="1" ht="13.65" customHeight="1">
      <c r="A57329" t="str" s="14" cm="1">
        <f t="array" ref="A57329">LEFT(B57329,2)</f>
      </c>
    </row>
    <row r="57330" s="29" customFormat="1" ht="13.65" customHeight="1">
      <c r="A57330" t="str" s="14" cm="1">
        <f t="array" ref="A57330">LEFT(B57330,2)</f>
      </c>
    </row>
    <row r="57331" s="29" customFormat="1" ht="13.65" customHeight="1">
      <c r="A57331" t="str" s="14" cm="1">
        <f t="array" ref="A57331">LEFT(B57331,2)</f>
      </c>
    </row>
    <row r="57332" s="29" customFormat="1" ht="13.65" customHeight="1">
      <c r="A57332" t="str" s="14" cm="1">
        <f t="array" ref="A57332">LEFT(B57332,2)</f>
      </c>
    </row>
    <row r="57333" s="29" customFormat="1" ht="13.65" customHeight="1">
      <c r="A57333" t="str" s="14" cm="1">
        <f t="array" ref="A57333">LEFT(B57333,2)</f>
      </c>
    </row>
    <row r="57334" s="29" customFormat="1" ht="13.65" customHeight="1">
      <c r="A57334" t="str" s="14" cm="1">
        <f t="array" ref="A57334">LEFT(B57334,2)</f>
      </c>
    </row>
    <row r="57335" s="29" customFormat="1" ht="13.65" customHeight="1">
      <c r="A57335" t="str" s="14" cm="1">
        <f t="array" ref="A57335">LEFT(B57335,2)</f>
      </c>
    </row>
    <row r="57336" s="29" customFormat="1" ht="13.65" customHeight="1">
      <c r="A57336" t="str" s="14" cm="1">
        <f t="array" ref="A57336">LEFT(B57336,2)</f>
      </c>
    </row>
    <row r="57337" s="29" customFormat="1" ht="13.65" customHeight="1">
      <c r="A57337" t="str" s="14" cm="1">
        <f t="array" ref="A57337">LEFT(B57337,2)</f>
      </c>
    </row>
    <row r="57338" s="29" customFormat="1" ht="13.65" customHeight="1">
      <c r="A57338" t="str" s="14" cm="1">
        <f t="array" ref="A57338">LEFT(B57338,2)</f>
      </c>
    </row>
    <row r="57339" s="29" customFormat="1" ht="13.65" customHeight="1">
      <c r="A57339" t="str" s="14" cm="1">
        <f t="array" ref="A57339">LEFT(B57339,2)</f>
      </c>
    </row>
    <row r="57340" s="29" customFormat="1" ht="13.65" customHeight="1">
      <c r="A57340" t="str" s="14" cm="1">
        <f t="array" ref="A57340">LEFT(B57340,2)</f>
      </c>
    </row>
    <row r="57341" s="29" customFormat="1" ht="13.65" customHeight="1">
      <c r="A57341" t="str" s="14" cm="1">
        <f t="array" ref="A57341">LEFT(B57341,2)</f>
      </c>
    </row>
    <row r="57342" s="29" customFormat="1" ht="13.65" customHeight="1">
      <c r="A57342" t="str" s="14" cm="1">
        <f t="array" ref="A57342">LEFT(B57342,2)</f>
      </c>
    </row>
    <row r="57343" s="29" customFormat="1" ht="13.65" customHeight="1">
      <c r="A57343" t="str" s="14" cm="1">
        <f t="array" ref="A57343">LEFT(B57343,2)</f>
      </c>
    </row>
    <row r="57344" s="29" customFormat="1" ht="13.65" customHeight="1">
      <c r="A57344" t="str" s="14" cm="1">
        <f t="array" ref="A57344">LEFT(B57344,2)</f>
      </c>
    </row>
    <row r="57345" s="29" customFormat="1" ht="13.65" customHeight="1">
      <c r="A57345" t="str" s="14" cm="1">
        <f t="array" ref="A57345">LEFT(B57345,2)</f>
      </c>
    </row>
    <row r="57346" s="29" customFormat="1" ht="13.65" customHeight="1">
      <c r="A57346" t="str" s="14" cm="1">
        <f t="array" ref="A57346">LEFT(B57346,2)</f>
      </c>
    </row>
    <row r="57347" s="29" customFormat="1" ht="13.65" customHeight="1">
      <c r="A57347" t="str" s="14" cm="1">
        <f t="array" ref="A57347">LEFT(B57347,2)</f>
      </c>
    </row>
    <row r="57348" s="29" customFormat="1" ht="13.65" customHeight="1">
      <c r="A57348" t="str" s="14" cm="1">
        <f t="array" ref="A57348">LEFT(B57348,2)</f>
      </c>
    </row>
    <row r="57349" s="29" customFormat="1" ht="13.65" customHeight="1">
      <c r="A57349" t="str" s="14" cm="1">
        <f t="array" ref="A57349">LEFT(B57349,2)</f>
      </c>
    </row>
    <row r="57350" s="29" customFormat="1" ht="13.65" customHeight="1">
      <c r="A57350" t="str" s="14" cm="1">
        <f t="array" ref="A57350">LEFT(B57350,2)</f>
      </c>
    </row>
    <row r="57351" s="29" customFormat="1" ht="13.65" customHeight="1">
      <c r="A57351" t="str" s="14" cm="1">
        <f t="array" ref="A57351">LEFT(B57351,2)</f>
      </c>
    </row>
    <row r="57352" s="29" customFormat="1" ht="13.65" customHeight="1">
      <c r="A57352" t="str" s="14" cm="1">
        <f t="array" ref="A57352">LEFT(B57352,2)</f>
      </c>
    </row>
    <row r="57353" s="29" customFormat="1" ht="13.65" customHeight="1">
      <c r="A57353" t="str" s="14" cm="1">
        <f t="array" ref="A57353">LEFT(B57353,2)</f>
      </c>
    </row>
    <row r="57354" s="29" customFormat="1" ht="13.65" customHeight="1">
      <c r="A57354" t="str" s="14" cm="1">
        <f t="array" ref="A57354">LEFT(B57354,2)</f>
      </c>
    </row>
    <row r="57355" s="29" customFormat="1" ht="13.65" customHeight="1">
      <c r="A57355" t="str" s="14" cm="1">
        <f t="array" ref="A57355">LEFT(B57355,2)</f>
      </c>
    </row>
    <row r="57356" s="29" customFormat="1" ht="13.65" customHeight="1">
      <c r="A57356" t="str" s="14" cm="1">
        <f t="array" ref="A57356">LEFT(B57356,2)</f>
      </c>
    </row>
    <row r="57357" s="29" customFormat="1" ht="13.65" customHeight="1">
      <c r="A57357" t="str" s="14" cm="1">
        <f t="array" ref="A57357">LEFT(B57357,2)</f>
      </c>
    </row>
    <row r="57358" s="29" customFormat="1" ht="13.65" customHeight="1">
      <c r="A57358" t="str" s="14" cm="1">
        <f t="array" ref="A57358">LEFT(B57358,2)</f>
      </c>
    </row>
    <row r="57359" s="29" customFormat="1" ht="13.65" customHeight="1">
      <c r="A57359" t="str" s="14" cm="1">
        <f t="array" ref="A57359">LEFT(B57359,2)</f>
      </c>
    </row>
    <row r="57360" s="29" customFormat="1" ht="13.65" customHeight="1">
      <c r="A57360" t="str" s="14" cm="1">
        <f t="array" ref="A57360">LEFT(B57360,2)</f>
      </c>
    </row>
    <row r="57361" s="29" customFormat="1" ht="13.65" customHeight="1">
      <c r="A57361" t="str" s="14" cm="1">
        <f t="array" ref="A57361">LEFT(B57361,2)</f>
      </c>
    </row>
    <row r="57362" s="29" customFormat="1" ht="13.65" customHeight="1">
      <c r="A57362" t="str" s="14" cm="1">
        <f t="array" ref="A57362">LEFT(B57362,2)</f>
      </c>
    </row>
    <row r="57363" s="29" customFormat="1" ht="13.65" customHeight="1">
      <c r="A57363" t="str" s="14" cm="1">
        <f t="array" ref="A57363">LEFT(B57363,2)</f>
      </c>
    </row>
    <row r="57364" s="29" customFormat="1" ht="13.65" customHeight="1">
      <c r="A57364" t="str" s="14" cm="1">
        <f t="array" ref="A57364">LEFT(B57364,2)</f>
      </c>
    </row>
    <row r="57365" s="29" customFormat="1" ht="13.65" customHeight="1">
      <c r="A57365" t="str" s="14" cm="1">
        <f t="array" ref="A57365">LEFT(B57365,2)</f>
      </c>
    </row>
    <row r="57366" s="29" customFormat="1" ht="13.65" customHeight="1">
      <c r="A57366" t="str" s="14" cm="1">
        <f t="array" ref="A57366">LEFT(B57366,2)</f>
      </c>
    </row>
    <row r="57367" s="29" customFormat="1" ht="13.65" customHeight="1">
      <c r="A57367" t="str" s="14" cm="1">
        <f t="array" ref="A57367">LEFT(B57367,2)</f>
      </c>
    </row>
    <row r="57368" s="29" customFormat="1" ht="13.65" customHeight="1">
      <c r="A57368" t="str" s="14" cm="1">
        <f t="array" ref="A57368">LEFT(B57368,2)</f>
      </c>
    </row>
    <row r="57369" s="29" customFormat="1" ht="13.65" customHeight="1">
      <c r="A57369" t="str" s="14" cm="1">
        <f t="array" ref="A57369">LEFT(B57369,2)</f>
      </c>
    </row>
    <row r="57370" s="29" customFormat="1" ht="13.65" customHeight="1">
      <c r="A57370" t="str" s="14" cm="1">
        <f t="array" ref="A57370">LEFT(B57370,2)</f>
      </c>
    </row>
    <row r="57371" s="29" customFormat="1" ht="13.65" customHeight="1">
      <c r="A57371" t="str" s="14" cm="1">
        <f t="array" ref="A57371">LEFT(B57371,2)</f>
      </c>
    </row>
    <row r="57372" s="29" customFormat="1" ht="13.65" customHeight="1">
      <c r="A57372" t="str" s="14" cm="1">
        <f t="array" ref="A57372">LEFT(B57372,2)</f>
      </c>
    </row>
    <row r="57373" s="29" customFormat="1" ht="13.65" customHeight="1">
      <c r="A57373" t="str" s="14" cm="1">
        <f t="array" ref="A57373">LEFT(B57373,2)</f>
      </c>
    </row>
    <row r="57374" s="29" customFormat="1" ht="13.65" customHeight="1">
      <c r="A57374" t="str" s="14" cm="1">
        <f t="array" ref="A57374">LEFT(B57374,2)</f>
      </c>
    </row>
    <row r="57375" s="29" customFormat="1" ht="13.65" customHeight="1">
      <c r="A57375" t="str" s="14" cm="1">
        <f t="array" ref="A57375">LEFT(B57375,2)</f>
      </c>
    </row>
    <row r="57376" s="29" customFormat="1" ht="13.65" customHeight="1">
      <c r="A57376" t="str" s="14" cm="1">
        <f t="array" ref="A57376">LEFT(B57376,2)</f>
      </c>
    </row>
    <row r="57377" s="29" customFormat="1" ht="13.65" customHeight="1">
      <c r="A57377" t="str" s="14" cm="1">
        <f t="array" ref="A57377">LEFT(B57377,2)</f>
      </c>
    </row>
    <row r="57378" s="29" customFormat="1" ht="13.65" customHeight="1">
      <c r="A57378" t="str" s="14" cm="1">
        <f t="array" ref="A57378">LEFT(B57378,2)</f>
      </c>
    </row>
    <row r="57379" s="29" customFormat="1" ht="13.65" customHeight="1">
      <c r="A57379" t="str" s="14" cm="1">
        <f t="array" ref="A57379">LEFT(B57379,2)</f>
      </c>
    </row>
    <row r="57380" s="29" customFormat="1" ht="13.65" customHeight="1">
      <c r="A57380" t="str" s="14" cm="1">
        <f t="array" ref="A57380">LEFT(B57380,2)</f>
      </c>
    </row>
    <row r="57381" s="29" customFormat="1" ht="13.65" customHeight="1">
      <c r="A57381" t="str" s="14" cm="1">
        <f t="array" ref="A57381">LEFT(B57381,2)</f>
      </c>
    </row>
    <row r="57382" s="29" customFormat="1" ht="13.65" customHeight="1">
      <c r="A57382" t="str" s="14" cm="1">
        <f t="array" ref="A57382">LEFT(B57382,2)</f>
      </c>
    </row>
    <row r="57383" s="29" customFormat="1" ht="13.65" customHeight="1">
      <c r="A57383" t="str" s="14" cm="1">
        <f t="array" ref="A57383">LEFT(B57383,2)</f>
      </c>
    </row>
    <row r="57384" s="29" customFormat="1" ht="13.65" customHeight="1">
      <c r="A57384" t="str" s="14" cm="1">
        <f t="array" ref="A57384">LEFT(B57384,2)</f>
      </c>
    </row>
    <row r="57385" s="29" customFormat="1" ht="13.65" customHeight="1">
      <c r="A57385" t="str" s="14" cm="1">
        <f t="array" ref="A57385">LEFT(B57385,2)</f>
      </c>
    </row>
    <row r="57386" s="29" customFormat="1" ht="13.65" customHeight="1">
      <c r="A57386" t="str" s="14" cm="1">
        <f t="array" ref="A57386">LEFT(B57386,2)</f>
      </c>
    </row>
    <row r="57387" s="29" customFormat="1" ht="13.65" customHeight="1">
      <c r="A57387" t="str" s="14" cm="1">
        <f t="array" ref="A57387">LEFT(B57387,2)</f>
      </c>
    </row>
    <row r="57388" s="29" customFormat="1" ht="13.65" customHeight="1">
      <c r="A57388" t="str" s="14" cm="1">
        <f t="array" ref="A57388">LEFT(B57388,2)</f>
      </c>
    </row>
    <row r="57389" s="29" customFormat="1" ht="13.65" customHeight="1">
      <c r="A57389" t="str" s="14" cm="1">
        <f t="array" ref="A57389">LEFT(B57389,2)</f>
      </c>
    </row>
    <row r="57390" s="29" customFormat="1" ht="13.65" customHeight="1">
      <c r="A57390" t="str" s="14" cm="1">
        <f t="array" ref="A57390">LEFT(B57390,2)</f>
      </c>
    </row>
    <row r="57391" s="29" customFormat="1" ht="13.65" customHeight="1">
      <c r="A57391" t="str" s="14" cm="1">
        <f t="array" ref="A57391">LEFT(B57391,2)</f>
      </c>
    </row>
    <row r="57392" s="29" customFormat="1" ht="13.65" customHeight="1">
      <c r="A57392" t="str" s="14" cm="1">
        <f t="array" ref="A57392">LEFT(B57392,2)</f>
      </c>
    </row>
    <row r="57393" s="29" customFormat="1" ht="13.65" customHeight="1">
      <c r="A57393" t="str" s="14" cm="1">
        <f t="array" ref="A57393">LEFT(B57393,2)</f>
      </c>
    </row>
    <row r="57394" s="29" customFormat="1" ht="13.65" customHeight="1">
      <c r="A57394" t="str" s="14" cm="1">
        <f t="array" ref="A57394">LEFT(B57394,2)</f>
      </c>
    </row>
    <row r="57395" s="29" customFormat="1" ht="13.65" customHeight="1">
      <c r="A57395" t="str" s="14" cm="1">
        <f t="array" ref="A57395">LEFT(B57395,2)</f>
      </c>
    </row>
    <row r="57396" s="29" customFormat="1" ht="13.65" customHeight="1">
      <c r="A57396" t="str" s="14" cm="1">
        <f t="array" ref="A57396">LEFT(B57396,2)</f>
      </c>
    </row>
    <row r="57397" s="29" customFormat="1" ht="13.65" customHeight="1">
      <c r="A57397" t="str" s="14" cm="1">
        <f t="array" ref="A57397">LEFT(B57397,2)</f>
      </c>
    </row>
    <row r="57398" s="29" customFormat="1" ht="13.65" customHeight="1">
      <c r="A57398" t="str" s="14" cm="1">
        <f t="array" ref="A57398">LEFT(B57398,2)</f>
      </c>
    </row>
    <row r="57399" s="29" customFormat="1" ht="13.65" customHeight="1">
      <c r="A57399" t="str" s="14" cm="1">
        <f t="array" ref="A57399">LEFT(B57399,2)</f>
      </c>
    </row>
    <row r="57400" s="29" customFormat="1" ht="13.65" customHeight="1">
      <c r="A57400" t="str" s="14" cm="1">
        <f t="array" ref="A57400">LEFT(B57400,2)</f>
      </c>
    </row>
    <row r="57401" s="29" customFormat="1" ht="13.65" customHeight="1">
      <c r="A57401" t="str" s="14" cm="1">
        <f t="array" ref="A57401">LEFT(B57401,2)</f>
      </c>
    </row>
    <row r="57402" s="29" customFormat="1" ht="13.65" customHeight="1">
      <c r="A57402" t="str" s="14" cm="1">
        <f t="array" ref="A57402">LEFT(B57402,2)</f>
      </c>
    </row>
    <row r="57403" s="29" customFormat="1" ht="13.65" customHeight="1">
      <c r="A57403" t="str" s="14" cm="1">
        <f t="array" ref="A57403">LEFT(B57403,2)</f>
      </c>
    </row>
    <row r="57404" s="29" customFormat="1" ht="13.65" customHeight="1">
      <c r="A57404" t="str" s="14" cm="1">
        <f t="array" ref="A57404">LEFT(B57404,2)</f>
      </c>
    </row>
    <row r="57405" s="29" customFormat="1" ht="13.65" customHeight="1">
      <c r="A57405" t="str" s="14" cm="1">
        <f t="array" ref="A57405">LEFT(B57405,2)</f>
      </c>
    </row>
    <row r="57406" s="29" customFormat="1" ht="13.65" customHeight="1">
      <c r="A57406" t="str" s="14" cm="1">
        <f t="array" ref="A57406">LEFT(B57406,2)</f>
      </c>
    </row>
    <row r="57407" s="29" customFormat="1" ht="13.65" customHeight="1">
      <c r="A57407" t="str" s="14" cm="1">
        <f t="array" ref="A57407">LEFT(B57407,2)</f>
      </c>
    </row>
    <row r="57408" s="29" customFormat="1" ht="13.65" customHeight="1">
      <c r="A57408" t="str" s="14" cm="1">
        <f t="array" ref="A57408">LEFT(B57408,2)</f>
      </c>
    </row>
    <row r="57409" s="29" customFormat="1" ht="13.65" customHeight="1">
      <c r="A57409" t="str" s="14" cm="1">
        <f t="array" ref="A57409">LEFT(B57409,2)</f>
      </c>
    </row>
    <row r="57410" s="29" customFormat="1" ht="13.65" customHeight="1">
      <c r="A57410" t="str" s="14" cm="1">
        <f t="array" ref="A57410">LEFT(B57410,2)</f>
      </c>
    </row>
    <row r="57411" s="29" customFormat="1" ht="13.65" customHeight="1">
      <c r="A57411" t="str" s="14" cm="1">
        <f t="array" ref="A57411">LEFT(B57411,2)</f>
      </c>
    </row>
    <row r="57412" s="29" customFormat="1" ht="13.65" customHeight="1">
      <c r="A57412" t="str" s="14" cm="1">
        <f t="array" ref="A57412">LEFT(B57412,2)</f>
      </c>
    </row>
    <row r="57413" s="29" customFormat="1" ht="13.65" customHeight="1">
      <c r="A57413" t="str" s="14" cm="1">
        <f t="array" ref="A57413">LEFT(B57413,2)</f>
      </c>
    </row>
    <row r="57414" s="29" customFormat="1" ht="13.65" customHeight="1">
      <c r="A57414" t="str" s="14" cm="1">
        <f t="array" ref="A57414">LEFT(B57414,2)</f>
      </c>
    </row>
    <row r="57415" s="29" customFormat="1" ht="13.65" customHeight="1">
      <c r="A57415" t="str" s="14" cm="1">
        <f t="array" ref="A57415">LEFT(B57415,2)</f>
      </c>
    </row>
    <row r="57416" s="29" customFormat="1" ht="13.65" customHeight="1">
      <c r="A57416" t="str" s="14" cm="1">
        <f t="array" ref="A57416">LEFT(B57416,2)</f>
      </c>
    </row>
    <row r="57417" s="29" customFormat="1" ht="13.65" customHeight="1">
      <c r="A57417" t="str" s="14" cm="1">
        <f t="array" ref="A57417">LEFT(B57417,2)</f>
      </c>
    </row>
    <row r="57418" s="29" customFormat="1" ht="13.65" customHeight="1">
      <c r="A57418" t="str" s="14" cm="1">
        <f t="array" ref="A57418">LEFT(B57418,2)</f>
      </c>
    </row>
    <row r="57419" s="29" customFormat="1" ht="13.65" customHeight="1">
      <c r="A57419" t="str" s="14" cm="1">
        <f t="array" ref="A57419">LEFT(B57419,2)</f>
      </c>
    </row>
    <row r="57420" s="29" customFormat="1" ht="13.65" customHeight="1">
      <c r="A57420" t="str" s="14" cm="1">
        <f t="array" ref="A57420">LEFT(B57420,2)</f>
      </c>
    </row>
    <row r="57421" s="29" customFormat="1" ht="13.65" customHeight="1">
      <c r="A57421" t="str" s="14" cm="1">
        <f t="array" ref="A57421">LEFT(B57421,2)</f>
      </c>
    </row>
    <row r="57422" s="29" customFormat="1" ht="13.65" customHeight="1">
      <c r="A57422" t="str" s="14" cm="1">
        <f t="array" ref="A57422">LEFT(B57422,2)</f>
      </c>
    </row>
    <row r="57423" s="29" customFormat="1" ht="13.65" customHeight="1">
      <c r="A57423" t="str" s="14" cm="1">
        <f t="array" ref="A57423">LEFT(B57423,2)</f>
      </c>
    </row>
    <row r="57424" s="29" customFormat="1" ht="13.65" customHeight="1">
      <c r="A57424" t="str" s="14" cm="1">
        <f t="array" ref="A57424">LEFT(B57424,2)</f>
      </c>
    </row>
    <row r="57425" s="29" customFormat="1" ht="13.65" customHeight="1">
      <c r="A57425" t="str" s="14" cm="1">
        <f t="array" ref="A57425">LEFT(B57425,2)</f>
      </c>
    </row>
    <row r="57426" s="29" customFormat="1" ht="13.65" customHeight="1">
      <c r="A57426" t="str" s="14" cm="1">
        <f t="array" ref="A57426">LEFT(B57426,2)</f>
      </c>
    </row>
    <row r="57427" s="29" customFormat="1" ht="13.65" customHeight="1">
      <c r="A57427" t="str" s="14" cm="1">
        <f t="array" ref="A57427">LEFT(B57427,2)</f>
      </c>
    </row>
    <row r="57428" s="29" customFormat="1" ht="13.65" customHeight="1">
      <c r="A57428" t="str" s="14" cm="1">
        <f t="array" ref="A57428">LEFT(B57428,2)</f>
      </c>
    </row>
    <row r="57429" s="29" customFormat="1" ht="13.65" customHeight="1">
      <c r="A57429" t="str" s="14" cm="1">
        <f t="array" ref="A57429">LEFT(B57429,2)</f>
      </c>
    </row>
    <row r="57430" s="29" customFormat="1" ht="13.65" customHeight="1">
      <c r="A57430" t="str" s="14" cm="1">
        <f t="array" ref="A57430">LEFT(B57430,2)</f>
      </c>
    </row>
    <row r="57431" s="29" customFormat="1" ht="13.65" customHeight="1">
      <c r="A57431" t="str" s="14" cm="1">
        <f t="array" ref="A57431">LEFT(B57431,2)</f>
      </c>
    </row>
    <row r="57432" s="29" customFormat="1" ht="13.65" customHeight="1">
      <c r="A57432" t="str" s="14" cm="1">
        <f t="array" ref="A57432">LEFT(B57432,2)</f>
      </c>
    </row>
    <row r="57433" s="29" customFormat="1" ht="13.65" customHeight="1">
      <c r="A57433" t="str" s="14" cm="1">
        <f t="array" ref="A57433">LEFT(B57433,2)</f>
      </c>
    </row>
    <row r="57434" s="29" customFormat="1" ht="13.65" customHeight="1">
      <c r="A57434" t="str" s="14" cm="1">
        <f t="array" ref="A57434">LEFT(B57434,2)</f>
      </c>
    </row>
    <row r="57435" s="29" customFormat="1" ht="13.65" customHeight="1">
      <c r="A57435" t="str" s="14" cm="1">
        <f t="array" ref="A57435">LEFT(B57435,2)</f>
      </c>
    </row>
    <row r="57436" s="29" customFormat="1" ht="13.65" customHeight="1">
      <c r="A57436" t="str" s="14" cm="1">
        <f t="array" ref="A57436">LEFT(B57436,2)</f>
      </c>
    </row>
    <row r="57437" s="29" customFormat="1" ht="13.65" customHeight="1">
      <c r="A57437" t="str" s="14" cm="1">
        <f t="array" ref="A57437">LEFT(B57437,2)</f>
      </c>
    </row>
    <row r="57438" s="29" customFormat="1" ht="13.65" customHeight="1">
      <c r="A57438" t="str" s="14" cm="1">
        <f t="array" ref="A57438">LEFT(B57438,2)</f>
      </c>
    </row>
    <row r="57439" s="29" customFormat="1" ht="13.65" customHeight="1">
      <c r="A57439" t="str" s="14" cm="1">
        <f t="array" ref="A57439">LEFT(B57439,2)</f>
      </c>
    </row>
    <row r="57440" s="29" customFormat="1" ht="13.65" customHeight="1">
      <c r="A57440" t="str" s="14" cm="1">
        <f t="array" ref="A57440">LEFT(B57440,2)</f>
      </c>
    </row>
    <row r="57441" s="29" customFormat="1" ht="13.65" customHeight="1">
      <c r="A57441" t="str" s="14" cm="1">
        <f t="array" ref="A57441">LEFT(B57441,2)</f>
      </c>
    </row>
    <row r="57442" s="29" customFormat="1" ht="13.65" customHeight="1">
      <c r="A57442" t="str" s="14" cm="1">
        <f t="array" ref="A57442">LEFT(B57442,2)</f>
      </c>
    </row>
    <row r="57443" s="29" customFormat="1" ht="13.65" customHeight="1">
      <c r="A57443" t="str" s="14" cm="1">
        <f t="array" ref="A57443">LEFT(B57443,2)</f>
      </c>
    </row>
    <row r="57444" s="29" customFormat="1" ht="13.65" customHeight="1">
      <c r="A57444" t="str" s="14" cm="1">
        <f t="array" ref="A57444">LEFT(B57444,2)</f>
      </c>
    </row>
    <row r="57445" s="29" customFormat="1" ht="13.65" customHeight="1">
      <c r="A57445" t="str" s="14" cm="1">
        <f t="array" ref="A57445">LEFT(B57445,2)</f>
      </c>
    </row>
    <row r="57446" s="29" customFormat="1" ht="13.65" customHeight="1">
      <c r="A57446" t="str" s="14" cm="1">
        <f t="array" ref="A57446">LEFT(B57446,2)</f>
      </c>
    </row>
    <row r="57447" s="29" customFormat="1" ht="13.65" customHeight="1">
      <c r="A57447" t="str" s="14" cm="1">
        <f t="array" ref="A57447">LEFT(B57447,2)</f>
      </c>
    </row>
    <row r="57448" s="29" customFormat="1" ht="13.65" customHeight="1">
      <c r="A57448" t="str" s="14" cm="1">
        <f t="array" ref="A57448">LEFT(B57448,2)</f>
      </c>
    </row>
    <row r="57449" s="29" customFormat="1" ht="13.65" customHeight="1">
      <c r="A57449" t="str" s="14" cm="1">
        <f t="array" ref="A57449">LEFT(B57449,2)</f>
      </c>
    </row>
    <row r="57450" s="29" customFormat="1" ht="13.65" customHeight="1">
      <c r="A57450" t="str" s="14" cm="1">
        <f t="array" ref="A57450">LEFT(B57450,2)</f>
      </c>
    </row>
    <row r="57451" s="29" customFormat="1" ht="13.65" customHeight="1">
      <c r="A57451" t="str" s="14" cm="1">
        <f t="array" ref="A57451">LEFT(B57451,2)</f>
      </c>
    </row>
    <row r="57452" s="29" customFormat="1" ht="13.65" customHeight="1">
      <c r="A57452" t="str" s="14" cm="1">
        <f t="array" ref="A57452">LEFT(B57452,2)</f>
      </c>
    </row>
    <row r="57453" s="29" customFormat="1" ht="13.65" customHeight="1">
      <c r="A57453" t="str" s="14" cm="1">
        <f t="array" ref="A57453">LEFT(B57453,2)</f>
      </c>
    </row>
    <row r="57454" s="29" customFormat="1" ht="13.65" customHeight="1">
      <c r="A57454" t="str" s="14" cm="1">
        <f t="array" ref="A57454">LEFT(B57454,2)</f>
      </c>
    </row>
    <row r="57455" s="29" customFormat="1" ht="13.65" customHeight="1">
      <c r="A57455" t="str" s="14" cm="1">
        <f t="array" ref="A57455">LEFT(B57455,2)</f>
      </c>
    </row>
    <row r="57456" s="29" customFormat="1" ht="13.65" customHeight="1">
      <c r="A57456" t="str" s="14" cm="1">
        <f t="array" ref="A57456">LEFT(B57456,2)</f>
      </c>
    </row>
    <row r="57457" s="29" customFormat="1" ht="13.65" customHeight="1">
      <c r="A57457" t="str" s="14" cm="1">
        <f t="array" ref="A57457">LEFT(B57457,2)</f>
      </c>
    </row>
    <row r="57458" s="29" customFormat="1" ht="13.65" customHeight="1">
      <c r="A57458" t="str" s="14" cm="1">
        <f t="array" ref="A57458">LEFT(B57458,2)</f>
      </c>
    </row>
    <row r="57459" s="29" customFormat="1" ht="13.65" customHeight="1">
      <c r="A57459" t="str" s="14" cm="1">
        <f t="array" ref="A57459">LEFT(B57459,2)</f>
      </c>
    </row>
    <row r="57460" s="29" customFormat="1" ht="13.65" customHeight="1">
      <c r="A57460" t="str" s="14" cm="1">
        <f t="array" ref="A57460">LEFT(B57460,2)</f>
      </c>
    </row>
    <row r="57461" s="29" customFormat="1" ht="13.65" customHeight="1">
      <c r="A57461" t="str" s="14" cm="1">
        <f t="array" ref="A57461">LEFT(B57461,2)</f>
      </c>
    </row>
    <row r="57462" s="29" customFormat="1" ht="13.65" customHeight="1">
      <c r="A57462" t="str" s="14" cm="1">
        <f t="array" ref="A57462">LEFT(B57462,2)</f>
      </c>
    </row>
    <row r="57463" s="29" customFormat="1" ht="13.65" customHeight="1">
      <c r="A57463" t="str" s="14" cm="1">
        <f t="array" ref="A57463">LEFT(B57463,2)</f>
      </c>
    </row>
    <row r="57464" s="29" customFormat="1" ht="13.65" customHeight="1">
      <c r="A57464" t="str" s="14" cm="1">
        <f t="array" ref="A57464">LEFT(B57464,2)</f>
      </c>
    </row>
    <row r="57465" s="29" customFormat="1" ht="13.65" customHeight="1">
      <c r="A57465" t="str" s="14" cm="1">
        <f t="array" ref="A57465">LEFT(B57465,2)</f>
      </c>
    </row>
    <row r="57466" s="29" customFormat="1" ht="13.65" customHeight="1">
      <c r="A57466" t="str" s="14" cm="1">
        <f t="array" ref="A57466">LEFT(B57466,2)</f>
      </c>
    </row>
    <row r="57467" s="29" customFormat="1" ht="13.65" customHeight="1">
      <c r="A57467" t="str" s="14" cm="1">
        <f t="array" ref="A57467">LEFT(B57467,2)</f>
      </c>
    </row>
    <row r="57468" s="29" customFormat="1" ht="13.65" customHeight="1">
      <c r="A57468" t="str" s="14" cm="1">
        <f t="array" ref="A57468">LEFT(B57468,2)</f>
      </c>
    </row>
    <row r="57469" s="29" customFormat="1" ht="13.65" customHeight="1">
      <c r="A57469" t="str" s="14" cm="1">
        <f t="array" ref="A57469">LEFT(B57469,2)</f>
      </c>
    </row>
    <row r="57470" s="29" customFormat="1" ht="13.65" customHeight="1">
      <c r="A57470" t="str" s="14" cm="1">
        <f t="array" ref="A57470">LEFT(B57470,2)</f>
      </c>
    </row>
    <row r="57471" s="29" customFormat="1" ht="13.65" customHeight="1">
      <c r="A57471" t="str" s="14" cm="1">
        <f t="array" ref="A57471">LEFT(B57471,2)</f>
      </c>
    </row>
    <row r="57472" s="29" customFormat="1" ht="13.65" customHeight="1">
      <c r="A57472" t="str" s="14" cm="1">
        <f t="array" ref="A57472">LEFT(B57472,2)</f>
      </c>
    </row>
    <row r="57473" s="29" customFormat="1" ht="13.65" customHeight="1">
      <c r="A57473" t="str" s="14" cm="1">
        <f t="array" ref="A57473">LEFT(B57473,2)</f>
      </c>
    </row>
    <row r="57474" s="29" customFormat="1" ht="13.65" customHeight="1">
      <c r="A57474" t="str" s="14" cm="1">
        <f t="array" ref="A57474">LEFT(B57474,2)</f>
      </c>
    </row>
    <row r="57475" s="29" customFormat="1" ht="13.65" customHeight="1">
      <c r="A57475" t="str" s="14" cm="1">
        <f t="array" ref="A57475">LEFT(B57475,2)</f>
      </c>
    </row>
    <row r="57476" s="29" customFormat="1" ht="13.65" customHeight="1">
      <c r="A57476" t="str" s="14" cm="1">
        <f t="array" ref="A57476">LEFT(B57476,2)</f>
      </c>
    </row>
    <row r="57477" s="29" customFormat="1" ht="13.65" customHeight="1">
      <c r="A57477" t="str" s="14" cm="1">
        <f t="array" ref="A57477">LEFT(B57477,2)</f>
      </c>
    </row>
    <row r="57478" s="29" customFormat="1" ht="13.65" customHeight="1">
      <c r="A57478" t="str" s="14" cm="1">
        <f t="array" ref="A57478">LEFT(B57478,2)</f>
      </c>
    </row>
    <row r="57479" s="29" customFormat="1" ht="13.65" customHeight="1">
      <c r="A57479" t="str" s="14" cm="1">
        <f t="array" ref="A57479">LEFT(B57479,2)</f>
      </c>
    </row>
    <row r="57480" s="29" customFormat="1" ht="13.65" customHeight="1">
      <c r="A57480" t="str" s="14" cm="1">
        <f t="array" ref="A57480">LEFT(B57480,2)</f>
      </c>
    </row>
    <row r="57481" s="29" customFormat="1" ht="13.65" customHeight="1">
      <c r="A57481" t="str" s="14" cm="1">
        <f t="array" ref="A57481">LEFT(B57481,2)</f>
      </c>
    </row>
    <row r="57482" s="29" customFormat="1" ht="13.65" customHeight="1">
      <c r="A57482" t="str" s="14" cm="1">
        <f t="array" ref="A57482">LEFT(B57482,2)</f>
      </c>
    </row>
    <row r="57483" s="29" customFormat="1" ht="13.65" customHeight="1">
      <c r="A57483" t="str" s="14" cm="1">
        <f t="array" ref="A57483">LEFT(B57483,2)</f>
      </c>
    </row>
    <row r="57484" s="29" customFormat="1" ht="13.65" customHeight="1">
      <c r="A57484" t="str" s="14" cm="1">
        <f t="array" ref="A57484">LEFT(B57484,2)</f>
      </c>
    </row>
    <row r="57485" s="29" customFormat="1" ht="13.65" customHeight="1">
      <c r="A57485" t="str" s="14" cm="1">
        <f t="array" ref="A57485">LEFT(B57485,2)</f>
      </c>
    </row>
    <row r="57486" s="29" customFormat="1" ht="13.65" customHeight="1">
      <c r="A57486" t="str" s="14" cm="1">
        <f t="array" ref="A57486">LEFT(B57486,2)</f>
      </c>
    </row>
    <row r="57487" s="29" customFormat="1" ht="13.65" customHeight="1">
      <c r="A57487" t="str" s="14" cm="1">
        <f t="array" ref="A57487">LEFT(B57487,2)</f>
      </c>
    </row>
    <row r="57488" s="29" customFormat="1" ht="13.65" customHeight="1">
      <c r="A57488" t="str" s="14" cm="1">
        <f t="array" ref="A57488">LEFT(B57488,2)</f>
      </c>
    </row>
    <row r="57489" s="29" customFormat="1" ht="13.65" customHeight="1">
      <c r="A57489" t="str" s="14" cm="1">
        <f t="array" ref="A57489">LEFT(B57489,2)</f>
      </c>
    </row>
    <row r="57490" s="29" customFormat="1" ht="13.65" customHeight="1">
      <c r="A57490" t="str" s="14" cm="1">
        <f t="array" ref="A57490">LEFT(B57490,2)</f>
      </c>
    </row>
    <row r="57491" s="29" customFormat="1" ht="13.65" customHeight="1">
      <c r="A57491" t="str" s="14" cm="1">
        <f t="array" ref="A57491">LEFT(B57491,2)</f>
      </c>
    </row>
    <row r="57492" s="29" customFormat="1" ht="13.65" customHeight="1">
      <c r="A57492" t="str" s="14" cm="1">
        <f t="array" ref="A57492">LEFT(B57492,2)</f>
      </c>
    </row>
    <row r="57493" s="29" customFormat="1" ht="13.65" customHeight="1">
      <c r="A57493" t="str" s="14" cm="1">
        <f t="array" ref="A57493">LEFT(B57493,2)</f>
      </c>
    </row>
    <row r="57494" s="29" customFormat="1" ht="13.65" customHeight="1">
      <c r="A57494" t="str" s="14" cm="1">
        <f t="array" ref="A57494">LEFT(B57494,2)</f>
      </c>
    </row>
    <row r="57495" s="29" customFormat="1" ht="13.65" customHeight="1">
      <c r="A57495" t="str" s="14" cm="1">
        <f t="array" ref="A57495">LEFT(B57495,2)</f>
      </c>
    </row>
    <row r="57496" s="29" customFormat="1" ht="13.65" customHeight="1">
      <c r="A57496" t="str" s="14" cm="1">
        <f t="array" ref="A57496">LEFT(B57496,2)</f>
      </c>
    </row>
    <row r="57497" s="29" customFormat="1" ht="13.65" customHeight="1">
      <c r="A57497" t="str" s="14" cm="1">
        <f t="array" ref="A57497">LEFT(B57497,2)</f>
      </c>
    </row>
    <row r="57498" s="29" customFormat="1" ht="13.65" customHeight="1">
      <c r="A57498" t="str" s="14" cm="1">
        <f t="array" ref="A57498">LEFT(B57498,2)</f>
      </c>
    </row>
    <row r="57499" s="29" customFormat="1" ht="13.65" customHeight="1">
      <c r="A57499" t="str" s="14" cm="1">
        <f t="array" ref="A57499">LEFT(B57499,2)</f>
      </c>
    </row>
    <row r="57500" s="29" customFormat="1" ht="13.65" customHeight="1">
      <c r="A57500" t="str" s="14" cm="1">
        <f t="array" ref="A57500">LEFT(B57500,2)</f>
      </c>
    </row>
    <row r="57501" s="29" customFormat="1" ht="13.65" customHeight="1">
      <c r="A57501" t="str" s="14" cm="1">
        <f t="array" ref="A57501">LEFT(B57501,2)</f>
      </c>
    </row>
    <row r="57502" s="29" customFormat="1" ht="13.65" customHeight="1">
      <c r="A57502" t="str" s="14" cm="1">
        <f t="array" ref="A57502">LEFT(B57502,2)</f>
      </c>
    </row>
    <row r="57503" s="29" customFormat="1" ht="13.65" customHeight="1">
      <c r="A57503" t="str" s="14" cm="1">
        <f t="array" ref="A57503">LEFT(B57503,2)</f>
      </c>
    </row>
    <row r="57504" s="29" customFormat="1" ht="13.65" customHeight="1">
      <c r="A57504" t="str" s="14" cm="1">
        <f t="array" ref="A57504">LEFT(B57504,2)</f>
      </c>
    </row>
    <row r="57505" s="29" customFormat="1" ht="13.65" customHeight="1">
      <c r="A57505" t="str" s="14" cm="1">
        <f t="array" ref="A57505">LEFT(B57505,2)</f>
      </c>
    </row>
    <row r="57506" s="29" customFormat="1" ht="13.65" customHeight="1">
      <c r="A57506" t="str" s="14" cm="1">
        <f t="array" ref="A57506">LEFT(B57506,2)</f>
      </c>
    </row>
    <row r="57507" s="29" customFormat="1" ht="13.65" customHeight="1">
      <c r="A57507" t="str" s="14" cm="1">
        <f t="array" ref="A57507">LEFT(B57507,2)</f>
      </c>
    </row>
    <row r="57508" s="29" customFormat="1" ht="13.65" customHeight="1">
      <c r="A57508" t="str" s="14" cm="1">
        <f t="array" ref="A57508">LEFT(B57508,2)</f>
      </c>
    </row>
    <row r="57509" s="29" customFormat="1" ht="13.65" customHeight="1">
      <c r="A57509" t="str" s="14" cm="1">
        <f t="array" ref="A57509">LEFT(B57509,2)</f>
      </c>
    </row>
    <row r="57510" s="29" customFormat="1" ht="13.65" customHeight="1">
      <c r="A57510" t="str" s="14" cm="1">
        <f t="array" ref="A57510">LEFT(B57510,2)</f>
      </c>
    </row>
    <row r="57511" s="29" customFormat="1" ht="13.65" customHeight="1">
      <c r="A57511" t="str" s="14" cm="1">
        <f t="array" ref="A57511">LEFT(B57511,2)</f>
      </c>
    </row>
    <row r="57512" s="29" customFormat="1" ht="13.65" customHeight="1">
      <c r="A57512" t="str" s="14" cm="1">
        <f t="array" ref="A57512">LEFT(B57512,2)</f>
      </c>
    </row>
    <row r="57513" s="29" customFormat="1" ht="13.65" customHeight="1">
      <c r="A57513" t="str" s="14" cm="1">
        <f t="array" ref="A57513">LEFT(B57513,2)</f>
      </c>
    </row>
    <row r="57514" s="29" customFormat="1" ht="13.65" customHeight="1">
      <c r="A57514" t="str" s="14" cm="1">
        <f t="array" ref="A57514">LEFT(B57514,2)</f>
      </c>
    </row>
    <row r="57515" s="29" customFormat="1" ht="13.65" customHeight="1">
      <c r="A57515" t="str" s="14" cm="1">
        <f t="array" ref="A57515">LEFT(B57515,2)</f>
      </c>
    </row>
    <row r="57516" s="29" customFormat="1" ht="13.65" customHeight="1">
      <c r="A57516" t="str" s="14" cm="1">
        <f t="array" ref="A57516">LEFT(B57516,2)</f>
      </c>
    </row>
    <row r="57517" s="29" customFormat="1" ht="13.65" customHeight="1">
      <c r="A57517" t="str" s="14" cm="1">
        <f t="array" ref="A57517">LEFT(B57517,2)</f>
      </c>
    </row>
    <row r="57518" s="29" customFormat="1" ht="13.65" customHeight="1">
      <c r="A57518" t="str" s="14" cm="1">
        <f t="array" ref="A57518">LEFT(B57518,2)</f>
      </c>
    </row>
    <row r="57519" s="29" customFormat="1" ht="13.65" customHeight="1">
      <c r="A57519" t="str" s="14" cm="1">
        <f t="array" ref="A57519">LEFT(B57519,2)</f>
      </c>
    </row>
    <row r="57520" s="29" customFormat="1" ht="13.65" customHeight="1">
      <c r="A57520" t="str" s="14" cm="1">
        <f t="array" ref="A57520">LEFT(B57520,2)</f>
      </c>
    </row>
    <row r="57521" s="29" customFormat="1" ht="13.65" customHeight="1">
      <c r="A57521" t="str" s="14" cm="1">
        <f t="array" ref="A57521">LEFT(B57521,2)</f>
      </c>
    </row>
    <row r="57522" s="29" customFormat="1" ht="13.65" customHeight="1">
      <c r="A57522" t="str" s="14" cm="1">
        <f t="array" ref="A57522">LEFT(B57522,2)</f>
      </c>
    </row>
    <row r="57523" s="29" customFormat="1" ht="13.65" customHeight="1">
      <c r="A57523" t="str" s="14" cm="1">
        <f t="array" ref="A57523">LEFT(B57523,2)</f>
      </c>
    </row>
    <row r="57524" s="29" customFormat="1" ht="13.65" customHeight="1">
      <c r="A57524" t="str" s="14" cm="1">
        <f t="array" ref="A57524">LEFT(B57524,2)</f>
      </c>
    </row>
    <row r="57525" s="29" customFormat="1" ht="13.65" customHeight="1">
      <c r="A57525" t="str" s="14" cm="1">
        <f t="array" ref="A57525">LEFT(B57525,2)</f>
      </c>
    </row>
    <row r="57526" s="29" customFormat="1" ht="13.65" customHeight="1">
      <c r="A57526" t="str" s="14" cm="1">
        <f t="array" ref="A57526">LEFT(B57526,2)</f>
      </c>
    </row>
    <row r="57527" s="29" customFormat="1" ht="13.65" customHeight="1">
      <c r="A57527" t="str" s="14" cm="1">
        <f t="array" ref="A57527">LEFT(B57527,2)</f>
      </c>
    </row>
    <row r="57528" s="29" customFormat="1" ht="13.65" customHeight="1">
      <c r="A57528" t="str" s="14" cm="1">
        <f t="array" ref="A57528">LEFT(B57528,2)</f>
      </c>
    </row>
    <row r="57529" s="29" customFormat="1" ht="13.65" customHeight="1">
      <c r="A57529" t="str" s="14" cm="1">
        <f t="array" ref="A57529">LEFT(B57529,2)</f>
      </c>
    </row>
    <row r="57530" s="29" customFormat="1" ht="13.65" customHeight="1">
      <c r="A57530" t="str" s="14" cm="1">
        <f t="array" ref="A57530">LEFT(B57530,2)</f>
      </c>
    </row>
    <row r="57531" s="29" customFormat="1" ht="13.65" customHeight="1">
      <c r="A57531" t="str" s="14" cm="1">
        <f t="array" ref="A57531">LEFT(B57531,2)</f>
      </c>
    </row>
    <row r="57532" s="29" customFormat="1" ht="13.65" customHeight="1">
      <c r="A57532" t="str" s="14" cm="1">
        <f t="array" ref="A57532">LEFT(B57532,2)</f>
      </c>
    </row>
    <row r="57533" s="29" customFormat="1" ht="13.65" customHeight="1">
      <c r="A57533" t="str" s="14" cm="1">
        <f t="array" ref="A57533">LEFT(B57533,2)</f>
      </c>
    </row>
    <row r="57534" s="29" customFormat="1" ht="13.65" customHeight="1">
      <c r="A57534" t="str" s="14" cm="1">
        <f t="array" ref="A57534">LEFT(B57534,2)</f>
      </c>
    </row>
    <row r="57535" s="29" customFormat="1" ht="13.65" customHeight="1">
      <c r="A57535" t="str" s="14" cm="1">
        <f t="array" ref="A57535">LEFT(B57535,2)</f>
      </c>
    </row>
    <row r="57536" s="29" customFormat="1" ht="13.65" customHeight="1">
      <c r="A57536" t="str" s="14" cm="1">
        <f t="array" ref="A57536">LEFT(B57536,2)</f>
      </c>
    </row>
    <row r="57537" s="29" customFormat="1" ht="13.65" customHeight="1">
      <c r="A57537" t="str" s="14" cm="1">
        <f t="array" ref="A57537">LEFT(B57537,2)</f>
      </c>
    </row>
    <row r="57538" s="29" customFormat="1" ht="13.65" customHeight="1">
      <c r="A57538" t="str" s="14" cm="1">
        <f t="array" ref="A57538">LEFT(B57538,2)</f>
      </c>
    </row>
    <row r="57539" s="29" customFormat="1" ht="13.65" customHeight="1">
      <c r="A57539" t="str" s="14" cm="1">
        <f t="array" ref="A57539">LEFT(B57539,2)</f>
      </c>
    </row>
    <row r="57540" s="29" customFormat="1" ht="13.65" customHeight="1">
      <c r="A57540" t="str" s="14" cm="1">
        <f t="array" ref="A57540">LEFT(B57540,2)</f>
      </c>
    </row>
    <row r="57541" s="29" customFormat="1" ht="13.65" customHeight="1">
      <c r="A57541" t="str" s="14" cm="1">
        <f t="array" ref="A57541">LEFT(B57541,2)</f>
      </c>
    </row>
    <row r="57542" s="29" customFormat="1" ht="13.65" customHeight="1">
      <c r="A57542" t="str" s="14" cm="1">
        <f t="array" ref="A57542">LEFT(B57542,2)</f>
      </c>
    </row>
    <row r="57543" s="29" customFormat="1" ht="13.65" customHeight="1">
      <c r="A57543" t="str" s="14" cm="1">
        <f t="array" ref="A57543">LEFT(B57543,2)</f>
      </c>
    </row>
    <row r="57544" s="29" customFormat="1" ht="13.65" customHeight="1">
      <c r="A57544" t="str" s="14" cm="1">
        <f t="array" ref="A57544">LEFT(B57544,2)</f>
      </c>
    </row>
    <row r="57545" s="29" customFormat="1" ht="13.65" customHeight="1">
      <c r="A57545" t="str" s="14" cm="1">
        <f t="array" ref="A57545">LEFT(B57545,2)</f>
      </c>
    </row>
    <row r="57546" s="29" customFormat="1" ht="13.65" customHeight="1">
      <c r="A57546" t="str" s="14" cm="1">
        <f t="array" ref="A57546">LEFT(B57546,2)</f>
      </c>
    </row>
    <row r="57547" s="29" customFormat="1" ht="13.65" customHeight="1">
      <c r="A57547" t="str" s="14" cm="1">
        <f t="array" ref="A57547">LEFT(B57547,2)</f>
      </c>
    </row>
    <row r="57548" s="29" customFormat="1" ht="13.65" customHeight="1">
      <c r="A57548" t="str" s="14" cm="1">
        <f t="array" ref="A57548">LEFT(B57548,2)</f>
      </c>
    </row>
    <row r="57549" s="29" customFormat="1" ht="13.65" customHeight="1">
      <c r="A57549" t="str" s="14" cm="1">
        <f t="array" ref="A57549">LEFT(B57549,2)</f>
      </c>
    </row>
    <row r="57550" s="29" customFormat="1" ht="13.65" customHeight="1">
      <c r="A57550" t="str" s="14" cm="1">
        <f t="array" ref="A57550">LEFT(B57550,2)</f>
      </c>
    </row>
    <row r="57551" s="29" customFormat="1" ht="13.65" customHeight="1">
      <c r="A57551" t="str" s="14" cm="1">
        <f t="array" ref="A57551">LEFT(B57551,2)</f>
      </c>
    </row>
    <row r="57552" s="29" customFormat="1" ht="13.65" customHeight="1">
      <c r="A57552" t="str" s="14" cm="1">
        <f t="array" ref="A57552">LEFT(B57552,2)</f>
      </c>
    </row>
    <row r="57553" s="29" customFormat="1" ht="13.65" customHeight="1">
      <c r="A57553" t="str" s="14" cm="1">
        <f t="array" ref="A57553">LEFT(B57553,2)</f>
      </c>
    </row>
    <row r="57554" s="29" customFormat="1" ht="13.65" customHeight="1">
      <c r="A57554" t="str" s="14" cm="1">
        <f t="array" ref="A57554">LEFT(B57554,2)</f>
      </c>
    </row>
    <row r="57555" s="29" customFormat="1" ht="13.65" customHeight="1">
      <c r="A57555" t="str" s="14" cm="1">
        <f t="array" ref="A57555">LEFT(B57555,2)</f>
      </c>
    </row>
    <row r="57556" s="29" customFormat="1" ht="13.65" customHeight="1">
      <c r="A57556" t="str" s="14" cm="1">
        <f t="array" ref="A57556">LEFT(B57556,2)</f>
      </c>
    </row>
    <row r="57557" s="29" customFormat="1" ht="13.65" customHeight="1">
      <c r="A57557" t="str" s="14" cm="1">
        <f t="array" ref="A57557">LEFT(B57557,2)</f>
      </c>
    </row>
    <row r="57558" s="29" customFormat="1" ht="13.65" customHeight="1">
      <c r="A57558" t="str" s="14" cm="1">
        <f t="array" ref="A57558">LEFT(B57558,2)</f>
      </c>
    </row>
    <row r="57559" s="29" customFormat="1" ht="13.65" customHeight="1">
      <c r="A57559" t="str" s="14" cm="1">
        <f t="array" ref="A57559">LEFT(B57559,2)</f>
      </c>
    </row>
    <row r="57560" s="29" customFormat="1" ht="13.65" customHeight="1">
      <c r="A57560" t="str" s="14" cm="1">
        <f t="array" ref="A57560">LEFT(B57560,2)</f>
      </c>
    </row>
    <row r="57561" s="29" customFormat="1" ht="13.65" customHeight="1">
      <c r="A57561" t="str" s="14" cm="1">
        <f t="array" ref="A57561">LEFT(B57561,2)</f>
      </c>
    </row>
    <row r="57562" s="29" customFormat="1" ht="13.65" customHeight="1">
      <c r="A57562" t="str" s="14" cm="1">
        <f t="array" ref="A57562">LEFT(B57562,2)</f>
      </c>
    </row>
    <row r="57563" s="29" customFormat="1" ht="13.65" customHeight="1">
      <c r="A57563" t="str" s="14" cm="1">
        <f t="array" ref="A57563">LEFT(B57563,2)</f>
      </c>
    </row>
    <row r="57564" s="29" customFormat="1" ht="13.65" customHeight="1">
      <c r="A57564" t="str" s="14" cm="1">
        <f t="array" ref="A57564">LEFT(B57564,2)</f>
      </c>
    </row>
    <row r="57565" s="29" customFormat="1" ht="13.65" customHeight="1">
      <c r="A57565" t="str" s="14" cm="1">
        <f t="array" ref="A57565">LEFT(B57565,2)</f>
      </c>
    </row>
    <row r="57566" s="29" customFormat="1" ht="13.65" customHeight="1">
      <c r="A57566" t="str" s="14" cm="1">
        <f t="array" ref="A57566">LEFT(B57566,2)</f>
      </c>
    </row>
    <row r="57567" s="29" customFormat="1" ht="13.65" customHeight="1">
      <c r="A57567" t="str" s="14" cm="1">
        <f t="array" ref="A57567">LEFT(B57567,2)</f>
      </c>
    </row>
    <row r="57568" s="29" customFormat="1" ht="13.65" customHeight="1">
      <c r="A57568" t="str" s="14" cm="1">
        <f t="array" ref="A57568">LEFT(B57568,2)</f>
      </c>
    </row>
    <row r="57569" s="29" customFormat="1" ht="13.65" customHeight="1">
      <c r="A57569" t="str" s="14" cm="1">
        <f t="array" ref="A57569">LEFT(B57569,2)</f>
      </c>
    </row>
    <row r="57570" s="29" customFormat="1" ht="13.65" customHeight="1">
      <c r="A57570" t="str" s="14" cm="1">
        <f t="array" ref="A57570">LEFT(B57570,2)</f>
      </c>
    </row>
    <row r="57571" s="29" customFormat="1" ht="13.65" customHeight="1">
      <c r="A57571" t="str" s="14" cm="1">
        <f t="array" ref="A57571">LEFT(B57571,2)</f>
      </c>
    </row>
    <row r="57572" s="29" customFormat="1" ht="13.65" customHeight="1">
      <c r="A57572" t="str" s="14" cm="1">
        <f t="array" ref="A57572">LEFT(B57572,2)</f>
      </c>
    </row>
    <row r="57573" s="29" customFormat="1" ht="13.65" customHeight="1">
      <c r="A57573" t="str" s="14" cm="1">
        <f t="array" ref="A57573">LEFT(B57573,2)</f>
      </c>
    </row>
    <row r="57574" s="29" customFormat="1" ht="13.65" customHeight="1">
      <c r="A57574" t="str" s="14" cm="1">
        <f t="array" ref="A57574">LEFT(B57574,2)</f>
      </c>
    </row>
    <row r="57575" s="29" customFormat="1" ht="13.65" customHeight="1">
      <c r="A57575" t="str" s="14" cm="1">
        <f t="array" ref="A57575">LEFT(B57575,2)</f>
      </c>
    </row>
    <row r="57576" s="29" customFormat="1" ht="13.65" customHeight="1">
      <c r="A57576" t="str" s="14" cm="1">
        <f t="array" ref="A57576">LEFT(B57576,2)</f>
      </c>
    </row>
    <row r="57577" s="29" customFormat="1" ht="13.65" customHeight="1">
      <c r="A57577" t="str" s="14" cm="1">
        <f t="array" ref="A57577">LEFT(B57577,2)</f>
      </c>
    </row>
    <row r="57578" s="29" customFormat="1" ht="13.65" customHeight="1">
      <c r="A57578" t="str" s="14" cm="1">
        <f t="array" ref="A57578">LEFT(B57578,2)</f>
      </c>
    </row>
    <row r="57579" s="29" customFormat="1" ht="13.65" customHeight="1">
      <c r="A57579" t="str" s="14" cm="1">
        <f t="array" ref="A57579">LEFT(B57579,2)</f>
      </c>
    </row>
    <row r="57580" s="29" customFormat="1" ht="13.65" customHeight="1">
      <c r="A57580" t="str" s="14" cm="1">
        <f t="array" ref="A57580">LEFT(B57580,2)</f>
      </c>
    </row>
    <row r="57581" s="29" customFormat="1" ht="13.65" customHeight="1">
      <c r="A57581" t="str" s="14" cm="1">
        <f t="array" ref="A57581">LEFT(B57581,2)</f>
      </c>
    </row>
    <row r="57582" s="29" customFormat="1" ht="13.65" customHeight="1">
      <c r="A57582" t="str" s="14" cm="1">
        <f t="array" ref="A57582">LEFT(B57582,2)</f>
      </c>
    </row>
    <row r="57583" s="29" customFormat="1" ht="13.65" customHeight="1">
      <c r="A57583" t="str" s="14" cm="1">
        <f t="array" ref="A57583">LEFT(B57583,2)</f>
      </c>
    </row>
    <row r="57584" s="29" customFormat="1" ht="13.65" customHeight="1">
      <c r="A57584" t="str" s="14" cm="1">
        <f t="array" ref="A57584">LEFT(B57584,2)</f>
      </c>
    </row>
    <row r="57585" s="29" customFormat="1" ht="13.65" customHeight="1">
      <c r="A57585" t="str" s="14" cm="1">
        <f t="array" ref="A57585">LEFT(B57585,2)</f>
      </c>
    </row>
    <row r="57586" s="29" customFormat="1" ht="13.65" customHeight="1">
      <c r="A57586" t="str" s="14" cm="1">
        <f t="array" ref="A57586">LEFT(B57586,2)</f>
      </c>
    </row>
    <row r="57587" s="29" customFormat="1" ht="13.65" customHeight="1">
      <c r="A57587" t="str" s="14" cm="1">
        <f t="array" ref="A57587">LEFT(B57587,2)</f>
      </c>
    </row>
    <row r="57588" s="29" customFormat="1" ht="13.65" customHeight="1">
      <c r="A57588" t="str" s="14" cm="1">
        <f t="array" ref="A57588">LEFT(B57588,2)</f>
      </c>
    </row>
    <row r="57589" s="29" customFormat="1" ht="13.65" customHeight="1">
      <c r="A57589" t="str" s="14" cm="1">
        <f t="array" ref="A57589">LEFT(B57589,2)</f>
      </c>
    </row>
    <row r="57590" s="29" customFormat="1" ht="13.65" customHeight="1">
      <c r="A57590" t="str" s="14" cm="1">
        <f t="array" ref="A57590">LEFT(B57590,2)</f>
      </c>
    </row>
    <row r="57591" s="29" customFormat="1" ht="13.65" customHeight="1">
      <c r="A57591" t="str" s="14" cm="1">
        <f t="array" ref="A57591">LEFT(B57591,2)</f>
      </c>
    </row>
    <row r="57592" s="29" customFormat="1" ht="13.65" customHeight="1">
      <c r="A57592" t="str" s="14" cm="1">
        <f t="array" ref="A57592">LEFT(B57592,2)</f>
      </c>
    </row>
    <row r="57593" s="29" customFormat="1" ht="13.65" customHeight="1">
      <c r="A57593" t="str" s="14" cm="1">
        <f t="array" ref="A57593">LEFT(B57593,2)</f>
      </c>
    </row>
    <row r="57594" s="29" customFormat="1" ht="13.65" customHeight="1">
      <c r="A57594" t="str" s="14" cm="1">
        <f t="array" ref="A57594">LEFT(B57594,2)</f>
      </c>
    </row>
    <row r="57595" s="29" customFormat="1" ht="13.65" customHeight="1">
      <c r="A57595" t="str" s="14" cm="1">
        <f t="array" ref="A57595">LEFT(B57595,2)</f>
      </c>
    </row>
    <row r="57596" s="29" customFormat="1" ht="13.65" customHeight="1">
      <c r="A57596" t="str" s="14" cm="1">
        <f t="array" ref="A57596">LEFT(B57596,2)</f>
      </c>
    </row>
    <row r="57597" s="29" customFormat="1" ht="13.65" customHeight="1">
      <c r="A57597" t="str" s="14" cm="1">
        <f t="array" ref="A57597">LEFT(B57597,2)</f>
      </c>
    </row>
    <row r="57598" s="29" customFormat="1" ht="13.65" customHeight="1">
      <c r="A57598" t="str" s="14" cm="1">
        <f t="array" ref="A57598">LEFT(B57598,2)</f>
      </c>
    </row>
    <row r="57599" s="29" customFormat="1" ht="13.65" customHeight="1">
      <c r="A57599" t="str" s="14" cm="1">
        <f t="array" ref="A57599">LEFT(B57599,2)</f>
      </c>
    </row>
    <row r="57600" s="29" customFormat="1" ht="13.65" customHeight="1">
      <c r="A57600" t="str" s="14" cm="1">
        <f t="array" ref="A57600">LEFT(B57600,2)</f>
      </c>
    </row>
    <row r="57601" s="29" customFormat="1" ht="13.65" customHeight="1">
      <c r="A57601" t="str" s="14" cm="1">
        <f t="array" ref="A57601">LEFT(B57601,2)</f>
      </c>
    </row>
    <row r="57602" s="29" customFormat="1" ht="13.65" customHeight="1">
      <c r="A57602" t="str" s="14" cm="1">
        <f t="array" ref="A57602">LEFT(B57602,2)</f>
      </c>
    </row>
    <row r="57603" s="29" customFormat="1" ht="13.65" customHeight="1">
      <c r="A57603" t="str" s="14" cm="1">
        <f t="array" ref="A57603">LEFT(B57603,2)</f>
      </c>
    </row>
    <row r="57604" s="29" customFormat="1" ht="13.65" customHeight="1">
      <c r="A57604" t="str" s="14" cm="1">
        <f t="array" ref="A57604">LEFT(B57604,2)</f>
      </c>
    </row>
    <row r="57605" s="29" customFormat="1" ht="13.65" customHeight="1">
      <c r="A57605" t="str" s="14" cm="1">
        <f t="array" ref="A57605">LEFT(B57605,2)</f>
      </c>
    </row>
    <row r="57606" s="29" customFormat="1" ht="13.65" customHeight="1">
      <c r="A57606" t="str" s="14" cm="1">
        <f t="array" ref="A57606">LEFT(B57606,2)</f>
      </c>
    </row>
    <row r="57607" s="29" customFormat="1" ht="13.65" customHeight="1">
      <c r="A57607" t="str" s="14" cm="1">
        <f t="array" ref="A57607">LEFT(B57607,2)</f>
      </c>
    </row>
    <row r="57608" s="29" customFormat="1" ht="13.65" customHeight="1">
      <c r="A57608" t="str" s="14" cm="1">
        <f t="array" ref="A57608">LEFT(B57608,2)</f>
      </c>
    </row>
    <row r="57609" s="29" customFormat="1" ht="13.65" customHeight="1">
      <c r="A57609" t="str" s="14" cm="1">
        <f t="array" ref="A57609">LEFT(B57609,2)</f>
      </c>
    </row>
    <row r="57610" s="29" customFormat="1" ht="13.65" customHeight="1">
      <c r="A57610" t="str" s="14" cm="1">
        <f t="array" ref="A57610">LEFT(B57610,2)</f>
      </c>
    </row>
    <row r="57611" s="29" customFormat="1" ht="13.65" customHeight="1">
      <c r="A57611" t="str" s="14" cm="1">
        <f t="array" ref="A57611">LEFT(B57611,2)</f>
      </c>
    </row>
    <row r="57612" s="29" customFormat="1" ht="13.65" customHeight="1">
      <c r="A57612" t="str" s="14" cm="1">
        <f t="array" ref="A57612">LEFT(B57612,2)</f>
      </c>
    </row>
    <row r="57613" s="29" customFormat="1" ht="13.65" customHeight="1">
      <c r="A57613" t="str" s="14" cm="1">
        <f t="array" ref="A57613">LEFT(B57613,2)</f>
      </c>
    </row>
    <row r="57614" s="29" customFormat="1" ht="13.65" customHeight="1">
      <c r="A57614" t="str" s="14" cm="1">
        <f t="array" ref="A57614">LEFT(B57614,2)</f>
      </c>
    </row>
    <row r="57615" s="29" customFormat="1" ht="13.65" customHeight="1">
      <c r="A57615" t="str" s="14" cm="1">
        <f t="array" ref="A57615">LEFT(B57615,2)</f>
      </c>
    </row>
    <row r="57616" s="29" customFormat="1" ht="13.65" customHeight="1">
      <c r="A57616" t="str" s="14" cm="1">
        <f t="array" ref="A57616">LEFT(B57616,2)</f>
      </c>
    </row>
    <row r="57617" s="29" customFormat="1" ht="13.65" customHeight="1">
      <c r="A57617" t="str" s="14" cm="1">
        <f t="array" ref="A57617">LEFT(B57617,2)</f>
      </c>
    </row>
    <row r="57618" s="29" customFormat="1" ht="13.65" customHeight="1">
      <c r="A57618" t="str" s="14" cm="1">
        <f t="array" ref="A57618">LEFT(B57618,2)</f>
      </c>
    </row>
    <row r="57619" s="29" customFormat="1" ht="13.65" customHeight="1">
      <c r="A57619" t="str" s="14" cm="1">
        <f t="array" ref="A57619">LEFT(B57619,2)</f>
      </c>
    </row>
    <row r="57620" s="29" customFormat="1" ht="13.65" customHeight="1">
      <c r="A57620" t="str" s="14" cm="1">
        <f t="array" ref="A57620">LEFT(B57620,2)</f>
      </c>
    </row>
    <row r="57621" s="29" customFormat="1" ht="13.65" customHeight="1">
      <c r="A57621" t="str" s="14" cm="1">
        <f t="array" ref="A57621">LEFT(B57621,2)</f>
      </c>
    </row>
    <row r="57622" s="29" customFormat="1" ht="13.65" customHeight="1">
      <c r="A57622" t="str" s="14" cm="1">
        <f t="array" ref="A57622">LEFT(B57622,2)</f>
      </c>
    </row>
    <row r="57623" s="29" customFormat="1" ht="13.65" customHeight="1">
      <c r="A57623" t="str" s="14" cm="1">
        <f t="array" ref="A57623">LEFT(B57623,2)</f>
      </c>
    </row>
    <row r="57624" s="29" customFormat="1" ht="13.65" customHeight="1">
      <c r="A57624" t="str" s="14" cm="1">
        <f t="array" ref="A57624">LEFT(B57624,2)</f>
      </c>
    </row>
    <row r="57625" s="29" customFormat="1" ht="13.65" customHeight="1">
      <c r="A57625" t="str" s="14" cm="1">
        <f t="array" ref="A57625">LEFT(B57625,2)</f>
      </c>
    </row>
    <row r="57626" s="29" customFormat="1" ht="13.65" customHeight="1">
      <c r="A57626" t="str" s="14" cm="1">
        <f t="array" ref="A57626">LEFT(B57626,2)</f>
      </c>
    </row>
    <row r="57627" s="29" customFormat="1" ht="13.65" customHeight="1">
      <c r="A57627" t="str" s="14" cm="1">
        <f t="array" ref="A57627">LEFT(B57627,2)</f>
      </c>
    </row>
    <row r="57628" s="29" customFormat="1" ht="13.65" customHeight="1">
      <c r="A57628" t="str" s="14" cm="1">
        <f t="array" ref="A57628">LEFT(B57628,2)</f>
      </c>
    </row>
    <row r="57629" s="29" customFormat="1" ht="13.65" customHeight="1">
      <c r="A57629" t="str" s="14" cm="1">
        <f t="array" ref="A57629">LEFT(B57629,2)</f>
      </c>
    </row>
    <row r="57630" s="29" customFormat="1" ht="13.65" customHeight="1">
      <c r="A57630" t="str" s="14" cm="1">
        <f t="array" ref="A57630">LEFT(B57630,2)</f>
      </c>
    </row>
    <row r="57631" s="29" customFormat="1" ht="13.65" customHeight="1">
      <c r="A57631" t="str" s="14" cm="1">
        <f t="array" ref="A57631">LEFT(B57631,2)</f>
      </c>
    </row>
    <row r="57632" s="29" customFormat="1" ht="13.65" customHeight="1">
      <c r="A57632" t="str" s="14" cm="1">
        <f t="array" ref="A57632">LEFT(B57632,2)</f>
      </c>
    </row>
    <row r="57633" s="29" customFormat="1" ht="13.65" customHeight="1">
      <c r="A57633" t="str" s="14" cm="1">
        <f t="array" ref="A57633">LEFT(B57633,2)</f>
      </c>
    </row>
    <row r="57634" s="29" customFormat="1" ht="13.65" customHeight="1">
      <c r="A57634" t="str" s="14" cm="1">
        <f t="array" ref="A57634">LEFT(B57634,2)</f>
      </c>
    </row>
    <row r="57635" s="29" customFormat="1" ht="13.65" customHeight="1">
      <c r="A57635" t="str" s="14" cm="1">
        <f t="array" ref="A57635">LEFT(B57635,2)</f>
      </c>
    </row>
    <row r="57636" s="29" customFormat="1" ht="13.65" customHeight="1">
      <c r="A57636" t="str" s="14" cm="1">
        <f t="array" ref="A57636">LEFT(B57636,2)</f>
      </c>
    </row>
    <row r="57637" s="29" customFormat="1" ht="13.65" customHeight="1">
      <c r="A57637" t="str" s="14" cm="1">
        <f t="array" ref="A57637">LEFT(B57637,2)</f>
      </c>
    </row>
    <row r="57638" s="29" customFormat="1" ht="13.65" customHeight="1">
      <c r="A57638" t="str" s="14" cm="1">
        <f t="array" ref="A57638">LEFT(B57638,2)</f>
      </c>
    </row>
    <row r="57639" s="29" customFormat="1" ht="13.65" customHeight="1">
      <c r="A57639" t="str" s="14" cm="1">
        <f t="array" ref="A57639">LEFT(B57639,2)</f>
      </c>
    </row>
    <row r="57640" s="29" customFormat="1" ht="13.65" customHeight="1">
      <c r="A57640" t="str" s="14" cm="1">
        <f t="array" ref="A57640">LEFT(B57640,2)</f>
      </c>
    </row>
    <row r="57641" s="29" customFormat="1" ht="13.65" customHeight="1">
      <c r="A57641" t="str" s="14" cm="1">
        <f t="array" ref="A57641">LEFT(B57641,2)</f>
      </c>
    </row>
    <row r="57642" s="29" customFormat="1" ht="13.65" customHeight="1">
      <c r="A57642" t="str" s="14" cm="1">
        <f t="array" ref="A57642">LEFT(B57642,2)</f>
      </c>
    </row>
    <row r="57643" s="29" customFormat="1" ht="13.65" customHeight="1">
      <c r="A57643" t="str" s="14" cm="1">
        <f t="array" ref="A57643">LEFT(B57643,2)</f>
      </c>
    </row>
    <row r="57644" s="29" customFormat="1" ht="13.65" customHeight="1">
      <c r="A57644" t="str" s="14" cm="1">
        <f t="array" ref="A57644">LEFT(B57644,2)</f>
      </c>
    </row>
    <row r="57645" s="29" customFormat="1" ht="13.65" customHeight="1">
      <c r="A57645" t="str" s="14" cm="1">
        <f t="array" ref="A57645">LEFT(B57645,2)</f>
      </c>
    </row>
    <row r="57646" s="29" customFormat="1" ht="13.65" customHeight="1">
      <c r="A57646" t="str" s="14" cm="1">
        <f t="array" ref="A57646">LEFT(B57646,2)</f>
      </c>
    </row>
    <row r="57647" s="29" customFormat="1" ht="13.65" customHeight="1">
      <c r="A57647" t="str" s="14" cm="1">
        <f t="array" ref="A57647">LEFT(B57647,2)</f>
      </c>
    </row>
    <row r="57648" s="29" customFormat="1" ht="13.65" customHeight="1">
      <c r="A57648" t="str" s="14" cm="1">
        <f t="array" ref="A57648">LEFT(B57648,2)</f>
      </c>
    </row>
    <row r="57649" s="29" customFormat="1" ht="13.65" customHeight="1">
      <c r="A57649" t="str" s="14" cm="1">
        <f t="array" ref="A57649">LEFT(B57649,2)</f>
      </c>
    </row>
    <row r="57650" s="29" customFormat="1" ht="13.65" customHeight="1">
      <c r="A57650" t="str" s="14" cm="1">
        <f t="array" ref="A57650">LEFT(B57650,2)</f>
      </c>
    </row>
    <row r="57651" s="29" customFormat="1" ht="13.65" customHeight="1">
      <c r="A57651" t="str" s="14" cm="1">
        <f t="array" ref="A57651">LEFT(B57651,2)</f>
      </c>
    </row>
    <row r="57652" s="29" customFormat="1" ht="13.65" customHeight="1">
      <c r="A57652" t="str" s="14" cm="1">
        <f t="array" ref="A57652">LEFT(B57652,2)</f>
      </c>
    </row>
    <row r="57653" s="29" customFormat="1" ht="13.65" customHeight="1">
      <c r="A57653" t="str" s="14" cm="1">
        <f t="array" ref="A57653">LEFT(B57653,2)</f>
      </c>
    </row>
    <row r="57654" s="29" customFormat="1" ht="13.65" customHeight="1">
      <c r="A57654" t="str" s="14" cm="1">
        <f t="array" ref="A57654">LEFT(B57654,2)</f>
      </c>
    </row>
    <row r="57655" s="29" customFormat="1" ht="13.65" customHeight="1">
      <c r="A57655" t="str" s="14" cm="1">
        <f t="array" ref="A57655">LEFT(B57655,2)</f>
      </c>
    </row>
    <row r="57656" s="29" customFormat="1" ht="13.65" customHeight="1">
      <c r="A57656" t="str" s="14" cm="1">
        <f t="array" ref="A57656">LEFT(B57656,2)</f>
      </c>
    </row>
    <row r="57657" s="29" customFormat="1" ht="13.65" customHeight="1">
      <c r="A57657" t="str" s="14" cm="1">
        <f t="array" ref="A57657">LEFT(B57657,2)</f>
      </c>
    </row>
    <row r="57658" s="29" customFormat="1" ht="13.65" customHeight="1">
      <c r="A57658" t="str" s="14" cm="1">
        <f t="array" ref="A57658">LEFT(B57658,2)</f>
      </c>
    </row>
    <row r="57659" s="29" customFormat="1" ht="13.65" customHeight="1">
      <c r="A57659" t="str" s="14" cm="1">
        <f t="array" ref="A57659">LEFT(B57659,2)</f>
      </c>
    </row>
    <row r="57660" s="29" customFormat="1" ht="13.65" customHeight="1">
      <c r="A57660" t="str" s="14" cm="1">
        <f t="array" ref="A57660">LEFT(B57660,2)</f>
      </c>
    </row>
    <row r="57661" s="29" customFormat="1" ht="13.65" customHeight="1">
      <c r="A57661" t="str" s="14" cm="1">
        <f t="array" ref="A57661">LEFT(B57661,2)</f>
      </c>
    </row>
    <row r="57662" s="29" customFormat="1" ht="13.65" customHeight="1">
      <c r="A57662" t="str" s="14" cm="1">
        <f t="array" ref="A57662">LEFT(B57662,2)</f>
      </c>
    </row>
    <row r="57663" s="29" customFormat="1" ht="13.65" customHeight="1">
      <c r="A57663" t="str" s="14" cm="1">
        <f t="array" ref="A57663">LEFT(B57663,2)</f>
      </c>
    </row>
    <row r="57664" s="29" customFormat="1" ht="13.65" customHeight="1">
      <c r="A57664" t="str" s="14" cm="1">
        <f t="array" ref="A57664">LEFT(B57664,2)</f>
      </c>
    </row>
    <row r="57665" s="29" customFormat="1" ht="13.65" customHeight="1">
      <c r="A57665" t="str" s="14" cm="1">
        <f t="array" ref="A57665">LEFT(B57665,2)</f>
      </c>
    </row>
    <row r="57666" s="29" customFormat="1" ht="13.65" customHeight="1">
      <c r="A57666" t="str" s="14" cm="1">
        <f t="array" ref="A57666">LEFT(B57666,2)</f>
      </c>
    </row>
    <row r="57667" s="29" customFormat="1" ht="13.65" customHeight="1">
      <c r="A57667" t="str" s="14" cm="1">
        <f t="array" ref="A57667">LEFT(B57667,2)</f>
      </c>
    </row>
    <row r="57668" s="29" customFormat="1" ht="13.65" customHeight="1">
      <c r="A57668" t="str" s="14" cm="1">
        <f t="array" ref="A57668">LEFT(B57668,2)</f>
      </c>
    </row>
    <row r="57669" s="29" customFormat="1" ht="13.65" customHeight="1">
      <c r="A57669" t="str" s="14" cm="1">
        <f t="array" ref="A57669">LEFT(B57669,2)</f>
      </c>
    </row>
    <row r="57670" s="29" customFormat="1" ht="13.65" customHeight="1">
      <c r="A57670" t="str" s="14" cm="1">
        <f t="array" ref="A57670">LEFT(B57670,2)</f>
      </c>
    </row>
    <row r="57671" s="29" customFormat="1" ht="13.65" customHeight="1">
      <c r="A57671" t="str" s="14" cm="1">
        <f t="array" ref="A57671">LEFT(B57671,2)</f>
      </c>
    </row>
    <row r="57672" s="29" customFormat="1" ht="13.65" customHeight="1">
      <c r="A57672" t="str" s="14" cm="1">
        <f t="array" ref="A57672">LEFT(B57672,2)</f>
      </c>
    </row>
    <row r="57673" s="29" customFormat="1" ht="13.65" customHeight="1">
      <c r="A57673" t="str" s="14" cm="1">
        <f t="array" ref="A57673">LEFT(B57673,2)</f>
      </c>
    </row>
    <row r="57674" s="29" customFormat="1" ht="13.65" customHeight="1">
      <c r="A57674" t="str" s="14" cm="1">
        <f t="array" ref="A57674">LEFT(B57674,2)</f>
      </c>
    </row>
    <row r="57675" s="29" customFormat="1" ht="13.65" customHeight="1">
      <c r="A57675" t="str" s="14" cm="1">
        <f t="array" ref="A57675">LEFT(B57675,2)</f>
      </c>
    </row>
    <row r="57676" s="29" customFormat="1" ht="13.65" customHeight="1">
      <c r="A57676" t="str" s="14" cm="1">
        <f t="array" ref="A57676">LEFT(B57676,2)</f>
      </c>
    </row>
    <row r="57677" s="29" customFormat="1" ht="13.65" customHeight="1">
      <c r="A57677" t="str" s="14" cm="1">
        <f t="array" ref="A57677">LEFT(B57677,2)</f>
      </c>
    </row>
    <row r="57678" s="29" customFormat="1" ht="13.65" customHeight="1">
      <c r="A57678" t="str" s="14" cm="1">
        <f t="array" ref="A57678">LEFT(B57678,2)</f>
      </c>
    </row>
    <row r="57679" s="29" customFormat="1" ht="13.65" customHeight="1">
      <c r="A57679" t="str" s="14" cm="1">
        <f t="array" ref="A57679">LEFT(B57679,2)</f>
      </c>
    </row>
    <row r="57680" s="29" customFormat="1" ht="13.65" customHeight="1">
      <c r="A57680" t="str" s="14" cm="1">
        <f t="array" ref="A57680">LEFT(B57680,2)</f>
      </c>
    </row>
    <row r="57681" s="29" customFormat="1" ht="13.65" customHeight="1">
      <c r="A57681" t="str" s="14" cm="1">
        <f t="array" ref="A57681">LEFT(B57681,2)</f>
      </c>
    </row>
    <row r="57682" s="29" customFormat="1" ht="13.65" customHeight="1">
      <c r="A57682" t="str" s="14" cm="1">
        <f t="array" ref="A57682">LEFT(B57682,2)</f>
      </c>
    </row>
    <row r="57683" s="29" customFormat="1" ht="13.65" customHeight="1">
      <c r="A57683" t="str" s="14" cm="1">
        <f t="array" ref="A57683">LEFT(B57683,2)</f>
      </c>
    </row>
    <row r="57684" s="29" customFormat="1" ht="13.65" customHeight="1">
      <c r="A57684" t="str" s="14" cm="1">
        <f t="array" ref="A57684">LEFT(B57684,2)</f>
      </c>
    </row>
    <row r="57685" s="29" customFormat="1" ht="13.65" customHeight="1">
      <c r="A57685" t="str" s="14" cm="1">
        <f t="array" ref="A57685">LEFT(B57685,2)</f>
      </c>
    </row>
    <row r="57686" s="29" customFormat="1" ht="13.65" customHeight="1">
      <c r="A57686" t="str" s="14" cm="1">
        <f t="array" ref="A57686">LEFT(B57686,2)</f>
      </c>
    </row>
    <row r="57687" s="29" customFormat="1" ht="13.65" customHeight="1">
      <c r="A57687" t="str" s="14" cm="1">
        <f t="array" ref="A57687">LEFT(B57687,2)</f>
      </c>
    </row>
    <row r="57688" s="29" customFormat="1" ht="13.65" customHeight="1">
      <c r="A57688" t="str" s="14" cm="1">
        <f t="array" ref="A57688">LEFT(B57688,2)</f>
      </c>
    </row>
    <row r="57689" s="29" customFormat="1" ht="13.65" customHeight="1">
      <c r="A57689" t="str" s="14" cm="1">
        <f t="array" ref="A57689">LEFT(B57689,2)</f>
      </c>
    </row>
    <row r="57690" s="29" customFormat="1" ht="13.65" customHeight="1">
      <c r="A57690" t="str" s="14" cm="1">
        <f t="array" ref="A57690">LEFT(B57690,2)</f>
      </c>
    </row>
    <row r="57691" s="29" customFormat="1" ht="13.65" customHeight="1">
      <c r="A57691" t="str" s="14" cm="1">
        <f t="array" ref="A57691">LEFT(B57691,2)</f>
      </c>
    </row>
    <row r="57692" s="29" customFormat="1" ht="13.65" customHeight="1">
      <c r="A57692" t="str" s="14" cm="1">
        <f t="array" ref="A57692">LEFT(B57692,2)</f>
      </c>
    </row>
    <row r="57693" s="29" customFormat="1" ht="13.65" customHeight="1">
      <c r="A57693" t="str" s="14" cm="1">
        <f t="array" ref="A57693">LEFT(B57693,2)</f>
      </c>
    </row>
    <row r="57694" s="29" customFormat="1" ht="13.65" customHeight="1">
      <c r="A57694" t="str" s="14" cm="1">
        <f t="array" ref="A57694">LEFT(B57694,2)</f>
      </c>
    </row>
    <row r="57695" s="29" customFormat="1" ht="13.65" customHeight="1">
      <c r="A57695" t="str" s="14" cm="1">
        <f t="array" ref="A57695">LEFT(B57695,2)</f>
      </c>
    </row>
    <row r="57696" s="29" customFormat="1" ht="13.65" customHeight="1">
      <c r="A57696" t="str" s="14" cm="1">
        <f t="array" ref="A57696">LEFT(B57696,2)</f>
      </c>
    </row>
    <row r="57697" s="29" customFormat="1" ht="13.65" customHeight="1">
      <c r="A57697" t="str" s="14" cm="1">
        <f t="array" ref="A57697">LEFT(B57697,2)</f>
      </c>
    </row>
    <row r="57698" s="29" customFormat="1" ht="13.65" customHeight="1">
      <c r="A57698" t="str" s="14" cm="1">
        <f t="array" ref="A57698">LEFT(B57698,2)</f>
      </c>
    </row>
    <row r="57699" s="29" customFormat="1" ht="13.65" customHeight="1">
      <c r="A57699" t="str" s="14" cm="1">
        <f t="array" ref="A57699">LEFT(B57699,2)</f>
      </c>
    </row>
    <row r="57700" s="29" customFormat="1" ht="13.65" customHeight="1">
      <c r="A57700" t="str" s="14" cm="1">
        <f t="array" ref="A57700">LEFT(B57700,2)</f>
      </c>
    </row>
    <row r="57701" s="29" customFormat="1" ht="13.65" customHeight="1">
      <c r="A57701" t="str" s="14" cm="1">
        <f t="array" ref="A57701">LEFT(B57701,2)</f>
      </c>
    </row>
    <row r="57702" s="29" customFormat="1" ht="13.65" customHeight="1">
      <c r="A57702" t="str" s="14" cm="1">
        <f t="array" ref="A57702">LEFT(B57702,2)</f>
      </c>
    </row>
    <row r="57703" s="29" customFormat="1" ht="13.65" customHeight="1">
      <c r="A57703" t="str" s="14" cm="1">
        <f t="array" ref="A57703">LEFT(B57703,2)</f>
      </c>
    </row>
    <row r="57704" s="29" customFormat="1" ht="13.65" customHeight="1">
      <c r="A57704" t="str" s="14" cm="1">
        <f t="array" ref="A57704">LEFT(B57704,2)</f>
      </c>
    </row>
    <row r="57705" s="29" customFormat="1" ht="13.65" customHeight="1">
      <c r="A57705" t="str" s="14" cm="1">
        <f t="array" ref="A57705">LEFT(B57705,2)</f>
      </c>
    </row>
    <row r="57706" s="29" customFormat="1" ht="13.65" customHeight="1">
      <c r="A57706" t="str" s="14" cm="1">
        <f t="array" ref="A57706">LEFT(B57706,2)</f>
      </c>
    </row>
    <row r="57707" s="29" customFormat="1" ht="13.65" customHeight="1">
      <c r="A57707" t="str" s="14" cm="1">
        <f t="array" ref="A57707">LEFT(B57707,2)</f>
      </c>
    </row>
    <row r="57708" s="29" customFormat="1" ht="13.65" customHeight="1">
      <c r="A57708" t="str" s="14" cm="1">
        <f t="array" ref="A57708">LEFT(B57708,2)</f>
      </c>
    </row>
    <row r="57709" s="29" customFormat="1" ht="13.65" customHeight="1">
      <c r="A57709" t="str" s="14" cm="1">
        <f t="array" ref="A57709">LEFT(B57709,2)</f>
      </c>
    </row>
    <row r="57710" s="29" customFormat="1" ht="13.65" customHeight="1">
      <c r="A57710" t="str" s="14" cm="1">
        <f t="array" ref="A57710">LEFT(B57710,2)</f>
      </c>
    </row>
    <row r="57711" s="29" customFormat="1" ht="13.65" customHeight="1">
      <c r="A57711" t="str" s="14" cm="1">
        <f t="array" ref="A57711">LEFT(B57711,2)</f>
      </c>
    </row>
    <row r="57712" s="29" customFormat="1" ht="13.65" customHeight="1">
      <c r="A57712" t="str" s="14" cm="1">
        <f t="array" ref="A57712">LEFT(B57712,2)</f>
      </c>
    </row>
    <row r="57713" s="29" customFormat="1" ht="13.65" customHeight="1">
      <c r="A57713" t="str" s="14" cm="1">
        <f t="array" ref="A57713">LEFT(B57713,2)</f>
      </c>
    </row>
    <row r="57714" s="29" customFormat="1" ht="13.65" customHeight="1">
      <c r="A57714" t="str" s="14" cm="1">
        <f t="array" ref="A57714">LEFT(B57714,2)</f>
      </c>
    </row>
    <row r="57715" s="29" customFormat="1" ht="13.65" customHeight="1">
      <c r="A57715" t="str" s="14" cm="1">
        <f t="array" ref="A57715">LEFT(B57715,2)</f>
      </c>
    </row>
    <row r="57716" s="29" customFormat="1" ht="13.65" customHeight="1">
      <c r="A57716" t="str" s="14" cm="1">
        <f t="array" ref="A57716">LEFT(B57716,2)</f>
      </c>
    </row>
    <row r="57717" s="29" customFormat="1" ht="13.65" customHeight="1">
      <c r="A57717" t="str" s="14" cm="1">
        <f t="array" ref="A57717">LEFT(B57717,2)</f>
      </c>
    </row>
    <row r="57718" s="29" customFormat="1" ht="13.65" customHeight="1">
      <c r="A57718" t="str" s="14" cm="1">
        <f t="array" ref="A57718">LEFT(B57718,2)</f>
      </c>
    </row>
    <row r="57719" s="29" customFormat="1" ht="13.65" customHeight="1">
      <c r="A57719" t="str" s="14" cm="1">
        <f t="array" ref="A57719">LEFT(B57719,2)</f>
      </c>
    </row>
    <row r="57720" s="29" customFormat="1" ht="13.65" customHeight="1">
      <c r="A57720" t="str" s="14" cm="1">
        <f t="array" ref="A57720">LEFT(B57720,2)</f>
      </c>
    </row>
    <row r="57721" s="29" customFormat="1" ht="13.65" customHeight="1">
      <c r="A57721" t="str" s="14" cm="1">
        <f t="array" ref="A57721">LEFT(B57721,2)</f>
      </c>
    </row>
    <row r="57722" s="29" customFormat="1" ht="13.65" customHeight="1">
      <c r="A57722" t="str" s="14" cm="1">
        <f t="array" ref="A57722">LEFT(B57722,2)</f>
      </c>
    </row>
    <row r="57723" s="29" customFormat="1" ht="13.65" customHeight="1">
      <c r="A57723" t="str" s="14" cm="1">
        <f t="array" ref="A57723">LEFT(B57723,2)</f>
      </c>
    </row>
    <row r="57724" s="29" customFormat="1" ht="13.65" customHeight="1">
      <c r="A57724" t="str" s="14" cm="1">
        <f t="array" ref="A57724">LEFT(B57724,2)</f>
      </c>
    </row>
    <row r="57725" s="29" customFormat="1" ht="13.65" customHeight="1">
      <c r="A57725" t="str" s="14" cm="1">
        <f t="array" ref="A57725">LEFT(B57725,2)</f>
      </c>
    </row>
    <row r="57726" s="29" customFormat="1" ht="13.65" customHeight="1">
      <c r="A57726" t="str" s="14" cm="1">
        <f t="array" ref="A57726">LEFT(B57726,2)</f>
      </c>
    </row>
    <row r="57727" s="29" customFormat="1" ht="13.65" customHeight="1">
      <c r="A57727" t="str" s="14" cm="1">
        <f t="array" ref="A57727">LEFT(B57727,2)</f>
      </c>
    </row>
    <row r="57728" s="29" customFormat="1" ht="13.65" customHeight="1">
      <c r="A57728" t="str" s="14" cm="1">
        <f t="array" ref="A57728">LEFT(B57728,2)</f>
      </c>
    </row>
    <row r="57729" s="29" customFormat="1" ht="13.65" customHeight="1">
      <c r="A57729" t="str" s="14" cm="1">
        <f t="array" ref="A57729">LEFT(B57729,2)</f>
      </c>
    </row>
    <row r="57730" s="29" customFormat="1" ht="13.65" customHeight="1">
      <c r="A57730" t="str" s="14" cm="1">
        <f t="array" ref="A57730">LEFT(B57730,2)</f>
      </c>
    </row>
    <row r="57731" s="29" customFormat="1" ht="13.65" customHeight="1">
      <c r="A57731" t="str" s="14" cm="1">
        <f t="array" ref="A57731">LEFT(B57731,2)</f>
      </c>
    </row>
    <row r="57732" s="29" customFormat="1" ht="13.65" customHeight="1">
      <c r="A57732" t="str" s="14" cm="1">
        <f t="array" ref="A57732">LEFT(B57732,2)</f>
      </c>
    </row>
    <row r="57733" s="29" customFormat="1" ht="13.65" customHeight="1">
      <c r="A57733" t="str" s="14" cm="1">
        <f t="array" ref="A57733">LEFT(B57733,2)</f>
      </c>
    </row>
    <row r="57734" s="29" customFormat="1" ht="13.65" customHeight="1">
      <c r="A57734" t="str" s="14" cm="1">
        <f t="array" ref="A57734">LEFT(B57734,2)</f>
      </c>
    </row>
    <row r="57735" s="29" customFormat="1" ht="13.65" customHeight="1">
      <c r="A57735" t="str" s="14" cm="1">
        <f t="array" ref="A57735">LEFT(B57735,2)</f>
      </c>
    </row>
    <row r="57736" s="29" customFormat="1" ht="13.65" customHeight="1">
      <c r="A57736" t="str" s="14" cm="1">
        <f t="array" ref="A57736">LEFT(B57736,2)</f>
      </c>
    </row>
    <row r="57737" s="29" customFormat="1" ht="13.65" customHeight="1">
      <c r="A57737" t="str" s="14" cm="1">
        <f t="array" ref="A57737">LEFT(B57737,2)</f>
      </c>
    </row>
    <row r="57738" s="29" customFormat="1" ht="13.65" customHeight="1">
      <c r="A57738" t="str" s="14" cm="1">
        <f t="array" ref="A57738">LEFT(B57738,2)</f>
      </c>
    </row>
    <row r="57739" s="29" customFormat="1" ht="13.65" customHeight="1">
      <c r="A57739" t="str" s="14" cm="1">
        <f t="array" ref="A57739">LEFT(B57739,2)</f>
      </c>
    </row>
    <row r="57740" s="29" customFormat="1" ht="13.65" customHeight="1">
      <c r="A57740" t="str" s="14" cm="1">
        <f t="array" ref="A57740">LEFT(B57740,2)</f>
      </c>
    </row>
    <row r="57741" s="29" customFormat="1" ht="13.65" customHeight="1">
      <c r="A57741" t="str" s="14" cm="1">
        <f t="array" ref="A57741">LEFT(B57741,2)</f>
      </c>
    </row>
    <row r="57742" s="29" customFormat="1" ht="13.65" customHeight="1">
      <c r="A57742" t="str" s="14" cm="1">
        <f t="array" ref="A57742">LEFT(B57742,2)</f>
      </c>
    </row>
    <row r="57743" s="29" customFormat="1" ht="13.65" customHeight="1">
      <c r="A57743" t="str" s="14" cm="1">
        <f t="array" ref="A57743">LEFT(B57743,2)</f>
      </c>
    </row>
    <row r="57744" s="29" customFormat="1" ht="13.65" customHeight="1">
      <c r="A57744" t="str" s="14" cm="1">
        <f t="array" ref="A57744">LEFT(B57744,2)</f>
      </c>
    </row>
    <row r="57745" s="29" customFormat="1" ht="13.65" customHeight="1">
      <c r="A57745" t="str" s="14" cm="1">
        <f t="array" ref="A57745">LEFT(B57745,2)</f>
      </c>
    </row>
    <row r="57746" s="29" customFormat="1" ht="13.65" customHeight="1">
      <c r="A57746" t="str" s="14" cm="1">
        <f t="array" ref="A57746">LEFT(B57746,2)</f>
      </c>
    </row>
    <row r="57747" s="29" customFormat="1" ht="13.65" customHeight="1">
      <c r="A57747" t="str" s="14" cm="1">
        <f t="array" ref="A57747">LEFT(B57747,2)</f>
      </c>
    </row>
    <row r="57748" s="29" customFormat="1" ht="13.65" customHeight="1">
      <c r="A57748" t="str" s="14" cm="1">
        <f t="array" ref="A57748">LEFT(B57748,2)</f>
      </c>
    </row>
    <row r="57749" s="29" customFormat="1" ht="13.65" customHeight="1">
      <c r="A57749" t="str" s="14" cm="1">
        <f t="array" ref="A57749">LEFT(B57749,2)</f>
      </c>
    </row>
    <row r="57750" s="29" customFormat="1" ht="13.65" customHeight="1">
      <c r="A57750" t="str" s="14" cm="1">
        <f t="array" ref="A57750">LEFT(B57750,2)</f>
      </c>
    </row>
    <row r="57751" s="29" customFormat="1" ht="13.65" customHeight="1">
      <c r="A57751" t="str" s="14" cm="1">
        <f t="array" ref="A57751">LEFT(B57751,2)</f>
      </c>
    </row>
    <row r="57752" s="29" customFormat="1" ht="13.65" customHeight="1">
      <c r="A57752" t="str" s="14" cm="1">
        <f t="array" ref="A57752">LEFT(B57752,2)</f>
      </c>
    </row>
    <row r="57753" s="29" customFormat="1" ht="13.65" customHeight="1">
      <c r="A57753" t="str" s="14" cm="1">
        <f t="array" ref="A57753">LEFT(B57753,2)</f>
      </c>
    </row>
    <row r="57754" s="29" customFormat="1" ht="13.65" customHeight="1">
      <c r="A57754" t="str" s="14" cm="1">
        <f t="array" ref="A57754">LEFT(B57754,2)</f>
      </c>
    </row>
    <row r="57755" s="29" customFormat="1" ht="13.65" customHeight="1">
      <c r="A57755" t="str" s="14" cm="1">
        <f t="array" ref="A57755">LEFT(B57755,2)</f>
      </c>
    </row>
    <row r="57756" s="29" customFormat="1" ht="13.65" customHeight="1">
      <c r="A57756" t="str" s="14" cm="1">
        <f t="array" ref="A57756">LEFT(B57756,2)</f>
      </c>
    </row>
    <row r="57757" s="29" customFormat="1" ht="13.65" customHeight="1">
      <c r="A57757" t="str" s="14" cm="1">
        <f t="array" ref="A57757">LEFT(B57757,2)</f>
      </c>
    </row>
    <row r="57758" s="29" customFormat="1" ht="13.65" customHeight="1">
      <c r="A57758" t="str" s="14" cm="1">
        <f t="array" ref="A57758">LEFT(B57758,2)</f>
      </c>
    </row>
    <row r="57759" s="29" customFormat="1" ht="13.65" customHeight="1">
      <c r="A57759" t="str" s="14" cm="1">
        <f t="array" ref="A57759">LEFT(B57759,2)</f>
      </c>
    </row>
    <row r="57760" s="29" customFormat="1" ht="13.65" customHeight="1">
      <c r="A57760" t="str" s="14" cm="1">
        <f t="array" ref="A57760">LEFT(B57760,2)</f>
      </c>
    </row>
    <row r="57761" s="29" customFormat="1" ht="13.65" customHeight="1">
      <c r="A57761" t="str" s="14" cm="1">
        <f t="array" ref="A57761">LEFT(B57761,2)</f>
      </c>
    </row>
    <row r="57762" s="29" customFormat="1" ht="13.65" customHeight="1">
      <c r="A57762" t="str" s="14" cm="1">
        <f t="array" ref="A57762">LEFT(B57762,2)</f>
      </c>
    </row>
    <row r="57763" s="29" customFormat="1" ht="13.65" customHeight="1">
      <c r="A57763" t="str" s="14" cm="1">
        <f t="array" ref="A57763">LEFT(B57763,2)</f>
      </c>
    </row>
    <row r="57764" s="29" customFormat="1" ht="13.65" customHeight="1">
      <c r="A57764" t="str" s="14" cm="1">
        <f t="array" ref="A57764">LEFT(B57764,2)</f>
      </c>
    </row>
    <row r="57765" s="29" customFormat="1" ht="13.65" customHeight="1">
      <c r="A57765" t="str" s="14" cm="1">
        <f t="array" ref="A57765">LEFT(B57765,2)</f>
      </c>
    </row>
    <row r="57766" s="29" customFormat="1" ht="13.65" customHeight="1">
      <c r="A57766" t="str" s="14" cm="1">
        <f t="array" ref="A57766">LEFT(B57766,2)</f>
      </c>
    </row>
    <row r="57767" s="29" customFormat="1" ht="13.65" customHeight="1">
      <c r="A57767" t="str" s="14" cm="1">
        <f t="array" ref="A57767">LEFT(B57767,2)</f>
      </c>
    </row>
    <row r="57768" s="29" customFormat="1" ht="13.65" customHeight="1">
      <c r="A57768" t="str" s="14" cm="1">
        <f t="array" ref="A57768">LEFT(B57768,2)</f>
      </c>
    </row>
    <row r="57769" s="29" customFormat="1" ht="13.65" customHeight="1">
      <c r="A57769" t="str" s="14" cm="1">
        <f t="array" ref="A57769">LEFT(B57769,2)</f>
      </c>
    </row>
    <row r="57770" s="29" customFormat="1" ht="13.65" customHeight="1">
      <c r="A57770" t="str" s="14" cm="1">
        <f t="array" ref="A57770">LEFT(B57770,2)</f>
      </c>
    </row>
    <row r="57771" s="29" customFormat="1" ht="13.65" customHeight="1">
      <c r="A57771" t="str" s="14" cm="1">
        <f t="array" ref="A57771">LEFT(B57771,2)</f>
      </c>
    </row>
    <row r="57772" s="29" customFormat="1" ht="13.65" customHeight="1">
      <c r="A57772" t="str" s="14" cm="1">
        <f t="array" ref="A57772">LEFT(B57772,2)</f>
      </c>
    </row>
    <row r="57773" s="29" customFormat="1" ht="13.65" customHeight="1">
      <c r="A57773" t="str" s="14" cm="1">
        <f t="array" ref="A57773">LEFT(B57773,2)</f>
      </c>
    </row>
    <row r="57774" s="29" customFormat="1" ht="13.65" customHeight="1">
      <c r="A57774" t="str" s="14" cm="1">
        <f t="array" ref="A57774">LEFT(B57774,2)</f>
      </c>
    </row>
    <row r="57775" s="29" customFormat="1" ht="13.65" customHeight="1">
      <c r="A57775" t="str" s="14" cm="1">
        <f t="array" ref="A57775">LEFT(B57775,2)</f>
      </c>
    </row>
    <row r="57776" s="29" customFormat="1" ht="13.65" customHeight="1">
      <c r="A57776" t="str" s="14" cm="1">
        <f t="array" ref="A57776">LEFT(B57776,2)</f>
      </c>
    </row>
    <row r="57777" s="29" customFormat="1" ht="13.65" customHeight="1">
      <c r="A57777" t="str" s="14" cm="1">
        <f t="array" ref="A57777">LEFT(B57777,2)</f>
      </c>
    </row>
    <row r="57778" s="29" customFormat="1" ht="13.65" customHeight="1">
      <c r="A57778" t="str" s="14" cm="1">
        <f t="array" ref="A57778">LEFT(B57778,2)</f>
      </c>
    </row>
    <row r="57779" s="29" customFormat="1" ht="13.65" customHeight="1">
      <c r="A57779" t="str" s="14" cm="1">
        <f t="array" ref="A57779">LEFT(B57779,2)</f>
      </c>
    </row>
    <row r="57780" s="29" customFormat="1" ht="13.65" customHeight="1">
      <c r="A57780" t="str" s="14" cm="1">
        <f t="array" ref="A57780">LEFT(B57780,2)</f>
      </c>
    </row>
    <row r="57781" s="29" customFormat="1" ht="13.65" customHeight="1">
      <c r="A57781" t="str" s="14" cm="1">
        <f t="array" ref="A57781">LEFT(B57781,2)</f>
      </c>
    </row>
    <row r="57782" s="29" customFormat="1" ht="13.65" customHeight="1">
      <c r="A57782" t="str" s="14" cm="1">
        <f t="array" ref="A57782">LEFT(B57782,2)</f>
      </c>
    </row>
    <row r="57783" s="29" customFormat="1" ht="13.65" customHeight="1">
      <c r="A57783" t="str" s="14" cm="1">
        <f t="array" ref="A57783">LEFT(B57783,2)</f>
      </c>
    </row>
    <row r="57784" s="29" customFormat="1" ht="13.65" customHeight="1">
      <c r="A57784" t="str" s="14" cm="1">
        <f t="array" ref="A57784">LEFT(B57784,2)</f>
      </c>
    </row>
    <row r="57785" s="29" customFormat="1" ht="13.65" customHeight="1">
      <c r="A57785" t="str" s="14" cm="1">
        <f t="array" ref="A57785">LEFT(B57785,2)</f>
      </c>
    </row>
    <row r="57786" s="29" customFormat="1" ht="13.65" customHeight="1">
      <c r="A57786" t="str" s="14" cm="1">
        <f t="array" ref="A57786">LEFT(B57786,2)</f>
      </c>
    </row>
    <row r="57787" s="29" customFormat="1" ht="13.65" customHeight="1">
      <c r="A57787" t="str" s="14" cm="1">
        <f t="array" ref="A57787">LEFT(B57787,2)</f>
      </c>
    </row>
    <row r="57788" s="29" customFormat="1" ht="13.65" customHeight="1">
      <c r="A57788" t="str" s="14" cm="1">
        <f t="array" ref="A57788">LEFT(B57788,2)</f>
      </c>
    </row>
    <row r="57789" s="29" customFormat="1" ht="13.65" customHeight="1">
      <c r="A57789" t="str" s="14" cm="1">
        <f t="array" ref="A57789">LEFT(B57789,2)</f>
      </c>
    </row>
    <row r="57790" s="29" customFormat="1" ht="13.65" customHeight="1">
      <c r="A57790" t="str" s="14" cm="1">
        <f t="array" ref="A57790">LEFT(B57790,2)</f>
      </c>
    </row>
    <row r="57791" s="29" customFormat="1" ht="13.65" customHeight="1">
      <c r="A57791" t="str" s="14" cm="1">
        <f t="array" ref="A57791">LEFT(B57791,2)</f>
      </c>
    </row>
    <row r="57792" s="29" customFormat="1" ht="13.65" customHeight="1">
      <c r="A57792" t="str" s="14" cm="1">
        <f t="array" ref="A57792">LEFT(B57792,2)</f>
      </c>
    </row>
    <row r="57793" s="29" customFormat="1" ht="13.65" customHeight="1">
      <c r="A57793" t="str" s="14" cm="1">
        <f t="array" ref="A57793">LEFT(B57793,2)</f>
      </c>
    </row>
    <row r="57794" s="29" customFormat="1" ht="13.65" customHeight="1">
      <c r="A57794" t="str" s="14" cm="1">
        <f t="array" ref="A57794">LEFT(B57794,2)</f>
      </c>
    </row>
    <row r="57795" s="29" customFormat="1" ht="13.65" customHeight="1">
      <c r="A57795" t="str" s="14" cm="1">
        <f t="array" ref="A57795">LEFT(B57795,2)</f>
      </c>
    </row>
    <row r="57796" s="29" customFormat="1" ht="13.65" customHeight="1">
      <c r="A57796" t="str" s="14" cm="1">
        <f t="array" ref="A57796">LEFT(B57796,2)</f>
      </c>
    </row>
    <row r="57797" s="29" customFormat="1" ht="13.65" customHeight="1">
      <c r="A57797" t="str" s="14" cm="1">
        <f t="array" ref="A57797">LEFT(B57797,2)</f>
      </c>
    </row>
    <row r="57798" s="29" customFormat="1" ht="13.65" customHeight="1">
      <c r="A57798" t="str" s="14" cm="1">
        <f t="array" ref="A57798">LEFT(B57798,2)</f>
      </c>
    </row>
    <row r="57799" s="29" customFormat="1" ht="13.65" customHeight="1">
      <c r="A57799" t="str" s="14" cm="1">
        <f t="array" ref="A57799">LEFT(B57799,2)</f>
      </c>
    </row>
    <row r="57800" s="29" customFormat="1" ht="13.65" customHeight="1">
      <c r="A57800" t="str" s="14" cm="1">
        <f t="array" ref="A57800">LEFT(B57800,2)</f>
      </c>
    </row>
    <row r="57801" s="29" customFormat="1" ht="13.65" customHeight="1">
      <c r="A57801" t="str" s="14" cm="1">
        <f t="array" ref="A57801">LEFT(B57801,2)</f>
      </c>
    </row>
    <row r="57802" s="29" customFormat="1" ht="13.65" customHeight="1">
      <c r="A57802" t="str" s="14" cm="1">
        <f t="array" ref="A57802">LEFT(B57802,2)</f>
      </c>
    </row>
    <row r="57803" s="29" customFormat="1" ht="13.65" customHeight="1">
      <c r="A57803" t="str" s="14" cm="1">
        <f t="array" ref="A57803">LEFT(B57803,2)</f>
      </c>
    </row>
    <row r="57804" s="29" customFormat="1" ht="13.65" customHeight="1">
      <c r="A57804" t="str" s="14" cm="1">
        <f t="array" ref="A57804">LEFT(B57804,2)</f>
      </c>
    </row>
    <row r="57805" s="29" customFormat="1" ht="13.65" customHeight="1">
      <c r="A57805" t="str" s="14" cm="1">
        <f t="array" ref="A57805">LEFT(B57805,2)</f>
      </c>
    </row>
    <row r="57806" s="29" customFormat="1" ht="13.65" customHeight="1">
      <c r="A57806" t="str" s="14" cm="1">
        <f t="array" ref="A57806">LEFT(B57806,2)</f>
      </c>
    </row>
    <row r="57807" s="29" customFormat="1" ht="13.65" customHeight="1">
      <c r="A57807" t="str" s="14" cm="1">
        <f t="array" ref="A57807">LEFT(B57807,2)</f>
      </c>
    </row>
    <row r="57808" s="29" customFormat="1" ht="13.65" customHeight="1">
      <c r="A57808" t="str" s="14" cm="1">
        <f t="array" ref="A57808">LEFT(B57808,2)</f>
      </c>
    </row>
    <row r="57809" s="29" customFormat="1" ht="13.65" customHeight="1">
      <c r="A57809" t="str" s="14" cm="1">
        <f t="array" ref="A57809">LEFT(B57809,2)</f>
      </c>
    </row>
    <row r="57810" s="29" customFormat="1" ht="13.65" customHeight="1">
      <c r="A57810" t="str" s="14" cm="1">
        <f t="array" ref="A57810">LEFT(B57810,2)</f>
      </c>
    </row>
    <row r="57811" s="29" customFormat="1" ht="13.65" customHeight="1">
      <c r="A57811" t="str" s="14" cm="1">
        <f t="array" ref="A57811">LEFT(B57811,2)</f>
      </c>
    </row>
    <row r="57812" s="29" customFormat="1" ht="13.65" customHeight="1">
      <c r="A57812" t="str" s="14" cm="1">
        <f t="array" ref="A57812">LEFT(B57812,2)</f>
      </c>
    </row>
    <row r="57813" s="29" customFormat="1" ht="13.65" customHeight="1">
      <c r="A57813" t="str" s="14" cm="1">
        <f t="array" ref="A57813">LEFT(B57813,2)</f>
      </c>
    </row>
    <row r="57814" s="29" customFormat="1" ht="13.65" customHeight="1">
      <c r="A57814" t="str" s="14" cm="1">
        <f t="array" ref="A57814">LEFT(B57814,2)</f>
      </c>
    </row>
    <row r="57815" s="29" customFormat="1" ht="13.65" customHeight="1">
      <c r="A57815" t="str" s="14" cm="1">
        <f t="array" ref="A57815">LEFT(B57815,2)</f>
      </c>
    </row>
    <row r="57816" s="29" customFormat="1" ht="13.65" customHeight="1">
      <c r="A57816" t="str" s="14" cm="1">
        <f t="array" ref="A57816">LEFT(B57816,2)</f>
      </c>
    </row>
    <row r="57817" s="29" customFormat="1" ht="13.65" customHeight="1">
      <c r="A57817" t="str" s="14" cm="1">
        <f t="array" ref="A57817">LEFT(B57817,2)</f>
      </c>
    </row>
    <row r="57818" s="29" customFormat="1" ht="13.65" customHeight="1">
      <c r="A57818" t="str" s="14" cm="1">
        <f t="array" ref="A57818">LEFT(B57818,2)</f>
      </c>
    </row>
    <row r="57819" s="29" customFormat="1" ht="13.65" customHeight="1">
      <c r="A57819" t="str" s="14" cm="1">
        <f t="array" ref="A57819">LEFT(B57819,2)</f>
      </c>
    </row>
    <row r="57820" s="29" customFormat="1" ht="13.65" customHeight="1">
      <c r="A57820" t="str" s="14" cm="1">
        <f t="array" ref="A57820">LEFT(B57820,2)</f>
      </c>
    </row>
    <row r="57821" s="29" customFormat="1" ht="13.65" customHeight="1">
      <c r="A57821" t="str" s="14" cm="1">
        <f t="array" ref="A57821">LEFT(B57821,2)</f>
      </c>
    </row>
    <row r="57822" s="29" customFormat="1" ht="13.65" customHeight="1">
      <c r="A57822" t="str" s="14" cm="1">
        <f t="array" ref="A57822">LEFT(B57822,2)</f>
      </c>
    </row>
    <row r="57823" s="29" customFormat="1" ht="13.65" customHeight="1">
      <c r="A57823" t="str" s="14" cm="1">
        <f t="array" ref="A57823">LEFT(B57823,2)</f>
      </c>
    </row>
    <row r="57824" s="29" customFormat="1" ht="13.65" customHeight="1">
      <c r="A57824" t="str" s="14" cm="1">
        <f t="array" ref="A57824">LEFT(B57824,2)</f>
      </c>
    </row>
    <row r="57825" s="29" customFormat="1" ht="13.65" customHeight="1">
      <c r="A57825" t="str" s="14" cm="1">
        <f t="array" ref="A57825">LEFT(B57825,2)</f>
      </c>
    </row>
    <row r="57826" s="29" customFormat="1" ht="13.65" customHeight="1">
      <c r="A57826" t="str" s="14" cm="1">
        <f t="array" ref="A57826">LEFT(B57826,2)</f>
      </c>
    </row>
    <row r="57827" s="29" customFormat="1" ht="13.65" customHeight="1">
      <c r="A57827" t="str" s="14" cm="1">
        <f t="array" ref="A57827">LEFT(B57827,2)</f>
      </c>
    </row>
    <row r="57828" s="29" customFormat="1" ht="13.65" customHeight="1">
      <c r="A57828" t="str" s="14" cm="1">
        <f t="array" ref="A57828">LEFT(B57828,2)</f>
      </c>
    </row>
    <row r="57829" s="29" customFormat="1" ht="13.65" customHeight="1">
      <c r="A57829" t="str" s="14" cm="1">
        <f t="array" ref="A57829">LEFT(B57829,2)</f>
      </c>
    </row>
    <row r="57830" s="29" customFormat="1" ht="13.65" customHeight="1">
      <c r="A57830" t="str" s="14" cm="1">
        <f t="array" ref="A57830">LEFT(B57830,2)</f>
      </c>
    </row>
    <row r="57831" s="29" customFormat="1" ht="13.65" customHeight="1">
      <c r="A57831" t="str" s="14" cm="1">
        <f t="array" ref="A57831">LEFT(B57831,2)</f>
      </c>
    </row>
    <row r="57832" s="29" customFormat="1" ht="13.65" customHeight="1">
      <c r="A57832" t="str" s="14" cm="1">
        <f t="array" ref="A57832">LEFT(B57832,2)</f>
      </c>
    </row>
    <row r="57833" s="29" customFormat="1" ht="13.65" customHeight="1">
      <c r="A57833" t="str" s="14" cm="1">
        <f t="array" ref="A57833">LEFT(B57833,2)</f>
      </c>
    </row>
    <row r="57834" s="29" customFormat="1" ht="13.65" customHeight="1">
      <c r="A57834" t="str" s="14" cm="1">
        <f t="array" ref="A57834">LEFT(B57834,2)</f>
      </c>
    </row>
    <row r="57835" s="29" customFormat="1" ht="13.65" customHeight="1">
      <c r="A57835" t="str" s="14" cm="1">
        <f t="array" ref="A57835">LEFT(B57835,2)</f>
      </c>
    </row>
    <row r="57836" s="29" customFormat="1" ht="13.65" customHeight="1">
      <c r="A57836" t="str" s="14" cm="1">
        <f t="array" ref="A57836">LEFT(B57836,2)</f>
      </c>
    </row>
    <row r="57837" s="29" customFormat="1" ht="13.65" customHeight="1">
      <c r="A57837" t="str" s="14" cm="1">
        <f t="array" ref="A57837">LEFT(B57837,2)</f>
      </c>
    </row>
    <row r="57838" s="29" customFormat="1" ht="13.65" customHeight="1">
      <c r="A57838" t="str" s="14" cm="1">
        <f t="array" ref="A57838">LEFT(B57838,2)</f>
      </c>
    </row>
    <row r="57839" s="29" customFormat="1" ht="13.65" customHeight="1">
      <c r="A57839" t="str" s="14" cm="1">
        <f t="array" ref="A57839">LEFT(B57839,2)</f>
      </c>
    </row>
    <row r="57840" s="29" customFormat="1" ht="13.65" customHeight="1">
      <c r="A57840" t="str" s="14" cm="1">
        <f t="array" ref="A57840">LEFT(B57840,2)</f>
      </c>
    </row>
    <row r="57841" s="29" customFormat="1" ht="13.65" customHeight="1">
      <c r="A57841" t="str" s="14" cm="1">
        <f t="array" ref="A57841">LEFT(B57841,2)</f>
      </c>
    </row>
    <row r="57842" s="29" customFormat="1" ht="13.65" customHeight="1">
      <c r="A57842" t="str" s="14" cm="1">
        <f t="array" ref="A57842">LEFT(B57842,2)</f>
      </c>
    </row>
    <row r="57843" s="29" customFormat="1" ht="13.65" customHeight="1">
      <c r="A57843" t="str" s="14" cm="1">
        <f t="array" ref="A57843">LEFT(B57843,2)</f>
      </c>
    </row>
    <row r="57844" s="29" customFormat="1" ht="13.65" customHeight="1">
      <c r="A57844" t="str" s="14" cm="1">
        <f t="array" ref="A57844">LEFT(B57844,2)</f>
      </c>
    </row>
    <row r="57845" s="29" customFormat="1" ht="13.65" customHeight="1">
      <c r="A57845" t="str" s="14" cm="1">
        <f t="array" ref="A57845">LEFT(B57845,2)</f>
      </c>
    </row>
    <row r="57846" s="29" customFormat="1" ht="13.65" customHeight="1">
      <c r="A57846" t="str" s="14" cm="1">
        <f t="array" ref="A57846">LEFT(B57846,2)</f>
      </c>
    </row>
    <row r="57847" s="29" customFormat="1" ht="13.65" customHeight="1">
      <c r="A57847" t="str" s="14" cm="1">
        <f t="array" ref="A57847">LEFT(B57847,2)</f>
      </c>
    </row>
    <row r="57848" s="29" customFormat="1" ht="13.65" customHeight="1">
      <c r="A57848" t="str" s="14" cm="1">
        <f t="array" ref="A57848">LEFT(B57848,2)</f>
      </c>
    </row>
    <row r="57849" s="29" customFormat="1" ht="13.65" customHeight="1">
      <c r="A57849" t="str" s="14" cm="1">
        <f t="array" ref="A57849">LEFT(B57849,2)</f>
      </c>
    </row>
    <row r="57850" s="29" customFormat="1" ht="13.65" customHeight="1">
      <c r="A57850" t="str" s="14" cm="1">
        <f t="array" ref="A57850">LEFT(B57850,2)</f>
      </c>
    </row>
    <row r="57851" s="29" customFormat="1" ht="13.65" customHeight="1">
      <c r="A57851" t="str" s="14" cm="1">
        <f t="array" ref="A57851">LEFT(B57851,2)</f>
      </c>
    </row>
    <row r="57852" s="29" customFormat="1" ht="13.65" customHeight="1">
      <c r="A57852" t="str" s="14" cm="1">
        <f t="array" ref="A57852">LEFT(B57852,2)</f>
      </c>
    </row>
    <row r="57853" s="29" customFormat="1" ht="13.65" customHeight="1">
      <c r="A57853" t="str" s="14" cm="1">
        <f t="array" ref="A57853">LEFT(B57853,2)</f>
      </c>
    </row>
    <row r="57854" s="29" customFormat="1" ht="13.65" customHeight="1">
      <c r="A57854" t="str" s="14" cm="1">
        <f t="array" ref="A57854">LEFT(B57854,2)</f>
      </c>
    </row>
    <row r="57855" s="29" customFormat="1" ht="13.65" customHeight="1">
      <c r="A57855" t="str" s="14" cm="1">
        <f t="array" ref="A57855">LEFT(B57855,2)</f>
      </c>
    </row>
    <row r="57856" s="29" customFormat="1" ht="13.65" customHeight="1">
      <c r="A57856" t="str" s="14" cm="1">
        <f t="array" ref="A57856">LEFT(B57856,2)</f>
      </c>
    </row>
    <row r="57857" s="29" customFormat="1" ht="13.65" customHeight="1">
      <c r="A57857" t="str" s="14" cm="1">
        <f t="array" ref="A57857">LEFT(B57857,2)</f>
      </c>
    </row>
    <row r="57858" s="29" customFormat="1" ht="13.65" customHeight="1">
      <c r="A57858" t="str" s="14" cm="1">
        <f t="array" ref="A57858">LEFT(B57858,2)</f>
      </c>
    </row>
    <row r="57859" s="29" customFormat="1" ht="13.65" customHeight="1">
      <c r="A57859" t="str" s="14" cm="1">
        <f t="array" ref="A57859">LEFT(B57859,2)</f>
      </c>
    </row>
    <row r="57860" s="29" customFormat="1" ht="13.65" customHeight="1">
      <c r="A57860" t="str" s="14" cm="1">
        <f t="array" ref="A57860">LEFT(B57860,2)</f>
      </c>
    </row>
    <row r="57861" s="29" customFormat="1" ht="13.65" customHeight="1">
      <c r="A57861" t="str" s="14" cm="1">
        <f t="array" ref="A57861">LEFT(B57861,2)</f>
      </c>
    </row>
    <row r="57862" s="29" customFormat="1" ht="13.65" customHeight="1">
      <c r="A57862" t="str" s="14" cm="1">
        <f t="array" ref="A57862">LEFT(B57862,2)</f>
      </c>
    </row>
    <row r="57863" s="29" customFormat="1" ht="13.65" customHeight="1">
      <c r="A57863" t="str" s="14" cm="1">
        <f t="array" ref="A57863">LEFT(B57863,2)</f>
      </c>
    </row>
    <row r="57864" s="29" customFormat="1" ht="13.65" customHeight="1">
      <c r="A57864" t="str" s="14" cm="1">
        <f t="array" ref="A57864">LEFT(B57864,2)</f>
      </c>
    </row>
    <row r="57865" s="29" customFormat="1" ht="13.65" customHeight="1">
      <c r="A57865" t="str" s="14" cm="1">
        <f t="array" ref="A57865">LEFT(B57865,2)</f>
      </c>
    </row>
    <row r="57866" s="29" customFormat="1" ht="13.65" customHeight="1">
      <c r="A57866" t="str" s="14" cm="1">
        <f t="array" ref="A57866">LEFT(B57866,2)</f>
      </c>
    </row>
    <row r="57867" s="29" customFormat="1" ht="13.65" customHeight="1">
      <c r="A57867" t="str" s="14" cm="1">
        <f t="array" ref="A57867">LEFT(B57867,2)</f>
      </c>
    </row>
    <row r="57868" s="29" customFormat="1" ht="13.65" customHeight="1">
      <c r="A57868" t="str" s="14" cm="1">
        <f t="array" ref="A57868">LEFT(B57868,2)</f>
      </c>
    </row>
    <row r="57869" s="29" customFormat="1" ht="13.65" customHeight="1">
      <c r="A57869" t="str" s="14" cm="1">
        <f t="array" ref="A57869">LEFT(B57869,2)</f>
      </c>
    </row>
    <row r="57870" s="29" customFormat="1" ht="13.65" customHeight="1">
      <c r="A57870" t="str" s="14" cm="1">
        <f t="array" ref="A57870">LEFT(B57870,2)</f>
      </c>
    </row>
    <row r="57871" s="29" customFormat="1" ht="13.65" customHeight="1">
      <c r="A57871" t="str" s="14" cm="1">
        <f t="array" ref="A57871">LEFT(B57871,2)</f>
      </c>
    </row>
    <row r="57872" s="29" customFormat="1" ht="13.65" customHeight="1">
      <c r="A57872" t="str" s="14" cm="1">
        <f t="array" ref="A57872">LEFT(B57872,2)</f>
      </c>
    </row>
    <row r="57873" s="29" customFormat="1" ht="13.65" customHeight="1">
      <c r="A57873" t="str" s="14" cm="1">
        <f t="array" ref="A57873">LEFT(B57873,2)</f>
      </c>
    </row>
    <row r="57874" s="29" customFormat="1" ht="13.65" customHeight="1">
      <c r="A57874" t="str" s="14" cm="1">
        <f t="array" ref="A57874">LEFT(B57874,2)</f>
      </c>
    </row>
    <row r="57875" s="29" customFormat="1" ht="13.65" customHeight="1">
      <c r="A57875" t="str" s="14" cm="1">
        <f t="array" ref="A57875">LEFT(B57875,2)</f>
      </c>
    </row>
    <row r="57876" s="29" customFormat="1" ht="13.65" customHeight="1">
      <c r="A57876" t="str" s="14" cm="1">
        <f t="array" ref="A57876">LEFT(B57876,2)</f>
      </c>
    </row>
    <row r="57877" s="29" customFormat="1" ht="13.65" customHeight="1">
      <c r="A57877" t="str" s="14" cm="1">
        <f t="array" ref="A57877">LEFT(B57877,2)</f>
      </c>
    </row>
    <row r="57878" s="29" customFormat="1" ht="13.65" customHeight="1">
      <c r="A57878" t="str" s="14" cm="1">
        <f t="array" ref="A57878">LEFT(B57878,2)</f>
      </c>
    </row>
    <row r="57879" s="29" customFormat="1" ht="13.65" customHeight="1">
      <c r="A57879" t="str" s="14" cm="1">
        <f t="array" ref="A57879">LEFT(B57879,2)</f>
      </c>
    </row>
    <row r="57880" s="29" customFormat="1" ht="13.65" customHeight="1">
      <c r="A57880" t="str" s="14" cm="1">
        <f t="array" ref="A57880">LEFT(B57880,2)</f>
      </c>
    </row>
    <row r="57881" s="29" customFormat="1" ht="13.65" customHeight="1">
      <c r="A57881" t="str" s="14" cm="1">
        <f t="array" ref="A57881">LEFT(B57881,2)</f>
      </c>
    </row>
    <row r="57882" s="29" customFormat="1" ht="13.65" customHeight="1">
      <c r="A57882" t="str" s="14" cm="1">
        <f t="array" ref="A57882">LEFT(B57882,2)</f>
      </c>
    </row>
    <row r="57883" s="29" customFormat="1" ht="13.65" customHeight="1">
      <c r="A57883" t="str" s="14" cm="1">
        <f t="array" ref="A57883">LEFT(B57883,2)</f>
      </c>
    </row>
    <row r="57884" s="29" customFormat="1" ht="13.65" customHeight="1">
      <c r="A57884" t="str" s="14" cm="1">
        <f t="array" ref="A57884">LEFT(B57884,2)</f>
      </c>
    </row>
    <row r="57885" s="29" customFormat="1" ht="13.65" customHeight="1">
      <c r="A57885" t="str" s="14" cm="1">
        <f t="array" ref="A57885">LEFT(B57885,2)</f>
      </c>
    </row>
    <row r="57886" s="29" customFormat="1" ht="13.65" customHeight="1">
      <c r="A57886" t="str" s="14" cm="1">
        <f t="array" ref="A57886">LEFT(B57886,2)</f>
      </c>
    </row>
    <row r="57887" s="29" customFormat="1" ht="13.65" customHeight="1">
      <c r="A57887" t="str" s="14" cm="1">
        <f t="array" ref="A57887">LEFT(B57887,2)</f>
      </c>
    </row>
    <row r="57888" s="29" customFormat="1" ht="13.65" customHeight="1">
      <c r="A57888" t="str" s="14" cm="1">
        <f t="array" ref="A57888">LEFT(B57888,2)</f>
      </c>
    </row>
    <row r="57889" s="29" customFormat="1" ht="13.65" customHeight="1">
      <c r="A57889" t="str" s="14" cm="1">
        <f t="array" ref="A57889">LEFT(B57889,2)</f>
      </c>
    </row>
    <row r="57890" s="29" customFormat="1" ht="13.65" customHeight="1">
      <c r="A57890" t="str" s="14" cm="1">
        <f t="array" ref="A57890">LEFT(B57890,2)</f>
      </c>
    </row>
    <row r="57891" s="29" customFormat="1" ht="13.65" customHeight="1">
      <c r="A57891" t="str" s="14" cm="1">
        <f t="array" ref="A57891">LEFT(B57891,2)</f>
      </c>
    </row>
    <row r="57892" s="29" customFormat="1" ht="13.65" customHeight="1">
      <c r="A57892" t="str" s="14" cm="1">
        <f t="array" ref="A57892">LEFT(B57892,2)</f>
      </c>
    </row>
    <row r="57893" s="29" customFormat="1" ht="13.65" customHeight="1">
      <c r="A57893" t="str" s="14" cm="1">
        <f t="array" ref="A57893">LEFT(B57893,2)</f>
      </c>
    </row>
    <row r="57894" s="29" customFormat="1" ht="13.65" customHeight="1">
      <c r="A57894" t="str" s="14" cm="1">
        <f t="array" ref="A57894">LEFT(B57894,2)</f>
      </c>
    </row>
    <row r="57895" s="29" customFormat="1" ht="13.65" customHeight="1">
      <c r="A57895" t="str" s="14" cm="1">
        <f t="array" ref="A57895">LEFT(B57895,2)</f>
      </c>
    </row>
    <row r="57896" s="29" customFormat="1" ht="13.65" customHeight="1">
      <c r="A57896" t="str" s="14" cm="1">
        <f t="array" ref="A57896">LEFT(B57896,2)</f>
      </c>
    </row>
    <row r="57897" s="29" customFormat="1" ht="13.65" customHeight="1">
      <c r="A57897" t="str" s="14" cm="1">
        <f t="array" ref="A57897">LEFT(B57897,2)</f>
      </c>
    </row>
    <row r="57898" s="29" customFormat="1" ht="13.65" customHeight="1">
      <c r="A57898" t="str" s="14" cm="1">
        <f t="array" ref="A57898">LEFT(B57898,2)</f>
      </c>
    </row>
    <row r="57899" s="29" customFormat="1" ht="13.65" customHeight="1">
      <c r="A57899" t="str" s="14" cm="1">
        <f t="array" ref="A57899">LEFT(B57899,2)</f>
      </c>
    </row>
    <row r="57900" s="29" customFormat="1" ht="13.65" customHeight="1">
      <c r="A57900" t="str" s="14" cm="1">
        <f t="array" ref="A57900">LEFT(B57900,2)</f>
      </c>
    </row>
    <row r="57901" s="29" customFormat="1" ht="13.65" customHeight="1">
      <c r="A57901" t="str" s="14" cm="1">
        <f t="array" ref="A57901">LEFT(B57901,2)</f>
      </c>
    </row>
    <row r="57902" s="29" customFormat="1" ht="13.65" customHeight="1">
      <c r="A57902" t="str" s="14" cm="1">
        <f t="array" ref="A57902">LEFT(B57902,2)</f>
      </c>
    </row>
    <row r="57903" s="29" customFormat="1" ht="13.65" customHeight="1">
      <c r="A57903" t="str" s="14" cm="1">
        <f t="array" ref="A57903">LEFT(B57903,2)</f>
      </c>
    </row>
    <row r="57904" s="29" customFormat="1" ht="13.65" customHeight="1">
      <c r="A57904" t="str" s="14" cm="1">
        <f t="array" ref="A57904">LEFT(B57904,2)</f>
      </c>
    </row>
    <row r="57905" s="29" customFormat="1" ht="13.65" customHeight="1">
      <c r="A57905" t="str" s="14" cm="1">
        <f t="array" ref="A57905">LEFT(B57905,2)</f>
      </c>
    </row>
    <row r="57906" s="29" customFormat="1" ht="13.65" customHeight="1">
      <c r="A57906" t="str" s="14" cm="1">
        <f t="array" ref="A57906">LEFT(B57906,2)</f>
      </c>
    </row>
    <row r="57907" s="29" customFormat="1" ht="13.65" customHeight="1">
      <c r="A57907" t="str" s="14" cm="1">
        <f t="array" ref="A57907">LEFT(B57907,2)</f>
      </c>
    </row>
    <row r="57908" s="29" customFormat="1" ht="13.65" customHeight="1">
      <c r="A57908" t="str" s="14" cm="1">
        <f t="array" ref="A57908">LEFT(B57908,2)</f>
      </c>
    </row>
    <row r="57909" s="29" customFormat="1" ht="13.65" customHeight="1">
      <c r="A57909" t="str" s="14" cm="1">
        <f t="array" ref="A57909">LEFT(B57909,2)</f>
      </c>
    </row>
    <row r="57910" s="29" customFormat="1" ht="13.65" customHeight="1">
      <c r="A57910" t="str" s="14" cm="1">
        <f t="array" ref="A57910">LEFT(B57910,2)</f>
      </c>
    </row>
    <row r="57911" s="29" customFormat="1" ht="13.65" customHeight="1">
      <c r="A57911" t="str" s="14" cm="1">
        <f t="array" ref="A57911">LEFT(B57911,2)</f>
      </c>
    </row>
    <row r="57912" s="29" customFormat="1" ht="13.65" customHeight="1">
      <c r="A57912" t="str" s="14" cm="1">
        <f t="array" ref="A57912">LEFT(B57912,2)</f>
      </c>
    </row>
    <row r="57913" s="29" customFormat="1" ht="13.65" customHeight="1">
      <c r="A57913" t="str" s="14" cm="1">
        <f t="array" ref="A57913">LEFT(B57913,2)</f>
      </c>
    </row>
    <row r="57914" s="29" customFormat="1" ht="13.65" customHeight="1">
      <c r="A57914" t="str" s="14" cm="1">
        <f t="array" ref="A57914">LEFT(B57914,2)</f>
      </c>
    </row>
    <row r="57915" s="29" customFormat="1" ht="13.65" customHeight="1">
      <c r="A57915" t="str" s="14" cm="1">
        <f t="array" ref="A57915">LEFT(B57915,2)</f>
      </c>
    </row>
    <row r="57916" s="29" customFormat="1" ht="13.65" customHeight="1">
      <c r="A57916" t="str" s="14" cm="1">
        <f t="array" ref="A57916">LEFT(B57916,2)</f>
      </c>
    </row>
    <row r="57917" s="29" customFormat="1" ht="13.65" customHeight="1">
      <c r="A57917" t="str" s="14" cm="1">
        <f t="array" ref="A57917">LEFT(B57917,2)</f>
      </c>
    </row>
    <row r="57918" s="29" customFormat="1" ht="13.65" customHeight="1">
      <c r="A57918" t="str" s="14" cm="1">
        <f t="array" ref="A57918">LEFT(B57918,2)</f>
      </c>
    </row>
    <row r="57919" s="29" customFormat="1" ht="13.65" customHeight="1">
      <c r="A57919" t="str" s="14" cm="1">
        <f t="array" ref="A57919">LEFT(B57919,2)</f>
      </c>
    </row>
    <row r="57920" s="29" customFormat="1" ht="13.65" customHeight="1">
      <c r="A57920" t="str" s="14" cm="1">
        <f t="array" ref="A57920">LEFT(B57920,2)</f>
      </c>
    </row>
    <row r="57921" s="29" customFormat="1" ht="13.65" customHeight="1">
      <c r="A57921" t="str" s="14" cm="1">
        <f t="array" ref="A57921">LEFT(B57921,2)</f>
      </c>
    </row>
    <row r="57922" s="29" customFormat="1" ht="13.65" customHeight="1">
      <c r="A57922" t="str" s="14" cm="1">
        <f t="array" ref="A57922">LEFT(B57922,2)</f>
      </c>
    </row>
    <row r="57923" s="29" customFormat="1" ht="13.65" customHeight="1">
      <c r="A57923" t="str" s="14" cm="1">
        <f t="array" ref="A57923">LEFT(B57923,2)</f>
      </c>
    </row>
    <row r="57924" s="29" customFormat="1" ht="13.65" customHeight="1">
      <c r="A57924" t="str" s="14" cm="1">
        <f t="array" ref="A57924">LEFT(B57924,2)</f>
      </c>
    </row>
    <row r="57925" s="29" customFormat="1" ht="13.65" customHeight="1">
      <c r="A57925" t="str" s="14" cm="1">
        <f t="array" ref="A57925">LEFT(B57925,2)</f>
      </c>
    </row>
    <row r="57926" s="29" customFormat="1" ht="13.65" customHeight="1">
      <c r="A57926" t="str" s="14" cm="1">
        <f t="array" ref="A57926">LEFT(B57926,2)</f>
      </c>
    </row>
    <row r="57927" s="29" customFormat="1" ht="13.65" customHeight="1">
      <c r="A57927" t="str" s="14" cm="1">
        <f t="array" ref="A57927">LEFT(B57927,2)</f>
      </c>
    </row>
    <row r="57928" s="29" customFormat="1" ht="13.65" customHeight="1">
      <c r="A57928" t="str" s="14" cm="1">
        <f t="array" ref="A57928">LEFT(B57928,2)</f>
      </c>
    </row>
    <row r="57929" s="29" customFormat="1" ht="13.65" customHeight="1">
      <c r="A57929" t="str" s="14" cm="1">
        <f t="array" ref="A57929">LEFT(B57929,2)</f>
      </c>
    </row>
    <row r="57930" s="29" customFormat="1" ht="13.65" customHeight="1">
      <c r="A57930" t="str" s="14" cm="1">
        <f t="array" ref="A57930">LEFT(B57930,2)</f>
      </c>
    </row>
    <row r="57931" s="29" customFormat="1" ht="13.65" customHeight="1">
      <c r="A57931" t="str" s="14" cm="1">
        <f t="array" ref="A57931">LEFT(B57931,2)</f>
      </c>
    </row>
    <row r="57932" s="29" customFormat="1" ht="13.65" customHeight="1">
      <c r="A57932" t="str" s="14" cm="1">
        <f t="array" ref="A57932">LEFT(B57932,2)</f>
      </c>
    </row>
    <row r="57933" s="29" customFormat="1" ht="13.65" customHeight="1">
      <c r="A57933" t="str" s="14" cm="1">
        <f t="array" ref="A57933">LEFT(B57933,2)</f>
      </c>
    </row>
    <row r="57934" s="29" customFormat="1" ht="13.65" customHeight="1">
      <c r="A57934" t="str" s="14" cm="1">
        <f t="array" ref="A57934">LEFT(B57934,2)</f>
      </c>
    </row>
    <row r="57935" s="29" customFormat="1" ht="13.65" customHeight="1">
      <c r="A57935" t="str" s="14" cm="1">
        <f t="array" ref="A57935">LEFT(B57935,2)</f>
      </c>
    </row>
    <row r="57936" s="29" customFormat="1" ht="13.65" customHeight="1">
      <c r="A57936" t="str" s="14" cm="1">
        <f t="array" ref="A57936">LEFT(B57936,2)</f>
      </c>
    </row>
    <row r="57937" s="29" customFormat="1" ht="13.65" customHeight="1">
      <c r="A57937" t="str" s="14" cm="1">
        <f t="array" ref="A57937">LEFT(B57937,2)</f>
      </c>
    </row>
    <row r="57938" s="29" customFormat="1" ht="13.65" customHeight="1">
      <c r="A57938" t="str" s="14" cm="1">
        <f t="array" ref="A57938">LEFT(B57938,2)</f>
      </c>
    </row>
    <row r="57939" s="29" customFormat="1" ht="13.65" customHeight="1">
      <c r="A57939" t="str" s="14" cm="1">
        <f t="array" ref="A57939">LEFT(B57939,2)</f>
      </c>
    </row>
    <row r="57940" s="29" customFormat="1" ht="13.65" customHeight="1">
      <c r="A57940" t="str" s="14" cm="1">
        <f t="array" ref="A57940">LEFT(B57940,2)</f>
      </c>
    </row>
    <row r="57941" s="29" customFormat="1" ht="13.65" customHeight="1">
      <c r="A57941" t="str" s="14" cm="1">
        <f t="array" ref="A57941">LEFT(B57941,2)</f>
      </c>
    </row>
    <row r="57942" s="29" customFormat="1" ht="13.65" customHeight="1">
      <c r="A57942" t="str" s="14" cm="1">
        <f t="array" ref="A57942">LEFT(B57942,2)</f>
      </c>
    </row>
    <row r="57943" s="29" customFormat="1" ht="13.65" customHeight="1">
      <c r="A57943" t="str" s="14" cm="1">
        <f t="array" ref="A57943">LEFT(B57943,2)</f>
      </c>
    </row>
    <row r="57944" s="29" customFormat="1" ht="13.65" customHeight="1">
      <c r="A57944" t="str" s="14" cm="1">
        <f t="array" ref="A57944">LEFT(B57944,2)</f>
      </c>
    </row>
    <row r="57945" s="29" customFormat="1" ht="13.65" customHeight="1">
      <c r="A57945" t="str" s="14" cm="1">
        <f t="array" ref="A57945">LEFT(B57945,2)</f>
      </c>
    </row>
    <row r="57946" s="29" customFormat="1" ht="13.65" customHeight="1">
      <c r="A57946" t="str" s="14" cm="1">
        <f t="array" ref="A57946">LEFT(B57946,2)</f>
      </c>
    </row>
    <row r="57947" s="29" customFormat="1" ht="13.65" customHeight="1">
      <c r="A57947" t="str" s="14" cm="1">
        <f t="array" ref="A57947">LEFT(B57947,2)</f>
      </c>
    </row>
    <row r="57948" s="29" customFormat="1" ht="13.65" customHeight="1">
      <c r="A57948" t="str" s="14" cm="1">
        <f t="array" ref="A57948">LEFT(B57948,2)</f>
      </c>
    </row>
    <row r="57949" s="29" customFormat="1" ht="13.65" customHeight="1">
      <c r="A57949" t="str" s="14" cm="1">
        <f t="array" ref="A57949">LEFT(B57949,2)</f>
      </c>
    </row>
    <row r="57950" s="29" customFormat="1" ht="13.65" customHeight="1">
      <c r="A57950" t="str" s="14" cm="1">
        <f t="array" ref="A57950">LEFT(B57950,2)</f>
      </c>
    </row>
    <row r="57951" s="29" customFormat="1" ht="13.65" customHeight="1">
      <c r="A57951" t="str" s="14" cm="1">
        <f t="array" ref="A57951">LEFT(B57951,2)</f>
      </c>
    </row>
    <row r="57952" s="29" customFormat="1" ht="13.65" customHeight="1">
      <c r="A57952" t="str" s="14" cm="1">
        <f t="array" ref="A57952">LEFT(B57952,2)</f>
      </c>
    </row>
    <row r="57953" s="29" customFormat="1" ht="13.65" customHeight="1">
      <c r="A57953" t="str" s="14" cm="1">
        <f t="array" ref="A57953">LEFT(B57953,2)</f>
      </c>
    </row>
    <row r="57954" s="29" customFormat="1" ht="13.65" customHeight="1">
      <c r="A57954" t="str" s="14" cm="1">
        <f t="array" ref="A57954">LEFT(B57954,2)</f>
      </c>
    </row>
    <row r="57955" s="29" customFormat="1" ht="13.65" customHeight="1">
      <c r="A57955" t="str" s="14" cm="1">
        <f t="array" ref="A57955">LEFT(B57955,2)</f>
      </c>
    </row>
    <row r="57956" s="29" customFormat="1" ht="13.65" customHeight="1">
      <c r="A57956" t="str" s="14" cm="1">
        <f t="array" ref="A57956">LEFT(B57956,2)</f>
      </c>
    </row>
    <row r="57957" s="29" customFormat="1" ht="13.65" customHeight="1">
      <c r="A57957" t="str" s="14" cm="1">
        <f t="array" ref="A57957">LEFT(B57957,2)</f>
      </c>
    </row>
    <row r="57958" s="29" customFormat="1" ht="13.65" customHeight="1">
      <c r="A57958" t="str" s="14" cm="1">
        <f t="array" ref="A57958">LEFT(B57958,2)</f>
      </c>
    </row>
    <row r="57959" s="29" customFormat="1" ht="13.65" customHeight="1">
      <c r="A57959" t="str" s="14" cm="1">
        <f t="array" ref="A57959">LEFT(B57959,2)</f>
      </c>
    </row>
    <row r="57960" s="29" customFormat="1" ht="13.65" customHeight="1">
      <c r="A57960" t="str" s="14" cm="1">
        <f t="array" ref="A57960">LEFT(B57960,2)</f>
      </c>
    </row>
    <row r="57961" s="29" customFormat="1" ht="13.65" customHeight="1">
      <c r="A57961" t="str" s="14" cm="1">
        <f t="array" ref="A57961">LEFT(B57961,2)</f>
      </c>
    </row>
    <row r="57962" s="29" customFormat="1" ht="13.65" customHeight="1">
      <c r="A57962" t="str" s="14" cm="1">
        <f t="array" ref="A57962">LEFT(B57962,2)</f>
      </c>
    </row>
    <row r="57963" s="29" customFormat="1" ht="13.65" customHeight="1">
      <c r="A57963" t="str" s="14" cm="1">
        <f t="array" ref="A57963">LEFT(B57963,2)</f>
      </c>
    </row>
    <row r="57964" s="29" customFormat="1" ht="13.65" customHeight="1">
      <c r="A57964" t="str" s="14" cm="1">
        <f t="array" ref="A57964">LEFT(B57964,2)</f>
      </c>
    </row>
    <row r="57965" s="29" customFormat="1" ht="13.65" customHeight="1">
      <c r="A57965" t="str" s="14" cm="1">
        <f t="array" ref="A57965">LEFT(B57965,2)</f>
      </c>
    </row>
    <row r="57966" s="29" customFormat="1" ht="13.65" customHeight="1">
      <c r="A57966" t="str" s="14" cm="1">
        <f t="array" ref="A57966">LEFT(B57966,2)</f>
      </c>
    </row>
    <row r="57967" s="29" customFormat="1" ht="13.65" customHeight="1">
      <c r="A57967" t="str" s="14" cm="1">
        <f t="array" ref="A57967">LEFT(B57967,2)</f>
      </c>
    </row>
    <row r="57968" s="29" customFormat="1" ht="13.65" customHeight="1">
      <c r="A57968" t="str" s="14" cm="1">
        <f t="array" ref="A57968">LEFT(B57968,2)</f>
      </c>
    </row>
    <row r="57969" s="29" customFormat="1" ht="13.65" customHeight="1">
      <c r="A57969" t="str" s="14" cm="1">
        <f t="array" ref="A57969">LEFT(B57969,2)</f>
      </c>
    </row>
    <row r="57970" s="29" customFormat="1" ht="13.65" customHeight="1">
      <c r="A57970" t="str" s="14" cm="1">
        <f t="array" ref="A57970">LEFT(B57970,2)</f>
      </c>
    </row>
    <row r="57971" s="29" customFormat="1" ht="13.65" customHeight="1">
      <c r="A57971" t="str" s="14" cm="1">
        <f t="array" ref="A57971">LEFT(B57971,2)</f>
      </c>
    </row>
    <row r="57972" s="29" customFormat="1" ht="13.65" customHeight="1">
      <c r="A57972" t="str" s="14" cm="1">
        <f t="array" ref="A57972">LEFT(B57972,2)</f>
      </c>
    </row>
    <row r="57973" s="29" customFormat="1" ht="13.65" customHeight="1">
      <c r="A57973" t="str" s="14" cm="1">
        <f t="array" ref="A57973">LEFT(B57973,2)</f>
      </c>
    </row>
    <row r="57974" s="29" customFormat="1" ht="13.65" customHeight="1">
      <c r="A57974" t="str" s="14" cm="1">
        <f t="array" ref="A57974">LEFT(B57974,2)</f>
      </c>
    </row>
    <row r="57975" s="29" customFormat="1" ht="13.65" customHeight="1">
      <c r="A57975" t="str" s="14" cm="1">
        <f t="array" ref="A57975">LEFT(B57975,2)</f>
      </c>
    </row>
    <row r="57976" s="29" customFormat="1" ht="13.65" customHeight="1">
      <c r="A57976" t="str" s="14" cm="1">
        <f t="array" ref="A57976">LEFT(B57976,2)</f>
      </c>
    </row>
    <row r="57977" s="29" customFormat="1" ht="13.65" customHeight="1">
      <c r="A57977" t="str" s="14" cm="1">
        <f t="array" ref="A57977">LEFT(B57977,2)</f>
      </c>
    </row>
    <row r="57978" s="29" customFormat="1" ht="13.65" customHeight="1">
      <c r="A57978" t="str" s="14" cm="1">
        <f t="array" ref="A57978">LEFT(B57978,2)</f>
      </c>
    </row>
    <row r="57979" s="29" customFormat="1" ht="13.65" customHeight="1">
      <c r="A57979" t="str" s="14" cm="1">
        <f t="array" ref="A57979">LEFT(B57979,2)</f>
      </c>
    </row>
    <row r="57980" s="29" customFormat="1" ht="13.65" customHeight="1">
      <c r="A57980" t="str" s="14" cm="1">
        <f t="array" ref="A57980">LEFT(B57980,2)</f>
      </c>
    </row>
    <row r="57981" s="29" customFormat="1" ht="13.65" customHeight="1">
      <c r="A57981" t="str" s="14" cm="1">
        <f t="array" ref="A57981">LEFT(B57981,2)</f>
      </c>
    </row>
    <row r="57982" s="29" customFormat="1" ht="13.65" customHeight="1">
      <c r="A57982" t="str" s="14" cm="1">
        <f t="array" ref="A57982">LEFT(B57982,2)</f>
      </c>
    </row>
    <row r="57983" s="29" customFormat="1" ht="13.65" customHeight="1">
      <c r="A57983" t="str" s="14" cm="1">
        <f t="array" ref="A57983">LEFT(B57983,2)</f>
      </c>
    </row>
    <row r="57984" s="29" customFormat="1" ht="13.65" customHeight="1">
      <c r="A57984" t="str" s="14" cm="1">
        <f t="array" ref="A57984">LEFT(B57984,2)</f>
      </c>
    </row>
    <row r="57985" s="29" customFormat="1" ht="13.65" customHeight="1">
      <c r="A57985" t="str" s="14" cm="1">
        <f t="array" ref="A57985">LEFT(B57985,2)</f>
      </c>
    </row>
    <row r="57986" s="29" customFormat="1" ht="13.65" customHeight="1">
      <c r="A57986" t="str" s="14" cm="1">
        <f t="array" ref="A57986">LEFT(B57986,2)</f>
      </c>
    </row>
    <row r="57987" s="29" customFormat="1" ht="13.65" customHeight="1">
      <c r="A57987" t="str" s="14" cm="1">
        <f t="array" ref="A57987">LEFT(B57987,2)</f>
      </c>
    </row>
    <row r="57988" s="29" customFormat="1" ht="13.65" customHeight="1">
      <c r="A57988" t="str" s="14" cm="1">
        <f t="array" ref="A57988">LEFT(B57988,2)</f>
      </c>
    </row>
    <row r="57989" s="29" customFormat="1" ht="13.65" customHeight="1">
      <c r="A57989" t="str" s="14" cm="1">
        <f t="array" ref="A57989">LEFT(B57989,2)</f>
      </c>
    </row>
    <row r="57990" s="29" customFormat="1" ht="13.65" customHeight="1">
      <c r="A57990" t="str" s="14" cm="1">
        <f t="array" ref="A57990">LEFT(B57990,2)</f>
      </c>
    </row>
    <row r="57991" s="29" customFormat="1" ht="13.65" customHeight="1">
      <c r="A57991" t="str" s="14" cm="1">
        <f t="array" ref="A57991">LEFT(B57991,2)</f>
      </c>
    </row>
    <row r="57992" s="29" customFormat="1" ht="13.65" customHeight="1">
      <c r="A57992" t="str" s="14" cm="1">
        <f t="array" ref="A57992">LEFT(B57992,2)</f>
      </c>
    </row>
    <row r="57993" s="29" customFormat="1" ht="13.65" customHeight="1">
      <c r="A57993" t="str" s="14" cm="1">
        <f t="array" ref="A57993">LEFT(B57993,2)</f>
      </c>
    </row>
    <row r="57994" s="29" customFormat="1" ht="13.65" customHeight="1">
      <c r="A57994" t="str" s="14" cm="1">
        <f t="array" ref="A57994">LEFT(B57994,2)</f>
      </c>
    </row>
    <row r="57995" s="29" customFormat="1" ht="13.65" customHeight="1">
      <c r="A57995" t="str" s="14" cm="1">
        <f t="array" ref="A57995">LEFT(B57995,2)</f>
      </c>
    </row>
    <row r="57996" s="29" customFormat="1" ht="13.65" customHeight="1">
      <c r="A57996" t="str" s="14" cm="1">
        <f t="array" ref="A57996">LEFT(B57996,2)</f>
      </c>
    </row>
    <row r="57997" s="29" customFormat="1" ht="13.65" customHeight="1">
      <c r="A57997" t="str" s="14" cm="1">
        <f t="array" ref="A57997">LEFT(B57997,2)</f>
      </c>
    </row>
    <row r="57998" s="29" customFormat="1" ht="13.65" customHeight="1">
      <c r="A57998" t="str" s="14" cm="1">
        <f t="array" ref="A57998">LEFT(B57998,2)</f>
      </c>
    </row>
    <row r="57999" s="29" customFormat="1" ht="13.65" customHeight="1">
      <c r="A57999" t="str" s="14" cm="1">
        <f t="array" ref="A57999">LEFT(B57999,2)</f>
      </c>
    </row>
    <row r="58000" s="29" customFormat="1" ht="13.65" customHeight="1">
      <c r="A58000" t="str" s="14" cm="1">
        <f t="array" ref="A58000">LEFT(B58000,2)</f>
      </c>
    </row>
    <row r="58001" s="29" customFormat="1" ht="13.65" customHeight="1">
      <c r="A58001" t="str" s="14" cm="1">
        <f t="array" ref="A58001">LEFT(B58001,2)</f>
      </c>
    </row>
    <row r="58002" s="29" customFormat="1" ht="13.65" customHeight="1">
      <c r="A58002" t="str" s="14" cm="1">
        <f t="array" ref="A58002">LEFT(B58002,2)</f>
      </c>
    </row>
    <row r="58003" s="29" customFormat="1" ht="13.65" customHeight="1">
      <c r="A58003" t="str" s="14" cm="1">
        <f t="array" ref="A58003">LEFT(B58003,2)</f>
      </c>
    </row>
    <row r="58004" s="29" customFormat="1" ht="13.65" customHeight="1">
      <c r="A58004" t="str" s="14" cm="1">
        <f t="array" ref="A58004">LEFT(B58004,2)</f>
      </c>
    </row>
    <row r="58005" s="29" customFormat="1" ht="13.65" customHeight="1">
      <c r="A58005" t="str" s="14" cm="1">
        <f t="array" ref="A58005">LEFT(B58005,2)</f>
      </c>
    </row>
    <row r="58006" s="29" customFormat="1" ht="13.65" customHeight="1">
      <c r="A58006" t="str" s="14" cm="1">
        <f t="array" ref="A58006">LEFT(B58006,2)</f>
      </c>
    </row>
    <row r="58007" s="29" customFormat="1" ht="13.65" customHeight="1">
      <c r="A58007" t="str" s="14" cm="1">
        <f t="array" ref="A58007">LEFT(B58007,2)</f>
      </c>
    </row>
    <row r="58008" s="29" customFormat="1" ht="13.65" customHeight="1">
      <c r="A58008" t="str" s="14" cm="1">
        <f t="array" ref="A58008">LEFT(B58008,2)</f>
      </c>
    </row>
    <row r="58009" s="29" customFormat="1" ht="13.65" customHeight="1">
      <c r="A58009" t="str" s="14" cm="1">
        <f t="array" ref="A58009">LEFT(B58009,2)</f>
      </c>
    </row>
    <row r="58010" s="29" customFormat="1" ht="13.65" customHeight="1">
      <c r="A58010" t="str" s="14" cm="1">
        <f t="array" ref="A58010">LEFT(B58010,2)</f>
      </c>
    </row>
    <row r="58011" s="29" customFormat="1" ht="13.65" customHeight="1">
      <c r="A58011" t="str" s="14" cm="1">
        <f t="array" ref="A58011">LEFT(B58011,2)</f>
      </c>
    </row>
    <row r="58012" s="29" customFormat="1" ht="13.65" customHeight="1">
      <c r="A58012" t="str" s="14" cm="1">
        <f t="array" ref="A58012">LEFT(B58012,2)</f>
      </c>
    </row>
    <row r="58013" s="29" customFormat="1" ht="13.65" customHeight="1">
      <c r="A58013" t="str" s="14" cm="1">
        <f t="array" ref="A58013">LEFT(B58013,2)</f>
      </c>
    </row>
    <row r="58014" s="29" customFormat="1" ht="13.65" customHeight="1">
      <c r="A58014" t="str" s="14" cm="1">
        <f t="array" ref="A58014">LEFT(B58014,2)</f>
      </c>
    </row>
    <row r="58015" s="29" customFormat="1" ht="13.65" customHeight="1">
      <c r="A58015" t="str" s="14" cm="1">
        <f t="array" ref="A58015">LEFT(B58015,2)</f>
      </c>
    </row>
    <row r="58016" s="29" customFormat="1" ht="13.65" customHeight="1">
      <c r="A58016" t="str" s="14" cm="1">
        <f t="array" ref="A58016">LEFT(B58016,2)</f>
      </c>
    </row>
    <row r="58017" s="29" customFormat="1" ht="13.65" customHeight="1">
      <c r="A58017" t="str" s="14" cm="1">
        <f t="array" ref="A58017">LEFT(B58017,2)</f>
      </c>
    </row>
    <row r="58018" s="29" customFormat="1" ht="13.65" customHeight="1">
      <c r="A58018" t="str" s="14" cm="1">
        <f t="array" ref="A58018">LEFT(B58018,2)</f>
      </c>
    </row>
    <row r="58019" s="29" customFormat="1" ht="13.65" customHeight="1">
      <c r="A58019" t="str" s="14" cm="1">
        <f t="array" ref="A58019">LEFT(B58019,2)</f>
      </c>
    </row>
    <row r="58020" s="29" customFormat="1" ht="13.65" customHeight="1">
      <c r="A58020" t="str" s="14" cm="1">
        <f t="array" ref="A58020">LEFT(B58020,2)</f>
      </c>
    </row>
    <row r="58021" s="29" customFormat="1" ht="13.65" customHeight="1">
      <c r="A58021" t="str" s="14" cm="1">
        <f t="array" ref="A58021">LEFT(B58021,2)</f>
      </c>
    </row>
    <row r="58022" s="29" customFormat="1" ht="13.65" customHeight="1">
      <c r="A58022" t="str" s="14" cm="1">
        <f t="array" ref="A58022">LEFT(B58022,2)</f>
      </c>
    </row>
    <row r="58023" s="29" customFormat="1" ht="13.65" customHeight="1">
      <c r="A58023" t="str" s="14" cm="1">
        <f t="array" ref="A58023">LEFT(B58023,2)</f>
      </c>
    </row>
    <row r="58024" s="29" customFormat="1" ht="13.65" customHeight="1">
      <c r="A58024" t="str" s="14" cm="1">
        <f t="array" ref="A58024">LEFT(B58024,2)</f>
      </c>
    </row>
    <row r="58025" s="29" customFormat="1" ht="13.65" customHeight="1">
      <c r="A58025" t="str" s="14" cm="1">
        <f t="array" ref="A58025">LEFT(B58025,2)</f>
      </c>
    </row>
    <row r="58026" s="29" customFormat="1" ht="13.65" customHeight="1">
      <c r="A58026" t="str" s="14" cm="1">
        <f t="array" ref="A58026">LEFT(B58026,2)</f>
      </c>
    </row>
    <row r="58027" s="29" customFormat="1" ht="13.65" customHeight="1">
      <c r="A58027" t="str" s="14" cm="1">
        <f t="array" ref="A58027">LEFT(B58027,2)</f>
      </c>
    </row>
    <row r="58028" s="29" customFormat="1" ht="13.65" customHeight="1">
      <c r="A58028" t="str" s="14" cm="1">
        <f t="array" ref="A58028">LEFT(B58028,2)</f>
      </c>
    </row>
    <row r="58029" s="29" customFormat="1" ht="13.65" customHeight="1">
      <c r="A58029" t="str" s="14" cm="1">
        <f t="array" ref="A58029">LEFT(B58029,2)</f>
      </c>
    </row>
    <row r="58030" s="29" customFormat="1" ht="13.65" customHeight="1">
      <c r="A58030" t="str" s="14" cm="1">
        <f t="array" ref="A58030">LEFT(B58030,2)</f>
      </c>
    </row>
    <row r="58031" s="29" customFormat="1" ht="13.65" customHeight="1">
      <c r="A58031" t="str" s="14" cm="1">
        <f t="array" ref="A58031">LEFT(B58031,2)</f>
      </c>
    </row>
    <row r="58032" s="29" customFormat="1" ht="13.65" customHeight="1">
      <c r="A58032" t="str" s="14" cm="1">
        <f t="array" ref="A58032">LEFT(B58032,2)</f>
      </c>
    </row>
    <row r="58033" s="29" customFormat="1" ht="13.65" customHeight="1">
      <c r="A58033" t="str" s="14" cm="1">
        <f t="array" ref="A58033">LEFT(B58033,2)</f>
      </c>
    </row>
    <row r="58034" s="29" customFormat="1" ht="13.65" customHeight="1">
      <c r="A58034" t="str" s="14" cm="1">
        <f t="array" ref="A58034">LEFT(B58034,2)</f>
      </c>
    </row>
    <row r="58035" s="29" customFormat="1" ht="13.65" customHeight="1">
      <c r="A58035" t="str" s="14" cm="1">
        <f t="array" ref="A58035">LEFT(B58035,2)</f>
      </c>
    </row>
    <row r="58036" s="29" customFormat="1" ht="13.65" customHeight="1">
      <c r="A58036" t="str" s="14" cm="1">
        <f t="array" ref="A58036">LEFT(B58036,2)</f>
      </c>
    </row>
    <row r="58037" s="29" customFormat="1" ht="13.65" customHeight="1">
      <c r="A58037" t="str" s="14" cm="1">
        <f t="array" ref="A58037">LEFT(B58037,2)</f>
      </c>
    </row>
    <row r="58038" s="29" customFormat="1" ht="13.65" customHeight="1">
      <c r="A58038" t="str" s="14" cm="1">
        <f t="array" ref="A58038">LEFT(B58038,2)</f>
      </c>
    </row>
    <row r="58039" s="29" customFormat="1" ht="13.65" customHeight="1">
      <c r="A58039" t="str" s="14" cm="1">
        <f t="array" ref="A58039">LEFT(B58039,2)</f>
      </c>
    </row>
    <row r="58040" s="29" customFormat="1" ht="13.65" customHeight="1">
      <c r="A58040" t="str" s="14" cm="1">
        <f t="array" ref="A58040">LEFT(B58040,2)</f>
      </c>
    </row>
    <row r="58041" s="29" customFormat="1" ht="13.65" customHeight="1">
      <c r="A58041" t="str" s="14" cm="1">
        <f t="array" ref="A58041">LEFT(B58041,2)</f>
      </c>
    </row>
    <row r="58042" s="29" customFormat="1" ht="13.65" customHeight="1">
      <c r="A58042" t="str" s="14" cm="1">
        <f t="array" ref="A58042">LEFT(B58042,2)</f>
      </c>
    </row>
    <row r="58043" s="29" customFormat="1" ht="13.65" customHeight="1">
      <c r="A58043" t="str" s="14" cm="1">
        <f t="array" ref="A58043">LEFT(B58043,2)</f>
      </c>
    </row>
    <row r="58044" s="29" customFormat="1" ht="13.65" customHeight="1">
      <c r="A58044" t="str" s="14" cm="1">
        <f t="array" ref="A58044">LEFT(B58044,2)</f>
      </c>
    </row>
    <row r="58045" s="29" customFormat="1" ht="13.65" customHeight="1">
      <c r="A58045" t="str" s="14" cm="1">
        <f t="array" ref="A58045">LEFT(B58045,2)</f>
      </c>
    </row>
    <row r="58046" s="29" customFormat="1" ht="13.65" customHeight="1">
      <c r="A58046" t="str" s="14" cm="1">
        <f t="array" ref="A58046">LEFT(B58046,2)</f>
      </c>
    </row>
    <row r="58047" s="29" customFormat="1" ht="13.65" customHeight="1">
      <c r="A58047" t="str" s="14" cm="1">
        <f t="array" ref="A58047">LEFT(B58047,2)</f>
      </c>
    </row>
    <row r="58048" s="29" customFormat="1" ht="13.65" customHeight="1">
      <c r="A58048" t="str" s="14" cm="1">
        <f t="array" ref="A58048">LEFT(B58048,2)</f>
      </c>
    </row>
    <row r="58049" s="29" customFormat="1" ht="13.65" customHeight="1">
      <c r="A58049" t="str" s="14" cm="1">
        <f t="array" ref="A58049">LEFT(B58049,2)</f>
      </c>
    </row>
    <row r="58050" s="29" customFormat="1" ht="13.65" customHeight="1">
      <c r="A58050" t="str" s="14" cm="1">
        <f t="array" ref="A58050">LEFT(B58050,2)</f>
      </c>
    </row>
    <row r="58051" s="29" customFormat="1" ht="13.65" customHeight="1">
      <c r="A58051" t="str" s="14" cm="1">
        <f t="array" ref="A58051">LEFT(B58051,2)</f>
      </c>
    </row>
    <row r="58052" s="29" customFormat="1" ht="13.65" customHeight="1">
      <c r="A58052" t="str" s="14" cm="1">
        <f t="array" ref="A58052">LEFT(B58052,2)</f>
      </c>
    </row>
    <row r="58053" s="29" customFormat="1" ht="13.65" customHeight="1">
      <c r="A58053" t="str" s="14" cm="1">
        <f t="array" ref="A58053">LEFT(B58053,2)</f>
      </c>
    </row>
    <row r="58054" s="29" customFormat="1" ht="13.65" customHeight="1">
      <c r="A58054" t="str" s="14" cm="1">
        <f t="array" ref="A58054">LEFT(B58054,2)</f>
      </c>
    </row>
    <row r="58055" s="29" customFormat="1" ht="13.65" customHeight="1">
      <c r="A58055" t="str" s="14" cm="1">
        <f t="array" ref="A58055">LEFT(B58055,2)</f>
      </c>
    </row>
    <row r="58056" s="29" customFormat="1" ht="13.65" customHeight="1">
      <c r="A58056" t="str" s="14" cm="1">
        <f t="array" ref="A58056">LEFT(B58056,2)</f>
      </c>
    </row>
    <row r="58057" s="29" customFormat="1" ht="13.65" customHeight="1">
      <c r="A58057" t="str" s="14" cm="1">
        <f t="array" ref="A58057">LEFT(B58057,2)</f>
      </c>
    </row>
    <row r="58058" s="29" customFormat="1" ht="13.65" customHeight="1">
      <c r="A58058" t="str" s="14" cm="1">
        <f t="array" ref="A58058">LEFT(B58058,2)</f>
      </c>
    </row>
    <row r="58059" s="29" customFormat="1" ht="13.65" customHeight="1">
      <c r="A58059" t="str" s="14" cm="1">
        <f t="array" ref="A58059">LEFT(B58059,2)</f>
      </c>
    </row>
    <row r="58060" s="29" customFormat="1" ht="13.65" customHeight="1">
      <c r="A58060" t="str" s="14" cm="1">
        <f t="array" ref="A58060">LEFT(B58060,2)</f>
      </c>
    </row>
    <row r="58061" s="29" customFormat="1" ht="13.65" customHeight="1">
      <c r="A58061" t="str" s="14" cm="1">
        <f t="array" ref="A58061">LEFT(B58061,2)</f>
      </c>
    </row>
    <row r="58062" s="29" customFormat="1" ht="13.65" customHeight="1">
      <c r="A58062" t="str" s="14" cm="1">
        <f t="array" ref="A58062">LEFT(B58062,2)</f>
      </c>
    </row>
    <row r="58063" s="29" customFormat="1" ht="13.65" customHeight="1">
      <c r="A58063" t="str" s="14" cm="1">
        <f t="array" ref="A58063">LEFT(B58063,2)</f>
      </c>
    </row>
    <row r="58064" s="29" customFormat="1" ht="13.65" customHeight="1">
      <c r="A58064" t="str" s="14" cm="1">
        <f t="array" ref="A58064">LEFT(B58064,2)</f>
      </c>
    </row>
    <row r="58065" s="29" customFormat="1" ht="13.65" customHeight="1">
      <c r="A58065" t="str" s="14" cm="1">
        <f t="array" ref="A58065">LEFT(B58065,2)</f>
      </c>
    </row>
    <row r="58066" s="29" customFormat="1" ht="13.65" customHeight="1">
      <c r="A58066" t="str" s="14" cm="1">
        <f t="array" ref="A58066">LEFT(B58066,2)</f>
      </c>
    </row>
    <row r="58067" s="29" customFormat="1" ht="13.65" customHeight="1">
      <c r="A58067" t="str" s="14" cm="1">
        <f t="array" ref="A58067">LEFT(B58067,2)</f>
      </c>
    </row>
    <row r="58068" s="29" customFormat="1" ht="13.65" customHeight="1">
      <c r="A58068" t="str" s="14" cm="1">
        <f t="array" ref="A58068">LEFT(B58068,2)</f>
      </c>
    </row>
    <row r="58069" s="29" customFormat="1" ht="13.65" customHeight="1">
      <c r="A58069" t="str" s="14" cm="1">
        <f t="array" ref="A58069">LEFT(B58069,2)</f>
      </c>
    </row>
    <row r="58070" s="29" customFormat="1" ht="13.65" customHeight="1">
      <c r="A58070" t="str" s="14" cm="1">
        <f t="array" ref="A58070">LEFT(B58070,2)</f>
      </c>
    </row>
    <row r="58071" s="29" customFormat="1" ht="13.65" customHeight="1">
      <c r="A58071" t="str" s="14" cm="1">
        <f t="array" ref="A58071">LEFT(B58071,2)</f>
      </c>
    </row>
    <row r="58072" s="29" customFormat="1" ht="13.65" customHeight="1">
      <c r="A58072" t="str" s="14" cm="1">
        <f t="array" ref="A58072">LEFT(B58072,2)</f>
      </c>
    </row>
    <row r="58073" s="29" customFormat="1" ht="13.65" customHeight="1">
      <c r="A58073" t="str" s="14" cm="1">
        <f t="array" ref="A58073">LEFT(B58073,2)</f>
      </c>
    </row>
    <row r="58074" s="29" customFormat="1" ht="13.65" customHeight="1">
      <c r="A58074" t="str" s="14" cm="1">
        <f t="array" ref="A58074">LEFT(B58074,2)</f>
      </c>
    </row>
    <row r="58075" s="29" customFormat="1" ht="13.65" customHeight="1">
      <c r="A58075" t="str" s="14" cm="1">
        <f t="array" ref="A58075">LEFT(B58075,2)</f>
      </c>
    </row>
    <row r="58076" s="29" customFormat="1" ht="13.65" customHeight="1">
      <c r="A58076" t="str" s="14" cm="1">
        <f t="array" ref="A58076">LEFT(B58076,2)</f>
      </c>
    </row>
    <row r="58077" s="29" customFormat="1" ht="13.65" customHeight="1">
      <c r="A58077" t="str" s="14" cm="1">
        <f t="array" ref="A58077">LEFT(B58077,2)</f>
      </c>
    </row>
    <row r="58078" s="29" customFormat="1" ht="13.65" customHeight="1">
      <c r="A58078" t="str" s="14" cm="1">
        <f t="array" ref="A58078">LEFT(B58078,2)</f>
      </c>
    </row>
    <row r="58079" s="29" customFormat="1" ht="13.65" customHeight="1">
      <c r="A58079" t="str" s="14" cm="1">
        <f t="array" ref="A58079">LEFT(B58079,2)</f>
      </c>
    </row>
    <row r="58080" s="29" customFormat="1" ht="13.65" customHeight="1">
      <c r="A58080" t="str" s="14" cm="1">
        <f t="array" ref="A58080">LEFT(B58080,2)</f>
      </c>
    </row>
    <row r="58081" s="29" customFormat="1" ht="13.65" customHeight="1">
      <c r="A58081" t="str" s="14" cm="1">
        <f t="array" ref="A58081">LEFT(B58081,2)</f>
      </c>
    </row>
    <row r="58082" s="29" customFormat="1" ht="13.65" customHeight="1">
      <c r="A58082" t="str" s="14" cm="1">
        <f t="array" ref="A58082">LEFT(B58082,2)</f>
      </c>
    </row>
    <row r="58083" s="29" customFormat="1" ht="13.65" customHeight="1">
      <c r="A58083" t="str" s="14" cm="1">
        <f t="array" ref="A58083">LEFT(B58083,2)</f>
      </c>
    </row>
    <row r="58084" s="29" customFormat="1" ht="13.65" customHeight="1">
      <c r="A58084" t="str" s="14" cm="1">
        <f t="array" ref="A58084">LEFT(B58084,2)</f>
      </c>
    </row>
    <row r="58085" s="29" customFormat="1" ht="13.65" customHeight="1">
      <c r="A58085" t="str" s="14" cm="1">
        <f t="array" ref="A58085">LEFT(B58085,2)</f>
      </c>
    </row>
    <row r="58086" s="29" customFormat="1" ht="13.65" customHeight="1">
      <c r="A58086" t="str" s="14" cm="1">
        <f t="array" ref="A58086">LEFT(B58086,2)</f>
      </c>
    </row>
    <row r="58087" s="29" customFormat="1" ht="13.65" customHeight="1">
      <c r="A58087" t="str" s="14" cm="1">
        <f t="array" ref="A58087">LEFT(B58087,2)</f>
      </c>
    </row>
    <row r="58088" s="29" customFormat="1" ht="13.65" customHeight="1">
      <c r="A58088" t="str" s="14" cm="1">
        <f t="array" ref="A58088">LEFT(B58088,2)</f>
      </c>
    </row>
    <row r="58089" s="29" customFormat="1" ht="13.65" customHeight="1">
      <c r="A58089" t="str" s="14" cm="1">
        <f t="array" ref="A58089">LEFT(B58089,2)</f>
      </c>
    </row>
    <row r="58090" s="29" customFormat="1" ht="13.65" customHeight="1">
      <c r="A58090" t="str" s="14" cm="1">
        <f t="array" ref="A58090">LEFT(B58090,2)</f>
      </c>
    </row>
    <row r="58091" s="29" customFormat="1" ht="13.65" customHeight="1">
      <c r="A58091" t="str" s="14" cm="1">
        <f t="array" ref="A58091">LEFT(B58091,2)</f>
      </c>
    </row>
    <row r="58092" s="29" customFormat="1" ht="13.65" customHeight="1">
      <c r="A58092" t="str" s="14" cm="1">
        <f t="array" ref="A58092">LEFT(B58092,2)</f>
      </c>
    </row>
    <row r="58093" s="29" customFormat="1" ht="13.65" customHeight="1">
      <c r="A58093" t="str" s="14" cm="1">
        <f t="array" ref="A58093">LEFT(B58093,2)</f>
      </c>
    </row>
    <row r="58094" s="29" customFormat="1" ht="13.65" customHeight="1">
      <c r="A58094" t="str" s="14" cm="1">
        <f t="array" ref="A58094">LEFT(B58094,2)</f>
      </c>
    </row>
    <row r="58095" s="29" customFormat="1" ht="13.65" customHeight="1">
      <c r="A58095" t="str" s="14" cm="1">
        <f t="array" ref="A58095">LEFT(B58095,2)</f>
      </c>
    </row>
    <row r="58096" s="29" customFormat="1" ht="13.65" customHeight="1">
      <c r="A58096" t="str" s="14" cm="1">
        <f t="array" ref="A58096">LEFT(B58096,2)</f>
      </c>
    </row>
    <row r="58097" s="29" customFormat="1" ht="13.65" customHeight="1">
      <c r="A58097" t="str" s="14" cm="1">
        <f t="array" ref="A58097">LEFT(B58097,2)</f>
      </c>
    </row>
    <row r="58098" s="29" customFormat="1" ht="13.65" customHeight="1">
      <c r="A58098" t="str" s="14" cm="1">
        <f t="array" ref="A58098">LEFT(B58098,2)</f>
      </c>
    </row>
    <row r="58099" s="29" customFormat="1" ht="13.65" customHeight="1">
      <c r="A58099" t="str" s="14" cm="1">
        <f t="array" ref="A58099">LEFT(B58099,2)</f>
      </c>
    </row>
    <row r="58100" s="29" customFormat="1" ht="13.65" customHeight="1">
      <c r="A58100" t="str" s="14" cm="1">
        <f t="array" ref="A58100">LEFT(B58100,2)</f>
      </c>
    </row>
    <row r="58101" s="29" customFormat="1" ht="13.65" customHeight="1">
      <c r="A58101" t="str" s="14" cm="1">
        <f t="array" ref="A58101">LEFT(B58101,2)</f>
      </c>
    </row>
    <row r="58102" s="29" customFormat="1" ht="13.65" customHeight="1">
      <c r="A58102" t="str" s="14" cm="1">
        <f t="array" ref="A58102">LEFT(B58102,2)</f>
      </c>
    </row>
    <row r="58103" s="29" customFormat="1" ht="13.65" customHeight="1">
      <c r="A58103" t="str" s="14" cm="1">
        <f t="array" ref="A58103">LEFT(B58103,2)</f>
      </c>
    </row>
    <row r="58104" s="29" customFormat="1" ht="13.65" customHeight="1">
      <c r="A58104" t="str" s="14" cm="1">
        <f t="array" ref="A58104">LEFT(B58104,2)</f>
      </c>
    </row>
    <row r="58105" s="29" customFormat="1" ht="13.65" customHeight="1">
      <c r="A58105" t="str" s="14" cm="1">
        <f t="array" ref="A58105">LEFT(B58105,2)</f>
      </c>
    </row>
    <row r="58106" s="29" customFormat="1" ht="13.65" customHeight="1">
      <c r="A58106" t="str" s="14" cm="1">
        <f t="array" ref="A58106">LEFT(B58106,2)</f>
      </c>
    </row>
    <row r="58107" s="29" customFormat="1" ht="13.65" customHeight="1">
      <c r="A58107" t="str" s="14" cm="1">
        <f t="array" ref="A58107">LEFT(B58107,2)</f>
      </c>
    </row>
    <row r="58108" s="29" customFormat="1" ht="13.65" customHeight="1">
      <c r="A58108" t="str" s="14" cm="1">
        <f t="array" ref="A58108">LEFT(B58108,2)</f>
      </c>
    </row>
    <row r="58109" s="29" customFormat="1" ht="13.65" customHeight="1">
      <c r="A58109" t="str" s="14" cm="1">
        <f t="array" ref="A58109">LEFT(B58109,2)</f>
      </c>
    </row>
    <row r="58110" s="29" customFormat="1" ht="13.65" customHeight="1">
      <c r="A58110" t="str" s="14" cm="1">
        <f t="array" ref="A58110">LEFT(B58110,2)</f>
      </c>
    </row>
    <row r="58111" s="29" customFormat="1" ht="13.65" customHeight="1">
      <c r="A58111" t="str" s="14" cm="1">
        <f t="array" ref="A58111">LEFT(B58111,2)</f>
      </c>
    </row>
    <row r="58112" s="29" customFormat="1" ht="13.65" customHeight="1">
      <c r="A58112" t="str" s="14" cm="1">
        <f t="array" ref="A58112">LEFT(B58112,2)</f>
      </c>
    </row>
    <row r="58113" s="29" customFormat="1" ht="13.65" customHeight="1">
      <c r="A58113" t="str" s="14" cm="1">
        <f t="array" ref="A58113">LEFT(B58113,2)</f>
      </c>
    </row>
    <row r="58114" s="29" customFormat="1" ht="13.65" customHeight="1">
      <c r="A58114" t="str" s="14" cm="1">
        <f t="array" ref="A58114">LEFT(B58114,2)</f>
      </c>
    </row>
    <row r="58115" s="29" customFormat="1" ht="13.65" customHeight="1">
      <c r="A58115" t="str" s="14" cm="1">
        <f t="array" ref="A58115">LEFT(B58115,2)</f>
      </c>
    </row>
    <row r="58116" s="29" customFormat="1" ht="13.65" customHeight="1">
      <c r="A58116" t="str" s="14" cm="1">
        <f t="array" ref="A58116">LEFT(B58116,2)</f>
      </c>
    </row>
    <row r="58117" s="29" customFormat="1" ht="13.65" customHeight="1">
      <c r="A58117" t="str" s="14" cm="1">
        <f t="array" ref="A58117">LEFT(B58117,2)</f>
      </c>
    </row>
    <row r="58118" s="29" customFormat="1" ht="13.65" customHeight="1">
      <c r="A58118" t="str" s="14" cm="1">
        <f t="array" ref="A58118">LEFT(B58118,2)</f>
      </c>
    </row>
    <row r="58119" s="29" customFormat="1" ht="13.65" customHeight="1">
      <c r="A58119" t="str" s="14" cm="1">
        <f t="array" ref="A58119">LEFT(B58119,2)</f>
      </c>
    </row>
    <row r="58120" s="29" customFormat="1" ht="13.65" customHeight="1">
      <c r="A58120" t="str" s="14" cm="1">
        <f t="array" ref="A58120">LEFT(B58120,2)</f>
      </c>
    </row>
    <row r="58121" s="29" customFormat="1" ht="13.65" customHeight="1">
      <c r="A58121" t="str" s="14" cm="1">
        <f t="array" ref="A58121">LEFT(B58121,2)</f>
      </c>
    </row>
    <row r="58122" s="29" customFormat="1" ht="13.65" customHeight="1">
      <c r="A58122" t="str" s="14" cm="1">
        <f t="array" ref="A58122">LEFT(B58122,2)</f>
      </c>
    </row>
    <row r="58123" s="29" customFormat="1" ht="13.65" customHeight="1">
      <c r="A58123" t="str" s="14" cm="1">
        <f t="array" ref="A58123">LEFT(B58123,2)</f>
      </c>
    </row>
    <row r="58124" s="29" customFormat="1" ht="13.65" customHeight="1">
      <c r="A58124" t="str" s="14" cm="1">
        <f t="array" ref="A58124">LEFT(B58124,2)</f>
      </c>
    </row>
    <row r="58125" s="29" customFormat="1" ht="13.65" customHeight="1">
      <c r="A58125" t="str" s="14" cm="1">
        <f t="array" ref="A58125">LEFT(B58125,2)</f>
      </c>
    </row>
    <row r="58126" s="29" customFormat="1" ht="13.65" customHeight="1">
      <c r="A58126" t="str" s="14" cm="1">
        <f t="array" ref="A58126">LEFT(B58126,2)</f>
      </c>
    </row>
    <row r="58127" s="29" customFormat="1" ht="13.65" customHeight="1">
      <c r="A58127" t="str" s="14" cm="1">
        <f t="array" ref="A58127">LEFT(B58127,2)</f>
      </c>
    </row>
    <row r="58128" s="29" customFormat="1" ht="13.65" customHeight="1">
      <c r="A58128" t="str" s="14" cm="1">
        <f t="array" ref="A58128">LEFT(B58128,2)</f>
      </c>
    </row>
    <row r="58129" s="29" customFormat="1" ht="13.65" customHeight="1">
      <c r="A58129" t="str" s="14" cm="1">
        <f t="array" ref="A58129">LEFT(B58129,2)</f>
      </c>
    </row>
    <row r="58130" s="29" customFormat="1" ht="13.65" customHeight="1">
      <c r="A58130" t="str" s="14" cm="1">
        <f t="array" ref="A58130">LEFT(B58130,2)</f>
      </c>
    </row>
    <row r="58131" s="29" customFormat="1" ht="13.65" customHeight="1">
      <c r="A58131" t="str" s="14" cm="1">
        <f t="array" ref="A58131">LEFT(B58131,2)</f>
      </c>
    </row>
    <row r="58132" s="29" customFormat="1" ht="13.65" customHeight="1">
      <c r="A58132" t="str" s="14" cm="1">
        <f t="array" ref="A58132">LEFT(B58132,2)</f>
      </c>
    </row>
    <row r="58133" s="29" customFormat="1" ht="13.65" customHeight="1">
      <c r="A58133" t="str" s="14" cm="1">
        <f t="array" ref="A58133">LEFT(B58133,2)</f>
      </c>
    </row>
    <row r="58134" s="29" customFormat="1" ht="13.65" customHeight="1">
      <c r="A58134" t="str" s="14" cm="1">
        <f t="array" ref="A58134">LEFT(B58134,2)</f>
      </c>
    </row>
    <row r="58135" s="29" customFormat="1" ht="13.65" customHeight="1">
      <c r="A58135" t="str" s="14" cm="1">
        <f t="array" ref="A58135">LEFT(B58135,2)</f>
      </c>
    </row>
    <row r="58136" s="29" customFormat="1" ht="13.65" customHeight="1">
      <c r="A58136" t="str" s="14" cm="1">
        <f t="array" ref="A58136">LEFT(B58136,2)</f>
      </c>
    </row>
    <row r="58137" s="29" customFormat="1" ht="13.65" customHeight="1">
      <c r="A58137" t="str" s="14" cm="1">
        <f t="array" ref="A58137">LEFT(B58137,2)</f>
      </c>
    </row>
    <row r="58138" s="29" customFormat="1" ht="13.65" customHeight="1">
      <c r="A58138" t="str" s="14" cm="1">
        <f t="array" ref="A58138">LEFT(B58138,2)</f>
      </c>
    </row>
    <row r="58139" s="29" customFormat="1" ht="13.65" customHeight="1">
      <c r="A58139" t="str" s="14" cm="1">
        <f t="array" ref="A58139">LEFT(B58139,2)</f>
      </c>
    </row>
    <row r="58140" s="29" customFormat="1" ht="13.65" customHeight="1">
      <c r="A58140" t="str" s="14" cm="1">
        <f t="array" ref="A58140">LEFT(B58140,2)</f>
      </c>
    </row>
    <row r="58141" s="29" customFormat="1" ht="13.65" customHeight="1">
      <c r="A58141" t="str" s="14" cm="1">
        <f t="array" ref="A58141">LEFT(B58141,2)</f>
      </c>
    </row>
    <row r="58142" s="29" customFormat="1" ht="13.65" customHeight="1">
      <c r="A58142" t="str" s="14" cm="1">
        <f t="array" ref="A58142">LEFT(B58142,2)</f>
      </c>
    </row>
    <row r="58143" s="29" customFormat="1" ht="13.65" customHeight="1">
      <c r="A58143" t="str" s="14" cm="1">
        <f t="array" ref="A58143">LEFT(B58143,2)</f>
      </c>
    </row>
    <row r="58144" s="29" customFormat="1" ht="13.65" customHeight="1">
      <c r="A58144" t="str" s="14" cm="1">
        <f t="array" ref="A58144">LEFT(B58144,2)</f>
      </c>
    </row>
    <row r="58145" s="29" customFormat="1" ht="13.65" customHeight="1">
      <c r="A58145" t="str" s="14" cm="1">
        <f t="array" ref="A58145">LEFT(B58145,2)</f>
      </c>
    </row>
    <row r="58146" s="29" customFormat="1" ht="13.65" customHeight="1">
      <c r="A58146" t="str" s="14" cm="1">
        <f t="array" ref="A58146">LEFT(B58146,2)</f>
      </c>
    </row>
    <row r="58147" s="29" customFormat="1" ht="13.65" customHeight="1">
      <c r="A58147" t="str" s="14" cm="1">
        <f t="array" ref="A58147">LEFT(B58147,2)</f>
      </c>
    </row>
    <row r="58148" s="29" customFormat="1" ht="13.65" customHeight="1">
      <c r="A58148" t="str" s="14" cm="1">
        <f t="array" ref="A58148">LEFT(B58148,2)</f>
      </c>
    </row>
    <row r="58149" s="29" customFormat="1" ht="13.65" customHeight="1">
      <c r="A58149" t="str" s="14" cm="1">
        <f t="array" ref="A58149">LEFT(B58149,2)</f>
      </c>
    </row>
    <row r="58150" s="29" customFormat="1" ht="13.65" customHeight="1">
      <c r="A58150" t="str" s="14" cm="1">
        <f t="array" ref="A58150">LEFT(B58150,2)</f>
      </c>
    </row>
    <row r="58151" s="29" customFormat="1" ht="13.65" customHeight="1">
      <c r="A58151" t="str" s="14" cm="1">
        <f t="array" ref="A58151">LEFT(B58151,2)</f>
      </c>
    </row>
    <row r="58152" s="29" customFormat="1" ht="13.65" customHeight="1">
      <c r="A58152" t="str" s="14" cm="1">
        <f t="array" ref="A58152">LEFT(B58152,2)</f>
      </c>
    </row>
    <row r="58153" s="29" customFormat="1" ht="13.65" customHeight="1">
      <c r="A58153" t="str" s="14" cm="1">
        <f t="array" ref="A58153">LEFT(B58153,2)</f>
      </c>
    </row>
    <row r="58154" s="29" customFormat="1" ht="13.65" customHeight="1">
      <c r="A58154" t="str" s="14" cm="1">
        <f t="array" ref="A58154">LEFT(B58154,2)</f>
      </c>
    </row>
    <row r="58155" s="29" customFormat="1" ht="13.65" customHeight="1">
      <c r="A58155" t="str" s="14" cm="1">
        <f t="array" ref="A58155">LEFT(B58155,2)</f>
      </c>
    </row>
    <row r="58156" s="29" customFormat="1" ht="13.65" customHeight="1">
      <c r="A58156" t="str" s="14" cm="1">
        <f t="array" ref="A58156">LEFT(B58156,2)</f>
      </c>
    </row>
    <row r="58157" s="29" customFormat="1" ht="13.65" customHeight="1">
      <c r="A58157" t="str" s="14" cm="1">
        <f t="array" ref="A58157">LEFT(B58157,2)</f>
      </c>
    </row>
    <row r="58158" s="29" customFormat="1" ht="13.65" customHeight="1">
      <c r="A58158" t="str" s="14" cm="1">
        <f t="array" ref="A58158">LEFT(B58158,2)</f>
      </c>
    </row>
    <row r="58159" s="29" customFormat="1" ht="13.65" customHeight="1">
      <c r="A58159" t="str" s="14" cm="1">
        <f t="array" ref="A58159">LEFT(B58159,2)</f>
      </c>
    </row>
    <row r="58160" s="29" customFormat="1" ht="13.65" customHeight="1">
      <c r="A58160" t="str" s="14" cm="1">
        <f t="array" ref="A58160">LEFT(B58160,2)</f>
      </c>
    </row>
    <row r="58161" s="29" customFormat="1" ht="13.65" customHeight="1">
      <c r="A58161" t="str" s="14" cm="1">
        <f t="array" ref="A58161">LEFT(B58161,2)</f>
      </c>
    </row>
    <row r="58162" s="29" customFormat="1" ht="13.65" customHeight="1">
      <c r="A58162" t="str" s="14" cm="1">
        <f t="array" ref="A58162">LEFT(B58162,2)</f>
      </c>
    </row>
    <row r="58163" s="29" customFormat="1" ht="13.65" customHeight="1">
      <c r="A58163" t="str" s="14" cm="1">
        <f t="array" ref="A58163">LEFT(B58163,2)</f>
      </c>
    </row>
    <row r="58164" s="29" customFormat="1" ht="13.65" customHeight="1">
      <c r="A58164" t="str" s="14" cm="1">
        <f t="array" ref="A58164">LEFT(B58164,2)</f>
      </c>
    </row>
    <row r="58165" s="29" customFormat="1" ht="13.65" customHeight="1">
      <c r="A58165" t="str" s="14" cm="1">
        <f t="array" ref="A58165">LEFT(B58165,2)</f>
      </c>
    </row>
    <row r="58166" s="29" customFormat="1" ht="13.65" customHeight="1">
      <c r="A58166" t="str" s="14" cm="1">
        <f t="array" ref="A58166">LEFT(B58166,2)</f>
      </c>
    </row>
    <row r="58167" s="29" customFormat="1" ht="13.65" customHeight="1">
      <c r="A58167" t="str" s="14" cm="1">
        <f t="array" ref="A58167">LEFT(B58167,2)</f>
      </c>
    </row>
    <row r="58168" s="29" customFormat="1" ht="13.65" customHeight="1">
      <c r="A58168" t="str" s="14" cm="1">
        <f t="array" ref="A58168">LEFT(B58168,2)</f>
      </c>
    </row>
    <row r="58169" s="29" customFormat="1" ht="13.65" customHeight="1">
      <c r="A58169" t="str" s="14" cm="1">
        <f t="array" ref="A58169">LEFT(B58169,2)</f>
      </c>
    </row>
    <row r="58170" s="29" customFormat="1" ht="13.65" customHeight="1">
      <c r="A58170" t="str" s="14" cm="1">
        <f t="array" ref="A58170">LEFT(B58170,2)</f>
      </c>
    </row>
    <row r="58171" s="29" customFormat="1" ht="13.65" customHeight="1">
      <c r="A58171" t="str" s="14" cm="1">
        <f t="array" ref="A58171">LEFT(B58171,2)</f>
      </c>
    </row>
    <row r="58172" s="29" customFormat="1" ht="13.65" customHeight="1">
      <c r="A58172" t="str" s="14" cm="1">
        <f t="array" ref="A58172">LEFT(B58172,2)</f>
      </c>
    </row>
    <row r="58173" s="29" customFormat="1" ht="13.65" customHeight="1">
      <c r="A58173" t="str" s="14" cm="1">
        <f t="array" ref="A58173">LEFT(B58173,2)</f>
      </c>
    </row>
    <row r="58174" s="29" customFormat="1" ht="13.65" customHeight="1">
      <c r="A58174" t="str" s="14" cm="1">
        <f t="array" ref="A58174">LEFT(B58174,2)</f>
      </c>
    </row>
    <row r="58175" s="29" customFormat="1" ht="13.65" customHeight="1">
      <c r="A58175" t="str" s="14" cm="1">
        <f t="array" ref="A58175">LEFT(B58175,2)</f>
      </c>
    </row>
    <row r="58176" s="29" customFormat="1" ht="13.65" customHeight="1">
      <c r="A58176" t="str" s="14" cm="1">
        <f t="array" ref="A58176">LEFT(B58176,2)</f>
      </c>
    </row>
    <row r="58177" s="29" customFormat="1" ht="13.65" customHeight="1">
      <c r="A58177" t="str" s="14" cm="1">
        <f t="array" ref="A58177">LEFT(B58177,2)</f>
      </c>
    </row>
    <row r="58178" s="29" customFormat="1" ht="13.65" customHeight="1">
      <c r="A58178" t="str" s="14" cm="1">
        <f t="array" ref="A58178">LEFT(B58178,2)</f>
      </c>
    </row>
    <row r="58179" s="29" customFormat="1" ht="13.65" customHeight="1">
      <c r="A58179" t="str" s="14" cm="1">
        <f t="array" ref="A58179">LEFT(B58179,2)</f>
      </c>
    </row>
    <row r="58180" s="29" customFormat="1" ht="13.65" customHeight="1">
      <c r="A58180" t="str" s="14" cm="1">
        <f t="array" ref="A58180">LEFT(B58180,2)</f>
      </c>
    </row>
    <row r="58181" s="29" customFormat="1" ht="13.65" customHeight="1">
      <c r="A58181" t="str" s="14" cm="1">
        <f t="array" ref="A58181">LEFT(B58181,2)</f>
      </c>
    </row>
    <row r="58182" s="29" customFormat="1" ht="13.65" customHeight="1">
      <c r="A58182" t="str" s="14" cm="1">
        <f t="array" ref="A58182">LEFT(B58182,2)</f>
      </c>
    </row>
    <row r="58183" s="29" customFormat="1" ht="13.65" customHeight="1">
      <c r="A58183" t="str" s="14" cm="1">
        <f t="array" ref="A58183">LEFT(B58183,2)</f>
      </c>
    </row>
    <row r="58184" s="29" customFormat="1" ht="13.65" customHeight="1">
      <c r="A58184" t="str" s="14" cm="1">
        <f t="array" ref="A58184">LEFT(B58184,2)</f>
      </c>
    </row>
    <row r="58185" s="29" customFormat="1" ht="13.65" customHeight="1">
      <c r="A58185" t="str" s="14" cm="1">
        <f t="array" ref="A58185">LEFT(B58185,2)</f>
      </c>
    </row>
    <row r="58186" s="29" customFormat="1" ht="13.65" customHeight="1">
      <c r="A58186" t="str" s="14" cm="1">
        <f t="array" ref="A58186">LEFT(B58186,2)</f>
      </c>
    </row>
    <row r="58187" s="29" customFormat="1" ht="13.65" customHeight="1">
      <c r="A58187" t="str" s="14" cm="1">
        <f t="array" ref="A58187">LEFT(B58187,2)</f>
      </c>
    </row>
    <row r="58188" s="29" customFormat="1" ht="13.65" customHeight="1">
      <c r="A58188" t="str" s="14" cm="1">
        <f t="array" ref="A58188">LEFT(B58188,2)</f>
      </c>
    </row>
    <row r="58189" s="29" customFormat="1" ht="13.65" customHeight="1">
      <c r="A58189" t="str" s="14" cm="1">
        <f t="array" ref="A58189">LEFT(B58189,2)</f>
      </c>
    </row>
    <row r="58190" s="29" customFormat="1" ht="13.65" customHeight="1">
      <c r="A58190" t="str" s="14" cm="1">
        <f t="array" ref="A58190">LEFT(B58190,2)</f>
      </c>
    </row>
    <row r="58191" s="29" customFormat="1" ht="13.65" customHeight="1">
      <c r="A58191" t="str" s="14" cm="1">
        <f t="array" ref="A58191">LEFT(B58191,2)</f>
      </c>
    </row>
    <row r="58192" s="29" customFormat="1" ht="13.65" customHeight="1">
      <c r="A58192" t="str" s="14" cm="1">
        <f t="array" ref="A58192">LEFT(B58192,2)</f>
      </c>
    </row>
    <row r="58193" s="29" customFormat="1" ht="13.65" customHeight="1">
      <c r="A58193" t="str" s="14" cm="1">
        <f t="array" ref="A58193">LEFT(B58193,2)</f>
      </c>
    </row>
    <row r="58194" s="29" customFormat="1" ht="13.65" customHeight="1">
      <c r="A58194" t="str" s="14" cm="1">
        <f t="array" ref="A58194">LEFT(B58194,2)</f>
      </c>
    </row>
    <row r="58195" s="29" customFormat="1" ht="13.65" customHeight="1">
      <c r="A58195" t="str" s="14" cm="1">
        <f t="array" ref="A58195">LEFT(B58195,2)</f>
      </c>
    </row>
    <row r="58196" s="29" customFormat="1" ht="13.65" customHeight="1">
      <c r="A58196" t="str" s="14" cm="1">
        <f t="array" ref="A58196">LEFT(B58196,2)</f>
      </c>
    </row>
    <row r="58197" s="29" customFormat="1" ht="13.65" customHeight="1">
      <c r="A58197" t="str" s="14" cm="1">
        <f t="array" ref="A58197">LEFT(B58197,2)</f>
      </c>
    </row>
    <row r="58198" s="29" customFormat="1" ht="13.65" customHeight="1">
      <c r="A58198" t="str" s="14" cm="1">
        <f t="array" ref="A58198">LEFT(B58198,2)</f>
      </c>
    </row>
    <row r="58199" s="29" customFormat="1" ht="13.65" customHeight="1">
      <c r="A58199" t="str" s="14" cm="1">
        <f t="array" ref="A58199">LEFT(B58199,2)</f>
      </c>
    </row>
    <row r="58200" s="29" customFormat="1" ht="13.65" customHeight="1">
      <c r="A58200" t="str" s="14" cm="1">
        <f t="array" ref="A58200">LEFT(B58200,2)</f>
      </c>
    </row>
    <row r="58201" s="29" customFormat="1" ht="13.65" customHeight="1">
      <c r="A58201" t="str" s="14" cm="1">
        <f t="array" ref="A58201">LEFT(B58201,2)</f>
      </c>
    </row>
    <row r="58202" s="29" customFormat="1" ht="13.65" customHeight="1">
      <c r="A58202" t="str" s="14" cm="1">
        <f t="array" ref="A58202">LEFT(B58202,2)</f>
      </c>
    </row>
    <row r="58203" s="29" customFormat="1" ht="13.65" customHeight="1">
      <c r="A58203" t="str" s="14" cm="1">
        <f t="array" ref="A58203">LEFT(B58203,2)</f>
      </c>
    </row>
    <row r="58204" s="29" customFormat="1" ht="13.65" customHeight="1">
      <c r="A58204" t="str" s="14" cm="1">
        <f t="array" ref="A58204">LEFT(B58204,2)</f>
      </c>
    </row>
    <row r="58205" s="29" customFormat="1" ht="13.65" customHeight="1">
      <c r="A58205" t="str" s="14" cm="1">
        <f t="array" ref="A58205">LEFT(B58205,2)</f>
      </c>
    </row>
    <row r="58206" s="29" customFormat="1" ht="13.65" customHeight="1">
      <c r="A58206" t="str" s="14" cm="1">
        <f t="array" ref="A58206">LEFT(B58206,2)</f>
      </c>
    </row>
    <row r="58207" s="29" customFormat="1" ht="13.65" customHeight="1">
      <c r="A58207" t="str" s="14" cm="1">
        <f t="array" ref="A58207">LEFT(B58207,2)</f>
      </c>
    </row>
    <row r="58208" s="29" customFormat="1" ht="13.65" customHeight="1">
      <c r="A58208" t="str" s="14" cm="1">
        <f t="array" ref="A58208">LEFT(B58208,2)</f>
      </c>
    </row>
    <row r="58209" s="29" customFormat="1" ht="13.65" customHeight="1">
      <c r="A58209" t="str" s="14" cm="1">
        <f t="array" ref="A58209">LEFT(B58209,2)</f>
      </c>
    </row>
    <row r="58210" s="29" customFormat="1" ht="13.65" customHeight="1">
      <c r="A58210" t="str" s="14" cm="1">
        <f t="array" ref="A58210">LEFT(B58210,2)</f>
      </c>
    </row>
    <row r="58211" s="29" customFormat="1" ht="13.65" customHeight="1">
      <c r="A58211" t="str" s="14" cm="1">
        <f t="array" ref="A58211">LEFT(B58211,2)</f>
      </c>
    </row>
    <row r="58212" s="29" customFormat="1" ht="13.65" customHeight="1">
      <c r="A58212" t="str" s="14" cm="1">
        <f t="array" ref="A58212">LEFT(B58212,2)</f>
      </c>
    </row>
    <row r="58213" s="29" customFormat="1" ht="13.65" customHeight="1">
      <c r="A58213" t="str" s="14" cm="1">
        <f t="array" ref="A58213">LEFT(B58213,2)</f>
      </c>
    </row>
    <row r="58214" s="29" customFormat="1" ht="13.65" customHeight="1">
      <c r="A58214" t="str" s="14" cm="1">
        <f t="array" ref="A58214">LEFT(B58214,2)</f>
      </c>
    </row>
    <row r="58215" s="29" customFormat="1" ht="13.65" customHeight="1">
      <c r="A58215" t="str" s="14" cm="1">
        <f t="array" ref="A58215">LEFT(B58215,2)</f>
      </c>
    </row>
    <row r="58216" s="29" customFormat="1" ht="13.65" customHeight="1">
      <c r="A58216" t="str" s="14" cm="1">
        <f t="array" ref="A58216">LEFT(B58216,2)</f>
      </c>
    </row>
    <row r="58217" s="29" customFormat="1" ht="13.65" customHeight="1">
      <c r="A58217" t="str" s="14" cm="1">
        <f t="array" ref="A58217">LEFT(B58217,2)</f>
      </c>
    </row>
    <row r="58218" s="29" customFormat="1" ht="13.65" customHeight="1">
      <c r="A58218" t="str" s="14" cm="1">
        <f t="array" ref="A58218">LEFT(B58218,2)</f>
      </c>
    </row>
    <row r="58219" s="29" customFormat="1" ht="13.65" customHeight="1">
      <c r="A58219" t="str" s="14" cm="1">
        <f t="array" ref="A58219">LEFT(B58219,2)</f>
      </c>
    </row>
    <row r="58220" s="29" customFormat="1" ht="13.65" customHeight="1">
      <c r="A58220" t="str" s="14" cm="1">
        <f t="array" ref="A58220">LEFT(B58220,2)</f>
      </c>
    </row>
    <row r="58221" s="29" customFormat="1" ht="13.65" customHeight="1">
      <c r="A58221" t="str" s="14" cm="1">
        <f t="array" ref="A58221">LEFT(B58221,2)</f>
      </c>
    </row>
    <row r="58222" s="29" customFormat="1" ht="13.65" customHeight="1">
      <c r="A58222" t="str" s="14" cm="1">
        <f t="array" ref="A58222">LEFT(B58222,2)</f>
      </c>
    </row>
    <row r="58223" s="29" customFormat="1" ht="13.65" customHeight="1">
      <c r="A58223" t="str" s="14" cm="1">
        <f t="array" ref="A58223">LEFT(B58223,2)</f>
      </c>
    </row>
    <row r="58224" s="29" customFormat="1" ht="13.65" customHeight="1">
      <c r="A58224" t="str" s="14" cm="1">
        <f t="array" ref="A58224">LEFT(B58224,2)</f>
      </c>
    </row>
    <row r="58225" s="29" customFormat="1" ht="13.65" customHeight="1">
      <c r="A58225" t="str" s="14" cm="1">
        <f t="array" ref="A58225">LEFT(B58225,2)</f>
      </c>
    </row>
    <row r="58226" s="29" customFormat="1" ht="13.65" customHeight="1">
      <c r="A58226" t="str" s="14" cm="1">
        <f t="array" ref="A58226">LEFT(B58226,2)</f>
      </c>
    </row>
    <row r="58227" s="29" customFormat="1" ht="13.65" customHeight="1">
      <c r="A58227" t="str" s="14" cm="1">
        <f t="array" ref="A58227">LEFT(B58227,2)</f>
      </c>
    </row>
    <row r="58228" s="29" customFormat="1" ht="13.65" customHeight="1">
      <c r="A58228" t="str" s="14" cm="1">
        <f t="array" ref="A58228">LEFT(B58228,2)</f>
      </c>
    </row>
    <row r="58229" s="29" customFormat="1" ht="13.65" customHeight="1">
      <c r="A58229" t="str" s="14" cm="1">
        <f t="array" ref="A58229">LEFT(B58229,2)</f>
      </c>
    </row>
    <row r="58230" s="29" customFormat="1" ht="13.65" customHeight="1">
      <c r="A58230" t="str" s="14" cm="1">
        <f t="array" ref="A58230">LEFT(B58230,2)</f>
      </c>
    </row>
    <row r="58231" s="29" customFormat="1" ht="13.65" customHeight="1">
      <c r="A58231" t="str" s="14" cm="1">
        <f t="array" ref="A58231">LEFT(B58231,2)</f>
      </c>
    </row>
    <row r="58232" s="29" customFormat="1" ht="13.65" customHeight="1">
      <c r="A58232" t="str" s="14" cm="1">
        <f t="array" ref="A58232">LEFT(B58232,2)</f>
      </c>
    </row>
    <row r="58233" s="29" customFormat="1" ht="13.65" customHeight="1">
      <c r="A58233" t="str" s="14" cm="1">
        <f t="array" ref="A58233">LEFT(B58233,2)</f>
      </c>
    </row>
    <row r="58234" s="29" customFormat="1" ht="13.65" customHeight="1">
      <c r="A58234" t="str" s="14" cm="1">
        <f t="array" ref="A58234">LEFT(B58234,2)</f>
      </c>
    </row>
    <row r="58235" s="29" customFormat="1" ht="13.65" customHeight="1">
      <c r="A58235" t="str" s="14" cm="1">
        <f t="array" ref="A58235">LEFT(B58235,2)</f>
      </c>
    </row>
    <row r="58236" s="29" customFormat="1" ht="13.65" customHeight="1">
      <c r="A58236" t="str" s="14" cm="1">
        <f t="array" ref="A58236">LEFT(B58236,2)</f>
      </c>
    </row>
    <row r="58237" s="29" customFormat="1" ht="13.65" customHeight="1">
      <c r="A58237" t="str" s="14" cm="1">
        <f t="array" ref="A58237">LEFT(B58237,2)</f>
      </c>
    </row>
    <row r="58238" s="29" customFormat="1" ht="13.65" customHeight="1">
      <c r="A58238" t="str" s="14" cm="1">
        <f t="array" ref="A58238">LEFT(B58238,2)</f>
      </c>
    </row>
    <row r="58239" s="29" customFormat="1" ht="13.65" customHeight="1">
      <c r="A58239" t="str" s="14" cm="1">
        <f t="array" ref="A58239">LEFT(B58239,2)</f>
      </c>
    </row>
    <row r="58240" s="29" customFormat="1" ht="13.65" customHeight="1">
      <c r="A58240" t="str" s="14" cm="1">
        <f t="array" ref="A58240">LEFT(B58240,2)</f>
      </c>
    </row>
    <row r="58241" s="29" customFormat="1" ht="13.65" customHeight="1">
      <c r="A58241" t="str" s="14" cm="1">
        <f t="array" ref="A58241">LEFT(B58241,2)</f>
      </c>
    </row>
    <row r="58242" s="29" customFormat="1" ht="13.65" customHeight="1">
      <c r="A58242" t="str" s="14" cm="1">
        <f t="array" ref="A58242">LEFT(B58242,2)</f>
      </c>
    </row>
    <row r="58243" s="29" customFormat="1" ht="13.65" customHeight="1">
      <c r="A58243" t="str" s="14" cm="1">
        <f t="array" ref="A58243">LEFT(B58243,2)</f>
      </c>
    </row>
    <row r="58244" s="29" customFormat="1" ht="13.65" customHeight="1">
      <c r="A58244" t="str" s="14" cm="1">
        <f t="array" ref="A58244">LEFT(B58244,2)</f>
      </c>
    </row>
    <row r="58245" s="29" customFormat="1" ht="13.65" customHeight="1">
      <c r="A58245" t="str" s="14" cm="1">
        <f t="array" ref="A58245">LEFT(B58245,2)</f>
      </c>
    </row>
    <row r="58246" s="29" customFormat="1" ht="13.65" customHeight="1">
      <c r="A58246" t="str" s="14" cm="1">
        <f t="array" ref="A58246">LEFT(B58246,2)</f>
      </c>
    </row>
    <row r="58247" s="29" customFormat="1" ht="13.65" customHeight="1">
      <c r="A58247" t="str" s="14" cm="1">
        <f t="array" ref="A58247">LEFT(B58247,2)</f>
      </c>
    </row>
    <row r="58248" s="29" customFormat="1" ht="13.65" customHeight="1">
      <c r="A58248" t="str" s="14" cm="1">
        <f t="array" ref="A58248">LEFT(B58248,2)</f>
      </c>
    </row>
    <row r="58249" s="29" customFormat="1" ht="13.65" customHeight="1">
      <c r="A58249" t="str" s="14" cm="1">
        <f t="array" ref="A58249">LEFT(B58249,2)</f>
      </c>
    </row>
    <row r="58250" s="29" customFormat="1" ht="13.65" customHeight="1">
      <c r="A58250" t="str" s="14" cm="1">
        <f t="array" ref="A58250">LEFT(B58250,2)</f>
      </c>
    </row>
    <row r="58251" s="29" customFormat="1" ht="13.65" customHeight="1">
      <c r="A58251" t="str" s="14" cm="1">
        <f t="array" ref="A58251">LEFT(B58251,2)</f>
      </c>
    </row>
    <row r="58252" s="29" customFormat="1" ht="13.65" customHeight="1">
      <c r="A58252" t="str" s="14" cm="1">
        <f t="array" ref="A58252">LEFT(B58252,2)</f>
      </c>
    </row>
    <row r="58253" s="29" customFormat="1" ht="13.65" customHeight="1">
      <c r="A58253" t="str" s="14" cm="1">
        <f t="array" ref="A58253">LEFT(B58253,2)</f>
      </c>
    </row>
    <row r="58254" s="29" customFormat="1" ht="13.65" customHeight="1">
      <c r="A58254" t="str" s="14" cm="1">
        <f t="array" ref="A58254">LEFT(B58254,2)</f>
      </c>
    </row>
    <row r="58255" s="29" customFormat="1" ht="13.65" customHeight="1">
      <c r="A58255" t="str" s="14" cm="1">
        <f t="array" ref="A58255">LEFT(B58255,2)</f>
      </c>
    </row>
    <row r="58256" s="29" customFormat="1" ht="13.65" customHeight="1">
      <c r="A58256" t="str" s="14" cm="1">
        <f t="array" ref="A58256">LEFT(B58256,2)</f>
      </c>
    </row>
    <row r="58257" s="29" customFormat="1" ht="13.65" customHeight="1">
      <c r="A58257" t="str" s="14" cm="1">
        <f t="array" ref="A58257">LEFT(B58257,2)</f>
      </c>
    </row>
    <row r="58258" s="29" customFormat="1" ht="13.65" customHeight="1">
      <c r="A58258" t="str" s="14" cm="1">
        <f t="array" ref="A58258">LEFT(B58258,2)</f>
      </c>
    </row>
    <row r="58259" s="29" customFormat="1" ht="13.65" customHeight="1">
      <c r="A58259" t="str" s="14" cm="1">
        <f t="array" ref="A58259">LEFT(B58259,2)</f>
      </c>
    </row>
    <row r="58260" s="29" customFormat="1" ht="13.65" customHeight="1">
      <c r="A58260" t="str" s="14" cm="1">
        <f t="array" ref="A58260">LEFT(B58260,2)</f>
      </c>
    </row>
    <row r="58261" s="29" customFormat="1" ht="13.65" customHeight="1">
      <c r="A58261" t="str" s="14" cm="1">
        <f t="array" ref="A58261">LEFT(B58261,2)</f>
      </c>
    </row>
    <row r="58262" s="29" customFormat="1" ht="13.65" customHeight="1">
      <c r="A58262" t="str" s="14" cm="1">
        <f t="array" ref="A58262">LEFT(B58262,2)</f>
      </c>
    </row>
    <row r="58263" s="29" customFormat="1" ht="13.65" customHeight="1">
      <c r="A58263" t="str" s="14" cm="1">
        <f t="array" ref="A58263">LEFT(B58263,2)</f>
      </c>
    </row>
    <row r="58264" s="29" customFormat="1" ht="13.65" customHeight="1">
      <c r="A58264" t="str" s="14" cm="1">
        <f t="array" ref="A58264">LEFT(B58264,2)</f>
      </c>
    </row>
    <row r="58265" s="29" customFormat="1" ht="13.65" customHeight="1">
      <c r="A58265" t="str" s="14" cm="1">
        <f t="array" ref="A58265">LEFT(B58265,2)</f>
      </c>
    </row>
    <row r="58266" s="29" customFormat="1" ht="13.65" customHeight="1">
      <c r="A58266" t="str" s="14" cm="1">
        <f t="array" ref="A58266">LEFT(B58266,2)</f>
      </c>
    </row>
    <row r="58267" s="29" customFormat="1" ht="13.65" customHeight="1">
      <c r="A58267" t="str" s="14" cm="1">
        <f t="array" ref="A58267">LEFT(B58267,2)</f>
      </c>
    </row>
    <row r="58268" s="29" customFormat="1" ht="13.65" customHeight="1">
      <c r="A58268" t="str" s="14" cm="1">
        <f t="array" ref="A58268">LEFT(B58268,2)</f>
      </c>
    </row>
    <row r="58269" s="29" customFormat="1" ht="13.65" customHeight="1">
      <c r="A58269" t="str" s="14" cm="1">
        <f t="array" ref="A58269">LEFT(B58269,2)</f>
      </c>
    </row>
    <row r="58270" s="29" customFormat="1" ht="13.65" customHeight="1">
      <c r="A58270" t="str" s="14" cm="1">
        <f t="array" ref="A58270">LEFT(B58270,2)</f>
      </c>
    </row>
    <row r="58271" s="29" customFormat="1" ht="13.65" customHeight="1">
      <c r="A58271" t="str" s="14" cm="1">
        <f t="array" ref="A58271">LEFT(B58271,2)</f>
      </c>
    </row>
    <row r="58272" s="29" customFormat="1" ht="13.65" customHeight="1">
      <c r="A58272" t="str" s="14" cm="1">
        <f t="array" ref="A58272">LEFT(B58272,2)</f>
      </c>
    </row>
    <row r="58273" s="29" customFormat="1" ht="13.65" customHeight="1">
      <c r="A58273" t="str" s="14" cm="1">
        <f t="array" ref="A58273">LEFT(B58273,2)</f>
      </c>
    </row>
    <row r="58274" s="29" customFormat="1" ht="13.65" customHeight="1">
      <c r="A58274" t="str" s="14" cm="1">
        <f t="array" ref="A58274">LEFT(B58274,2)</f>
      </c>
    </row>
    <row r="58275" s="29" customFormat="1" ht="13.65" customHeight="1">
      <c r="A58275" t="str" s="14" cm="1">
        <f t="array" ref="A58275">LEFT(B58275,2)</f>
      </c>
    </row>
    <row r="58276" s="29" customFormat="1" ht="13.65" customHeight="1">
      <c r="A58276" t="str" s="14" cm="1">
        <f t="array" ref="A58276">LEFT(B58276,2)</f>
      </c>
    </row>
    <row r="58277" s="29" customFormat="1" ht="13.65" customHeight="1">
      <c r="A58277" t="str" s="14" cm="1">
        <f t="array" ref="A58277">LEFT(B58277,2)</f>
      </c>
    </row>
    <row r="58278" s="29" customFormat="1" ht="13.65" customHeight="1">
      <c r="A58278" t="str" s="14" cm="1">
        <f t="array" ref="A58278">LEFT(B58278,2)</f>
      </c>
    </row>
    <row r="58279" s="29" customFormat="1" ht="13.65" customHeight="1">
      <c r="A58279" t="str" s="14" cm="1">
        <f t="array" ref="A58279">LEFT(B58279,2)</f>
      </c>
    </row>
    <row r="58280" s="29" customFormat="1" ht="13.65" customHeight="1">
      <c r="A58280" t="str" s="14" cm="1">
        <f t="array" ref="A58280">LEFT(B58280,2)</f>
      </c>
    </row>
    <row r="58281" s="29" customFormat="1" ht="13.65" customHeight="1">
      <c r="A58281" t="str" s="14" cm="1">
        <f t="array" ref="A58281">LEFT(B58281,2)</f>
      </c>
    </row>
    <row r="58282" s="29" customFormat="1" ht="13.65" customHeight="1">
      <c r="A58282" t="str" s="14" cm="1">
        <f t="array" ref="A58282">LEFT(B58282,2)</f>
      </c>
    </row>
    <row r="58283" s="29" customFormat="1" ht="13.65" customHeight="1">
      <c r="A58283" t="str" s="14" cm="1">
        <f t="array" ref="A58283">LEFT(B58283,2)</f>
      </c>
    </row>
    <row r="58284" s="29" customFormat="1" ht="13.65" customHeight="1">
      <c r="A58284" t="str" s="14" cm="1">
        <f t="array" ref="A58284">LEFT(B58284,2)</f>
      </c>
    </row>
    <row r="58285" s="29" customFormat="1" ht="13.65" customHeight="1">
      <c r="A58285" t="str" s="14" cm="1">
        <f t="array" ref="A58285">LEFT(B58285,2)</f>
      </c>
    </row>
    <row r="58286" s="29" customFormat="1" ht="13.65" customHeight="1">
      <c r="A58286" t="str" s="14" cm="1">
        <f t="array" ref="A58286">LEFT(B58286,2)</f>
      </c>
    </row>
    <row r="58287" s="29" customFormat="1" ht="13.65" customHeight="1">
      <c r="A58287" t="str" s="14" cm="1">
        <f t="array" ref="A58287">LEFT(B58287,2)</f>
      </c>
    </row>
    <row r="58288" s="29" customFormat="1" ht="13.65" customHeight="1">
      <c r="A58288" t="str" s="14" cm="1">
        <f t="array" ref="A58288">LEFT(B58288,2)</f>
      </c>
    </row>
    <row r="58289" s="29" customFormat="1" ht="13.65" customHeight="1">
      <c r="A58289" t="str" s="14" cm="1">
        <f t="array" ref="A58289">LEFT(B58289,2)</f>
      </c>
    </row>
    <row r="58290" s="29" customFormat="1" ht="13.65" customHeight="1">
      <c r="A58290" t="str" s="14" cm="1">
        <f t="array" ref="A58290">LEFT(B58290,2)</f>
      </c>
    </row>
    <row r="58291" s="29" customFormat="1" ht="13.65" customHeight="1">
      <c r="A58291" t="str" s="14" cm="1">
        <f t="array" ref="A58291">LEFT(B58291,2)</f>
      </c>
    </row>
    <row r="58292" s="29" customFormat="1" ht="13.65" customHeight="1">
      <c r="A58292" t="str" s="14" cm="1">
        <f t="array" ref="A58292">LEFT(B58292,2)</f>
      </c>
    </row>
    <row r="58293" s="29" customFormat="1" ht="13.65" customHeight="1">
      <c r="A58293" t="str" s="14" cm="1">
        <f t="array" ref="A58293">LEFT(B58293,2)</f>
      </c>
    </row>
    <row r="58294" s="29" customFormat="1" ht="13.65" customHeight="1">
      <c r="A58294" t="str" s="14" cm="1">
        <f t="array" ref="A58294">LEFT(B58294,2)</f>
      </c>
    </row>
    <row r="58295" s="29" customFormat="1" ht="13.65" customHeight="1">
      <c r="A58295" t="str" s="14" cm="1">
        <f t="array" ref="A58295">LEFT(B58295,2)</f>
      </c>
    </row>
    <row r="58296" s="29" customFormat="1" ht="13.65" customHeight="1">
      <c r="A58296" t="str" s="14" cm="1">
        <f t="array" ref="A58296">LEFT(B58296,2)</f>
      </c>
    </row>
    <row r="58297" s="29" customFormat="1" ht="13.65" customHeight="1">
      <c r="A58297" t="str" s="14" cm="1">
        <f t="array" ref="A58297">LEFT(B58297,2)</f>
      </c>
    </row>
    <row r="58298" s="29" customFormat="1" ht="13.65" customHeight="1">
      <c r="A58298" t="str" s="14" cm="1">
        <f t="array" ref="A58298">LEFT(B58298,2)</f>
      </c>
    </row>
    <row r="58299" s="29" customFormat="1" ht="13.65" customHeight="1">
      <c r="A58299" t="str" s="14" cm="1">
        <f t="array" ref="A58299">LEFT(B58299,2)</f>
      </c>
    </row>
    <row r="58300" s="29" customFormat="1" ht="13.65" customHeight="1">
      <c r="A58300" t="str" s="14" cm="1">
        <f t="array" ref="A58300">LEFT(B58300,2)</f>
      </c>
    </row>
    <row r="58301" s="29" customFormat="1" ht="13.65" customHeight="1">
      <c r="A58301" t="str" s="14" cm="1">
        <f t="array" ref="A58301">LEFT(B58301,2)</f>
      </c>
    </row>
    <row r="58302" s="29" customFormat="1" ht="13.65" customHeight="1">
      <c r="A58302" t="str" s="14" cm="1">
        <f t="array" ref="A58302">LEFT(B58302,2)</f>
      </c>
    </row>
    <row r="58303" s="29" customFormat="1" ht="13.65" customHeight="1">
      <c r="A58303" t="str" s="14" cm="1">
        <f t="array" ref="A58303">LEFT(B58303,2)</f>
      </c>
    </row>
    <row r="58304" s="29" customFormat="1" ht="13.65" customHeight="1">
      <c r="A58304" t="str" s="14" cm="1">
        <f t="array" ref="A58304">LEFT(B58304,2)</f>
      </c>
    </row>
    <row r="58305" s="29" customFormat="1" ht="13.65" customHeight="1">
      <c r="A58305" t="str" s="14" cm="1">
        <f t="array" ref="A58305">LEFT(B58305,2)</f>
      </c>
    </row>
    <row r="58306" s="29" customFormat="1" ht="13.65" customHeight="1">
      <c r="A58306" t="str" s="14" cm="1">
        <f t="array" ref="A58306">LEFT(B58306,2)</f>
      </c>
    </row>
    <row r="58307" s="29" customFormat="1" ht="13.65" customHeight="1">
      <c r="A58307" t="str" s="14" cm="1">
        <f t="array" ref="A58307">LEFT(B58307,2)</f>
      </c>
    </row>
    <row r="58308" s="29" customFormat="1" ht="13.65" customHeight="1">
      <c r="A58308" t="str" s="14" cm="1">
        <f t="array" ref="A58308">LEFT(B58308,2)</f>
      </c>
    </row>
    <row r="58309" s="29" customFormat="1" ht="13.65" customHeight="1">
      <c r="A58309" t="str" s="14" cm="1">
        <f t="array" ref="A58309">LEFT(B58309,2)</f>
      </c>
    </row>
    <row r="58310" s="29" customFormat="1" ht="13.65" customHeight="1">
      <c r="A58310" t="str" s="14" cm="1">
        <f t="array" ref="A58310">LEFT(B58310,2)</f>
      </c>
    </row>
    <row r="58311" s="29" customFormat="1" ht="13.65" customHeight="1">
      <c r="A58311" t="str" s="14" cm="1">
        <f t="array" ref="A58311">LEFT(B58311,2)</f>
      </c>
    </row>
    <row r="58312" s="29" customFormat="1" ht="13.65" customHeight="1">
      <c r="A58312" t="str" s="14" cm="1">
        <f t="array" ref="A58312">LEFT(B58312,2)</f>
      </c>
    </row>
    <row r="58313" s="29" customFormat="1" ht="13.65" customHeight="1">
      <c r="A58313" t="str" s="14" cm="1">
        <f t="array" ref="A58313">LEFT(B58313,2)</f>
      </c>
    </row>
    <row r="58314" s="29" customFormat="1" ht="13.65" customHeight="1">
      <c r="A58314" t="str" s="14" cm="1">
        <f t="array" ref="A58314">LEFT(B58314,2)</f>
      </c>
    </row>
    <row r="58315" s="29" customFormat="1" ht="13.65" customHeight="1">
      <c r="A58315" t="str" s="14" cm="1">
        <f t="array" ref="A58315">LEFT(B58315,2)</f>
      </c>
    </row>
    <row r="58316" s="29" customFormat="1" ht="13.65" customHeight="1">
      <c r="A58316" t="str" s="14" cm="1">
        <f t="array" ref="A58316">LEFT(B58316,2)</f>
      </c>
    </row>
    <row r="58317" s="29" customFormat="1" ht="13.65" customHeight="1">
      <c r="A58317" t="str" s="14" cm="1">
        <f t="array" ref="A58317">LEFT(B58317,2)</f>
      </c>
    </row>
    <row r="58318" s="29" customFormat="1" ht="13.65" customHeight="1">
      <c r="A58318" t="str" s="14" cm="1">
        <f t="array" ref="A58318">LEFT(B58318,2)</f>
      </c>
    </row>
    <row r="58319" s="29" customFormat="1" ht="13.65" customHeight="1">
      <c r="A58319" t="str" s="14" cm="1">
        <f t="array" ref="A58319">LEFT(B58319,2)</f>
      </c>
    </row>
    <row r="58320" s="29" customFormat="1" ht="13.65" customHeight="1">
      <c r="A58320" t="str" s="14" cm="1">
        <f t="array" ref="A58320">LEFT(B58320,2)</f>
      </c>
    </row>
    <row r="58321" s="29" customFormat="1" ht="13.65" customHeight="1">
      <c r="A58321" t="str" s="14" cm="1">
        <f t="array" ref="A58321">LEFT(B58321,2)</f>
      </c>
    </row>
    <row r="58322" s="29" customFormat="1" ht="13.65" customHeight="1">
      <c r="A58322" t="str" s="14" cm="1">
        <f t="array" ref="A58322">LEFT(B58322,2)</f>
      </c>
    </row>
    <row r="58323" s="29" customFormat="1" ht="13.65" customHeight="1">
      <c r="A58323" t="str" s="14" cm="1">
        <f t="array" ref="A58323">LEFT(B58323,2)</f>
      </c>
    </row>
    <row r="58324" s="29" customFormat="1" ht="13.65" customHeight="1">
      <c r="A58324" t="str" s="14" cm="1">
        <f t="array" ref="A58324">LEFT(B58324,2)</f>
      </c>
    </row>
    <row r="58325" s="29" customFormat="1" ht="13.65" customHeight="1">
      <c r="A58325" t="str" s="14" cm="1">
        <f t="array" ref="A58325">LEFT(B58325,2)</f>
      </c>
    </row>
    <row r="58326" s="29" customFormat="1" ht="13.65" customHeight="1">
      <c r="A58326" t="str" s="14" cm="1">
        <f t="array" ref="A58326">LEFT(B58326,2)</f>
      </c>
    </row>
    <row r="58327" s="29" customFormat="1" ht="13.65" customHeight="1">
      <c r="A58327" t="str" s="14" cm="1">
        <f t="array" ref="A58327">LEFT(B58327,2)</f>
      </c>
    </row>
    <row r="58328" s="29" customFormat="1" ht="13.65" customHeight="1">
      <c r="A58328" t="str" s="14" cm="1">
        <f t="array" ref="A58328">LEFT(B58328,2)</f>
      </c>
    </row>
    <row r="58329" s="29" customFormat="1" ht="13.65" customHeight="1">
      <c r="A58329" t="str" s="14" cm="1">
        <f t="array" ref="A58329">LEFT(B58329,2)</f>
      </c>
    </row>
    <row r="58330" s="29" customFormat="1" ht="13.65" customHeight="1">
      <c r="A58330" t="str" s="14" cm="1">
        <f t="array" ref="A58330">LEFT(B58330,2)</f>
      </c>
    </row>
    <row r="58331" s="29" customFormat="1" ht="13.65" customHeight="1">
      <c r="A58331" t="str" s="14" cm="1">
        <f t="array" ref="A58331">LEFT(B58331,2)</f>
      </c>
    </row>
    <row r="58332" s="29" customFormat="1" ht="13.65" customHeight="1">
      <c r="A58332" t="str" s="14" cm="1">
        <f t="array" ref="A58332">LEFT(B58332,2)</f>
      </c>
    </row>
    <row r="58333" s="29" customFormat="1" ht="13.65" customHeight="1">
      <c r="A58333" t="str" s="14" cm="1">
        <f t="array" ref="A58333">LEFT(B58333,2)</f>
      </c>
    </row>
    <row r="58334" s="29" customFormat="1" ht="13.65" customHeight="1">
      <c r="A58334" t="str" s="14" cm="1">
        <f t="array" ref="A58334">LEFT(B58334,2)</f>
      </c>
    </row>
    <row r="58335" s="29" customFormat="1" ht="13.65" customHeight="1">
      <c r="A58335" t="str" s="14" cm="1">
        <f t="array" ref="A58335">LEFT(B58335,2)</f>
      </c>
    </row>
    <row r="58336" s="29" customFormat="1" ht="13.65" customHeight="1">
      <c r="A58336" t="str" s="14" cm="1">
        <f t="array" ref="A58336">LEFT(B58336,2)</f>
      </c>
    </row>
    <row r="58337" s="29" customFormat="1" ht="13.65" customHeight="1">
      <c r="A58337" t="str" s="14" cm="1">
        <f t="array" ref="A58337">LEFT(B58337,2)</f>
      </c>
    </row>
    <row r="58338" s="29" customFormat="1" ht="13.65" customHeight="1">
      <c r="A58338" t="str" s="14" cm="1">
        <f t="array" ref="A58338">LEFT(B58338,2)</f>
      </c>
    </row>
    <row r="58339" s="29" customFormat="1" ht="13.65" customHeight="1">
      <c r="A58339" t="str" s="14" cm="1">
        <f t="array" ref="A58339">LEFT(B58339,2)</f>
      </c>
    </row>
    <row r="58340" s="29" customFormat="1" ht="13.65" customHeight="1">
      <c r="A58340" t="str" s="14" cm="1">
        <f t="array" ref="A58340">LEFT(B58340,2)</f>
      </c>
    </row>
    <row r="58341" s="29" customFormat="1" ht="13.65" customHeight="1">
      <c r="A58341" t="str" s="14" cm="1">
        <f t="array" ref="A58341">LEFT(B58341,2)</f>
      </c>
    </row>
    <row r="58342" s="29" customFormat="1" ht="13.65" customHeight="1">
      <c r="A58342" t="str" s="14" cm="1">
        <f t="array" ref="A58342">LEFT(B58342,2)</f>
      </c>
    </row>
    <row r="58343" s="29" customFormat="1" ht="13.65" customHeight="1">
      <c r="A58343" t="str" s="14" cm="1">
        <f t="array" ref="A58343">LEFT(B58343,2)</f>
      </c>
    </row>
    <row r="58344" s="29" customFormat="1" ht="13.65" customHeight="1">
      <c r="A58344" t="str" s="14" cm="1">
        <f t="array" ref="A58344">LEFT(B58344,2)</f>
      </c>
    </row>
    <row r="58345" s="29" customFormat="1" ht="13.65" customHeight="1">
      <c r="A58345" t="str" s="14" cm="1">
        <f t="array" ref="A58345">LEFT(B58345,2)</f>
      </c>
    </row>
    <row r="58346" s="29" customFormat="1" ht="13.65" customHeight="1">
      <c r="A58346" t="str" s="14" cm="1">
        <f t="array" ref="A58346">LEFT(B58346,2)</f>
      </c>
    </row>
    <row r="58347" s="29" customFormat="1" ht="13.65" customHeight="1">
      <c r="A58347" t="str" s="14" cm="1">
        <f t="array" ref="A58347">LEFT(B58347,2)</f>
      </c>
    </row>
    <row r="58348" s="29" customFormat="1" ht="13.65" customHeight="1">
      <c r="A58348" t="str" s="14" cm="1">
        <f t="array" ref="A58348">LEFT(B58348,2)</f>
      </c>
    </row>
    <row r="58349" s="29" customFormat="1" ht="13.65" customHeight="1">
      <c r="A58349" t="str" s="14" cm="1">
        <f t="array" ref="A58349">LEFT(B58349,2)</f>
      </c>
    </row>
    <row r="58350" s="29" customFormat="1" ht="13.65" customHeight="1">
      <c r="A58350" t="str" s="14" cm="1">
        <f t="array" ref="A58350">LEFT(B58350,2)</f>
      </c>
    </row>
    <row r="58351" s="29" customFormat="1" ht="13.65" customHeight="1">
      <c r="A58351" t="str" s="14" cm="1">
        <f t="array" ref="A58351">LEFT(B58351,2)</f>
      </c>
    </row>
    <row r="58352" s="29" customFormat="1" ht="13.65" customHeight="1">
      <c r="A58352" t="str" s="14" cm="1">
        <f t="array" ref="A58352">LEFT(B58352,2)</f>
      </c>
    </row>
    <row r="58353" s="29" customFormat="1" ht="13.65" customHeight="1">
      <c r="A58353" t="str" s="14" cm="1">
        <f t="array" ref="A58353">LEFT(B58353,2)</f>
      </c>
    </row>
    <row r="58354" s="29" customFormat="1" ht="13.65" customHeight="1">
      <c r="A58354" t="str" s="14" cm="1">
        <f t="array" ref="A58354">LEFT(B58354,2)</f>
      </c>
    </row>
    <row r="58355" s="29" customFormat="1" ht="13.65" customHeight="1">
      <c r="A58355" t="str" s="14" cm="1">
        <f t="array" ref="A58355">LEFT(B58355,2)</f>
      </c>
    </row>
    <row r="58356" s="29" customFormat="1" ht="13.65" customHeight="1">
      <c r="A58356" t="str" s="14" cm="1">
        <f t="array" ref="A58356">LEFT(B58356,2)</f>
      </c>
    </row>
    <row r="58357" s="29" customFormat="1" ht="13.65" customHeight="1">
      <c r="A58357" t="str" s="14" cm="1">
        <f t="array" ref="A58357">LEFT(B58357,2)</f>
      </c>
    </row>
    <row r="58358" s="29" customFormat="1" ht="13.65" customHeight="1">
      <c r="A58358" t="str" s="14" cm="1">
        <f t="array" ref="A58358">LEFT(B58358,2)</f>
      </c>
    </row>
    <row r="58359" s="29" customFormat="1" ht="13.65" customHeight="1">
      <c r="A58359" t="str" s="14" cm="1">
        <f t="array" ref="A58359">LEFT(B58359,2)</f>
      </c>
    </row>
    <row r="58360" s="29" customFormat="1" ht="13.65" customHeight="1">
      <c r="A58360" t="str" s="14" cm="1">
        <f t="array" ref="A58360">LEFT(B58360,2)</f>
      </c>
    </row>
    <row r="58361" s="29" customFormat="1" ht="13.65" customHeight="1">
      <c r="A58361" t="str" s="14" cm="1">
        <f t="array" ref="A58361">LEFT(B58361,2)</f>
      </c>
    </row>
    <row r="58362" s="29" customFormat="1" ht="13.65" customHeight="1">
      <c r="A58362" t="str" s="14" cm="1">
        <f t="array" ref="A58362">LEFT(B58362,2)</f>
      </c>
    </row>
    <row r="58363" s="29" customFormat="1" ht="13.65" customHeight="1">
      <c r="A58363" t="str" s="14" cm="1">
        <f t="array" ref="A58363">LEFT(B58363,2)</f>
      </c>
    </row>
    <row r="58364" s="29" customFormat="1" ht="13.65" customHeight="1">
      <c r="A58364" t="str" s="14" cm="1">
        <f t="array" ref="A58364">LEFT(B58364,2)</f>
      </c>
    </row>
    <row r="58365" s="29" customFormat="1" ht="13.65" customHeight="1">
      <c r="A58365" t="str" s="14" cm="1">
        <f t="array" ref="A58365">LEFT(B58365,2)</f>
      </c>
    </row>
    <row r="58366" s="29" customFormat="1" ht="13.65" customHeight="1">
      <c r="A58366" t="str" s="14" cm="1">
        <f t="array" ref="A58366">LEFT(B58366,2)</f>
      </c>
    </row>
    <row r="58367" s="29" customFormat="1" ht="13.65" customHeight="1">
      <c r="A58367" t="str" s="14" cm="1">
        <f t="array" ref="A58367">LEFT(B58367,2)</f>
      </c>
    </row>
    <row r="58368" s="29" customFormat="1" ht="13.65" customHeight="1">
      <c r="A58368" t="str" s="14" cm="1">
        <f t="array" ref="A58368">LEFT(B58368,2)</f>
      </c>
    </row>
    <row r="58369" s="29" customFormat="1" ht="13.65" customHeight="1">
      <c r="A58369" t="str" s="14" cm="1">
        <f t="array" ref="A58369">LEFT(B58369,2)</f>
      </c>
    </row>
    <row r="58370" s="29" customFormat="1" ht="13.65" customHeight="1">
      <c r="A58370" t="str" s="14" cm="1">
        <f t="array" ref="A58370">LEFT(B58370,2)</f>
      </c>
    </row>
    <row r="58371" s="29" customFormat="1" ht="13.65" customHeight="1">
      <c r="A58371" t="str" s="14" cm="1">
        <f t="array" ref="A58371">LEFT(B58371,2)</f>
      </c>
    </row>
    <row r="58372" s="29" customFormat="1" ht="13.65" customHeight="1">
      <c r="A58372" t="str" s="14" cm="1">
        <f t="array" ref="A58372">LEFT(B58372,2)</f>
      </c>
    </row>
    <row r="58373" s="29" customFormat="1" ht="13.65" customHeight="1">
      <c r="A58373" t="str" s="14" cm="1">
        <f t="array" ref="A58373">LEFT(B58373,2)</f>
      </c>
    </row>
    <row r="58374" s="29" customFormat="1" ht="13.65" customHeight="1">
      <c r="A58374" t="str" s="14" cm="1">
        <f t="array" ref="A58374">LEFT(B58374,2)</f>
      </c>
    </row>
    <row r="58375" s="29" customFormat="1" ht="13.65" customHeight="1">
      <c r="A58375" t="str" s="14" cm="1">
        <f t="array" ref="A58375">LEFT(B58375,2)</f>
      </c>
    </row>
    <row r="58376" s="29" customFormat="1" ht="13.65" customHeight="1">
      <c r="A58376" t="str" s="14" cm="1">
        <f t="array" ref="A58376">LEFT(B58376,2)</f>
      </c>
    </row>
    <row r="58377" s="29" customFormat="1" ht="13.65" customHeight="1">
      <c r="A58377" t="str" s="14" cm="1">
        <f t="array" ref="A58377">LEFT(B58377,2)</f>
      </c>
    </row>
    <row r="58378" s="29" customFormat="1" ht="13.65" customHeight="1">
      <c r="A58378" t="str" s="14" cm="1">
        <f t="array" ref="A58378">LEFT(B58378,2)</f>
      </c>
    </row>
    <row r="58379" s="29" customFormat="1" ht="13.65" customHeight="1">
      <c r="A58379" t="str" s="14" cm="1">
        <f t="array" ref="A58379">LEFT(B58379,2)</f>
      </c>
    </row>
    <row r="58380" s="29" customFormat="1" ht="13.65" customHeight="1">
      <c r="A58380" t="str" s="14" cm="1">
        <f t="array" ref="A58380">LEFT(B58380,2)</f>
      </c>
    </row>
    <row r="58381" s="29" customFormat="1" ht="13.65" customHeight="1">
      <c r="A58381" t="str" s="14" cm="1">
        <f t="array" ref="A58381">LEFT(B58381,2)</f>
      </c>
    </row>
    <row r="58382" s="29" customFormat="1" ht="13.65" customHeight="1">
      <c r="A58382" t="str" s="14" cm="1">
        <f t="array" ref="A58382">LEFT(B58382,2)</f>
      </c>
    </row>
    <row r="58383" s="29" customFormat="1" ht="13.65" customHeight="1">
      <c r="A58383" t="str" s="14" cm="1">
        <f t="array" ref="A58383">LEFT(B58383,2)</f>
      </c>
    </row>
    <row r="58384" s="29" customFormat="1" ht="13.65" customHeight="1">
      <c r="A58384" t="str" s="14" cm="1">
        <f t="array" ref="A58384">LEFT(B58384,2)</f>
      </c>
    </row>
    <row r="58385" s="29" customFormat="1" ht="13.65" customHeight="1">
      <c r="A58385" t="str" s="14" cm="1">
        <f t="array" ref="A58385">LEFT(B58385,2)</f>
      </c>
    </row>
    <row r="58386" s="29" customFormat="1" ht="13.65" customHeight="1">
      <c r="A58386" t="str" s="14" cm="1">
        <f t="array" ref="A58386">LEFT(B58386,2)</f>
      </c>
    </row>
    <row r="58387" s="29" customFormat="1" ht="13.65" customHeight="1">
      <c r="A58387" t="str" s="14" cm="1">
        <f t="array" ref="A58387">LEFT(B58387,2)</f>
      </c>
    </row>
    <row r="58388" s="29" customFormat="1" ht="13.65" customHeight="1">
      <c r="A58388" t="str" s="14" cm="1">
        <f t="array" ref="A58388">LEFT(B58388,2)</f>
      </c>
    </row>
    <row r="58389" s="29" customFormat="1" ht="13.65" customHeight="1">
      <c r="A58389" t="str" s="14" cm="1">
        <f t="array" ref="A58389">LEFT(B58389,2)</f>
      </c>
    </row>
    <row r="58390" s="29" customFormat="1" ht="13.65" customHeight="1">
      <c r="A58390" t="str" s="14" cm="1">
        <f t="array" ref="A58390">LEFT(B58390,2)</f>
      </c>
    </row>
    <row r="58391" s="29" customFormat="1" ht="13.65" customHeight="1">
      <c r="A58391" t="str" s="14" cm="1">
        <f t="array" ref="A58391">LEFT(B58391,2)</f>
      </c>
    </row>
    <row r="58392" s="29" customFormat="1" ht="13.65" customHeight="1">
      <c r="A58392" t="str" s="14" cm="1">
        <f t="array" ref="A58392">LEFT(B58392,2)</f>
      </c>
    </row>
    <row r="58393" s="29" customFormat="1" ht="13.65" customHeight="1">
      <c r="A58393" t="str" s="14" cm="1">
        <f t="array" ref="A58393">LEFT(B58393,2)</f>
      </c>
    </row>
    <row r="58394" s="29" customFormat="1" ht="13.65" customHeight="1">
      <c r="A58394" t="str" s="14" cm="1">
        <f t="array" ref="A58394">LEFT(B58394,2)</f>
      </c>
    </row>
    <row r="58395" s="29" customFormat="1" ht="13.65" customHeight="1">
      <c r="A58395" t="str" s="14" cm="1">
        <f t="array" ref="A58395">LEFT(B58395,2)</f>
      </c>
    </row>
    <row r="58396" s="29" customFormat="1" ht="13.65" customHeight="1">
      <c r="A58396" t="str" s="14" cm="1">
        <f t="array" ref="A58396">LEFT(B58396,2)</f>
      </c>
    </row>
    <row r="58397" s="29" customFormat="1" ht="13.65" customHeight="1">
      <c r="A58397" t="str" s="14" cm="1">
        <f t="array" ref="A58397">LEFT(B58397,2)</f>
      </c>
    </row>
    <row r="58398" s="29" customFormat="1" ht="13.65" customHeight="1">
      <c r="A58398" t="str" s="14" cm="1">
        <f t="array" ref="A58398">LEFT(B58398,2)</f>
      </c>
    </row>
    <row r="58399" s="29" customFormat="1" ht="13.65" customHeight="1">
      <c r="A58399" t="str" s="14" cm="1">
        <f t="array" ref="A58399">LEFT(B58399,2)</f>
      </c>
    </row>
    <row r="58400" s="29" customFormat="1" ht="13.65" customHeight="1">
      <c r="A58400" t="str" s="14" cm="1">
        <f t="array" ref="A58400">LEFT(B58400,2)</f>
      </c>
    </row>
    <row r="58401" s="29" customFormat="1" ht="13.65" customHeight="1">
      <c r="A58401" t="str" s="14" cm="1">
        <f t="array" ref="A58401">LEFT(B58401,2)</f>
      </c>
    </row>
    <row r="58402" s="29" customFormat="1" ht="13.65" customHeight="1">
      <c r="A58402" t="str" s="14" cm="1">
        <f t="array" ref="A58402">LEFT(B58402,2)</f>
      </c>
    </row>
    <row r="58403" s="29" customFormat="1" ht="13.65" customHeight="1">
      <c r="A58403" t="str" s="14" cm="1">
        <f t="array" ref="A58403">LEFT(B58403,2)</f>
      </c>
    </row>
    <row r="58404" s="29" customFormat="1" ht="13.65" customHeight="1">
      <c r="A58404" t="str" s="14" cm="1">
        <f t="array" ref="A58404">LEFT(B58404,2)</f>
      </c>
    </row>
    <row r="58405" s="29" customFormat="1" ht="13.65" customHeight="1">
      <c r="A58405" t="str" s="14" cm="1">
        <f t="array" ref="A58405">LEFT(B58405,2)</f>
      </c>
    </row>
    <row r="58406" s="29" customFormat="1" ht="13.65" customHeight="1">
      <c r="A58406" t="str" s="14" cm="1">
        <f t="array" ref="A58406">LEFT(B58406,2)</f>
      </c>
    </row>
    <row r="58407" s="29" customFormat="1" ht="13.65" customHeight="1">
      <c r="A58407" t="str" s="14" cm="1">
        <f t="array" ref="A58407">LEFT(B58407,2)</f>
      </c>
    </row>
    <row r="58408" s="29" customFormat="1" ht="13.65" customHeight="1">
      <c r="A58408" t="str" s="14" cm="1">
        <f t="array" ref="A58408">LEFT(B58408,2)</f>
      </c>
    </row>
    <row r="58409" s="29" customFormat="1" ht="13.65" customHeight="1">
      <c r="A58409" t="str" s="14" cm="1">
        <f t="array" ref="A58409">LEFT(B58409,2)</f>
      </c>
    </row>
    <row r="58410" s="29" customFormat="1" ht="13.65" customHeight="1">
      <c r="A58410" t="str" s="14" cm="1">
        <f t="array" ref="A58410">LEFT(B58410,2)</f>
      </c>
    </row>
    <row r="58411" s="29" customFormat="1" ht="13.65" customHeight="1">
      <c r="A58411" t="str" s="14" cm="1">
        <f t="array" ref="A58411">LEFT(B58411,2)</f>
      </c>
    </row>
    <row r="58412" s="29" customFormat="1" ht="13.65" customHeight="1">
      <c r="A58412" t="str" s="14" cm="1">
        <f t="array" ref="A58412">LEFT(B58412,2)</f>
      </c>
    </row>
    <row r="58413" s="29" customFormat="1" ht="13.65" customHeight="1">
      <c r="A58413" t="str" s="14" cm="1">
        <f t="array" ref="A58413">LEFT(B58413,2)</f>
      </c>
    </row>
    <row r="58414" s="29" customFormat="1" ht="13.65" customHeight="1">
      <c r="A58414" t="str" s="14" cm="1">
        <f t="array" ref="A58414">LEFT(B58414,2)</f>
      </c>
    </row>
    <row r="58415" s="29" customFormat="1" ht="13.65" customHeight="1">
      <c r="A58415" t="str" s="14" cm="1">
        <f t="array" ref="A58415">LEFT(B58415,2)</f>
      </c>
    </row>
    <row r="58416" s="29" customFormat="1" ht="13.65" customHeight="1">
      <c r="A58416" t="str" s="14" cm="1">
        <f t="array" ref="A58416">LEFT(B58416,2)</f>
      </c>
    </row>
    <row r="58417" s="29" customFormat="1" ht="13.65" customHeight="1">
      <c r="A58417" t="str" s="14" cm="1">
        <f t="array" ref="A58417">LEFT(B58417,2)</f>
      </c>
    </row>
    <row r="58418" s="29" customFormat="1" ht="13.65" customHeight="1">
      <c r="A58418" t="str" s="14" cm="1">
        <f t="array" ref="A58418">LEFT(B58418,2)</f>
      </c>
    </row>
    <row r="58419" s="29" customFormat="1" ht="13.65" customHeight="1">
      <c r="A58419" t="str" s="14" cm="1">
        <f t="array" ref="A58419">LEFT(B58419,2)</f>
      </c>
    </row>
    <row r="58420" s="29" customFormat="1" ht="13.65" customHeight="1">
      <c r="A58420" t="str" s="14" cm="1">
        <f t="array" ref="A58420">LEFT(B58420,2)</f>
      </c>
    </row>
    <row r="58421" s="29" customFormat="1" ht="13.65" customHeight="1">
      <c r="A58421" t="str" s="14" cm="1">
        <f t="array" ref="A58421">LEFT(B58421,2)</f>
      </c>
    </row>
    <row r="58422" s="29" customFormat="1" ht="13.65" customHeight="1">
      <c r="A58422" t="str" s="14" cm="1">
        <f t="array" ref="A58422">LEFT(B58422,2)</f>
      </c>
    </row>
    <row r="58423" s="29" customFormat="1" ht="13.65" customHeight="1">
      <c r="A58423" t="str" s="14" cm="1">
        <f t="array" ref="A58423">LEFT(B58423,2)</f>
      </c>
    </row>
    <row r="58424" s="29" customFormat="1" ht="13.65" customHeight="1">
      <c r="A58424" t="str" s="14" cm="1">
        <f t="array" ref="A58424">LEFT(B58424,2)</f>
      </c>
    </row>
    <row r="58425" s="29" customFormat="1" ht="13.65" customHeight="1">
      <c r="A58425" t="str" s="14" cm="1">
        <f t="array" ref="A58425">LEFT(B58425,2)</f>
      </c>
    </row>
    <row r="58426" s="29" customFormat="1" ht="13.65" customHeight="1">
      <c r="A58426" t="str" s="14" cm="1">
        <f t="array" ref="A58426">LEFT(B58426,2)</f>
      </c>
    </row>
    <row r="58427" s="29" customFormat="1" ht="13.65" customHeight="1">
      <c r="A58427" t="str" s="14" cm="1">
        <f t="array" ref="A58427">LEFT(B58427,2)</f>
      </c>
    </row>
    <row r="58428" s="29" customFormat="1" ht="13.65" customHeight="1">
      <c r="A58428" t="str" s="14" cm="1">
        <f t="array" ref="A58428">LEFT(B58428,2)</f>
      </c>
    </row>
    <row r="58429" s="29" customFormat="1" ht="13.65" customHeight="1">
      <c r="A58429" t="str" s="14" cm="1">
        <f t="array" ref="A58429">LEFT(B58429,2)</f>
      </c>
    </row>
    <row r="58430" s="29" customFormat="1" ht="13.65" customHeight="1">
      <c r="A58430" t="str" s="14" cm="1">
        <f t="array" ref="A58430">LEFT(B58430,2)</f>
      </c>
    </row>
    <row r="58431" s="29" customFormat="1" ht="13.65" customHeight="1">
      <c r="A58431" t="str" s="14" cm="1">
        <f t="array" ref="A58431">LEFT(B58431,2)</f>
      </c>
    </row>
    <row r="58432" s="29" customFormat="1" ht="13.65" customHeight="1">
      <c r="A58432" t="str" s="14" cm="1">
        <f t="array" ref="A58432">LEFT(B58432,2)</f>
      </c>
    </row>
    <row r="58433" s="29" customFormat="1" ht="13.65" customHeight="1">
      <c r="A58433" t="str" s="14" cm="1">
        <f t="array" ref="A58433">LEFT(B58433,2)</f>
      </c>
    </row>
    <row r="58434" s="29" customFormat="1" ht="13.65" customHeight="1">
      <c r="A58434" t="str" s="14" cm="1">
        <f t="array" ref="A58434">LEFT(B58434,2)</f>
      </c>
    </row>
    <row r="58435" s="29" customFormat="1" ht="13.65" customHeight="1">
      <c r="A58435" t="str" s="14" cm="1">
        <f t="array" ref="A58435">LEFT(B58435,2)</f>
      </c>
    </row>
    <row r="58436" s="29" customFormat="1" ht="13.65" customHeight="1">
      <c r="A58436" t="str" s="14" cm="1">
        <f t="array" ref="A58436">LEFT(B58436,2)</f>
      </c>
    </row>
    <row r="58437" s="29" customFormat="1" ht="13.65" customHeight="1">
      <c r="A58437" t="str" s="14" cm="1">
        <f t="array" ref="A58437">LEFT(B58437,2)</f>
      </c>
    </row>
    <row r="58438" s="29" customFormat="1" ht="13.65" customHeight="1">
      <c r="A58438" t="str" s="14" cm="1">
        <f t="array" ref="A58438">LEFT(B58438,2)</f>
      </c>
    </row>
    <row r="58439" s="29" customFormat="1" ht="13.65" customHeight="1">
      <c r="A58439" t="str" s="14" cm="1">
        <f t="array" ref="A58439">LEFT(B58439,2)</f>
      </c>
    </row>
    <row r="58440" s="29" customFormat="1" ht="13.65" customHeight="1">
      <c r="A58440" t="str" s="14" cm="1">
        <f t="array" ref="A58440">LEFT(B58440,2)</f>
      </c>
    </row>
    <row r="58441" s="29" customFormat="1" ht="13.65" customHeight="1">
      <c r="A58441" t="str" s="14" cm="1">
        <f t="array" ref="A58441">LEFT(B58441,2)</f>
      </c>
    </row>
    <row r="58442" s="29" customFormat="1" ht="13.65" customHeight="1">
      <c r="A58442" t="str" s="14" cm="1">
        <f t="array" ref="A58442">LEFT(B58442,2)</f>
      </c>
    </row>
    <row r="58443" s="29" customFormat="1" ht="13.65" customHeight="1">
      <c r="A58443" t="str" s="14" cm="1">
        <f t="array" ref="A58443">LEFT(B58443,2)</f>
      </c>
    </row>
    <row r="58444" s="29" customFormat="1" ht="13.65" customHeight="1">
      <c r="A58444" t="str" s="14" cm="1">
        <f t="array" ref="A58444">LEFT(B58444,2)</f>
      </c>
    </row>
    <row r="58445" s="29" customFormat="1" ht="13.65" customHeight="1">
      <c r="A58445" t="str" s="14" cm="1">
        <f t="array" ref="A58445">LEFT(B58445,2)</f>
      </c>
    </row>
    <row r="58446" s="29" customFormat="1" ht="13.65" customHeight="1">
      <c r="A58446" t="str" s="14" cm="1">
        <f t="array" ref="A58446">LEFT(B58446,2)</f>
      </c>
    </row>
    <row r="58447" s="29" customFormat="1" ht="13.65" customHeight="1">
      <c r="A58447" t="str" s="14" cm="1">
        <f t="array" ref="A58447">LEFT(B58447,2)</f>
      </c>
    </row>
    <row r="58448" s="29" customFormat="1" ht="13.65" customHeight="1">
      <c r="A58448" t="str" s="14" cm="1">
        <f t="array" ref="A58448">LEFT(B58448,2)</f>
      </c>
    </row>
    <row r="58449" s="29" customFormat="1" ht="13.65" customHeight="1">
      <c r="A58449" t="str" s="14" cm="1">
        <f t="array" ref="A58449">LEFT(B58449,2)</f>
      </c>
    </row>
    <row r="58450" s="29" customFormat="1" ht="13.65" customHeight="1">
      <c r="A58450" t="str" s="14" cm="1">
        <f t="array" ref="A58450">LEFT(B58450,2)</f>
      </c>
    </row>
    <row r="58451" s="29" customFormat="1" ht="13.65" customHeight="1">
      <c r="A58451" t="str" s="14" cm="1">
        <f t="array" ref="A58451">LEFT(B58451,2)</f>
      </c>
    </row>
    <row r="58452" s="29" customFormat="1" ht="13.65" customHeight="1">
      <c r="A58452" t="str" s="14" cm="1">
        <f t="array" ref="A58452">LEFT(B58452,2)</f>
      </c>
    </row>
    <row r="58453" s="29" customFormat="1" ht="13.65" customHeight="1">
      <c r="A58453" t="str" s="14" cm="1">
        <f t="array" ref="A58453">LEFT(B58453,2)</f>
      </c>
    </row>
    <row r="58454" s="29" customFormat="1" ht="13.65" customHeight="1">
      <c r="A58454" t="str" s="14" cm="1">
        <f t="array" ref="A58454">LEFT(B58454,2)</f>
      </c>
    </row>
    <row r="58455" s="29" customFormat="1" ht="13.65" customHeight="1">
      <c r="A58455" t="str" s="14" cm="1">
        <f t="array" ref="A58455">LEFT(B58455,2)</f>
      </c>
    </row>
    <row r="58456" s="29" customFormat="1" ht="13.65" customHeight="1">
      <c r="A58456" t="str" s="14" cm="1">
        <f t="array" ref="A58456">LEFT(B58456,2)</f>
      </c>
    </row>
    <row r="58457" s="29" customFormat="1" ht="13.65" customHeight="1">
      <c r="A58457" t="str" s="14" cm="1">
        <f t="array" ref="A58457">LEFT(B58457,2)</f>
      </c>
    </row>
    <row r="58458" s="29" customFormat="1" ht="13.65" customHeight="1">
      <c r="A58458" t="str" s="14" cm="1">
        <f t="array" ref="A58458">LEFT(B58458,2)</f>
      </c>
    </row>
    <row r="58459" s="29" customFormat="1" ht="13.65" customHeight="1">
      <c r="A58459" t="str" s="14" cm="1">
        <f t="array" ref="A58459">LEFT(B58459,2)</f>
      </c>
    </row>
    <row r="58460" s="29" customFormat="1" ht="13.65" customHeight="1">
      <c r="A58460" t="str" s="14" cm="1">
        <f t="array" ref="A58460">LEFT(B58460,2)</f>
      </c>
    </row>
    <row r="58461" s="29" customFormat="1" ht="13.65" customHeight="1">
      <c r="A58461" t="str" s="14" cm="1">
        <f t="array" ref="A58461">LEFT(B58461,2)</f>
      </c>
    </row>
    <row r="58462" s="29" customFormat="1" ht="13.65" customHeight="1">
      <c r="A58462" t="str" s="14" cm="1">
        <f t="array" ref="A58462">LEFT(B58462,2)</f>
      </c>
    </row>
    <row r="58463" s="29" customFormat="1" ht="13.65" customHeight="1">
      <c r="A58463" t="str" s="14" cm="1">
        <f t="array" ref="A58463">LEFT(B58463,2)</f>
      </c>
    </row>
    <row r="58464" s="29" customFormat="1" ht="13.65" customHeight="1">
      <c r="A58464" t="str" s="14" cm="1">
        <f t="array" ref="A58464">LEFT(B58464,2)</f>
      </c>
    </row>
    <row r="58465" s="29" customFormat="1" ht="13.65" customHeight="1">
      <c r="A58465" t="str" s="14" cm="1">
        <f t="array" ref="A58465">LEFT(B58465,2)</f>
      </c>
    </row>
    <row r="58466" s="29" customFormat="1" ht="13.65" customHeight="1">
      <c r="A58466" t="str" s="14" cm="1">
        <f t="array" ref="A58466">LEFT(B58466,2)</f>
      </c>
    </row>
    <row r="58467" s="29" customFormat="1" ht="13.65" customHeight="1">
      <c r="A58467" t="str" s="14" cm="1">
        <f t="array" ref="A58467">LEFT(B58467,2)</f>
      </c>
    </row>
    <row r="58468" s="29" customFormat="1" ht="13.65" customHeight="1">
      <c r="A58468" t="str" s="14" cm="1">
        <f t="array" ref="A58468">LEFT(B58468,2)</f>
      </c>
    </row>
    <row r="58469" s="29" customFormat="1" ht="13.65" customHeight="1">
      <c r="A58469" t="str" s="14" cm="1">
        <f t="array" ref="A58469">LEFT(B58469,2)</f>
      </c>
    </row>
    <row r="58470" s="29" customFormat="1" ht="13.65" customHeight="1">
      <c r="A58470" t="str" s="14" cm="1">
        <f t="array" ref="A58470">LEFT(B58470,2)</f>
      </c>
    </row>
    <row r="58471" s="29" customFormat="1" ht="13.65" customHeight="1">
      <c r="A58471" t="str" s="14" cm="1">
        <f t="array" ref="A58471">LEFT(B58471,2)</f>
      </c>
    </row>
    <row r="58472" s="29" customFormat="1" ht="13.65" customHeight="1">
      <c r="A58472" t="str" s="14" cm="1">
        <f t="array" ref="A58472">LEFT(B58472,2)</f>
      </c>
    </row>
    <row r="58473" s="29" customFormat="1" ht="13.65" customHeight="1">
      <c r="A58473" t="str" s="14" cm="1">
        <f t="array" ref="A58473">LEFT(B58473,2)</f>
      </c>
    </row>
    <row r="58474" s="29" customFormat="1" ht="13.65" customHeight="1">
      <c r="A58474" t="str" s="14" cm="1">
        <f t="array" ref="A58474">LEFT(B58474,2)</f>
      </c>
    </row>
    <row r="58475" s="29" customFormat="1" ht="13.65" customHeight="1">
      <c r="A58475" t="str" s="14" cm="1">
        <f t="array" ref="A58475">LEFT(B58475,2)</f>
      </c>
    </row>
    <row r="58476" s="29" customFormat="1" ht="13.65" customHeight="1">
      <c r="A58476" t="str" s="14" cm="1">
        <f t="array" ref="A58476">LEFT(B58476,2)</f>
      </c>
    </row>
    <row r="58477" s="29" customFormat="1" ht="13.65" customHeight="1">
      <c r="A58477" t="str" s="14" cm="1">
        <f t="array" ref="A58477">LEFT(B58477,2)</f>
      </c>
    </row>
    <row r="58478" s="29" customFormat="1" ht="13.65" customHeight="1">
      <c r="A58478" t="str" s="14" cm="1">
        <f t="array" ref="A58478">LEFT(B58478,2)</f>
      </c>
    </row>
    <row r="58479" s="29" customFormat="1" ht="13.65" customHeight="1">
      <c r="A58479" t="str" s="14" cm="1">
        <f t="array" ref="A58479">LEFT(B58479,2)</f>
      </c>
    </row>
    <row r="58480" s="29" customFormat="1" ht="13.65" customHeight="1">
      <c r="A58480" t="str" s="14" cm="1">
        <f t="array" ref="A58480">LEFT(B58480,2)</f>
      </c>
    </row>
    <row r="58481" s="29" customFormat="1" ht="13.65" customHeight="1">
      <c r="A58481" t="str" s="14" cm="1">
        <f t="array" ref="A58481">LEFT(B58481,2)</f>
      </c>
    </row>
    <row r="58482" s="29" customFormat="1" ht="13.65" customHeight="1">
      <c r="A58482" t="str" s="14" cm="1">
        <f t="array" ref="A58482">LEFT(B58482,2)</f>
      </c>
    </row>
    <row r="58483" s="29" customFormat="1" ht="13.65" customHeight="1">
      <c r="A58483" t="str" s="14" cm="1">
        <f t="array" ref="A58483">LEFT(B58483,2)</f>
      </c>
    </row>
    <row r="58484" s="29" customFormat="1" ht="13.65" customHeight="1">
      <c r="A58484" t="str" s="14" cm="1">
        <f t="array" ref="A58484">LEFT(B58484,2)</f>
      </c>
    </row>
    <row r="58485" s="29" customFormat="1" ht="13.65" customHeight="1">
      <c r="A58485" t="str" s="14" cm="1">
        <f t="array" ref="A58485">LEFT(B58485,2)</f>
      </c>
    </row>
    <row r="58486" s="29" customFormat="1" ht="13.65" customHeight="1">
      <c r="A58486" t="str" s="14" cm="1">
        <f t="array" ref="A58486">LEFT(B58486,2)</f>
      </c>
    </row>
    <row r="58487" s="29" customFormat="1" ht="13.65" customHeight="1">
      <c r="A58487" t="str" s="14" cm="1">
        <f t="array" ref="A58487">LEFT(B58487,2)</f>
      </c>
    </row>
    <row r="58488" s="29" customFormat="1" ht="13.65" customHeight="1">
      <c r="A58488" t="str" s="14" cm="1">
        <f t="array" ref="A58488">LEFT(B58488,2)</f>
      </c>
    </row>
    <row r="58489" s="29" customFormat="1" ht="13.65" customHeight="1">
      <c r="A58489" t="str" s="14" cm="1">
        <f t="array" ref="A58489">LEFT(B58489,2)</f>
      </c>
    </row>
    <row r="58490" s="29" customFormat="1" ht="13.65" customHeight="1">
      <c r="A58490" t="str" s="14" cm="1">
        <f t="array" ref="A58490">LEFT(B58490,2)</f>
      </c>
    </row>
    <row r="58491" s="29" customFormat="1" ht="13.65" customHeight="1">
      <c r="A58491" t="str" s="14" cm="1">
        <f t="array" ref="A58491">LEFT(B58491,2)</f>
      </c>
    </row>
    <row r="58492" s="29" customFormat="1" ht="13.65" customHeight="1">
      <c r="A58492" t="str" s="14" cm="1">
        <f t="array" ref="A58492">LEFT(B58492,2)</f>
      </c>
    </row>
    <row r="58493" s="29" customFormat="1" ht="13.65" customHeight="1">
      <c r="A58493" t="str" s="14" cm="1">
        <f t="array" ref="A58493">LEFT(B58493,2)</f>
      </c>
    </row>
    <row r="58494" s="29" customFormat="1" ht="13.65" customHeight="1">
      <c r="A58494" t="str" s="14" cm="1">
        <f t="array" ref="A58494">LEFT(B58494,2)</f>
      </c>
    </row>
    <row r="58495" s="29" customFormat="1" ht="13.65" customHeight="1">
      <c r="A58495" t="str" s="14" cm="1">
        <f t="array" ref="A58495">LEFT(B58495,2)</f>
      </c>
    </row>
    <row r="58496" s="29" customFormat="1" ht="13.65" customHeight="1">
      <c r="A58496" t="str" s="14" cm="1">
        <f t="array" ref="A58496">LEFT(B58496,2)</f>
      </c>
    </row>
    <row r="58497" s="29" customFormat="1" ht="13.65" customHeight="1">
      <c r="A58497" t="str" s="14" cm="1">
        <f t="array" ref="A58497">LEFT(B58497,2)</f>
      </c>
    </row>
    <row r="58498" s="29" customFormat="1" ht="13.65" customHeight="1">
      <c r="A58498" t="str" s="14" cm="1">
        <f t="array" ref="A58498">LEFT(B58498,2)</f>
      </c>
    </row>
    <row r="58499" s="29" customFormat="1" ht="13.65" customHeight="1">
      <c r="A58499" t="str" s="14" cm="1">
        <f t="array" ref="A58499">LEFT(B58499,2)</f>
      </c>
    </row>
    <row r="58500" s="29" customFormat="1" ht="13.65" customHeight="1">
      <c r="A58500" t="str" s="14" cm="1">
        <f t="array" ref="A58500">LEFT(B58500,2)</f>
      </c>
    </row>
    <row r="58501" s="29" customFormat="1" ht="13.65" customHeight="1">
      <c r="A58501" t="str" s="14" cm="1">
        <f t="array" ref="A58501">LEFT(B58501,2)</f>
      </c>
    </row>
    <row r="58502" s="29" customFormat="1" ht="13.65" customHeight="1">
      <c r="A58502" t="str" s="14" cm="1">
        <f t="array" ref="A58502">LEFT(B58502,2)</f>
      </c>
    </row>
    <row r="58503" s="29" customFormat="1" ht="13.65" customHeight="1">
      <c r="A58503" t="str" s="14" cm="1">
        <f t="array" ref="A58503">LEFT(B58503,2)</f>
      </c>
    </row>
    <row r="58504" s="29" customFormat="1" ht="13.65" customHeight="1">
      <c r="A58504" t="str" s="14" cm="1">
        <f t="array" ref="A58504">LEFT(B58504,2)</f>
      </c>
    </row>
    <row r="58505" s="29" customFormat="1" ht="13.65" customHeight="1">
      <c r="A58505" t="str" s="14" cm="1">
        <f t="array" ref="A58505">LEFT(B58505,2)</f>
      </c>
    </row>
    <row r="58506" s="29" customFormat="1" ht="13.65" customHeight="1">
      <c r="A58506" t="str" s="14" cm="1">
        <f t="array" ref="A58506">LEFT(B58506,2)</f>
      </c>
    </row>
    <row r="58507" s="29" customFormat="1" ht="13.65" customHeight="1">
      <c r="A58507" t="str" s="14" cm="1">
        <f t="array" ref="A58507">LEFT(B58507,2)</f>
      </c>
    </row>
    <row r="58508" s="29" customFormat="1" ht="13.65" customHeight="1">
      <c r="A58508" t="str" s="14" cm="1">
        <f t="array" ref="A58508">LEFT(B58508,2)</f>
      </c>
    </row>
    <row r="58509" s="29" customFormat="1" ht="13.65" customHeight="1">
      <c r="A58509" t="str" s="14" cm="1">
        <f t="array" ref="A58509">LEFT(B58509,2)</f>
      </c>
    </row>
    <row r="58510" s="29" customFormat="1" ht="13.65" customHeight="1">
      <c r="A58510" t="str" s="14" cm="1">
        <f t="array" ref="A58510">LEFT(B58510,2)</f>
      </c>
    </row>
    <row r="58511" s="29" customFormat="1" ht="13.65" customHeight="1">
      <c r="A58511" t="str" s="14" cm="1">
        <f t="array" ref="A58511">LEFT(B58511,2)</f>
      </c>
    </row>
    <row r="58512" s="29" customFormat="1" ht="13.65" customHeight="1">
      <c r="A58512" t="str" s="14" cm="1">
        <f t="array" ref="A58512">LEFT(B58512,2)</f>
      </c>
    </row>
    <row r="58513" s="29" customFormat="1" ht="13.65" customHeight="1">
      <c r="A58513" t="str" s="14" cm="1">
        <f t="array" ref="A58513">LEFT(B58513,2)</f>
      </c>
    </row>
    <row r="58514" s="29" customFormat="1" ht="13.65" customHeight="1">
      <c r="A58514" t="str" s="14" cm="1">
        <f t="array" ref="A58514">LEFT(B58514,2)</f>
      </c>
    </row>
    <row r="58515" s="29" customFormat="1" ht="13.65" customHeight="1">
      <c r="A58515" t="str" s="14" cm="1">
        <f t="array" ref="A58515">LEFT(B58515,2)</f>
      </c>
    </row>
    <row r="58516" s="29" customFormat="1" ht="13.65" customHeight="1">
      <c r="A58516" t="str" s="14" cm="1">
        <f t="array" ref="A58516">LEFT(B58516,2)</f>
      </c>
    </row>
    <row r="58517" s="29" customFormat="1" ht="13.65" customHeight="1">
      <c r="A58517" t="str" s="14" cm="1">
        <f t="array" ref="A58517">LEFT(B58517,2)</f>
      </c>
    </row>
    <row r="58518" s="29" customFormat="1" ht="13.65" customHeight="1">
      <c r="A58518" t="str" s="14" cm="1">
        <f t="array" ref="A58518">LEFT(B58518,2)</f>
      </c>
    </row>
    <row r="58519" s="29" customFormat="1" ht="13.65" customHeight="1">
      <c r="A58519" t="str" s="14" cm="1">
        <f t="array" ref="A58519">LEFT(B58519,2)</f>
      </c>
    </row>
    <row r="58520" s="29" customFormat="1" ht="13.65" customHeight="1">
      <c r="A58520" t="str" s="14" cm="1">
        <f t="array" ref="A58520">LEFT(B58520,2)</f>
      </c>
    </row>
    <row r="58521" s="29" customFormat="1" ht="13.65" customHeight="1">
      <c r="A58521" t="str" s="14" cm="1">
        <f t="array" ref="A58521">LEFT(B58521,2)</f>
      </c>
    </row>
    <row r="58522" s="29" customFormat="1" ht="13.65" customHeight="1">
      <c r="A58522" t="str" s="14" cm="1">
        <f t="array" ref="A58522">LEFT(B58522,2)</f>
      </c>
    </row>
    <row r="58523" s="29" customFormat="1" ht="13.65" customHeight="1">
      <c r="A58523" t="str" s="14" cm="1">
        <f t="array" ref="A58523">LEFT(B58523,2)</f>
      </c>
    </row>
    <row r="58524" s="29" customFormat="1" ht="13.65" customHeight="1">
      <c r="A58524" t="str" s="14" cm="1">
        <f t="array" ref="A58524">LEFT(B58524,2)</f>
      </c>
    </row>
    <row r="58525" s="29" customFormat="1" ht="13.65" customHeight="1">
      <c r="A58525" t="str" s="14" cm="1">
        <f t="array" ref="A58525">LEFT(B58525,2)</f>
      </c>
    </row>
    <row r="58526" s="29" customFormat="1" ht="13.65" customHeight="1">
      <c r="A58526" t="str" s="14" cm="1">
        <f t="array" ref="A58526">LEFT(B58526,2)</f>
      </c>
    </row>
    <row r="58527" s="29" customFormat="1" ht="13.65" customHeight="1">
      <c r="A58527" t="str" s="14" cm="1">
        <f t="array" ref="A58527">LEFT(B58527,2)</f>
      </c>
    </row>
    <row r="58528" s="29" customFormat="1" ht="13.65" customHeight="1">
      <c r="A58528" t="str" s="14" cm="1">
        <f t="array" ref="A58528">LEFT(B58528,2)</f>
      </c>
    </row>
    <row r="58529" s="29" customFormat="1" ht="13.65" customHeight="1">
      <c r="A58529" t="str" s="14" cm="1">
        <f t="array" ref="A58529">LEFT(B58529,2)</f>
      </c>
    </row>
    <row r="58530" s="29" customFormat="1" ht="13.65" customHeight="1">
      <c r="A58530" t="str" s="14" cm="1">
        <f t="array" ref="A58530">LEFT(B58530,2)</f>
      </c>
    </row>
    <row r="58531" s="29" customFormat="1" ht="13.65" customHeight="1">
      <c r="A58531" t="str" s="14" cm="1">
        <f t="array" ref="A58531">LEFT(B58531,2)</f>
      </c>
    </row>
    <row r="58532" s="29" customFormat="1" ht="13.65" customHeight="1">
      <c r="A58532" t="str" s="14" cm="1">
        <f t="array" ref="A58532">LEFT(B58532,2)</f>
      </c>
    </row>
    <row r="58533" s="29" customFormat="1" ht="13.65" customHeight="1">
      <c r="A58533" t="str" s="14" cm="1">
        <f t="array" ref="A58533">LEFT(B58533,2)</f>
      </c>
    </row>
    <row r="58534" s="29" customFormat="1" ht="13.65" customHeight="1">
      <c r="A58534" t="str" s="14" cm="1">
        <f t="array" ref="A58534">LEFT(B58534,2)</f>
      </c>
    </row>
    <row r="58535" s="29" customFormat="1" ht="13.65" customHeight="1">
      <c r="A58535" t="str" s="14" cm="1">
        <f t="array" ref="A58535">LEFT(B58535,2)</f>
      </c>
    </row>
    <row r="58536" s="29" customFormat="1" ht="13.65" customHeight="1">
      <c r="A58536" t="str" s="14" cm="1">
        <f t="array" ref="A58536">LEFT(B58536,2)</f>
      </c>
    </row>
    <row r="58537" s="29" customFormat="1" ht="13.65" customHeight="1">
      <c r="A58537" t="str" s="14" cm="1">
        <f t="array" ref="A58537">LEFT(B58537,2)</f>
      </c>
    </row>
    <row r="58538" s="29" customFormat="1" ht="13.65" customHeight="1">
      <c r="A58538" t="str" s="14" cm="1">
        <f t="array" ref="A58538">LEFT(B58538,2)</f>
      </c>
    </row>
    <row r="58539" s="29" customFormat="1" ht="13.65" customHeight="1">
      <c r="A58539" t="str" s="14" cm="1">
        <f t="array" ref="A58539">LEFT(B58539,2)</f>
      </c>
    </row>
    <row r="58540" s="29" customFormat="1" ht="13.65" customHeight="1">
      <c r="A58540" t="str" s="14" cm="1">
        <f t="array" ref="A58540">LEFT(B58540,2)</f>
      </c>
    </row>
    <row r="58541" s="29" customFormat="1" ht="13.65" customHeight="1">
      <c r="A58541" t="str" s="14" cm="1">
        <f t="array" ref="A58541">LEFT(B58541,2)</f>
      </c>
    </row>
    <row r="58542" s="29" customFormat="1" ht="13.65" customHeight="1">
      <c r="A58542" t="str" s="14" cm="1">
        <f t="array" ref="A58542">LEFT(B58542,2)</f>
      </c>
    </row>
    <row r="58543" s="29" customFormat="1" ht="13.65" customHeight="1">
      <c r="A58543" t="str" s="14" cm="1">
        <f t="array" ref="A58543">LEFT(B58543,2)</f>
      </c>
    </row>
    <row r="58544" s="29" customFormat="1" ht="13.65" customHeight="1">
      <c r="A58544" t="str" s="14" cm="1">
        <f t="array" ref="A58544">LEFT(B58544,2)</f>
      </c>
    </row>
    <row r="58545" s="29" customFormat="1" ht="13.65" customHeight="1">
      <c r="A58545" t="str" s="14" cm="1">
        <f t="array" ref="A58545">LEFT(B58545,2)</f>
      </c>
    </row>
    <row r="58546" s="29" customFormat="1" ht="13.65" customHeight="1">
      <c r="A58546" t="str" s="14" cm="1">
        <f t="array" ref="A58546">LEFT(B58546,2)</f>
      </c>
    </row>
    <row r="58547" s="29" customFormat="1" ht="13.65" customHeight="1">
      <c r="A58547" t="str" s="14" cm="1">
        <f t="array" ref="A58547">LEFT(B58547,2)</f>
      </c>
    </row>
    <row r="58548" s="29" customFormat="1" ht="13.65" customHeight="1">
      <c r="A58548" t="str" s="14" cm="1">
        <f t="array" ref="A58548">LEFT(B58548,2)</f>
      </c>
    </row>
    <row r="58549" s="29" customFormat="1" ht="13.65" customHeight="1">
      <c r="A58549" t="str" s="14" cm="1">
        <f t="array" ref="A58549">LEFT(B58549,2)</f>
      </c>
    </row>
    <row r="58550" s="29" customFormat="1" ht="13.65" customHeight="1">
      <c r="A58550" t="str" s="14" cm="1">
        <f t="array" ref="A58550">LEFT(B58550,2)</f>
      </c>
    </row>
    <row r="58551" s="29" customFormat="1" ht="13.65" customHeight="1">
      <c r="A58551" t="str" s="14" cm="1">
        <f t="array" ref="A58551">LEFT(B58551,2)</f>
      </c>
    </row>
    <row r="58552" s="29" customFormat="1" ht="13.65" customHeight="1">
      <c r="A58552" t="str" s="14" cm="1">
        <f t="array" ref="A58552">LEFT(B58552,2)</f>
      </c>
    </row>
    <row r="58553" s="29" customFormat="1" ht="13.65" customHeight="1">
      <c r="A58553" t="str" s="14" cm="1">
        <f t="array" ref="A58553">LEFT(B58553,2)</f>
      </c>
    </row>
    <row r="58554" s="29" customFormat="1" ht="13.65" customHeight="1">
      <c r="A58554" t="str" s="14" cm="1">
        <f t="array" ref="A58554">LEFT(B58554,2)</f>
      </c>
    </row>
    <row r="58555" s="29" customFormat="1" ht="13.65" customHeight="1">
      <c r="A58555" t="str" s="14" cm="1">
        <f t="array" ref="A58555">LEFT(B58555,2)</f>
      </c>
    </row>
    <row r="58556" s="29" customFormat="1" ht="13.65" customHeight="1">
      <c r="A58556" t="str" s="14" cm="1">
        <f t="array" ref="A58556">LEFT(B58556,2)</f>
      </c>
    </row>
    <row r="58557" s="29" customFormat="1" ht="13.65" customHeight="1">
      <c r="A58557" t="str" s="14" cm="1">
        <f t="array" ref="A58557">LEFT(B58557,2)</f>
      </c>
    </row>
    <row r="58558" s="29" customFormat="1" ht="13.65" customHeight="1">
      <c r="A58558" t="str" s="14" cm="1">
        <f t="array" ref="A58558">LEFT(B58558,2)</f>
      </c>
    </row>
    <row r="58559" s="29" customFormat="1" ht="13.65" customHeight="1">
      <c r="A58559" t="str" s="14" cm="1">
        <f t="array" ref="A58559">LEFT(B58559,2)</f>
      </c>
    </row>
    <row r="58560" s="29" customFormat="1" ht="13.65" customHeight="1">
      <c r="A58560" t="str" s="14" cm="1">
        <f t="array" ref="A58560">LEFT(B58560,2)</f>
      </c>
    </row>
    <row r="58561" s="29" customFormat="1" ht="13.65" customHeight="1">
      <c r="A58561" t="str" s="14" cm="1">
        <f t="array" ref="A58561">LEFT(B58561,2)</f>
      </c>
    </row>
    <row r="58562" s="29" customFormat="1" ht="13.65" customHeight="1">
      <c r="A58562" t="str" s="14" cm="1">
        <f t="array" ref="A58562">LEFT(B58562,2)</f>
      </c>
    </row>
    <row r="58563" s="29" customFormat="1" ht="13.65" customHeight="1">
      <c r="A58563" t="str" s="14" cm="1">
        <f t="array" ref="A58563">LEFT(B58563,2)</f>
      </c>
    </row>
    <row r="58564" s="29" customFormat="1" ht="13.65" customHeight="1">
      <c r="A58564" t="str" s="14" cm="1">
        <f t="array" ref="A58564">LEFT(B58564,2)</f>
      </c>
    </row>
    <row r="58565" s="29" customFormat="1" ht="13.65" customHeight="1">
      <c r="A58565" t="str" s="14" cm="1">
        <f t="array" ref="A58565">LEFT(B58565,2)</f>
      </c>
    </row>
    <row r="58566" s="29" customFormat="1" ht="13.65" customHeight="1">
      <c r="A58566" t="str" s="14" cm="1">
        <f t="array" ref="A58566">LEFT(B58566,2)</f>
      </c>
    </row>
    <row r="58567" s="29" customFormat="1" ht="13.65" customHeight="1">
      <c r="A58567" t="str" s="14" cm="1">
        <f t="array" ref="A58567">LEFT(B58567,2)</f>
      </c>
    </row>
    <row r="58568" s="29" customFormat="1" ht="13.65" customHeight="1">
      <c r="A58568" t="str" s="14" cm="1">
        <f t="array" ref="A58568">LEFT(B58568,2)</f>
      </c>
    </row>
    <row r="58569" s="29" customFormat="1" ht="13.65" customHeight="1">
      <c r="A58569" t="str" s="14" cm="1">
        <f t="array" ref="A58569">LEFT(B58569,2)</f>
      </c>
    </row>
    <row r="58570" s="29" customFormat="1" ht="13.65" customHeight="1">
      <c r="A58570" t="str" s="14" cm="1">
        <f t="array" ref="A58570">LEFT(B58570,2)</f>
      </c>
    </row>
    <row r="58571" s="29" customFormat="1" ht="13.65" customHeight="1">
      <c r="A58571" t="str" s="14" cm="1">
        <f t="array" ref="A58571">LEFT(B58571,2)</f>
      </c>
    </row>
    <row r="58572" s="29" customFormat="1" ht="13.65" customHeight="1">
      <c r="A58572" t="str" s="14" cm="1">
        <f t="array" ref="A58572">LEFT(B58572,2)</f>
      </c>
    </row>
    <row r="58573" s="29" customFormat="1" ht="13.65" customHeight="1">
      <c r="A58573" t="str" s="14" cm="1">
        <f t="array" ref="A58573">LEFT(B58573,2)</f>
      </c>
    </row>
    <row r="58574" s="29" customFormat="1" ht="13.65" customHeight="1">
      <c r="A58574" t="str" s="14" cm="1">
        <f t="array" ref="A58574">LEFT(B58574,2)</f>
      </c>
    </row>
    <row r="58575" s="29" customFormat="1" ht="13.65" customHeight="1">
      <c r="A58575" t="str" s="14" cm="1">
        <f t="array" ref="A58575">LEFT(B58575,2)</f>
      </c>
    </row>
    <row r="58576" s="29" customFormat="1" ht="13.65" customHeight="1">
      <c r="A58576" t="str" s="14" cm="1">
        <f t="array" ref="A58576">LEFT(B58576,2)</f>
      </c>
    </row>
    <row r="58577" s="29" customFormat="1" ht="13.65" customHeight="1">
      <c r="A58577" t="str" s="14" cm="1">
        <f t="array" ref="A58577">LEFT(B58577,2)</f>
      </c>
    </row>
    <row r="58578" s="29" customFormat="1" ht="13.65" customHeight="1">
      <c r="A58578" t="str" s="14" cm="1">
        <f t="array" ref="A58578">LEFT(B58578,2)</f>
      </c>
    </row>
    <row r="58579" s="29" customFormat="1" ht="13.65" customHeight="1">
      <c r="A58579" t="str" s="14" cm="1">
        <f t="array" ref="A58579">LEFT(B58579,2)</f>
      </c>
    </row>
    <row r="58580" s="29" customFormat="1" ht="13.65" customHeight="1">
      <c r="A58580" t="str" s="14" cm="1">
        <f t="array" ref="A58580">LEFT(B58580,2)</f>
      </c>
    </row>
    <row r="58581" s="29" customFormat="1" ht="13.65" customHeight="1">
      <c r="A58581" t="str" s="14" cm="1">
        <f t="array" ref="A58581">LEFT(B58581,2)</f>
      </c>
    </row>
    <row r="58582" s="29" customFormat="1" ht="13.65" customHeight="1">
      <c r="A58582" t="str" s="14" cm="1">
        <f t="array" ref="A58582">LEFT(B58582,2)</f>
      </c>
    </row>
    <row r="58583" s="29" customFormat="1" ht="13.65" customHeight="1">
      <c r="A58583" t="str" s="14" cm="1">
        <f t="array" ref="A58583">LEFT(B58583,2)</f>
      </c>
    </row>
    <row r="58584" s="29" customFormat="1" ht="13.65" customHeight="1">
      <c r="A58584" t="str" s="14" cm="1">
        <f t="array" ref="A58584">LEFT(B58584,2)</f>
      </c>
    </row>
    <row r="58585" s="29" customFormat="1" ht="13.65" customHeight="1">
      <c r="A58585" t="str" s="14" cm="1">
        <f t="array" ref="A58585">LEFT(B58585,2)</f>
      </c>
    </row>
    <row r="58586" s="29" customFormat="1" ht="13.65" customHeight="1">
      <c r="A58586" t="str" s="14" cm="1">
        <f t="array" ref="A58586">LEFT(B58586,2)</f>
      </c>
    </row>
    <row r="58587" s="29" customFormat="1" ht="13.65" customHeight="1">
      <c r="A58587" t="str" s="14" cm="1">
        <f t="array" ref="A58587">LEFT(B58587,2)</f>
      </c>
    </row>
    <row r="58588" s="29" customFormat="1" ht="13.65" customHeight="1">
      <c r="A58588" t="str" s="14" cm="1">
        <f t="array" ref="A58588">LEFT(B58588,2)</f>
      </c>
    </row>
    <row r="58589" s="29" customFormat="1" ht="13.65" customHeight="1">
      <c r="A58589" t="str" s="14" cm="1">
        <f t="array" ref="A58589">LEFT(B58589,2)</f>
      </c>
    </row>
    <row r="58590" s="29" customFormat="1" ht="13.65" customHeight="1">
      <c r="A58590" t="str" s="14" cm="1">
        <f t="array" ref="A58590">LEFT(B58590,2)</f>
      </c>
    </row>
    <row r="58591" s="29" customFormat="1" ht="13.65" customHeight="1">
      <c r="A58591" t="str" s="14" cm="1">
        <f t="array" ref="A58591">LEFT(B58591,2)</f>
      </c>
    </row>
    <row r="58592" s="29" customFormat="1" ht="13.65" customHeight="1">
      <c r="A58592" t="str" s="14" cm="1">
        <f t="array" ref="A58592">LEFT(B58592,2)</f>
      </c>
    </row>
    <row r="58593" s="29" customFormat="1" ht="13.65" customHeight="1">
      <c r="A58593" t="str" s="14" cm="1">
        <f t="array" ref="A58593">LEFT(B58593,2)</f>
      </c>
    </row>
    <row r="58594" s="29" customFormat="1" ht="13.65" customHeight="1">
      <c r="A58594" t="str" s="14" cm="1">
        <f t="array" ref="A58594">LEFT(B58594,2)</f>
      </c>
    </row>
    <row r="58595" s="29" customFormat="1" ht="13.65" customHeight="1">
      <c r="A58595" t="str" s="14" cm="1">
        <f t="array" ref="A58595">LEFT(B58595,2)</f>
      </c>
    </row>
    <row r="58596" s="29" customFormat="1" ht="13.65" customHeight="1">
      <c r="A58596" t="str" s="14" cm="1">
        <f t="array" ref="A58596">LEFT(B58596,2)</f>
      </c>
    </row>
    <row r="58597" s="29" customFormat="1" ht="13.65" customHeight="1">
      <c r="A58597" t="str" s="14" cm="1">
        <f t="array" ref="A58597">LEFT(B58597,2)</f>
      </c>
    </row>
    <row r="58598" s="29" customFormat="1" ht="13.65" customHeight="1">
      <c r="A58598" t="str" s="14" cm="1">
        <f t="array" ref="A58598">LEFT(B58598,2)</f>
      </c>
    </row>
    <row r="58599" s="29" customFormat="1" ht="13.65" customHeight="1">
      <c r="A58599" t="str" s="14" cm="1">
        <f t="array" ref="A58599">LEFT(B58599,2)</f>
      </c>
    </row>
    <row r="58600" s="29" customFormat="1" ht="13.65" customHeight="1">
      <c r="A58600" t="str" s="14" cm="1">
        <f t="array" ref="A58600">LEFT(B58600,2)</f>
      </c>
    </row>
    <row r="58601" s="29" customFormat="1" ht="13.65" customHeight="1">
      <c r="A58601" t="str" s="14" cm="1">
        <f t="array" ref="A58601">LEFT(B58601,2)</f>
      </c>
    </row>
    <row r="58602" s="29" customFormat="1" ht="13.65" customHeight="1">
      <c r="A58602" t="str" s="14" cm="1">
        <f t="array" ref="A58602">LEFT(B58602,2)</f>
      </c>
    </row>
    <row r="58603" s="29" customFormat="1" ht="13.65" customHeight="1">
      <c r="A58603" t="str" s="14" cm="1">
        <f t="array" ref="A58603">LEFT(B58603,2)</f>
      </c>
    </row>
    <row r="58604" s="29" customFormat="1" ht="13.65" customHeight="1">
      <c r="A58604" t="str" s="14" cm="1">
        <f t="array" ref="A58604">LEFT(B58604,2)</f>
      </c>
    </row>
    <row r="58605" s="29" customFormat="1" ht="13.65" customHeight="1">
      <c r="A58605" t="str" s="14" cm="1">
        <f t="array" ref="A58605">LEFT(B58605,2)</f>
      </c>
    </row>
    <row r="58606" s="29" customFormat="1" ht="13.65" customHeight="1">
      <c r="A58606" t="str" s="14" cm="1">
        <f t="array" ref="A58606">LEFT(B58606,2)</f>
      </c>
    </row>
    <row r="58607" s="29" customFormat="1" ht="13.65" customHeight="1">
      <c r="A58607" t="str" s="14" cm="1">
        <f t="array" ref="A58607">LEFT(B58607,2)</f>
      </c>
    </row>
    <row r="58608" s="29" customFormat="1" ht="13.65" customHeight="1">
      <c r="A58608" t="str" s="14" cm="1">
        <f t="array" ref="A58608">LEFT(B58608,2)</f>
      </c>
    </row>
    <row r="58609" s="29" customFormat="1" ht="13.65" customHeight="1">
      <c r="A58609" t="str" s="14" cm="1">
        <f t="array" ref="A58609">LEFT(B58609,2)</f>
      </c>
    </row>
    <row r="58610" s="29" customFormat="1" ht="13.65" customHeight="1">
      <c r="A58610" t="str" s="14" cm="1">
        <f t="array" ref="A58610">LEFT(B58610,2)</f>
      </c>
    </row>
    <row r="58611" s="29" customFormat="1" ht="13.65" customHeight="1">
      <c r="A58611" t="str" s="14" cm="1">
        <f t="array" ref="A58611">LEFT(B58611,2)</f>
      </c>
    </row>
    <row r="58612" s="29" customFormat="1" ht="13.65" customHeight="1">
      <c r="A58612" t="str" s="14" cm="1">
        <f t="array" ref="A58612">LEFT(B58612,2)</f>
      </c>
    </row>
    <row r="58613" s="29" customFormat="1" ht="13.65" customHeight="1">
      <c r="A58613" t="str" s="14" cm="1">
        <f t="array" ref="A58613">LEFT(B58613,2)</f>
      </c>
    </row>
    <row r="58614" s="29" customFormat="1" ht="13.65" customHeight="1">
      <c r="A58614" t="str" s="14" cm="1">
        <f t="array" ref="A58614">LEFT(B58614,2)</f>
      </c>
    </row>
    <row r="58615" s="29" customFormat="1" ht="13.65" customHeight="1">
      <c r="A58615" t="str" s="14" cm="1">
        <f t="array" ref="A58615">LEFT(B58615,2)</f>
      </c>
    </row>
    <row r="58616" s="29" customFormat="1" ht="13.65" customHeight="1">
      <c r="A58616" t="str" s="14" cm="1">
        <f t="array" ref="A58616">LEFT(B58616,2)</f>
      </c>
    </row>
    <row r="58617" s="29" customFormat="1" ht="13.65" customHeight="1">
      <c r="A58617" t="str" s="14" cm="1">
        <f t="array" ref="A58617">LEFT(B58617,2)</f>
      </c>
    </row>
    <row r="58618" s="29" customFormat="1" ht="13.65" customHeight="1">
      <c r="A58618" t="str" s="14" cm="1">
        <f t="array" ref="A58618">LEFT(B58618,2)</f>
      </c>
    </row>
    <row r="58619" s="29" customFormat="1" ht="13.65" customHeight="1">
      <c r="A58619" t="str" s="14" cm="1">
        <f t="array" ref="A58619">LEFT(B58619,2)</f>
      </c>
    </row>
    <row r="58620" s="29" customFormat="1" ht="13.65" customHeight="1">
      <c r="A58620" t="str" s="14" cm="1">
        <f t="array" ref="A58620">LEFT(B58620,2)</f>
      </c>
    </row>
    <row r="58621" s="29" customFormat="1" ht="13.65" customHeight="1">
      <c r="A58621" t="str" s="14" cm="1">
        <f t="array" ref="A58621">LEFT(B58621,2)</f>
      </c>
    </row>
    <row r="58622" s="29" customFormat="1" ht="13.65" customHeight="1">
      <c r="A58622" t="str" s="14" cm="1">
        <f t="array" ref="A58622">LEFT(B58622,2)</f>
      </c>
    </row>
    <row r="58623" s="29" customFormat="1" ht="13.65" customHeight="1">
      <c r="A58623" t="str" s="14" cm="1">
        <f t="array" ref="A58623">LEFT(B58623,2)</f>
      </c>
    </row>
    <row r="58624" s="29" customFormat="1" ht="13.65" customHeight="1">
      <c r="A58624" t="str" s="14" cm="1">
        <f t="array" ref="A58624">LEFT(B58624,2)</f>
      </c>
    </row>
    <row r="58625" s="29" customFormat="1" ht="13.65" customHeight="1">
      <c r="A58625" t="str" s="14" cm="1">
        <f t="array" ref="A58625">LEFT(B58625,2)</f>
      </c>
    </row>
    <row r="58626" s="29" customFormat="1" ht="13.65" customHeight="1">
      <c r="A58626" t="str" s="14" cm="1">
        <f t="array" ref="A58626">LEFT(B58626,2)</f>
      </c>
    </row>
    <row r="58627" s="29" customFormat="1" ht="13.65" customHeight="1">
      <c r="A58627" t="str" s="14" cm="1">
        <f t="array" ref="A58627">LEFT(B58627,2)</f>
      </c>
    </row>
    <row r="58628" s="29" customFormat="1" ht="13.65" customHeight="1">
      <c r="A58628" t="str" s="14" cm="1">
        <f t="array" ref="A58628">LEFT(B58628,2)</f>
      </c>
    </row>
    <row r="58629" s="29" customFormat="1" ht="13.65" customHeight="1">
      <c r="A58629" t="str" s="14" cm="1">
        <f t="array" ref="A58629">LEFT(B58629,2)</f>
      </c>
    </row>
    <row r="58630" s="29" customFormat="1" ht="13.65" customHeight="1">
      <c r="A58630" t="str" s="14" cm="1">
        <f t="array" ref="A58630">LEFT(B58630,2)</f>
      </c>
    </row>
    <row r="58631" s="29" customFormat="1" ht="13.65" customHeight="1">
      <c r="A58631" t="str" s="14" cm="1">
        <f t="array" ref="A58631">LEFT(B58631,2)</f>
      </c>
    </row>
    <row r="58632" s="29" customFormat="1" ht="13.65" customHeight="1">
      <c r="A58632" t="str" s="14" cm="1">
        <f t="array" ref="A58632">LEFT(B58632,2)</f>
      </c>
    </row>
    <row r="58633" s="29" customFormat="1" ht="13.65" customHeight="1">
      <c r="A58633" t="str" s="14" cm="1">
        <f t="array" ref="A58633">LEFT(B58633,2)</f>
      </c>
    </row>
    <row r="58634" s="29" customFormat="1" ht="13.65" customHeight="1">
      <c r="A58634" t="str" s="14" cm="1">
        <f t="array" ref="A58634">LEFT(B58634,2)</f>
      </c>
    </row>
    <row r="58635" s="29" customFormat="1" ht="13.65" customHeight="1">
      <c r="A58635" t="str" s="14" cm="1">
        <f t="array" ref="A58635">LEFT(B58635,2)</f>
      </c>
    </row>
    <row r="58636" s="29" customFormat="1" ht="13.65" customHeight="1">
      <c r="A58636" t="str" s="14" cm="1">
        <f t="array" ref="A58636">LEFT(B58636,2)</f>
      </c>
    </row>
    <row r="58637" s="29" customFormat="1" ht="13.65" customHeight="1">
      <c r="A58637" t="str" s="14" cm="1">
        <f t="array" ref="A58637">LEFT(B58637,2)</f>
      </c>
    </row>
    <row r="58638" s="29" customFormat="1" ht="13.65" customHeight="1">
      <c r="A58638" t="str" s="14" cm="1">
        <f t="array" ref="A58638">LEFT(B58638,2)</f>
      </c>
    </row>
    <row r="58639" s="29" customFormat="1" ht="13.65" customHeight="1">
      <c r="A58639" t="str" s="14" cm="1">
        <f t="array" ref="A58639">LEFT(B58639,2)</f>
      </c>
    </row>
    <row r="58640" s="29" customFormat="1" ht="13.65" customHeight="1">
      <c r="A58640" t="str" s="14" cm="1">
        <f t="array" ref="A58640">LEFT(B58640,2)</f>
      </c>
    </row>
    <row r="58641" s="29" customFormat="1" ht="13.65" customHeight="1">
      <c r="A58641" t="str" s="14" cm="1">
        <f t="array" ref="A58641">LEFT(B58641,2)</f>
      </c>
    </row>
    <row r="58642" s="29" customFormat="1" ht="13.65" customHeight="1">
      <c r="A58642" t="str" s="14" cm="1">
        <f t="array" ref="A58642">LEFT(B58642,2)</f>
      </c>
    </row>
    <row r="58643" s="29" customFormat="1" ht="13.65" customHeight="1">
      <c r="A58643" t="str" s="14" cm="1">
        <f t="array" ref="A58643">LEFT(B58643,2)</f>
      </c>
    </row>
    <row r="58644" s="29" customFormat="1" ht="13.65" customHeight="1">
      <c r="A58644" t="str" s="14" cm="1">
        <f t="array" ref="A58644">LEFT(B58644,2)</f>
      </c>
    </row>
    <row r="58645" s="29" customFormat="1" ht="13.65" customHeight="1">
      <c r="A58645" t="str" s="14" cm="1">
        <f t="array" ref="A58645">LEFT(B58645,2)</f>
      </c>
    </row>
    <row r="58646" s="29" customFormat="1" ht="13.65" customHeight="1">
      <c r="A58646" t="str" s="14" cm="1">
        <f t="array" ref="A58646">LEFT(B58646,2)</f>
      </c>
    </row>
    <row r="58647" s="29" customFormat="1" ht="13.65" customHeight="1">
      <c r="A58647" t="str" s="14" cm="1">
        <f t="array" ref="A58647">LEFT(B58647,2)</f>
      </c>
    </row>
    <row r="58648" s="29" customFormat="1" ht="13.65" customHeight="1">
      <c r="A58648" t="str" s="14" cm="1">
        <f t="array" ref="A58648">LEFT(B58648,2)</f>
      </c>
    </row>
    <row r="58649" s="29" customFormat="1" ht="13.65" customHeight="1">
      <c r="A58649" t="str" s="14" cm="1">
        <f t="array" ref="A58649">LEFT(B58649,2)</f>
      </c>
    </row>
    <row r="58650" s="29" customFormat="1" ht="13.65" customHeight="1">
      <c r="A58650" t="str" s="14" cm="1">
        <f t="array" ref="A58650">LEFT(B58650,2)</f>
      </c>
    </row>
    <row r="58651" s="29" customFormat="1" ht="13.65" customHeight="1">
      <c r="A58651" t="str" s="14" cm="1">
        <f t="array" ref="A58651">LEFT(B58651,2)</f>
      </c>
    </row>
    <row r="58652" s="29" customFormat="1" ht="13.65" customHeight="1">
      <c r="A58652" t="str" s="14" cm="1">
        <f t="array" ref="A58652">LEFT(B58652,2)</f>
      </c>
    </row>
    <row r="58653" s="29" customFormat="1" ht="13.65" customHeight="1">
      <c r="A58653" t="str" s="14" cm="1">
        <f t="array" ref="A58653">LEFT(B58653,2)</f>
      </c>
    </row>
    <row r="58654" s="29" customFormat="1" ht="13.65" customHeight="1">
      <c r="A58654" t="str" s="14" cm="1">
        <f t="array" ref="A58654">LEFT(B58654,2)</f>
      </c>
    </row>
    <row r="58655" s="29" customFormat="1" ht="13.65" customHeight="1">
      <c r="A58655" t="str" s="14" cm="1">
        <f t="array" ref="A58655">LEFT(B58655,2)</f>
      </c>
    </row>
    <row r="58656" s="29" customFormat="1" ht="13.65" customHeight="1">
      <c r="A58656" t="str" s="14" cm="1">
        <f t="array" ref="A58656">LEFT(B58656,2)</f>
      </c>
    </row>
    <row r="58657" s="29" customFormat="1" ht="13.65" customHeight="1">
      <c r="A58657" t="str" s="14" cm="1">
        <f t="array" ref="A58657">LEFT(B58657,2)</f>
      </c>
    </row>
    <row r="58658" s="29" customFormat="1" ht="13.65" customHeight="1">
      <c r="A58658" t="str" s="14" cm="1">
        <f t="array" ref="A58658">LEFT(B58658,2)</f>
      </c>
    </row>
    <row r="58659" s="29" customFormat="1" ht="13.65" customHeight="1">
      <c r="A58659" t="str" s="14" cm="1">
        <f t="array" ref="A58659">LEFT(B58659,2)</f>
      </c>
    </row>
    <row r="58660" s="29" customFormat="1" ht="13.65" customHeight="1">
      <c r="A58660" t="str" s="14" cm="1">
        <f t="array" ref="A58660">LEFT(B58660,2)</f>
      </c>
    </row>
    <row r="58661" s="29" customFormat="1" ht="13.65" customHeight="1">
      <c r="A58661" t="str" s="14" cm="1">
        <f t="array" ref="A58661">LEFT(B58661,2)</f>
      </c>
    </row>
    <row r="58662" s="29" customFormat="1" ht="13.65" customHeight="1">
      <c r="A58662" t="str" s="14" cm="1">
        <f t="array" ref="A58662">LEFT(B58662,2)</f>
      </c>
    </row>
    <row r="58663" s="29" customFormat="1" ht="13.65" customHeight="1">
      <c r="A58663" t="str" s="14" cm="1">
        <f t="array" ref="A58663">LEFT(B58663,2)</f>
      </c>
    </row>
    <row r="58664" s="29" customFormat="1" ht="13.65" customHeight="1">
      <c r="A58664" t="str" s="14" cm="1">
        <f t="array" ref="A58664">LEFT(B58664,2)</f>
      </c>
    </row>
    <row r="58665" s="29" customFormat="1" ht="13.65" customHeight="1">
      <c r="A58665" t="str" s="14" cm="1">
        <f t="array" ref="A58665">LEFT(B58665,2)</f>
      </c>
    </row>
    <row r="58666" s="29" customFormat="1" ht="13.65" customHeight="1">
      <c r="A58666" t="str" s="14" cm="1">
        <f t="array" ref="A58666">LEFT(B58666,2)</f>
      </c>
    </row>
    <row r="58667" s="29" customFormat="1" ht="13.65" customHeight="1">
      <c r="A58667" t="str" s="14" cm="1">
        <f t="array" ref="A58667">LEFT(B58667,2)</f>
      </c>
    </row>
    <row r="58668" s="29" customFormat="1" ht="13.65" customHeight="1">
      <c r="A58668" t="str" s="14" cm="1">
        <f t="array" ref="A58668">LEFT(B58668,2)</f>
      </c>
    </row>
    <row r="58669" s="29" customFormat="1" ht="13.65" customHeight="1">
      <c r="A58669" t="str" s="14" cm="1">
        <f t="array" ref="A58669">LEFT(B58669,2)</f>
      </c>
    </row>
    <row r="58670" s="29" customFormat="1" ht="13.65" customHeight="1">
      <c r="A58670" t="str" s="14" cm="1">
        <f t="array" ref="A58670">LEFT(B58670,2)</f>
      </c>
    </row>
    <row r="58671" s="29" customFormat="1" ht="13.65" customHeight="1">
      <c r="A58671" t="str" s="14" cm="1">
        <f t="array" ref="A58671">LEFT(B58671,2)</f>
      </c>
    </row>
    <row r="58672" s="29" customFormat="1" ht="13.65" customHeight="1">
      <c r="A58672" t="str" s="14" cm="1">
        <f t="array" ref="A58672">LEFT(B58672,2)</f>
      </c>
    </row>
    <row r="58673" s="29" customFormat="1" ht="13.65" customHeight="1">
      <c r="A58673" t="str" s="14" cm="1">
        <f t="array" ref="A58673">LEFT(B58673,2)</f>
      </c>
    </row>
    <row r="58674" s="29" customFormat="1" ht="13.65" customHeight="1">
      <c r="A58674" t="str" s="14" cm="1">
        <f t="array" ref="A58674">LEFT(B58674,2)</f>
      </c>
    </row>
    <row r="58675" s="29" customFormat="1" ht="13.65" customHeight="1">
      <c r="A58675" t="str" s="14" cm="1">
        <f t="array" ref="A58675">LEFT(B58675,2)</f>
      </c>
    </row>
    <row r="58676" s="29" customFormat="1" ht="13.65" customHeight="1">
      <c r="A58676" t="str" s="14" cm="1">
        <f t="array" ref="A58676">LEFT(B58676,2)</f>
      </c>
    </row>
    <row r="58677" s="29" customFormat="1" ht="13.65" customHeight="1">
      <c r="A58677" t="str" s="14" cm="1">
        <f t="array" ref="A58677">LEFT(B58677,2)</f>
      </c>
    </row>
    <row r="58678" s="29" customFormat="1" ht="13.65" customHeight="1">
      <c r="A58678" t="str" s="14" cm="1">
        <f t="array" ref="A58678">LEFT(B58678,2)</f>
      </c>
    </row>
    <row r="58679" s="29" customFormat="1" ht="13.65" customHeight="1">
      <c r="A58679" t="str" s="14" cm="1">
        <f t="array" ref="A58679">LEFT(B58679,2)</f>
      </c>
    </row>
    <row r="58680" s="29" customFormat="1" ht="13.65" customHeight="1">
      <c r="A58680" t="str" s="14" cm="1">
        <f t="array" ref="A58680">LEFT(B58680,2)</f>
      </c>
    </row>
    <row r="58681" s="29" customFormat="1" ht="13.65" customHeight="1">
      <c r="A58681" t="str" s="14" cm="1">
        <f t="array" ref="A58681">LEFT(B58681,2)</f>
      </c>
    </row>
    <row r="58682" s="29" customFormat="1" ht="13.65" customHeight="1">
      <c r="A58682" t="str" s="14" cm="1">
        <f t="array" ref="A58682">LEFT(B58682,2)</f>
      </c>
    </row>
    <row r="58683" s="29" customFormat="1" ht="13.65" customHeight="1">
      <c r="A58683" t="str" s="14" cm="1">
        <f t="array" ref="A58683">LEFT(B58683,2)</f>
      </c>
    </row>
    <row r="58684" s="29" customFormat="1" ht="13.65" customHeight="1">
      <c r="A58684" t="str" s="14" cm="1">
        <f t="array" ref="A58684">LEFT(B58684,2)</f>
      </c>
    </row>
    <row r="58685" s="29" customFormat="1" ht="13.65" customHeight="1">
      <c r="A58685" t="str" s="14" cm="1">
        <f t="array" ref="A58685">LEFT(B58685,2)</f>
      </c>
    </row>
    <row r="58686" s="29" customFormat="1" ht="13.65" customHeight="1">
      <c r="A58686" t="str" s="14" cm="1">
        <f t="array" ref="A58686">LEFT(B58686,2)</f>
      </c>
    </row>
    <row r="58687" s="29" customFormat="1" ht="13.65" customHeight="1">
      <c r="A58687" t="str" s="14" cm="1">
        <f t="array" ref="A58687">LEFT(B58687,2)</f>
      </c>
    </row>
    <row r="58688" s="29" customFormat="1" ht="13.65" customHeight="1">
      <c r="A58688" t="str" s="14" cm="1">
        <f t="array" ref="A58688">LEFT(B58688,2)</f>
      </c>
    </row>
    <row r="58689" s="29" customFormat="1" ht="13.65" customHeight="1">
      <c r="A58689" t="str" s="14" cm="1">
        <f t="array" ref="A58689">LEFT(B58689,2)</f>
      </c>
    </row>
    <row r="58690" s="29" customFormat="1" ht="13.65" customHeight="1">
      <c r="A58690" t="str" s="14" cm="1">
        <f t="array" ref="A58690">LEFT(B58690,2)</f>
      </c>
    </row>
    <row r="58691" s="29" customFormat="1" ht="13.65" customHeight="1">
      <c r="A58691" t="str" s="14" cm="1">
        <f t="array" ref="A58691">LEFT(B58691,2)</f>
      </c>
    </row>
    <row r="58692" s="29" customFormat="1" ht="13.65" customHeight="1">
      <c r="A58692" t="str" s="14" cm="1">
        <f t="array" ref="A58692">LEFT(B58692,2)</f>
      </c>
    </row>
    <row r="58693" s="29" customFormat="1" ht="13.65" customHeight="1">
      <c r="A58693" t="str" s="14" cm="1">
        <f t="array" ref="A58693">LEFT(B58693,2)</f>
      </c>
    </row>
    <row r="58694" s="29" customFormat="1" ht="13.65" customHeight="1">
      <c r="A58694" t="str" s="14" cm="1">
        <f t="array" ref="A58694">LEFT(B58694,2)</f>
      </c>
    </row>
    <row r="58695" s="29" customFormat="1" ht="13.65" customHeight="1">
      <c r="A58695" t="str" s="14" cm="1">
        <f t="array" ref="A58695">LEFT(B58695,2)</f>
      </c>
    </row>
    <row r="58696" s="29" customFormat="1" ht="13.65" customHeight="1">
      <c r="A58696" t="str" s="14" cm="1">
        <f t="array" ref="A58696">LEFT(B58696,2)</f>
      </c>
    </row>
    <row r="58697" s="29" customFormat="1" ht="13.65" customHeight="1">
      <c r="A58697" t="str" s="14" cm="1">
        <f t="array" ref="A58697">LEFT(B58697,2)</f>
      </c>
    </row>
    <row r="58698" s="29" customFormat="1" ht="13.65" customHeight="1">
      <c r="A58698" t="str" s="14" cm="1">
        <f t="array" ref="A58698">LEFT(B58698,2)</f>
      </c>
    </row>
    <row r="58699" s="29" customFormat="1" ht="13.65" customHeight="1">
      <c r="A58699" t="str" s="14" cm="1">
        <f t="array" ref="A58699">LEFT(B58699,2)</f>
      </c>
    </row>
    <row r="58700" s="29" customFormat="1" ht="13.65" customHeight="1">
      <c r="A58700" t="str" s="14" cm="1">
        <f t="array" ref="A58700">LEFT(B58700,2)</f>
      </c>
    </row>
    <row r="58701" s="29" customFormat="1" ht="13.65" customHeight="1">
      <c r="A58701" t="str" s="14" cm="1">
        <f t="array" ref="A58701">LEFT(B58701,2)</f>
      </c>
    </row>
    <row r="58702" s="29" customFormat="1" ht="13.65" customHeight="1">
      <c r="A58702" t="str" s="14" cm="1">
        <f t="array" ref="A58702">LEFT(B58702,2)</f>
      </c>
    </row>
    <row r="58703" s="29" customFormat="1" ht="13.65" customHeight="1">
      <c r="A58703" t="str" s="14" cm="1">
        <f t="array" ref="A58703">LEFT(B58703,2)</f>
      </c>
    </row>
    <row r="58704" s="29" customFormat="1" ht="13.65" customHeight="1">
      <c r="A58704" t="str" s="14" cm="1">
        <f t="array" ref="A58704">LEFT(B58704,2)</f>
      </c>
    </row>
    <row r="58705" s="29" customFormat="1" ht="13.65" customHeight="1">
      <c r="A58705" t="str" s="14" cm="1">
        <f t="array" ref="A58705">LEFT(B58705,2)</f>
      </c>
    </row>
    <row r="58706" s="29" customFormat="1" ht="13.65" customHeight="1">
      <c r="A58706" t="str" s="14" cm="1">
        <f t="array" ref="A58706">LEFT(B58706,2)</f>
      </c>
    </row>
    <row r="58707" s="29" customFormat="1" ht="13.65" customHeight="1">
      <c r="A58707" t="str" s="14" cm="1">
        <f t="array" ref="A58707">LEFT(B58707,2)</f>
      </c>
    </row>
    <row r="58708" s="29" customFormat="1" ht="13.65" customHeight="1">
      <c r="A58708" t="str" s="14" cm="1">
        <f t="array" ref="A58708">LEFT(B58708,2)</f>
      </c>
    </row>
    <row r="58709" s="29" customFormat="1" ht="13.65" customHeight="1">
      <c r="A58709" t="str" s="14" cm="1">
        <f t="array" ref="A58709">LEFT(B58709,2)</f>
      </c>
    </row>
    <row r="58710" s="29" customFormat="1" ht="13.65" customHeight="1">
      <c r="A58710" t="str" s="14" cm="1">
        <f t="array" ref="A58710">LEFT(B58710,2)</f>
      </c>
    </row>
    <row r="58711" s="29" customFormat="1" ht="13.65" customHeight="1">
      <c r="A58711" t="str" s="14" cm="1">
        <f t="array" ref="A58711">LEFT(B58711,2)</f>
      </c>
    </row>
    <row r="58712" s="29" customFormat="1" ht="13.65" customHeight="1">
      <c r="A58712" t="str" s="14" cm="1">
        <f t="array" ref="A58712">LEFT(B58712,2)</f>
      </c>
    </row>
    <row r="58713" s="29" customFormat="1" ht="13.65" customHeight="1">
      <c r="A58713" t="str" s="14" cm="1">
        <f t="array" ref="A58713">LEFT(B58713,2)</f>
      </c>
    </row>
    <row r="58714" s="29" customFormat="1" ht="13.65" customHeight="1">
      <c r="A58714" t="str" s="14" cm="1">
        <f t="array" ref="A58714">LEFT(B58714,2)</f>
      </c>
    </row>
    <row r="58715" s="29" customFormat="1" ht="13.65" customHeight="1">
      <c r="A58715" t="str" s="14" cm="1">
        <f t="array" ref="A58715">LEFT(B58715,2)</f>
      </c>
    </row>
    <row r="58716" s="29" customFormat="1" ht="13.65" customHeight="1">
      <c r="A58716" t="str" s="14" cm="1">
        <f t="array" ref="A58716">LEFT(B58716,2)</f>
      </c>
    </row>
    <row r="58717" s="29" customFormat="1" ht="13.65" customHeight="1">
      <c r="A58717" t="str" s="14" cm="1">
        <f t="array" ref="A58717">LEFT(B58717,2)</f>
      </c>
    </row>
    <row r="58718" s="29" customFormat="1" ht="13.65" customHeight="1">
      <c r="A58718" t="str" s="14" cm="1">
        <f t="array" ref="A58718">LEFT(B58718,2)</f>
      </c>
    </row>
    <row r="58719" s="29" customFormat="1" ht="13.65" customHeight="1">
      <c r="A58719" t="str" s="14" cm="1">
        <f t="array" ref="A58719">LEFT(B58719,2)</f>
      </c>
    </row>
    <row r="58720" s="29" customFormat="1" ht="13.65" customHeight="1">
      <c r="A58720" t="str" s="14" cm="1">
        <f t="array" ref="A58720">LEFT(B58720,2)</f>
      </c>
    </row>
    <row r="58721" s="29" customFormat="1" ht="13.65" customHeight="1">
      <c r="A58721" t="str" s="14" cm="1">
        <f t="array" ref="A58721">LEFT(B58721,2)</f>
      </c>
    </row>
    <row r="58722" s="29" customFormat="1" ht="13.65" customHeight="1">
      <c r="A58722" t="str" s="14" cm="1">
        <f t="array" ref="A58722">LEFT(B58722,2)</f>
      </c>
    </row>
    <row r="58723" s="29" customFormat="1" ht="13.65" customHeight="1">
      <c r="A58723" t="str" s="14" cm="1">
        <f t="array" ref="A58723">LEFT(B58723,2)</f>
      </c>
    </row>
    <row r="58724" s="29" customFormat="1" ht="13.65" customHeight="1">
      <c r="A58724" t="str" s="14" cm="1">
        <f t="array" ref="A58724">LEFT(B58724,2)</f>
      </c>
    </row>
    <row r="58725" s="29" customFormat="1" ht="13.65" customHeight="1">
      <c r="A58725" t="str" s="14" cm="1">
        <f t="array" ref="A58725">LEFT(B58725,2)</f>
      </c>
    </row>
    <row r="58726" s="29" customFormat="1" ht="13.65" customHeight="1">
      <c r="A58726" t="str" s="14" cm="1">
        <f t="array" ref="A58726">LEFT(B58726,2)</f>
      </c>
    </row>
    <row r="58727" s="29" customFormat="1" ht="13.65" customHeight="1">
      <c r="A58727" t="str" s="14" cm="1">
        <f t="array" ref="A58727">LEFT(B58727,2)</f>
      </c>
    </row>
    <row r="58728" s="29" customFormat="1" ht="13.65" customHeight="1">
      <c r="A58728" t="str" s="14" cm="1">
        <f t="array" ref="A58728">LEFT(B58728,2)</f>
      </c>
    </row>
    <row r="58729" s="29" customFormat="1" ht="13.65" customHeight="1">
      <c r="A58729" t="str" s="14" cm="1">
        <f t="array" ref="A58729">LEFT(B58729,2)</f>
      </c>
    </row>
    <row r="58730" s="29" customFormat="1" ht="13.65" customHeight="1">
      <c r="A58730" t="str" s="14" cm="1">
        <f t="array" ref="A58730">LEFT(B58730,2)</f>
      </c>
    </row>
    <row r="58731" s="29" customFormat="1" ht="13.65" customHeight="1">
      <c r="A58731" t="str" s="14" cm="1">
        <f t="array" ref="A58731">LEFT(B58731,2)</f>
      </c>
    </row>
    <row r="58732" s="29" customFormat="1" ht="13.65" customHeight="1">
      <c r="A58732" t="str" s="14" cm="1">
        <f t="array" ref="A58732">LEFT(B58732,2)</f>
      </c>
    </row>
    <row r="58733" s="29" customFormat="1" ht="13.65" customHeight="1">
      <c r="A58733" t="str" s="14" cm="1">
        <f t="array" ref="A58733">LEFT(B58733,2)</f>
      </c>
    </row>
    <row r="58734" s="29" customFormat="1" ht="13.65" customHeight="1">
      <c r="A58734" t="str" s="14" cm="1">
        <f t="array" ref="A58734">LEFT(B58734,2)</f>
      </c>
    </row>
    <row r="58735" s="29" customFormat="1" ht="13.65" customHeight="1">
      <c r="A58735" t="str" s="14" cm="1">
        <f t="array" ref="A58735">LEFT(B58735,2)</f>
      </c>
    </row>
    <row r="58736" s="29" customFormat="1" ht="13.65" customHeight="1">
      <c r="A58736" t="str" s="14" cm="1">
        <f t="array" ref="A58736">LEFT(B58736,2)</f>
      </c>
    </row>
    <row r="58737" s="29" customFormat="1" ht="13.65" customHeight="1">
      <c r="A58737" t="str" s="14" cm="1">
        <f t="array" ref="A58737">LEFT(B58737,2)</f>
      </c>
    </row>
    <row r="58738" s="29" customFormat="1" ht="13.65" customHeight="1">
      <c r="A58738" t="str" s="14" cm="1">
        <f t="array" ref="A58738">LEFT(B58738,2)</f>
      </c>
    </row>
    <row r="58739" s="29" customFormat="1" ht="13.65" customHeight="1">
      <c r="A58739" t="str" s="14" cm="1">
        <f t="array" ref="A58739">LEFT(B58739,2)</f>
      </c>
    </row>
    <row r="58740" s="29" customFormat="1" ht="13.65" customHeight="1">
      <c r="A58740" t="str" s="14" cm="1">
        <f t="array" ref="A58740">LEFT(B58740,2)</f>
      </c>
    </row>
    <row r="58741" s="29" customFormat="1" ht="13.65" customHeight="1">
      <c r="A58741" t="str" s="14" cm="1">
        <f t="array" ref="A58741">LEFT(B58741,2)</f>
      </c>
    </row>
    <row r="58742" s="29" customFormat="1" ht="13.65" customHeight="1">
      <c r="A58742" t="str" s="14" cm="1">
        <f t="array" ref="A58742">LEFT(B58742,2)</f>
      </c>
    </row>
    <row r="58743" s="29" customFormat="1" ht="13.65" customHeight="1">
      <c r="A58743" t="str" s="14" cm="1">
        <f t="array" ref="A58743">LEFT(B58743,2)</f>
      </c>
    </row>
    <row r="58744" s="29" customFormat="1" ht="13.65" customHeight="1">
      <c r="A58744" t="str" s="14" cm="1">
        <f t="array" ref="A58744">LEFT(B58744,2)</f>
      </c>
    </row>
    <row r="58745" s="29" customFormat="1" ht="13.65" customHeight="1">
      <c r="A58745" t="str" s="14" cm="1">
        <f t="array" ref="A58745">LEFT(B58745,2)</f>
      </c>
    </row>
    <row r="58746" s="29" customFormat="1" ht="13.65" customHeight="1">
      <c r="A58746" t="str" s="14" cm="1">
        <f t="array" ref="A58746">LEFT(B58746,2)</f>
      </c>
    </row>
    <row r="58747" s="29" customFormat="1" ht="13.65" customHeight="1">
      <c r="A58747" t="str" s="14" cm="1">
        <f t="array" ref="A58747">LEFT(B58747,2)</f>
      </c>
    </row>
    <row r="58748" s="29" customFormat="1" ht="13.65" customHeight="1">
      <c r="A58748" t="str" s="14" cm="1">
        <f t="array" ref="A58748">LEFT(B58748,2)</f>
      </c>
    </row>
    <row r="58749" s="29" customFormat="1" ht="13.65" customHeight="1">
      <c r="A58749" t="str" s="14" cm="1">
        <f t="array" ref="A58749">LEFT(B58749,2)</f>
      </c>
    </row>
    <row r="58750" s="29" customFormat="1" ht="13.65" customHeight="1">
      <c r="A58750" t="str" s="14" cm="1">
        <f t="array" ref="A58750">LEFT(B58750,2)</f>
      </c>
    </row>
    <row r="58751" s="29" customFormat="1" ht="13.65" customHeight="1">
      <c r="A58751" t="str" s="14" cm="1">
        <f t="array" ref="A58751">LEFT(B58751,2)</f>
      </c>
    </row>
    <row r="58752" s="29" customFormat="1" ht="13.65" customHeight="1">
      <c r="A58752" t="str" s="14" cm="1">
        <f t="array" ref="A58752">LEFT(B58752,2)</f>
      </c>
    </row>
    <row r="58753" s="29" customFormat="1" ht="13.65" customHeight="1">
      <c r="A58753" t="str" s="14" cm="1">
        <f t="array" ref="A58753">LEFT(B58753,2)</f>
      </c>
    </row>
    <row r="58754" s="29" customFormat="1" ht="13.65" customHeight="1">
      <c r="A58754" t="str" s="14" cm="1">
        <f t="array" ref="A58754">LEFT(B58754,2)</f>
      </c>
    </row>
    <row r="58755" s="29" customFormat="1" ht="13.65" customHeight="1">
      <c r="A58755" t="str" s="14" cm="1">
        <f t="array" ref="A58755">LEFT(B58755,2)</f>
      </c>
    </row>
    <row r="58756" s="29" customFormat="1" ht="13.65" customHeight="1">
      <c r="A58756" t="str" s="14" cm="1">
        <f t="array" ref="A58756">LEFT(B58756,2)</f>
      </c>
    </row>
    <row r="58757" s="29" customFormat="1" ht="13.65" customHeight="1">
      <c r="A58757" t="str" s="14" cm="1">
        <f t="array" ref="A58757">LEFT(B58757,2)</f>
      </c>
    </row>
    <row r="58758" s="29" customFormat="1" ht="13.65" customHeight="1">
      <c r="A58758" t="str" s="14" cm="1">
        <f t="array" ref="A58758">LEFT(B58758,2)</f>
      </c>
    </row>
    <row r="58759" s="29" customFormat="1" ht="13.65" customHeight="1">
      <c r="A58759" t="str" s="14" cm="1">
        <f t="array" ref="A58759">LEFT(B58759,2)</f>
      </c>
    </row>
    <row r="58760" s="29" customFormat="1" ht="13.65" customHeight="1">
      <c r="A58760" t="str" s="14" cm="1">
        <f t="array" ref="A58760">LEFT(B58760,2)</f>
      </c>
    </row>
    <row r="58761" s="29" customFormat="1" ht="13.65" customHeight="1">
      <c r="A58761" t="str" s="14" cm="1">
        <f t="array" ref="A58761">LEFT(B58761,2)</f>
      </c>
    </row>
    <row r="58762" s="29" customFormat="1" ht="13.65" customHeight="1">
      <c r="A58762" t="str" s="14" cm="1">
        <f t="array" ref="A58762">LEFT(B58762,2)</f>
      </c>
    </row>
    <row r="58763" s="29" customFormat="1" ht="13.65" customHeight="1">
      <c r="A58763" t="str" s="14" cm="1">
        <f t="array" ref="A58763">LEFT(B58763,2)</f>
      </c>
    </row>
    <row r="58764" s="29" customFormat="1" ht="13.65" customHeight="1">
      <c r="A58764" t="str" s="14" cm="1">
        <f t="array" ref="A58764">LEFT(B58764,2)</f>
      </c>
    </row>
    <row r="58765" s="29" customFormat="1" ht="13.65" customHeight="1">
      <c r="A58765" t="str" s="14" cm="1">
        <f t="array" ref="A58765">LEFT(B58765,2)</f>
      </c>
    </row>
    <row r="58766" s="29" customFormat="1" ht="13.65" customHeight="1">
      <c r="A58766" t="str" s="14" cm="1">
        <f t="array" ref="A58766">LEFT(B58766,2)</f>
      </c>
    </row>
    <row r="58767" s="29" customFormat="1" ht="13.65" customHeight="1">
      <c r="A58767" t="str" s="14" cm="1">
        <f t="array" ref="A58767">LEFT(B58767,2)</f>
      </c>
    </row>
    <row r="58768" s="29" customFormat="1" ht="13.65" customHeight="1">
      <c r="A58768" t="str" s="14" cm="1">
        <f t="array" ref="A58768">LEFT(B58768,2)</f>
      </c>
    </row>
    <row r="58769" s="29" customFormat="1" ht="13.65" customHeight="1">
      <c r="A58769" t="str" s="14" cm="1">
        <f t="array" ref="A58769">LEFT(B58769,2)</f>
      </c>
    </row>
    <row r="58770" s="29" customFormat="1" ht="13.65" customHeight="1">
      <c r="A58770" t="str" s="14" cm="1">
        <f t="array" ref="A58770">LEFT(B58770,2)</f>
      </c>
    </row>
    <row r="58771" s="29" customFormat="1" ht="13.65" customHeight="1">
      <c r="A58771" t="str" s="14" cm="1">
        <f t="array" ref="A58771">LEFT(B58771,2)</f>
      </c>
    </row>
    <row r="58772" s="29" customFormat="1" ht="13.65" customHeight="1">
      <c r="A58772" t="str" s="14" cm="1">
        <f t="array" ref="A58772">LEFT(B58772,2)</f>
      </c>
    </row>
    <row r="58773" s="29" customFormat="1" ht="13.65" customHeight="1">
      <c r="A58773" t="str" s="14" cm="1">
        <f t="array" ref="A58773">LEFT(B58773,2)</f>
      </c>
    </row>
    <row r="58774" s="29" customFormat="1" ht="13.65" customHeight="1">
      <c r="A58774" t="str" s="14" cm="1">
        <f t="array" ref="A58774">LEFT(B58774,2)</f>
      </c>
    </row>
    <row r="58775" s="29" customFormat="1" ht="13.65" customHeight="1">
      <c r="A58775" t="str" s="14" cm="1">
        <f t="array" ref="A58775">LEFT(B58775,2)</f>
      </c>
    </row>
    <row r="58776" s="29" customFormat="1" ht="13.65" customHeight="1">
      <c r="A58776" t="str" s="14" cm="1">
        <f t="array" ref="A58776">LEFT(B58776,2)</f>
      </c>
    </row>
    <row r="58777" s="29" customFormat="1" ht="13.65" customHeight="1">
      <c r="A58777" t="str" s="14" cm="1">
        <f t="array" ref="A58777">LEFT(B58777,2)</f>
      </c>
    </row>
    <row r="58778" s="29" customFormat="1" ht="13.65" customHeight="1">
      <c r="A58778" t="str" s="14" cm="1">
        <f t="array" ref="A58778">LEFT(B58778,2)</f>
      </c>
    </row>
    <row r="58779" s="29" customFormat="1" ht="13.65" customHeight="1">
      <c r="A58779" t="str" s="14" cm="1">
        <f t="array" ref="A58779">LEFT(B58779,2)</f>
      </c>
    </row>
    <row r="58780" s="29" customFormat="1" ht="13.65" customHeight="1">
      <c r="A58780" t="str" s="14" cm="1">
        <f t="array" ref="A58780">LEFT(B58780,2)</f>
      </c>
    </row>
    <row r="58781" s="29" customFormat="1" ht="13.65" customHeight="1">
      <c r="A58781" t="str" s="14" cm="1">
        <f t="array" ref="A58781">LEFT(B58781,2)</f>
      </c>
    </row>
    <row r="58782" s="29" customFormat="1" ht="13.65" customHeight="1">
      <c r="A58782" t="str" s="14" cm="1">
        <f t="array" ref="A58782">LEFT(B58782,2)</f>
      </c>
    </row>
    <row r="58783" s="29" customFormat="1" ht="13.65" customHeight="1">
      <c r="A58783" t="str" s="14" cm="1">
        <f t="array" ref="A58783">LEFT(B58783,2)</f>
      </c>
    </row>
    <row r="58784" s="29" customFormat="1" ht="13.65" customHeight="1">
      <c r="A58784" t="str" s="14" cm="1">
        <f t="array" ref="A58784">LEFT(B58784,2)</f>
      </c>
    </row>
    <row r="58785" s="29" customFormat="1" ht="13.65" customHeight="1">
      <c r="A58785" t="str" s="14" cm="1">
        <f t="array" ref="A58785">LEFT(B58785,2)</f>
      </c>
    </row>
    <row r="58786" s="29" customFormat="1" ht="13.65" customHeight="1">
      <c r="A58786" t="str" s="14" cm="1">
        <f t="array" ref="A58786">LEFT(B58786,2)</f>
      </c>
    </row>
    <row r="58787" s="29" customFormat="1" ht="13.65" customHeight="1">
      <c r="A58787" t="str" s="14" cm="1">
        <f t="array" ref="A58787">LEFT(B58787,2)</f>
      </c>
    </row>
    <row r="58788" s="29" customFormat="1" ht="13.65" customHeight="1">
      <c r="A58788" t="str" s="14" cm="1">
        <f t="array" ref="A58788">LEFT(B58788,2)</f>
      </c>
    </row>
    <row r="58789" s="29" customFormat="1" ht="13.65" customHeight="1">
      <c r="A58789" t="str" s="14" cm="1">
        <f t="array" ref="A58789">LEFT(B58789,2)</f>
      </c>
    </row>
    <row r="58790" s="29" customFormat="1" ht="13.65" customHeight="1">
      <c r="A58790" t="str" s="14" cm="1">
        <f t="array" ref="A58790">LEFT(B58790,2)</f>
      </c>
    </row>
    <row r="58791" s="29" customFormat="1" ht="13.65" customHeight="1">
      <c r="A58791" t="str" s="14" cm="1">
        <f t="array" ref="A58791">LEFT(B58791,2)</f>
      </c>
    </row>
    <row r="58792" s="29" customFormat="1" ht="13.65" customHeight="1">
      <c r="A58792" t="str" s="14" cm="1">
        <f t="array" ref="A58792">LEFT(B58792,2)</f>
      </c>
    </row>
    <row r="58793" s="29" customFormat="1" ht="13.65" customHeight="1">
      <c r="A58793" t="str" s="14" cm="1">
        <f t="array" ref="A58793">LEFT(B58793,2)</f>
      </c>
    </row>
    <row r="58794" s="29" customFormat="1" ht="13.65" customHeight="1">
      <c r="A58794" t="str" s="14" cm="1">
        <f t="array" ref="A58794">LEFT(B58794,2)</f>
      </c>
    </row>
    <row r="58795" s="29" customFormat="1" ht="13.65" customHeight="1">
      <c r="A58795" t="str" s="14" cm="1">
        <f t="array" ref="A58795">LEFT(B58795,2)</f>
      </c>
    </row>
    <row r="58796" s="29" customFormat="1" ht="13.65" customHeight="1">
      <c r="A58796" t="str" s="14" cm="1">
        <f t="array" ref="A58796">LEFT(B58796,2)</f>
      </c>
    </row>
    <row r="58797" s="29" customFormat="1" ht="13.65" customHeight="1">
      <c r="A58797" t="str" s="14" cm="1">
        <f t="array" ref="A58797">LEFT(B58797,2)</f>
      </c>
    </row>
    <row r="58798" s="29" customFormat="1" ht="13.65" customHeight="1">
      <c r="A58798" t="str" s="14" cm="1">
        <f t="array" ref="A58798">LEFT(B58798,2)</f>
      </c>
    </row>
    <row r="58799" s="29" customFormat="1" ht="13.65" customHeight="1">
      <c r="A58799" t="str" s="14" cm="1">
        <f t="array" ref="A58799">LEFT(B58799,2)</f>
      </c>
    </row>
    <row r="58800" s="29" customFormat="1" ht="13.65" customHeight="1">
      <c r="A58800" t="str" s="14" cm="1">
        <f t="array" ref="A58800">LEFT(B58800,2)</f>
      </c>
    </row>
    <row r="58801" s="29" customFormat="1" ht="13.65" customHeight="1">
      <c r="A58801" t="str" s="14" cm="1">
        <f t="array" ref="A58801">LEFT(B58801,2)</f>
      </c>
    </row>
    <row r="58802" s="29" customFormat="1" ht="13.65" customHeight="1">
      <c r="A58802" t="str" s="14" cm="1">
        <f t="array" ref="A58802">LEFT(B58802,2)</f>
      </c>
    </row>
    <row r="58803" s="29" customFormat="1" ht="13.65" customHeight="1">
      <c r="A58803" t="str" s="14" cm="1">
        <f t="array" ref="A58803">LEFT(B58803,2)</f>
      </c>
    </row>
    <row r="58804" s="29" customFormat="1" ht="13.65" customHeight="1">
      <c r="A58804" t="str" s="14" cm="1">
        <f t="array" ref="A58804">LEFT(B58804,2)</f>
      </c>
    </row>
    <row r="58805" s="29" customFormat="1" ht="13.65" customHeight="1">
      <c r="A58805" t="str" s="14" cm="1">
        <f t="array" ref="A58805">LEFT(B58805,2)</f>
      </c>
    </row>
    <row r="58806" s="29" customFormat="1" ht="13.65" customHeight="1">
      <c r="A58806" t="str" s="14" cm="1">
        <f t="array" ref="A58806">LEFT(B58806,2)</f>
      </c>
    </row>
    <row r="58807" s="29" customFormat="1" ht="13.65" customHeight="1">
      <c r="A58807" t="str" s="14" cm="1">
        <f t="array" ref="A58807">LEFT(B58807,2)</f>
      </c>
    </row>
    <row r="58808" s="29" customFormat="1" ht="13.65" customHeight="1">
      <c r="A58808" t="str" s="14" cm="1">
        <f t="array" ref="A58808">LEFT(B58808,2)</f>
      </c>
    </row>
    <row r="58809" s="29" customFormat="1" ht="13.65" customHeight="1">
      <c r="A58809" t="str" s="14" cm="1">
        <f t="array" ref="A58809">LEFT(B58809,2)</f>
      </c>
    </row>
    <row r="58810" s="29" customFormat="1" ht="13.65" customHeight="1">
      <c r="A58810" t="str" s="14" cm="1">
        <f t="array" ref="A58810">LEFT(B58810,2)</f>
      </c>
    </row>
    <row r="58811" s="29" customFormat="1" ht="13.65" customHeight="1">
      <c r="A58811" t="str" s="14" cm="1">
        <f t="array" ref="A58811">LEFT(B58811,2)</f>
      </c>
    </row>
    <row r="58812" s="29" customFormat="1" ht="13.65" customHeight="1">
      <c r="A58812" t="str" s="14" cm="1">
        <f t="array" ref="A58812">LEFT(B58812,2)</f>
      </c>
    </row>
    <row r="58813" s="29" customFormat="1" ht="13.65" customHeight="1">
      <c r="A58813" t="str" s="14" cm="1">
        <f t="array" ref="A58813">LEFT(B58813,2)</f>
      </c>
    </row>
    <row r="58814" s="29" customFormat="1" ht="13.65" customHeight="1">
      <c r="A58814" t="str" s="14" cm="1">
        <f t="array" ref="A58814">LEFT(B58814,2)</f>
      </c>
    </row>
    <row r="58815" s="29" customFormat="1" ht="13.65" customHeight="1">
      <c r="A58815" t="str" s="14" cm="1">
        <f t="array" ref="A58815">LEFT(B58815,2)</f>
      </c>
    </row>
    <row r="58816" s="29" customFormat="1" ht="13.65" customHeight="1">
      <c r="A58816" t="str" s="14" cm="1">
        <f t="array" ref="A58816">LEFT(B58816,2)</f>
      </c>
    </row>
    <row r="58817" s="29" customFormat="1" ht="13.65" customHeight="1">
      <c r="A58817" t="str" s="14" cm="1">
        <f t="array" ref="A58817">LEFT(B58817,2)</f>
      </c>
    </row>
    <row r="58818" s="29" customFormat="1" ht="13.65" customHeight="1">
      <c r="A58818" t="str" s="14" cm="1">
        <f t="array" ref="A58818">LEFT(B58818,2)</f>
      </c>
    </row>
    <row r="58819" s="29" customFormat="1" ht="13.65" customHeight="1">
      <c r="A58819" t="str" s="14" cm="1">
        <f t="array" ref="A58819">LEFT(B58819,2)</f>
      </c>
    </row>
    <row r="58820" s="29" customFormat="1" ht="13.65" customHeight="1">
      <c r="A58820" t="str" s="14" cm="1">
        <f t="array" ref="A58820">LEFT(B58820,2)</f>
      </c>
    </row>
    <row r="58821" s="29" customFormat="1" ht="13.65" customHeight="1">
      <c r="A58821" t="str" s="14" cm="1">
        <f t="array" ref="A58821">LEFT(B58821,2)</f>
      </c>
    </row>
    <row r="58822" s="29" customFormat="1" ht="13.65" customHeight="1">
      <c r="A58822" t="str" s="14" cm="1">
        <f t="array" ref="A58822">LEFT(B58822,2)</f>
      </c>
    </row>
    <row r="58823" s="29" customFormat="1" ht="13.65" customHeight="1">
      <c r="A58823" t="str" s="14" cm="1">
        <f t="array" ref="A58823">LEFT(B58823,2)</f>
      </c>
    </row>
    <row r="58824" s="29" customFormat="1" ht="13.65" customHeight="1">
      <c r="A58824" t="str" s="14" cm="1">
        <f t="array" ref="A58824">LEFT(B58824,2)</f>
      </c>
    </row>
    <row r="58825" s="29" customFormat="1" ht="13.65" customHeight="1">
      <c r="A58825" t="str" s="14" cm="1">
        <f t="array" ref="A58825">LEFT(B58825,2)</f>
      </c>
    </row>
    <row r="58826" s="29" customFormat="1" ht="13.65" customHeight="1">
      <c r="A58826" t="str" s="14" cm="1">
        <f t="array" ref="A58826">LEFT(B58826,2)</f>
      </c>
    </row>
    <row r="58827" s="29" customFormat="1" ht="13.65" customHeight="1">
      <c r="A58827" t="str" s="14" cm="1">
        <f t="array" ref="A58827">LEFT(B58827,2)</f>
      </c>
    </row>
    <row r="58828" s="29" customFormat="1" ht="13.65" customHeight="1">
      <c r="A58828" t="str" s="14" cm="1">
        <f t="array" ref="A58828">LEFT(B58828,2)</f>
      </c>
    </row>
    <row r="58829" s="29" customFormat="1" ht="13.65" customHeight="1">
      <c r="A58829" t="str" s="14" cm="1">
        <f t="array" ref="A58829">LEFT(B58829,2)</f>
      </c>
    </row>
    <row r="58830" s="29" customFormat="1" ht="13.65" customHeight="1">
      <c r="A58830" t="str" s="14" cm="1">
        <f t="array" ref="A58830">LEFT(B58830,2)</f>
      </c>
    </row>
    <row r="58831" s="29" customFormat="1" ht="13.65" customHeight="1">
      <c r="A58831" t="str" s="14" cm="1">
        <f t="array" ref="A58831">LEFT(B58831,2)</f>
      </c>
    </row>
    <row r="58832" s="29" customFormat="1" ht="13.65" customHeight="1">
      <c r="A58832" t="str" s="14" cm="1">
        <f t="array" ref="A58832">LEFT(B58832,2)</f>
      </c>
    </row>
    <row r="58833" s="29" customFormat="1" ht="13.65" customHeight="1">
      <c r="A58833" t="str" s="14" cm="1">
        <f t="array" ref="A58833">LEFT(B58833,2)</f>
      </c>
    </row>
    <row r="58834" s="29" customFormat="1" ht="13.65" customHeight="1">
      <c r="A58834" t="str" s="14" cm="1">
        <f t="array" ref="A58834">LEFT(B58834,2)</f>
      </c>
    </row>
    <row r="58835" s="29" customFormat="1" ht="13.65" customHeight="1">
      <c r="A58835" t="str" s="14" cm="1">
        <f t="array" ref="A58835">LEFT(B58835,2)</f>
      </c>
    </row>
    <row r="58836" s="29" customFormat="1" ht="13.65" customHeight="1">
      <c r="A58836" t="str" s="14" cm="1">
        <f t="array" ref="A58836">LEFT(B58836,2)</f>
      </c>
    </row>
    <row r="58837" s="29" customFormat="1" ht="13.65" customHeight="1">
      <c r="A58837" t="str" s="14" cm="1">
        <f t="array" ref="A58837">LEFT(B58837,2)</f>
      </c>
    </row>
    <row r="58838" s="29" customFormat="1" ht="13.65" customHeight="1">
      <c r="A58838" t="str" s="14" cm="1">
        <f t="array" ref="A58838">LEFT(B58838,2)</f>
      </c>
    </row>
    <row r="58839" s="29" customFormat="1" ht="13.65" customHeight="1">
      <c r="A58839" t="str" s="14" cm="1">
        <f t="array" ref="A58839">LEFT(B58839,2)</f>
      </c>
    </row>
    <row r="58840" s="29" customFormat="1" ht="13.65" customHeight="1">
      <c r="A58840" t="str" s="14" cm="1">
        <f t="array" ref="A58840">LEFT(B58840,2)</f>
      </c>
    </row>
    <row r="58841" s="29" customFormat="1" ht="13.65" customHeight="1">
      <c r="A58841" t="str" s="14" cm="1">
        <f t="array" ref="A58841">LEFT(B58841,2)</f>
      </c>
    </row>
    <row r="58842" s="29" customFormat="1" ht="13.65" customHeight="1">
      <c r="A58842" t="str" s="14" cm="1">
        <f t="array" ref="A58842">LEFT(B58842,2)</f>
      </c>
    </row>
    <row r="58843" s="29" customFormat="1" ht="13.65" customHeight="1">
      <c r="A58843" t="str" s="14" cm="1">
        <f t="array" ref="A58843">LEFT(B58843,2)</f>
      </c>
    </row>
    <row r="58844" s="29" customFormat="1" ht="13.65" customHeight="1">
      <c r="A58844" t="str" s="14" cm="1">
        <f t="array" ref="A58844">LEFT(B58844,2)</f>
      </c>
    </row>
    <row r="58845" s="29" customFormat="1" ht="13.65" customHeight="1">
      <c r="A58845" t="str" s="14" cm="1">
        <f t="array" ref="A58845">LEFT(B58845,2)</f>
      </c>
    </row>
    <row r="58846" s="29" customFormat="1" ht="13.65" customHeight="1">
      <c r="A58846" t="str" s="14" cm="1">
        <f t="array" ref="A58846">LEFT(B58846,2)</f>
      </c>
    </row>
    <row r="58847" s="29" customFormat="1" ht="13.65" customHeight="1">
      <c r="A58847" t="str" s="14" cm="1">
        <f t="array" ref="A58847">LEFT(B58847,2)</f>
      </c>
    </row>
    <row r="58848" s="29" customFormat="1" ht="13.65" customHeight="1">
      <c r="A58848" t="str" s="14" cm="1">
        <f t="array" ref="A58848">LEFT(B58848,2)</f>
      </c>
    </row>
    <row r="58849" s="29" customFormat="1" ht="13.65" customHeight="1">
      <c r="A58849" t="str" s="14" cm="1">
        <f t="array" ref="A58849">LEFT(B58849,2)</f>
      </c>
    </row>
    <row r="58850" s="29" customFormat="1" ht="13.65" customHeight="1">
      <c r="A58850" t="str" s="14" cm="1">
        <f t="array" ref="A58850">LEFT(B58850,2)</f>
      </c>
    </row>
    <row r="58851" s="29" customFormat="1" ht="13.65" customHeight="1">
      <c r="A58851" t="str" s="14" cm="1">
        <f t="array" ref="A58851">LEFT(B58851,2)</f>
      </c>
    </row>
    <row r="58852" s="29" customFormat="1" ht="13.65" customHeight="1">
      <c r="A58852" t="str" s="14" cm="1">
        <f t="array" ref="A58852">LEFT(B58852,2)</f>
      </c>
    </row>
    <row r="58853" s="29" customFormat="1" ht="13.65" customHeight="1">
      <c r="A58853" t="str" s="14" cm="1">
        <f t="array" ref="A58853">LEFT(B58853,2)</f>
      </c>
    </row>
    <row r="58854" s="29" customFormat="1" ht="13.65" customHeight="1">
      <c r="A58854" t="str" s="14" cm="1">
        <f t="array" ref="A58854">LEFT(B58854,2)</f>
      </c>
    </row>
    <row r="58855" s="29" customFormat="1" ht="13.65" customHeight="1">
      <c r="A58855" t="str" s="14" cm="1">
        <f t="array" ref="A58855">LEFT(B58855,2)</f>
      </c>
    </row>
    <row r="58856" s="29" customFormat="1" ht="13.65" customHeight="1">
      <c r="A58856" t="str" s="14" cm="1">
        <f t="array" ref="A58856">LEFT(B58856,2)</f>
      </c>
    </row>
    <row r="58857" s="29" customFormat="1" ht="13.65" customHeight="1">
      <c r="A58857" t="str" s="14" cm="1">
        <f t="array" ref="A58857">LEFT(B58857,2)</f>
      </c>
    </row>
    <row r="58858" s="29" customFormat="1" ht="13.65" customHeight="1">
      <c r="A58858" t="str" s="14" cm="1">
        <f t="array" ref="A58858">LEFT(B58858,2)</f>
      </c>
    </row>
    <row r="58859" s="29" customFormat="1" ht="13.65" customHeight="1">
      <c r="A58859" t="str" s="14" cm="1">
        <f t="array" ref="A58859">LEFT(B58859,2)</f>
      </c>
    </row>
    <row r="58860" s="29" customFormat="1" ht="13.65" customHeight="1">
      <c r="A58860" t="str" s="14" cm="1">
        <f t="array" ref="A58860">LEFT(B58860,2)</f>
      </c>
    </row>
    <row r="58861" s="29" customFormat="1" ht="13.65" customHeight="1">
      <c r="A58861" t="str" s="14" cm="1">
        <f t="array" ref="A58861">LEFT(B58861,2)</f>
      </c>
    </row>
    <row r="58862" s="29" customFormat="1" ht="13.65" customHeight="1">
      <c r="A58862" t="str" s="14" cm="1">
        <f t="array" ref="A58862">LEFT(B58862,2)</f>
      </c>
    </row>
    <row r="58863" s="29" customFormat="1" ht="13.65" customHeight="1">
      <c r="A58863" t="str" s="14" cm="1">
        <f t="array" ref="A58863">LEFT(B58863,2)</f>
      </c>
    </row>
    <row r="58864" s="29" customFormat="1" ht="13.65" customHeight="1">
      <c r="A58864" t="str" s="14" cm="1">
        <f t="array" ref="A58864">LEFT(B58864,2)</f>
      </c>
    </row>
    <row r="58865" s="29" customFormat="1" ht="13.65" customHeight="1">
      <c r="A58865" t="str" s="14" cm="1">
        <f t="array" ref="A58865">LEFT(B58865,2)</f>
      </c>
    </row>
    <row r="58866" s="29" customFormat="1" ht="13.65" customHeight="1">
      <c r="A58866" t="str" s="14" cm="1">
        <f t="array" ref="A58866">LEFT(B58866,2)</f>
      </c>
    </row>
    <row r="58867" s="29" customFormat="1" ht="13.65" customHeight="1">
      <c r="A58867" t="str" s="14" cm="1">
        <f t="array" ref="A58867">LEFT(B58867,2)</f>
      </c>
    </row>
    <row r="58868" s="29" customFormat="1" ht="13.65" customHeight="1">
      <c r="A58868" t="str" s="14" cm="1">
        <f t="array" ref="A58868">LEFT(B58868,2)</f>
      </c>
    </row>
    <row r="58869" s="29" customFormat="1" ht="13.65" customHeight="1">
      <c r="A58869" t="str" s="14" cm="1">
        <f t="array" ref="A58869">LEFT(B58869,2)</f>
      </c>
    </row>
    <row r="58870" s="29" customFormat="1" ht="13.65" customHeight="1">
      <c r="A58870" t="str" s="14" cm="1">
        <f t="array" ref="A58870">LEFT(B58870,2)</f>
      </c>
    </row>
    <row r="58871" s="29" customFormat="1" ht="13.65" customHeight="1">
      <c r="A58871" t="str" s="14" cm="1">
        <f t="array" ref="A58871">LEFT(B58871,2)</f>
      </c>
    </row>
    <row r="58872" s="29" customFormat="1" ht="13.65" customHeight="1">
      <c r="A58872" t="str" s="14" cm="1">
        <f t="array" ref="A58872">LEFT(B58872,2)</f>
      </c>
    </row>
    <row r="58873" s="29" customFormat="1" ht="13.65" customHeight="1">
      <c r="A58873" t="str" s="14" cm="1">
        <f t="array" ref="A58873">LEFT(B58873,2)</f>
      </c>
    </row>
    <row r="58874" s="29" customFormat="1" ht="13.65" customHeight="1">
      <c r="A58874" t="str" s="14" cm="1">
        <f t="array" ref="A58874">LEFT(B58874,2)</f>
      </c>
    </row>
    <row r="58875" s="29" customFormat="1" ht="13.65" customHeight="1">
      <c r="A58875" t="str" s="14" cm="1">
        <f t="array" ref="A58875">LEFT(B58875,2)</f>
      </c>
    </row>
    <row r="58876" s="29" customFormat="1" ht="13.65" customHeight="1">
      <c r="A58876" t="str" s="14" cm="1">
        <f t="array" ref="A58876">LEFT(B58876,2)</f>
      </c>
    </row>
    <row r="58877" s="29" customFormat="1" ht="13.65" customHeight="1">
      <c r="A58877" t="str" s="14" cm="1">
        <f t="array" ref="A58877">LEFT(B58877,2)</f>
      </c>
    </row>
    <row r="58878" s="29" customFormat="1" ht="13.65" customHeight="1">
      <c r="A58878" t="str" s="14" cm="1">
        <f t="array" ref="A58878">LEFT(B58878,2)</f>
      </c>
    </row>
    <row r="58879" s="29" customFormat="1" ht="13.65" customHeight="1">
      <c r="A58879" t="str" s="14" cm="1">
        <f t="array" ref="A58879">LEFT(B58879,2)</f>
      </c>
    </row>
    <row r="58880" s="29" customFormat="1" ht="13.65" customHeight="1">
      <c r="A58880" t="str" s="14" cm="1">
        <f t="array" ref="A58880">LEFT(B58880,2)</f>
      </c>
    </row>
    <row r="58881" s="29" customFormat="1" ht="13.65" customHeight="1">
      <c r="A58881" t="str" s="14" cm="1">
        <f t="array" ref="A58881">LEFT(B58881,2)</f>
      </c>
    </row>
    <row r="58882" s="29" customFormat="1" ht="13.65" customHeight="1">
      <c r="A58882" t="str" s="14" cm="1">
        <f t="array" ref="A58882">LEFT(B58882,2)</f>
      </c>
    </row>
    <row r="58883" s="29" customFormat="1" ht="13.65" customHeight="1">
      <c r="A58883" t="str" s="14" cm="1">
        <f t="array" ref="A58883">LEFT(B58883,2)</f>
      </c>
    </row>
    <row r="58884" s="29" customFormat="1" ht="13.65" customHeight="1">
      <c r="A58884" t="str" s="14" cm="1">
        <f t="array" ref="A58884">LEFT(B58884,2)</f>
      </c>
    </row>
    <row r="58885" s="29" customFormat="1" ht="13.65" customHeight="1">
      <c r="A58885" t="str" s="14" cm="1">
        <f t="array" ref="A58885">LEFT(B58885,2)</f>
      </c>
    </row>
    <row r="58886" s="29" customFormat="1" ht="13.65" customHeight="1">
      <c r="A58886" t="str" s="14" cm="1">
        <f t="array" ref="A58886">LEFT(B58886,2)</f>
      </c>
    </row>
    <row r="58887" s="29" customFormat="1" ht="13.65" customHeight="1">
      <c r="A58887" t="str" s="14" cm="1">
        <f t="array" ref="A58887">LEFT(B58887,2)</f>
      </c>
    </row>
    <row r="58888" s="29" customFormat="1" ht="13.65" customHeight="1">
      <c r="A58888" t="str" s="14" cm="1">
        <f t="array" ref="A58888">LEFT(B58888,2)</f>
      </c>
    </row>
    <row r="58889" s="29" customFormat="1" ht="13.65" customHeight="1">
      <c r="A58889" t="str" s="14" cm="1">
        <f t="array" ref="A58889">LEFT(B58889,2)</f>
      </c>
    </row>
    <row r="58890" s="29" customFormat="1" ht="13.65" customHeight="1">
      <c r="A58890" t="str" s="14" cm="1">
        <f t="array" ref="A58890">LEFT(B58890,2)</f>
      </c>
    </row>
    <row r="58891" s="29" customFormat="1" ht="13.65" customHeight="1">
      <c r="A58891" t="str" s="14" cm="1">
        <f t="array" ref="A58891">LEFT(B58891,2)</f>
      </c>
    </row>
    <row r="58892" s="29" customFormat="1" ht="13.65" customHeight="1">
      <c r="A58892" t="str" s="14" cm="1">
        <f t="array" ref="A58892">LEFT(B58892,2)</f>
      </c>
    </row>
    <row r="58893" s="29" customFormat="1" ht="13.65" customHeight="1">
      <c r="A58893" t="str" s="14" cm="1">
        <f t="array" ref="A58893">LEFT(B58893,2)</f>
      </c>
    </row>
    <row r="58894" s="29" customFormat="1" ht="13.65" customHeight="1">
      <c r="A58894" t="str" s="14" cm="1">
        <f t="array" ref="A58894">LEFT(B58894,2)</f>
      </c>
    </row>
    <row r="58895" s="29" customFormat="1" ht="13.65" customHeight="1">
      <c r="A58895" t="str" s="14" cm="1">
        <f t="array" ref="A58895">LEFT(B58895,2)</f>
      </c>
    </row>
    <row r="58896" s="29" customFormat="1" ht="13.65" customHeight="1">
      <c r="A58896" t="str" s="14" cm="1">
        <f t="array" ref="A58896">LEFT(B58896,2)</f>
      </c>
    </row>
    <row r="58897" s="29" customFormat="1" ht="13.65" customHeight="1">
      <c r="A58897" t="str" s="14" cm="1">
        <f t="array" ref="A58897">LEFT(B58897,2)</f>
      </c>
    </row>
    <row r="58898" s="29" customFormat="1" ht="13.65" customHeight="1">
      <c r="A58898" t="str" s="14" cm="1">
        <f t="array" ref="A58898">LEFT(B58898,2)</f>
      </c>
    </row>
    <row r="58899" s="29" customFormat="1" ht="13.65" customHeight="1">
      <c r="A58899" t="str" s="14" cm="1">
        <f t="array" ref="A58899">LEFT(B58899,2)</f>
      </c>
    </row>
    <row r="58900" s="29" customFormat="1" ht="13.65" customHeight="1">
      <c r="A58900" t="str" s="14" cm="1">
        <f t="array" ref="A58900">LEFT(B58900,2)</f>
      </c>
    </row>
    <row r="58901" s="29" customFormat="1" ht="13.65" customHeight="1">
      <c r="A58901" t="str" s="14" cm="1">
        <f t="array" ref="A58901">LEFT(B58901,2)</f>
      </c>
    </row>
    <row r="58902" s="29" customFormat="1" ht="13.65" customHeight="1">
      <c r="A58902" t="str" s="14" cm="1">
        <f t="array" ref="A58902">LEFT(B58902,2)</f>
      </c>
    </row>
    <row r="58903" s="29" customFormat="1" ht="13.65" customHeight="1">
      <c r="A58903" t="str" s="14" cm="1">
        <f t="array" ref="A58903">LEFT(B58903,2)</f>
      </c>
    </row>
    <row r="58904" s="29" customFormat="1" ht="13.65" customHeight="1">
      <c r="A58904" t="str" s="14" cm="1">
        <f t="array" ref="A58904">LEFT(B58904,2)</f>
      </c>
    </row>
    <row r="58905" s="29" customFormat="1" ht="13.65" customHeight="1">
      <c r="A58905" t="str" s="14" cm="1">
        <f t="array" ref="A58905">LEFT(B58905,2)</f>
      </c>
    </row>
    <row r="58906" s="29" customFormat="1" ht="13.65" customHeight="1">
      <c r="A58906" t="str" s="14" cm="1">
        <f t="array" ref="A58906">LEFT(B58906,2)</f>
      </c>
    </row>
    <row r="58907" s="29" customFormat="1" ht="13.65" customHeight="1">
      <c r="A58907" t="str" s="14" cm="1">
        <f t="array" ref="A58907">LEFT(B58907,2)</f>
      </c>
    </row>
    <row r="58908" s="29" customFormat="1" ht="13.65" customHeight="1">
      <c r="A58908" t="str" s="14" cm="1">
        <f t="array" ref="A58908">LEFT(B58908,2)</f>
      </c>
    </row>
    <row r="58909" s="29" customFormat="1" ht="13.65" customHeight="1">
      <c r="A58909" t="str" s="14" cm="1">
        <f t="array" ref="A58909">LEFT(B58909,2)</f>
      </c>
    </row>
    <row r="58910" s="29" customFormat="1" ht="13.65" customHeight="1">
      <c r="A58910" t="str" s="14" cm="1">
        <f t="array" ref="A58910">LEFT(B58910,2)</f>
      </c>
    </row>
    <row r="58911" s="29" customFormat="1" ht="13.65" customHeight="1">
      <c r="A58911" t="str" s="14" cm="1">
        <f t="array" ref="A58911">LEFT(B58911,2)</f>
      </c>
    </row>
    <row r="58912" s="29" customFormat="1" ht="13.65" customHeight="1">
      <c r="A58912" t="str" s="14" cm="1">
        <f t="array" ref="A58912">LEFT(B58912,2)</f>
      </c>
    </row>
    <row r="58913" s="29" customFormat="1" ht="13.65" customHeight="1">
      <c r="A58913" t="str" s="14" cm="1">
        <f t="array" ref="A58913">LEFT(B58913,2)</f>
      </c>
    </row>
    <row r="58914" s="29" customFormat="1" ht="13.65" customHeight="1">
      <c r="A58914" t="str" s="14" cm="1">
        <f t="array" ref="A58914">LEFT(B58914,2)</f>
      </c>
    </row>
    <row r="58915" s="29" customFormat="1" ht="13.65" customHeight="1">
      <c r="A58915" t="str" s="14" cm="1">
        <f t="array" ref="A58915">LEFT(B58915,2)</f>
      </c>
    </row>
    <row r="58916" s="29" customFormat="1" ht="13.65" customHeight="1">
      <c r="A58916" t="str" s="14" cm="1">
        <f t="array" ref="A58916">LEFT(B58916,2)</f>
      </c>
    </row>
    <row r="58917" s="29" customFormat="1" ht="13.65" customHeight="1">
      <c r="A58917" t="str" s="14" cm="1">
        <f t="array" ref="A58917">LEFT(B58917,2)</f>
      </c>
    </row>
    <row r="58918" s="29" customFormat="1" ht="13.65" customHeight="1">
      <c r="A58918" t="str" s="14" cm="1">
        <f t="array" ref="A58918">LEFT(B58918,2)</f>
      </c>
    </row>
    <row r="58919" s="29" customFormat="1" ht="13.65" customHeight="1">
      <c r="A58919" t="str" s="14" cm="1">
        <f t="array" ref="A58919">LEFT(B58919,2)</f>
      </c>
    </row>
    <row r="58920" s="29" customFormat="1" ht="13.65" customHeight="1">
      <c r="A58920" t="str" s="14" cm="1">
        <f t="array" ref="A58920">LEFT(B58920,2)</f>
      </c>
    </row>
    <row r="58921" s="29" customFormat="1" ht="13.65" customHeight="1">
      <c r="A58921" t="str" s="14" cm="1">
        <f t="array" ref="A58921">LEFT(B58921,2)</f>
      </c>
    </row>
    <row r="58922" s="29" customFormat="1" ht="13.65" customHeight="1">
      <c r="A58922" t="str" s="14" cm="1">
        <f t="array" ref="A58922">LEFT(B58922,2)</f>
      </c>
    </row>
    <row r="58923" s="29" customFormat="1" ht="13.65" customHeight="1">
      <c r="A58923" t="str" s="14" cm="1">
        <f t="array" ref="A58923">LEFT(B58923,2)</f>
      </c>
    </row>
    <row r="58924" s="29" customFormat="1" ht="13.65" customHeight="1">
      <c r="A58924" t="str" s="14" cm="1">
        <f t="array" ref="A58924">LEFT(B58924,2)</f>
      </c>
    </row>
    <row r="58925" s="29" customFormat="1" ht="13.65" customHeight="1">
      <c r="A58925" t="str" s="14" cm="1">
        <f t="array" ref="A58925">LEFT(B58925,2)</f>
      </c>
    </row>
    <row r="58926" s="29" customFormat="1" ht="13.65" customHeight="1">
      <c r="A58926" t="str" s="14" cm="1">
        <f t="array" ref="A58926">LEFT(B58926,2)</f>
      </c>
    </row>
    <row r="58927" s="29" customFormat="1" ht="13.65" customHeight="1">
      <c r="A58927" t="str" s="14" cm="1">
        <f t="array" ref="A58927">LEFT(B58927,2)</f>
      </c>
    </row>
    <row r="58928" s="29" customFormat="1" ht="13.65" customHeight="1">
      <c r="A58928" t="str" s="14" cm="1">
        <f t="array" ref="A58928">LEFT(B58928,2)</f>
      </c>
    </row>
    <row r="58929" s="29" customFormat="1" ht="13.65" customHeight="1">
      <c r="A58929" t="str" s="14" cm="1">
        <f t="array" ref="A58929">LEFT(B58929,2)</f>
      </c>
    </row>
    <row r="58930" s="29" customFormat="1" ht="13.65" customHeight="1">
      <c r="A58930" t="str" s="14" cm="1">
        <f t="array" ref="A58930">LEFT(B58930,2)</f>
      </c>
    </row>
    <row r="58931" s="29" customFormat="1" ht="13.65" customHeight="1">
      <c r="A58931" t="str" s="14" cm="1">
        <f t="array" ref="A58931">LEFT(B58931,2)</f>
      </c>
    </row>
    <row r="58932" s="29" customFormat="1" ht="13.65" customHeight="1">
      <c r="A58932" t="str" s="14" cm="1">
        <f t="array" ref="A58932">LEFT(B58932,2)</f>
      </c>
    </row>
    <row r="58933" s="29" customFormat="1" ht="13.65" customHeight="1">
      <c r="A58933" t="str" s="14" cm="1">
        <f t="array" ref="A58933">LEFT(B58933,2)</f>
      </c>
    </row>
    <row r="58934" s="29" customFormat="1" ht="13.65" customHeight="1">
      <c r="A58934" t="str" s="14" cm="1">
        <f t="array" ref="A58934">LEFT(B58934,2)</f>
      </c>
    </row>
    <row r="58935" s="29" customFormat="1" ht="13.65" customHeight="1">
      <c r="A58935" t="str" s="14" cm="1">
        <f t="array" ref="A58935">LEFT(B58935,2)</f>
      </c>
    </row>
    <row r="58936" s="29" customFormat="1" ht="13.65" customHeight="1">
      <c r="A58936" t="str" s="14" cm="1">
        <f t="array" ref="A58936">LEFT(B58936,2)</f>
      </c>
    </row>
    <row r="58937" s="29" customFormat="1" ht="13.65" customHeight="1">
      <c r="A58937" t="str" s="14" cm="1">
        <f t="array" ref="A58937">LEFT(B58937,2)</f>
      </c>
    </row>
    <row r="58938" s="29" customFormat="1" ht="13.65" customHeight="1">
      <c r="A58938" t="str" s="14" cm="1">
        <f t="array" ref="A58938">LEFT(B58938,2)</f>
      </c>
    </row>
    <row r="58939" s="29" customFormat="1" ht="13.65" customHeight="1">
      <c r="A58939" t="str" s="14" cm="1">
        <f t="array" ref="A58939">LEFT(B58939,2)</f>
      </c>
    </row>
    <row r="58940" s="29" customFormat="1" ht="13.65" customHeight="1">
      <c r="A58940" t="str" s="14" cm="1">
        <f t="array" ref="A58940">LEFT(B58940,2)</f>
      </c>
    </row>
    <row r="58941" s="29" customFormat="1" ht="13.65" customHeight="1">
      <c r="A58941" t="str" s="14" cm="1">
        <f t="array" ref="A58941">LEFT(B58941,2)</f>
      </c>
    </row>
    <row r="58942" s="29" customFormat="1" ht="13.65" customHeight="1">
      <c r="A58942" t="str" s="14" cm="1">
        <f t="array" ref="A58942">LEFT(B58942,2)</f>
      </c>
    </row>
    <row r="58943" s="29" customFormat="1" ht="13.65" customHeight="1">
      <c r="A58943" t="str" s="14" cm="1">
        <f t="array" ref="A58943">LEFT(B58943,2)</f>
      </c>
    </row>
    <row r="58944" s="29" customFormat="1" ht="13.65" customHeight="1">
      <c r="A58944" t="str" s="14" cm="1">
        <f t="array" ref="A58944">LEFT(B58944,2)</f>
      </c>
    </row>
    <row r="58945" s="29" customFormat="1" ht="13.65" customHeight="1">
      <c r="A58945" t="str" s="14" cm="1">
        <f t="array" ref="A58945">LEFT(B58945,2)</f>
      </c>
    </row>
    <row r="58946" s="29" customFormat="1" ht="13.65" customHeight="1">
      <c r="A58946" t="str" s="14" cm="1">
        <f t="array" ref="A58946">LEFT(B58946,2)</f>
      </c>
    </row>
    <row r="58947" s="29" customFormat="1" ht="13.65" customHeight="1">
      <c r="A58947" t="str" s="14" cm="1">
        <f t="array" ref="A58947">LEFT(B58947,2)</f>
      </c>
    </row>
    <row r="58948" s="29" customFormat="1" ht="13.65" customHeight="1">
      <c r="A58948" t="str" s="14" cm="1">
        <f t="array" ref="A58948">LEFT(B58948,2)</f>
      </c>
    </row>
    <row r="58949" s="29" customFormat="1" ht="13.65" customHeight="1">
      <c r="A58949" t="str" s="14" cm="1">
        <f t="array" ref="A58949">LEFT(B58949,2)</f>
      </c>
    </row>
    <row r="58950" s="29" customFormat="1" ht="13.65" customHeight="1">
      <c r="A58950" t="str" s="14" cm="1">
        <f t="array" ref="A58950">LEFT(B58950,2)</f>
      </c>
    </row>
    <row r="58951" s="29" customFormat="1" ht="13.65" customHeight="1">
      <c r="A58951" t="str" s="14" cm="1">
        <f t="array" ref="A58951">LEFT(B58951,2)</f>
      </c>
    </row>
    <row r="58952" s="29" customFormat="1" ht="13.65" customHeight="1">
      <c r="A58952" t="str" s="14" cm="1">
        <f t="array" ref="A58952">LEFT(B58952,2)</f>
      </c>
    </row>
    <row r="58953" s="29" customFormat="1" ht="13.65" customHeight="1">
      <c r="A58953" t="str" s="14" cm="1">
        <f t="array" ref="A58953">LEFT(B58953,2)</f>
      </c>
    </row>
    <row r="58954" s="29" customFormat="1" ht="13.65" customHeight="1">
      <c r="A58954" t="str" s="14" cm="1">
        <f t="array" ref="A58954">LEFT(B58954,2)</f>
      </c>
    </row>
    <row r="58955" s="29" customFormat="1" ht="13.65" customHeight="1">
      <c r="A58955" t="str" s="14" cm="1">
        <f t="array" ref="A58955">LEFT(B58955,2)</f>
      </c>
    </row>
    <row r="58956" s="29" customFormat="1" ht="13.65" customHeight="1">
      <c r="A58956" t="str" s="14" cm="1">
        <f t="array" ref="A58956">LEFT(B58956,2)</f>
      </c>
    </row>
    <row r="58957" s="29" customFormat="1" ht="13.65" customHeight="1">
      <c r="A58957" t="str" s="14" cm="1">
        <f t="array" ref="A58957">LEFT(B58957,2)</f>
      </c>
    </row>
    <row r="58958" s="29" customFormat="1" ht="13.65" customHeight="1">
      <c r="A58958" t="str" s="14" cm="1">
        <f t="array" ref="A58958">LEFT(B58958,2)</f>
      </c>
    </row>
    <row r="58959" s="29" customFormat="1" ht="13.65" customHeight="1">
      <c r="A58959" t="str" s="14" cm="1">
        <f t="array" ref="A58959">LEFT(B58959,2)</f>
      </c>
    </row>
    <row r="58960" s="29" customFormat="1" ht="13.65" customHeight="1">
      <c r="A58960" t="str" s="14" cm="1">
        <f t="array" ref="A58960">LEFT(B58960,2)</f>
      </c>
    </row>
    <row r="58961" s="29" customFormat="1" ht="13.65" customHeight="1">
      <c r="A58961" t="str" s="14" cm="1">
        <f t="array" ref="A58961">LEFT(B58961,2)</f>
      </c>
    </row>
    <row r="58962" s="29" customFormat="1" ht="13.65" customHeight="1">
      <c r="A58962" t="str" s="14" cm="1">
        <f t="array" ref="A58962">LEFT(B58962,2)</f>
      </c>
    </row>
    <row r="58963" s="29" customFormat="1" ht="13.65" customHeight="1">
      <c r="A58963" t="str" s="14" cm="1">
        <f t="array" ref="A58963">LEFT(B58963,2)</f>
      </c>
    </row>
    <row r="58964" s="29" customFormat="1" ht="13.65" customHeight="1">
      <c r="A58964" t="str" s="14" cm="1">
        <f t="array" ref="A58964">LEFT(B58964,2)</f>
      </c>
    </row>
    <row r="58965" s="29" customFormat="1" ht="13.65" customHeight="1">
      <c r="A58965" t="str" s="14" cm="1">
        <f t="array" ref="A58965">LEFT(B58965,2)</f>
      </c>
    </row>
    <row r="58966" s="29" customFormat="1" ht="13.65" customHeight="1">
      <c r="A58966" t="str" s="14" cm="1">
        <f t="array" ref="A58966">LEFT(B58966,2)</f>
      </c>
    </row>
    <row r="58967" s="29" customFormat="1" ht="13.65" customHeight="1">
      <c r="A58967" t="str" s="14" cm="1">
        <f t="array" ref="A58967">LEFT(B58967,2)</f>
      </c>
    </row>
    <row r="58968" s="29" customFormat="1" ht="13.65" customHeight="1">
      <c r="A58968" t="str" s="14" cm="1">
        <f t="array" ref="A58968">LEFT(B58968,2)</f>
      </c>
    </row>
    <row r="58969" s="29" customFormat="1" ht="13.65" customHeight="1">
      <c r="A58969" t="str" s="14" cm="1">
        <f t="array" ref="A58969">LEFT(B58969,2)</f>
      </c>
    </row>
    <row r="58970" s="29" customFormat="1" ht="13.65" customHeight="1">
      <c r="A58970" t="str" s="14" cm="1">
        <f t="array" ref="A58970">LEFT(B58970,2)</f>
      </c>
    </row>
    <row r="58971" s="29" customFormat="1" ht="13.65" customHeight="1">
      <c r="A58971" t="str" s="14" cm="1">
        <f t="array" ref="A58971">LEFT(B58971,2)</f>
      </c>
    </row>
    <row r="58972" s="29" customFormat="1" ht="13.65" customHeight="1">
      <c r="A58972" t="str" s="14" cm="1">
        <f t="array" ref="A58972">LEFT(B58972,2)</f>
      </c>
    </row>
    <row r="58973" s="29" customFormat="1" ht="13.65" customHeight="1">
      <c r="A58973" t="str" s="14" cm="1">
        <f t="array" ref="A58973">LEFT(B58973,2)</f>
      </c>
    </row>
    <row r="58974" s="29" customFormat="1" ht="13.65" customHeight="1">
      <c r="A58974" t="str" s="14" cm="1">
        <f t="array" ref="A58974">LEFT(B58974,2)</f>
      </c>
    </row>
    <row r="58975" s="29" customFormat="1" ht="13.65" customHeight="1">
      <c r="A58975" t="str" s="14" cm="1">
        <f t="array" ref="A58975">LEFT(B58975,2)</f>
      </c>
    </row>
    <row r="58976" s="29" customFormat="1" ht="13.65" customHeight="1">
      <c r="A58976" t="str" s="14" cm="1">
        <f t="array" ref="A58976">LEFT(B58976,2)</f>
      </c>
    </row>
    <row r="58977" s="29" customFormat="1" ht="13.65" customHeight="1">
      <c r="A58977" t="str" s="14" cm="1">
        <f t="array" ref="A58977">LEFT(B58977,2)</f>
      </c>
    </row>
    <row r="58978" s="29" customFormat="1" ht="13.65" customHeight="1">
      <c r="A58978" t="str" s="14" cm="1">
        <f t="array" ref="A58978">LEFT(B58978,2)</f>
      </c>
    </row>
    <row r="58979" s="29" customFormat="1" ht="13.65" customHeight="1">
      <c r="A58979" t="str" s="14" cm="1">
        <f t="array" ref="A58979">LEFT(B58979,2)</f>
      </c>
    </row>
    <row r="58980" s="29" customFormat="1" ht="13.65" customHeight="1">
      <c r="A58980" t="str" s="14" cm="1">
        <f t="array" ref="A58980">LEFT(B58980,2)</f>
      </c>
    </row>
    <row r="58981" s="29" customFormat="1" ht="13.65" customHeight="1">
      <c r="A58981" t="str" s="14" cm="1">
        <f t="array" ref="A58981">LEFT(B58981,2)</f>
      </c>
    </row>
    <row r="58982" s="29" customFormat="1" ht="13.65" customHeight="1">
      <c r="A58982" t="str" s="14" cm="1">
        <f t="array" ref="A58982">LEFT(B58982,2)</f>
      </c>
    </row>
    <row r="58983" s="29" customFormat="1" ht="13.65" customHeight="1">
      <c r="A58983" t="str" s="14" cm="1">
        <f t="array" ref="A58983">LEFT(B58983,2)</f>
      </c>
    </row>
    <row r="58984" s="29" customFormat="1" ht="13.65" customHeight="1">
      <c r="A58984" t="str" s="14" cm="1">
        <f t="array" ref="A58984">LEFT(B58984,2)</f>
      </c>
    </row>
    <row r="58985" s="29" customFormat="1" ht="13.65" customHeight="1">
      <c r="A58985" t="str" s="14" cm="1">
        <f t="array" ref="A58985">LEFT(B58985,2)</f>
      </c>
    </row>
    <row r="58986" s="29" customFormat="1" ht="13.65" customHeight="1">
      <c r="A58986" t="str" s="14" cm="1">
        <f t="array" ref="A58986">LEFT(B58986,2)</f>
      </c>
    </row>
    <row r="58987" s="29" customFormat="1" ht="13.65" customHeight="1">
      <c r="A58987" t="str" s="14" cm="1">
        <f t="array" ref="A58987">LEFT(B58987,2)</f>
      </c>
    </row>
    <row r="58988" s="29" customFormat="1" ht="13.65" customHeight="1">
      <c r="A58988" t="str" s="14" cm="1">
        <f t="array" ref="A58988">LEFT(B58988,2)</f>
      </c>
    </row>
    <row r="58989" s="29" customFormat="1" ht="13.65" customHeight="1">
      <c r="A58989" t="str" s="14" cm="1">
        <f t="array" ref="A58989">LEFT(B58989,2)</f>
      </c>
    </row>
    <row r="58990" s="29" customFormat="1" ht="13.65" customHeight="1">
      <c r="A58990" t="str" s="14" cm="1">
        <f t="array" ref="A58990">LEFT(B58990,2)</f>
      </c>
    </row>
    <row r="58991" s="29" customFormat="1" ht="13.65" customHeight="1">
      <c r="A58991" t="str" s="14" cm="1">
        <f t="array" ref="A58991">LEFT(B58991,2)</f>
      </c>
    </row>
    <row r="58992" s="29" customFormat="1" ht="13.65" customHeight="1">
      <c r="A58992" t="str" s="14" cm="1">
        <f t="array" ref="A58992">LEFT(B58992,2)</f>
      </c>
    </row>
    <row r="58993" s="29" customFormat="1" ht="13.65" customHeight="1">
      <c r="A58993" t="str" s="14" cm="1">
        <f t="array" ref="A58993">LEFT(B58993,2)</f>
      </c>
    </row>
    <row r="58994" s="29" customFormat="1" ht="13.65" customHeight="1">
      <c r="A58994" t="str" s="14" cm="1">
        <f t="array" ref="A58994">LEFT(B58994,2)</f>
      </c>
    </row>
    <row r="58995" s="29" customFormat="1" ht="13.65" customHeight="1">
      <c r="A58995" t="str" s="14" cm="1">
        <f t="array" ref="A58995">LEFT(B58995,2)</f>
      </c>
    </row>
    <row r="58996" s="29" customFormat="1" ht="13.65" customHeight="1">
      <c r="A58996" t="str" s="14" cm="1">
        <f t="array" ref="A58996">LEFT(B58996,2)</f>
      </c>
    </row>
    <row r="58997" s="29" customFormat="1" ht="13.65" customHeight="1">
      <c r="A58997" t="str" s="14" cm="1">
        <f t="array" ref="A58997">LEFT(B58997,2)</f>
      </c>
    </row>
    <row r="58998" s="29" customFormat="1" ht="13.65" customHeight="1">
      <c r="A58998" t="str" s="14" cm="1">
        <f t="array" ref="A58998">LEFT(B58998,2)</f>
      </c>
    </row>
    <row r="58999" s="29" customFormat="1" ht="13.65" customHeight="1">
      <c r="A58999" t="str" s="14" cm="1">
        <f t="array" ref="A58999">LEFT(B58999,2)</f>
      </c>
    </row>
    <row r="59000" s="29" customFormat="1" ht="13.65" customHeight="1">
      <c r="A59000" t="str" s="14" cm="1">
        <f t="array" ref="A59000">LEFT(B59000,2)</f>
      </c>
    </row>
    <row r="59001" s="29" customFormat="1" ht="13.65" customHeight="1">
      <c r="A59001" t="str" s="14" cm="1">
        <f t="array" ref="A59001">LEFT(B59001,2)</f>
      </c>
    </row>
    <row r="59002" s="29" customFormat="1" ht="13.65" customHeight="1">
      <c r="A59002" t="str" s="14" cm="1">
        <f t="array" ref="A59002">LEFT(B59002,2)</f>
      </c>
    </row>
    <row r="59003" s="29" customFormat="1" ht="13.65" customHeight="1">
      <c r="A59003" t="str" s="14" cm="1">
        <f t="array" ref="A59003">LEFT(B59003,2)</f>
      </c>
    </row>
    <row r="59004" s="29" customFormat="1" ht="13.65" customHeight="1">
      <c r="A59004" t="str" s="14" cm="1">
        <f t="array" ref="A59004">LEFT(B59004,2)</f>
      </c>
    </row>
    <row r="59005" s="29" customFormat="1" ht="13.65" customHeight="1">
      <c r="A59005" t="str" s="14" cm="1">
        <f t="array" ref="A59005">LEFT(B59005,2)</f>
      </c>
    </row>
    <row r="59006" s="29" customFormat="1" ht="13.65" customHeight="1">
      <c r="A59006" t="str" s="14" cm="1">
        <f t="array" ref="A59006">LEFT(B59006,2)</f>
      </c>
    </row>
    <row r="59007" s="29" customFormat="1" ht="13.65" customHeight="1">
      <c r="A59007" t="str" s="14" cm="1">
        <f t="array" ref="A59007">LEFT(B59007,2)</f>
      </c>
    </row>
    <row r="59008" s="29" customFormat="1" ht="13.65" customHeight="1">
      <c r="A59008" t="str" s="14" cm="1">
        <f t="array" ref="A59008">LEFT(B59008,2)</f>
      </c>
    </row>
    <row r="59009" s="29" customFormat="1" ht="13.65" customHeight="1">
      <c r="A59009" t="str" s="14" cm="1">
        <f t="array" ref="A59009">LEFT(B59009,2)</f>
      </c>
    </row>
    <row r="59010" s="29" customFormat="1" ht="13.65" customHeight="1">
      <c r="A59010" t="str" s="14" cm="1">
        <f t="array" ref="A59010">LEFT(B59010,2)</f>
      </c>
    </row>
    <row r="59011" s="29" customFormat="1" ht="13.65" customHeight="1">
      <c r="A59011" t="str" s="14" cm="1">
        <f t="array" ref="A59011">LEFT(B59011,2)</f>
      </c>
    </row>
    <row r="59012" s="29" customFormat="1" ht="13.65" customHeight="1">
      <c r="A59012" t="str" s="14" cm="1">
        <f t="array" ref="A59012">LEFT(B59012,2)</f>
      </c>
    </row>
    <row r="59013" s="29" customFormat="1" ht="13.65" customHeight="1">
      <c r="A59013" t="str" s="14" cm="1">
        <f t="array" ref="A59013">LEFT(B59013,2)</f>
      </c>
    </row>
    <row r="59014" s="29" customFormat="1" ht="13.65" customHeight="1">
      <c r="A59014" t="str" s="14" cm="1">
        <f t="array" ref="A59014">LEFT(B59014,2)</f>
      </c>
    </row>
    <row r="59015" s="29" customFormat="1" ht="13.65" customHeight="1">
      <c r="A59015" t="str" s="14" cm="1">
        <f t="array" ref="A59015">LEFT(B59015,2)</f>
      </c>
    </row>
    <row r="59016" s="29" customFormat="1" ht="13.65" customHeight="1">
      <c r="A59016" t="str" s="14" cm="1">
        <f t="array" ref="A59016">LEFT(B59016,2)</f>
      </c>
    </row>
    <row r="59017" s="29" customFormat="1" ht="13.65" customHeight="1">
      <c r="A59017" t="str" s="14" cm="1">
        <f t="array" ref="A59017">LEFT(B59017,2)</f>
      </c>
    </row>
    <row r="59018" s="29" customFormat="1" ht="13.65" customHeight="1">
      <c r="A59018" t="str" s="14" cm="1">
        <f t="array" ref="A59018">LEFT(B59018,2)</f>
      </c>
    </row>
    <row r="59019" s="29" customFormat="1" ht="13.65" customHeight="1">
      <c r="A59019" t="str" s="14" cm="1">
        <f t="array" ref="A59019">LEFT(B59019,2)</f>
      </c>
    </row>
    <row r="59020" s="29" customFormat="1" ht="13.65" customHeight="1">
      <c r="A59020" t="str" s="14" cm="1">
        <f t="array" ref="A59020">LEFT(B59020,2)</f>
      </c>
    </row>
    <row r="59021" s="29" customFormat="1" ht="13.65" customHeight="1">
      <c r="A59021" t="str" s="14" cm="1">
        <f t="array" ref="A59021">LEFT(B59021,2)</f>
      </c>
    </row>
    <row r="59022" s="29" customFormat="1" ht="13.65" customHeight="1">
      <c r="A59022" t="str" s="14" cm="1">
        <f t="array" ref="A59022">LEFT(B59022,2)</f>
      </c>
    </row>
    <row r="59023" s="29" customFormat="1" ht="13.65" customHeight="1">
      <c r="A59023" t="str" s="14" cm="1">
        <f t="array" ref="A59023">LEFT(B59023,2)</f>
      </c>
    </row>
    <row r="59024" s="29" customFormat="1" ht="13.65" customHeight="1">
      <c r="A59024" t="str" s="14" cm="1">
        <f t="array" ref="A59024">LEFT(B59024,2)</f>
      </c>
    </row>
    <row r="59025" s="29" customFormat="1" ht="13.65" customHeight="1">
      <c r="A59025" t="str" s="14" cm="1">
        <f t="array" ref="A59025">LEFT(B59025,2)</f>
      </c>
    </row>
    <row r="59026" s="29" customFormat="1" ht="13.65" customHeight="1">
      <c r="A59026" t="str" s="14" cm="1">
        <f t="array" ref="A59026">LEFT(B59026,2)</f>
      </c>
    </row>
    <row r="59027" s="29" customFormat="1" ht="13.65" customHeight="1">
      <c r="A59027" t="str" s="14" cm="1">
        <f t="array" ref="A59027">LEFT(B59027,2)</f>
      </c>
    </row>
    <row r="59028" s="29" customFormat="1" ht="13.65" customHeight="1">
      <c r="A59028" t="str" s="14" cm="1">
        <f t="array" ref="A59028">LEFT(B59028,2)</f>
      </c>
    </row>
    <row r="59029" s="29" customFormat="1" ht="13.65" customHeight="1">
      <c r="A59029" t="str" s="14" cm="1">
        <f t="array" ref="A59029">LEFT(B59029,2)</f>
      </c>
    </row>
    <row r="59030" s="29" customFormat="1" ht="13.65" customHeight="1">
      <c r="A59030" t="str" s="14" cm="1">
        <f t="array" ref="A59030">LEFT(B59030,2)</f>
      </c>
    </row>
    <row r="59031" s="29" customFormat="1" ht="13.65" customHeight="1">
      <c r="A59031" t="str" s="14" cm="1">
        <f t="array" ref="A59031">LEFT(B59031,2)</f>
      </c>
    </row>
    <row r="59032" s="29" customFormat="1" ht="13.65" customHeight="1">
      <c r="A59032" t="str" s="14" cm="1">
        <f t="array" ref="A59032">LEFT(B59032,2)</f>
      </c>
    </row>
    <row r="59033" s="29" customFormat="1" ht="13.65" customHeight="1">
      <c r="A59033" t="str" s="14" cm="1">
        <f t="array" ref="A59033">LEFT(B59033,2)</f>
      </c>
    </row>
    <row r="59034" s="29" customFormat="1" ht="13.65" customHeight="1">
      <c r="A59034" t="str" s="14" cm="1">
        <f t="array" ref="A59034">LEFT(B59034,2)</f>
      </c>
    </row>
    <row r="59035" s="29" customFormat="1" ht="13.65" customHeight="1">
      <c r="A59035" t="str" s="14" cm="1">
        <f t="array" ref="A59035">LEFT(B59035,2)</f>
      </c>
    </row>
    <row r="59036" s="29" customFormat="1" ht="13.65" customHeight="1">
      <c r="A59036" t="str" s="14" cm="1">
        <f t="array" ref="A59036">LEFT(B59036,2)</f>
      </c>
    </row>
    <row r="59037" s="29" customFormat="1" ht="13.65" customHeight="1">
      <c r="A59037" t="str" s="14" cm="1">
        <f t="array" ref="A59037">LEFT(B59037,2)</f>
      </c>
    </row>
    <row r="59038" s="29" customFormat="1" ht="13.65" customHeight="1">
      <c r="A59038" t="str" s="14" cm="1">
        <f t="array" ref="A59038">LEFT(B59038,2)</f>
      </c>
    </row>
    <row r="59039" s="29" customFormat="1" ht="13.65" customHeight="1">
      <c r="A59039" t="str" s="14" cm="1">
        <f t="array" ref="A59039">LEFT(B59039,2)</f>
      </c>
    </row>
    <row r="59040" s="29" customFormat="1" ht="13.65" customHeight="1">
      <c r="A59040" t="str" s="14" cm="1">
        <f t="array" ref="A59040">LEFT(B59040,2)</f>
      </c>
    </row>
    <row r="59041" s="29" customFormat="1" ht="13.65" customHeight="1">
      <c r="A59041" t="str" s="14" cm="1">
        <f t="array" ref="A59041">LEFT(B59041,2)</f>
      </c>
    </row>
    <row r="59042" s="29" customFormat="1" ht="13.65" customHeight="1">
      <c r="A59042" t="str" s="14" cm="1">
        <f t="array" ref="A59042">LEFT(B59042,2)</f>
      </c>
    </row>
    <row r="59043" s="29" customFormat="1" ht="13.65" customHeight="1">
      <c r="A59043" t="str" s="14" cm="1">
        <f t="array" ref="A59043">LEFT(B59043,2)</f>
      </c>
    </row>
    <row r="59044" s="29" customFormat="1" ht="13.65" customHeight="1">
      <c r="A59044" t="str" s="14" cm="1">
        <f t="array" ref="A59044">LEFT(B59044,2)</f>
      </c>
    </row>
    <row r="59045" s="29" customFormat="1" ht="13.65" customHeight="1">
      <c r="A59045" t="str" s="14" cm="1">
        <f t="array" ref="A59045">LEFT(B59045,2)</f>
      </c>
    </row>
    <row r="59046" s="29" customFormat="1" ht="13.65" customHeight="1">
      <c r="A59046" t="str" s="14" cm="1">
        <f t="array" ref="A59046">LEFT(B59046,2)</f>
      </c>
    </row>
    <row r="59047" s="29" customFormat="1" ht="13.65" customHeight="1">
      <c r="A59047" t="str" s="14" cm="1">
        <f t="array" ref="A59047">LEFT(B59047,2)</f>
      </c>
    </row>
    <row r="59048" s="29" customFormat="1" ht="13.65" customHeight="1">
      <c r="A59048" t="str" s="14" cm="1">
        <f t="array" ref="A59048">LEFT(B59048,2)</f>
      </c>
    </row>
    <row r="59049" s="29" customFormat="1" ht="13.65" customHeight="1">
      <c r="A59049" t="str" s="14" cm="1">
        <f t="array" ref="A59049">LEFT(B59049,2)</f>
      </c>
    </row>
    <row r="59050" s="29" customFormat="1" ht="13.65" customHeight="1">
      <c r="A59050" t="str" s="14" cm="1">
        <f t="array" ref="A59050">LEFT(B59050,2)</f>
      </c>
    </row>
    <row r="59051" s="29" customFormat="1" ht="13.65" customHeight="1">
      <c r="A59051" t="str" s="14" cm="1">
        <f t="array" ref="A59051">LEFT(B59051,2)</f>
      </c>
    </row>
    <row r="59052" s="29" customFormat="1" ht="13.65" customHeight="1">
      <c r="A59052" t="str" s="14" cm="1">
        <f t="array" ref="A59052">LEFT(B59052,2)</f>
      </c>
    </row>
    <row r="59053" s="29" customFormat="1" ht="13.65" customHeight="1">
      <c r="A59053" t="str" s="14" cm="1">
        <f t="array" ref="A59053">LEFT(B59053,2)</f>
      </c>
    </row>
    <row r="59054" s="29" customFormat="1" ht="13.65" customHeight="1">
      <c r="A59054" t="str" s="14" cm="1">
        <f t="array" ref="A59054">LEFT(B59054,2)</f>
      </c>
    </row>
    <row r="59055" s="29" customFormat="1" ht="13.65" customHeight="1">
      <c r="A59055" t="str" s="14" cm="1">
        <f t="array" ref="A59055">LEFT(B59055,2)</f>
      </c>
    </row>
    <row r="59056" s="29" customFormat="1" ht="13.65" customHeight="1">
      <c r="A59056" t="str" s="14" cm="1">
        <f t="array" ref="A59056">LEFT(B59056,2)</f>
      </c>
    </row>
    <row r="59057" s="29" customFormat="1" ht="13.65" customHeight="1">
      <c r="A59057" t="str" s="14" cm="1">
        <f t="array" ref="A59057">LEFT(B59057,2)</f>
      </c>
    </row>
    <row r="59058" s="29" customFormat="1" ht="13.65" customHeight="1">
      <c r="A59058" t="str" s="14" cm="1">
        <f t="array" ref="A59058">LEFT(B59058,2)</f>
      </c>
    </row>
    <row r="59059" s="29" customFormat="1" ht="13.65" customHeight="1">
      <c r="A59059" t="str" s="14" cm="1">
        <f t="array" ref="A59059">LEFT(B59059,2)</f>
      </c>
    </row>
    <row r="59060" s="29" customFormat="1" ht="13.65" customHeight="1">
      <c r="A59060" t="str" s="14" cm="1">
        <f t="array" ref="A59060">LEFT(B59060,2)</f>
      </c>
    </row>
    <row r="59061" s="29" customFormat="1" ht="13.65" customHeight="1">
      <c r="A59061" t="str" s="14" cm="1">
        <f t="array" ref="A59061">LEFT(B59061,2)</f>
      </c>
    </row>
    <row r="59062" s="29" customFormat="1" ht="13.65" customHeight="1">
      <c r="A59062" t="str" s="14" cm="1">
        <f t="array" ref="A59062">LEFT(B59062,2)</f>
      </c>
    </row>
    <row r="59063" s="29" customFormat="1" ht="13.65" customHeight="1">
      <c r="A59063" t="str" s="14" cm="1">
        <f t="array" ref="A59063">LEFT(B59063,2)</f>
      </c>
    </row>
    <row r="59064" s="29" customFormat="1" ht="13.65" customHeight="1">
      <c r="A59064" t="str" s="14" cm="1">
        <f t="array" ref="A59064">LEFT(B59064,2)</f>
      </c>
    </row>
    <row r="59065" s="29" customFormat="1" ht="13.65" customHeight="1">
      <c r="A59065" t="str" s="14" cm="1">
        <f t="array" ref="A59065">LEFT(B59065,2)</f>
      </c>
    </row>
    <row r="59066" s="29" customFormat="1" ht="13.65" customHeight="1">
      <c r="A59066" t="str" s="14" cm="1">
        <f t="array" ref="A59066">LEFT(B59066,2)</f>
      </c>
    </row>
    <row r="59067" s="29" customFormat="1" ht="13.65" customHeight="1">
      <c r="A59067" t="str" s="14" cm="1">
        <f t="array" ref="A59067">LEFT(B59067,2)</f>
      </c>
    </row>
    <row r="59068" s="29" customFormat="1" ht="13.65" customHeight="1">
      <c r="A59068" t="str" s="14" cm="1">
        <f t="array" ref="A59068">LEFT(B59068,2)</f>
      </c>
    </row>
    <row r="59069" s="29" customFormat="1" ht="13.65" customHeight="1">
      <c r="A59069" t="str" s="14" cm="1">
        <f t="array" ref="A59069">LEFT(B59069,2)</f>
      </c>
    </row>
    <row r="59070" s="29" customFormat="1" ht="13.65" customHeight="1">
      <c r="A59070" t="str" s="14" cm="1">
        <f t="array" ref="A59070">LEFT(B59070,2)</f>
      </c>
    </row>
    <row r="59071" s="29" customFormat="1" ht="13.65" customHeight="1">
      <c r="A59071" t="str" s="14" cm="1">
        <f t="array" ref="A59071">LEFT(B59071,2)</f>
      </c>
    </row>
    <row r="59072" s="29" customFormat="1" ht="13.65" customHeight="1">
      <c r="A59072" t="str" s="14" cm="1">
        <f t="array" ref="A59072">LEFT(B59072,2)</f>
      </c>
    </row>
    <row r="59073" s="29" customFormat="1" ht="13.65" customHeight="1">
      <c r="A59073" t="str" s="14" cm="1">
        <f t="array" ref="A59073">LEFT(B59073,2)</f>
      </c>
    </row>
    <row r="59074" s="29" customFormat="1" ht="13.65" customHeight="1">
      <c r="A59074" t="str" s="14" cm="1">
        <f t="array" ref="A59074">LEFT(B59074,2)</f>
      </c>
    </row>
    <row r="59075" s="29" customFormat="1" ht="13.65" customHeight="1">
      <c r="A59075" t="str" s="14" cm="1">
        <f t="array" ref="A59075">LEFT(B59075,2)</f>
      </c>
    </row>
    <row r="59076" s="29" customFormat="1" ht="13.65" customHeight="1">
      <c r="A59076" t="str" s="14" cm="1">
        <f t="array" ref="A59076">LEFT(B59076,2)</f>
      </c>
    </row>
    <row r="59077" s="29" customFormat="1" ht="13.65" customHeight="1">
      <c r="A59077" t="str" s="14" cm="1">
        <f t="array" ref="A59077">LEFT(B59077,2)</f>
      </c>
    </row>
    <row r="59078" s="29" customFormat="1" ht="13.65" customHeight="1">
      <c r="A59078" t="str" s="14" cm="1">
        <f t="array" ref="A59078">LEFT(B59078,2)</f>
      </c>
    </row>
    <row r="59079" s="29" customFormat="1" ht="13.65" customHeight="1">
      <c r="A59079" t="str" s="14" cm="1">
        <f t="array" ref="A59079">LEFT(B59079,2)</f>
      </c>
    </row>
    <row r="59080" s="29" customFormat="1" ht="13.65" customHeight="1">
      <c r="A59080" t="str" s="14" cm="1">
        <f t="array" ref="A59080">LEFT(B59080,2)</f>
      </c>
    </row>
    <row r="59081" s="29" customFormat="1" ht="13.65" customHeight="1">
      <c r="A59081" t="str" s="14" cm="1">
        <f t="array" ref="A59081">LEFT(B59081,2)</f>
      </c>
    </row>
    <row r="59082" s="29" customFormat="1" ht="13.65" customHeight="1">
      <c r="A59082" t="str" s="14" cm="1">
        <f t="array" ref="A59082">LEFT(B59082,2)</f>
      </c>
    </row>
    <row r="59083" s="29" customFormat="1" ht="13.65" customHeight="1">
      <c r="A59083" t="str" s="14" cm="1">
        <f t="array" ref="A59083">LEFT(B59083,2)</f>
      </c>
    </row>
    <row r="59084" s="29" customFormat="1" ht="13.65" customHeight="1">
      <c r="A59084" t="str" s="14" cm="1">
        <f t="array" ref="A59084">LEFT(B59084,2)</f>
      </c>
    </row>
    <row r="59085" s="29" customFormat="1" ht="13.65" customHeight="1">
      <c r="A59085" t="str" s="14" cm="1">
        <f t="array" ref="A59085">LEFT(B59085,2)</f>
      </c>
    </row>
    <row r="59086" s="29" customFormat="1" ht="13.65" customHeight="1">
      <c r="A59086" t="str" s="14" cm="1">
        <f t="array" ref="A59086">LEFT(B59086,2)</f>
      </c>
    </row>
    <row r="59087" s="29" customFormat="1" ht="13.65" customHeight="1">
      <c r="A59087" t="str" s="14" cm="1">
        <f t="array" ref="A59087">LEFT(B59087,2)</f>
      </c>
    </row>
    <row r="59088" s="29" customFormat="1" ht="13.65" customHeight="1">
      <c r="A59088" t="str" s="14" cm="1">
        <f t="array" ref="A59088">LEFT(B59088,2)</f>
      </c>
    </row>
    <row r="59089" s="29" customFormat="1" ht="13.65" customHeight="1">
      <c r="A59089" t="str" s="14" cm="1">
        <f t="array" ref="A59089">LEFT(B59089,2)</f>
      </c>
    </row>
    <row r="59090" s="29" customFormat="1" ht="13.65" customHeight="1">
      <c r="A59090" t="str" s="14" cm="1">
        <f t="array" ref="A59090">LEFT(B59090,2)</f>
      </c>
    </row>
    <row r="59091" s="29" customFormat="1" ht="13.65" customHeight="1">
      <c r="A59091" t="str" s="14" cm="1">
        <f t="array" ref="A59091">LEFT(B59091,2)</f>
      </c>
    </row>
    <row r="59092" s="29" customFormat="1" ht="13.65" customHeight="1">
      <c r="A59092" t="str" s="14" cm="1">
        <f t="array" ref="A59092">LEFT(B59092,2)</f>
      </c>
    </row>
    <row r="59093" s="29" customFormat="1" ht="13.65" customHeight="1">
      <c r="A59093" t="str" s="14" cm="1">
        <f t="array" ref="A59093">LEFT(B59093,2)</f>
      </c>
    </row>
    <row r="59094" s="29" customFormat="1" ht="13.65" customHeight="1">
      <c r="A59094" t="str" s="14" cm="1">
        <f t="array" ref="A59094">LEFT(B59094,2)</f>
      </c>
    </row>
    <row r="59095" s="29" customFormat="1" ht="13.65" customHeight="1">
      <c r="A59095" t="str" s="14" cm="1">
        <f t="array" ref="A59095">LEFT(B59095,2)</f>
      </c>
    </row>
    <row r="59096" s="29" customFormat="1" ht="13.65" customHeight="1">
      <c r="A59096" t="str" s="14" cm="1">
        <f t="array" ref="A59096">LEFT(B59096,2)</f>
      </c>
    </row>
    <row r="59097" s="29" customFormat="1" ht="13.65" customHeight="1">
      <c r="A59097" t="str" s="14" cm="1">
        <f t="array" ref="A59097">LEFT(B59097,2)</f>
      </c>
    </row>
    <row r="59098" s="29" customFormat="1" ht="13.65" customHeight="1">
      <c r="A59098" t="str" s="14" cm="1">
        <f t="array" ref="A59098">LEFT(B59098,2)</f>
      </c>
    </row>
    <row r="59099" s="29" customFormat="1" ht="13.65" customHeight="1">
      <c r="A59099" t="str" s="14" cm="1">
        <f t="array" ref="A59099">LEFT(B59099,2)</f>
      </c>
    </row>
    <row r="59100" s="29" customFormat="1" ht="13.65" customHeight="1">
      <c r="A59100" t="str" s="14" cm="1">
        <f t="array" ref="A59100">LEFT(B59100,2)</f>
      </c>
    </row>
    <row r="59101" s="29" customFormat="1" ht="13.65" customHeight="1">
      <c r="A59101" t="str" s="14" cm="1">
        <f t="array" ref="A59101">LEFT(B59101,2)</f>
      </c>
    </row>
    <row r="59102" s="29" customFormat="1" ht="13.65" customHeight="1">
      <c r="A59102" t="str" s="14" cm="1">
        <f t="array" ref="A59102">LEFT(B59102,2)</f>
      </c>
    </row>
    <row r="59103" s="29" customFormat="1" ht="13.65" customHeight="1">
      <c r="A59103" t="str" s="14" cm="1">
        <f t="array" ref="A59103">LEFT(B59103,2)</f>
      </c>
    </row>
    <row r="59104" s="29" customFormat="1" ht="13.65" customHeight="1">
      <c r="A59104" t="str" s="14" cm="1">
        <f t="array" ref="A59104">LEFT(B59104,2)</f>
      </c>
    </row>
    <row r="59105" s="29" customFormat="1" ht="13.65" customHeight="1">
      <c r="A59105" t="str" s="14" cm="1">
        <f t="array" ref="A59105">LEFT(B59105,2)</f>
      </c>
    </row>
    <row r="59106" s="29" customFormat="1" ht="13.65" customHeight="1">
      <c r="A59106" t="str" s="14" cm="1">
        <f t="array" ref="A59106">LEFT(B59106,2)</f>
      </c>
    </row>
    <row r="59107" s="29" customFormat="1" ht="13.65" customHeight="1">
      <c r="A59107" t="str" s="14" cm="1">
        <f t="array" ref="A59107">LEFT(B59107,2)</f>
      </c>
    </row>
    <row r="59108" s="29" customFormat="1" ht="13.65" customHeight="1">
      <c r="A59108" t="str" s="14" cm="1">
        <f t="array" ref="A59108">LEFT(B59108,2)</f>
      </c>
    </row>
    <row r="59109" s="29" customFormat="1" ht="13.65" customHeight="1">
      <c r="A59109" t="str" s="14" cm="1">
        <f t="array" ref="A59109">LEFT(B59109,2)</f>
      </c>
    </row>
    <row r="59110" s="29" customFormat="1" ht="13.65" customHeight="1">
      <c r="A59110" t="str" s="14" cm="1">
        <f t="array" ref="A59110">LEFT(B59110,2)</f>
      </c>
    </row>
    <row r="59111" s="29" customFormat="1" ht="13.65" customHeight="1">
      <c r="A59111" t="str" s="14" cm="1">
        <f t="array" ref="A59111">LEFT(B59111,2)</f>
      </c>
    </row>
    <row r="59112" s="29" customFormat="1" ht="13.65" customHeight="1">
      <c r="A59112" t="str" s="14" cm="1">
        <f t="array" ref="A59112">LEFT(B59112,2)</f>
      </c>
    </row>
    <row r="59113" s="29" customFormat="1" ht="13.65" customHeight="1">
      <c r="A59113" t="str" s="14" cm="1">
        <f t="array" ref="A59113">LEFT(B59113,2)</f>
      </c>
    </row>
    <row r="59114" s="29" customFormat="1" ht="13.65" customHeight="1">
      <c r="A59114" t="str" s="14" cm="1">
        <f t="array" ref="A59114">LEFT(B59114,2)</f>
      </c>
    </row>
    <row r="59115" s="29" customFormat="1" ht="13.65" customHeight="1">
      <c r="A59115" t="str" s="14" cm="1">
        <f t="array" ref="A59115">LEFT(B59115,2)</f>
      </c>
    </row>
    <row r="59116" s="29" customFormat="1" ht="13.65" customHeight="1">
      <c r="A59116" t="str" s="14" cm="1">
        <f t="array" ref="A59116">LEFT(B59116,2)</f>
      </c>
    </row>
    <row r="59117" s="29" customFormat="1" ht="13.65" customHeight="1">
      <c r="A59117" t="str" s="14" cm="1">
        <f t="array" ref="A59117">LEFT(B59117,2)</f>
      </c>
    </row>
    <row r="59118" s="29" customFormat="1" ht="13.65" customHeight="1">
      <c r="A59118" t="str" s="14" cm="1">
        <f t="array" ref="A59118">LEFT(B59118,2)</f>
      </c>
    </row>
    <row r="59119" s="29" customFormat="1" ht="13.65" customHeight="1">
      <c r="A59119" t="str" s="14" cm="1">
        <f t="array" ref="A59119">LEFT(B59119,2)</f>
      </c>
    </row>
    <row r="59120" s="29" customFormat="1" ht="13.65" customHeight="1">
      <c r="A59120" t="str" s="14" cm="1">
        <f t="array" ref="A59120">LEFT(B59120,2)</f>
      </c>
    </row>
    <row r="59121" s="29" customFormat="1" ht="13.65" customHeight="1">
      <c r="A59121" t="str" s="14" cm="1">
        <f t="array" ref="A59121">LEFT(B59121,2)</f>
      </c>
    </row>
    <row r="59122" s="29" customFormat="1" ht="13.65" customHeight="1">
      <c r="A59122" t="str" s="14" cm="1">
        <f t="array" ref="A59122">LEFT(B59122,2)</f>
      </c>
    </row>
    <row r="59123" s="29" customFormat="1" ht="13.65" customHeight="1">
      <c r="A59123" t="str" s="14" cm="1">
        <f t="array" ref="A59123">LEFT(B59123,2)</f>
      </c>
    </row>
    <row r="59124" s="29" customFormat="1" ht="13.65" customHeight="1">
      <c r="A59124" t="str" s="14" cm="1">
        <f t="array" ref="A59124">LEFT(B59124,2)</f>
      </c>
    </row>
    <row r="59125" s="29" customFormat="1" ht="13.65" customHeight="1">
      <c r="A59125" t="str" s="14" cm="1">
        <f t="array" ref="A59125">LEFT(B59125,2)</f>
      </c>
    </row>
    <row r="59126" s="29" customFormat="1" ht="13.65" customHeight="1">
      <c r="A59126" t="str" s="14" cm="1">
        <f t="array" ref="A59126">LEFT(B59126,2)</f>
      </c>
    </row>
    <row r="59127" s="29" customFormat="1" ht="13.65" customHeight="1">
      <c r="A59127" t="str" s="14" cm="1">
        <f t="array" ref="A59127">LEFT(B59127,2)</f>
      </c>
    </row>
    <row r="59128" s="29" customFormat="1" ht="13.65" customHeight="1">
      <c r="A59128" t="str" s="14" cm="1">
        <f t="array" ref="A59128">LEFT(B59128,2)</f>
      </c>
    </row>
    <row r="59129" s="29" customFormat="1" ht="13.65" customHeight="1">
      <c r="A59129" t="str" s="14" cm="1">
        <f t="array" ref="A59129">LEFT(B59129,2)</f>
      </c>
    </row>
    <row r="59130" s="29" customFormat="1" ht="13.65" customHeight="1">
      <c r="A59130" t="str" s="14" cm="1">
        <f t="array" ref="A59130">LEFT(B59130,2)</f>
      </c>
    </row>
    <row r="59131" s="29" customFormat="1" ht="13.65" customHeight="1">
      <c r="A59131" t="str" s="14" cm="1">
        <f t="array" ref="A59131">LEFT(B59131,2)</f>
      </c>
    </row>
    <row r="59132" s="29" customFormat="1" ht="13.65" customHeight="1">
      <c r="A59132" t="str" s="14" cm="1">
        <f t="array" ref="A59132">LEFT(B59132,2)</f>
      </c>
    </row>
    <row r="59133" s="29" customFormat="1" ht="13.65" customHeight="1">
      <c r="A59133" t="str" s="14" cm="1">
        <f t="array" ref="A59133">LEFT(B59133,2)</f>
      </c>
    </row>
    <row r="59134" s="29" customFormat="1" ht="13.65" customHeight="1">
      <c r="A59134" t="str" s="14" cm="1">
        <f t="array" ref="A59134">LEFT(B59134,2)</f>
      </c>
    </row>
    <row r="59135" s="29" customFormat="1" ht="13.65" customHeight="1">
      <c r="A59135" t="str" s="14" cm="1">
        <f t="array" ref="A59135">LEFT(B59135,2)</f>
      </c>
    </row>
    <row r="59136" s="29" customFormat="1" ht="13.65" customHeight="1">
      <c r="A59136" t="str" s="14" cm="1">
        <f t="array" ref="A59136">LEFT(B59136,2)</f>
      </c>
    </row>
    <row r="59137" s="29" customFormat="1" ht="13.65" customHeight="1">
      <c r="A59137" t="str" s="14" cm="1">
        <f t="array" ref="A59137">LEFT(B59137,2)</f>
      </c>
    </row>
    <row r="59138" s="29" customFormat="1" ht="13.65" customHeight="1">
      <c r="A59138" t="str" s="14" cm="1">
        <f t="array" ref="A59138">LEFT(B59138,2)</f>
      </c>
    </row>
    <row r="59139" s="29" customFormat="1" ht="13.65" customHeight="1">
      <c r="A59139" t="str" s="14" cm="1">
        <f t="array" ref="A59139">LEFT(B59139,2)</f>
      </c>
    </row>
    <row r="59140" s="29" customFormat="1" ht="13.65" customHeight="1">
      <c r="A59140" t="str" s="14" cm="1">
        <f t="array" ref="A59140">LEFT(B59140,2)</f>
      </c>
    </row>
    <row r="59141" s="29" customFormat="1" ht="13.65" customHeight="1">
      <c r="A59141" t="str" s="14" cm="1">
        <f t="array" ref="A59141">LEFT(B59141,2)</f>
      </c>
    </row>
    <row r="59142" s="29" customFormat="1" ht="13.65" customHeight="1">
      <c r="A59142" t="str" s="14" cm="1">
        <f t="array" ref="A59142">LEFT(B59142,2)</f>
      </c>
    </row>
    <row r="59143" s="29" customFormat="1" ht="13.65" customHeight="1">
      <c r="A59143" t="str" s="14" cm="1">
        <f t="array" ref="A59143">LEFT(B59143,2)</f>
      </c>
    </row>
    <row r="59144" s="29" customFormat="1" ht="13.65" customHeight="1">
      <c r="A59144" t="str" s="14" cm="1">
        <f t="array" ref="A59144">LEFT(B59144,2)</f>
      </c>
    </row>
    <row r="59145" s="29" customFormat="1" ht="13.65" customHeight="1">
      <c r="A59145" t="str" s="14" cm="1">
        <f t="array" ref="A59145">LEFT(B59145,2)</f>
      </c>
    </row>
    <row r="59146" s="29" customFormat="1" ht="13.65" customHeight="1">
      <c r="A59146" t="str" s="14" cm="1">
        <f t="array" ref="A59146">LEFT(B59146,2)</f>
      </c>
    </row>
    <row r="59147" s="29" customFormat="1" ht="13.65" customHeight="1">
      <c r="A59147" t="str" s="14" cm="1">
        <f t="array" ref="A59147">LEFT(B59147,2)</f>
      </c>
    </row>
    <row r="59148" s="29" customFormat="1" ht="13.65" customHeight="1">
      <c r="A59148" t="str" s="14" cm="1">
        <f t="array" ref="A59148">LEFT(B59148,2)</f>
      </c>
    </row>
    <row r="59149" s="29" customFormat="1" ht="13.65" customHeight="1">
      <c r="A59149" t="str" s="14" cm="1">
        <f t="array" ref="A59149">LEFT(B59149,2)</f>
      </c>
    </row>
    <row r="59150" s="29" customFormat="1" ht="13.65" customHeight="1">
      <c r="A59150" t="str" s="14" cm="1">
        <f t="array" ref="A59150">LEFT(B59150,2)</f>
      </c>
    </row>
    <row r="59151" s="29" customFormat="1" ht="13.65" customHeight="1">
      <c r="A59151" t="str" s="14" cm="1">
        <f t="array" ref="A59151">LEFT(B59151,2)</f>
      </c>
    </row>
    <row r="59152" s="29" customFormat="1" ht="13.65" customHeight="1">
      <c r="A59152" t="str" s="14" cm="1">
        <f t="array" ref="A59152">LEFT(B59152,2)</f>
      </c>
    </row>
    <row r="59153" s="29" customFormat="1" ht="13.65" customHeight="1">
      <c r="A59153" t="str" s="14" cm="1">
        <f t="array" ref="A59153">LEFT(B59153,2)</f>
      </c>
    </row>
    <row r="59154" s="29" customFormat="1" ht="13.65" customHeight="1">
      <c r="A59154" t="str" s="14" cm="1">
        <f t="array" ref="A59154">LEFT(B59154,2)</f>
      </c>
    </row>
    <row r="59155" s="29" customFormat="1" ht="13.65" customHeight="1">
      <c r="A59155" t="str" s="14" cm="1">
        <f t="array" ref="A59155">LEFT(B59155,2)</f>
      </c>
    </row>
    <row r="59156" s="29" customFormat="1" ht="13.65" customHeight="1">
      <c r="A59156" t="str" s="14" cm="1">
        <f t="array" ref="A59156">LEFT(B59156,2)</f>
      </c>
    </row>
    <row r="59157" s="29" customFormat="1" ht="13.65" customHeight="1">
      <c r="A59157" t="str" s="14" cm="1">
        <f t="array" ref="A59157">LEFT(B59157,2)</f>
      </c>
    </row>
    <row r="59158" s="29" customFormat="1" ht="13.65" customHeight="1">
      <c r="A59158" t="str" s="14" cm="1">
        <f t="array" ref="A59158">LEFT(B59158,2)</f>
      </c>
    </row>
    <row r="59159" s="29" customFormat="1" ht="13.65" customHeight="1">
      <c r="A59159" t="str" s="14" cm="1">
        <f t="array" ref="A59159">LEFT(B59159,2)</f>
      </c>
    </row>
    <row r="59160" s="29" customFormat="1" ht="13.65" customHeight="1">
      <c r="A59160" t="str" s="14" cm="1">
        <f t="array" ref="A59160">LEFT(B59160,2)</f>
      </c>
    </row>
    <row r="59161" s="29" customFormat="1" ht="13.65" customHeight="1">
      <c r="A59161" t="str" s="14" cm="1">
        <f t="array" ref="A59161">LEFT(B59161,2)</f>
      </c>
    </row>
    <row r="59162" s="29" customFormat="1" ht="13.65" customHeight="1">
      <c r="A59162" t="str" s="14" cm="1">
        <f t="array" ref="A59162">LEFT(B59162,2)</f>
      </c>
    </row>
    <row r="59163" s="29" customFormat="1" ht="13.65" customHeight="1">
      <c r="A59163" t="str" s="14" cm="1">
        <f t="array" ref="A59163">LEFT(B59163,2)</f>
      </c>
    </row>
    <row r="59164" s="29" customFormat="1" ht="13.65" customHeight="1">
      <c r="A59164" t="str" s="14" cm="1">
        <f t="array" ref="A59164">LEFT(B59164,2)</f>
      </c>
    </row>
    <row r="59165" s="29" customFormat="1" ht="13.65" customHeight="1">
      <c r="A59165" t="str" s="14" cm="1">
        <f t="array" ref="A59165">LEFT(B59165,2)</f>
      </c>
    </row>
    <row r="59166" s="29" customFormat="1" ht="13.65" customHeight="1">
      <c r="A59166" t="str" s="14" cm="1">
        <f t="array" ref="A59166">LEFT(B59166,2)</f>
      </c>
    </row>
    <row r="59167" s="29" customFormat="1" ht="13.65" customHeight="1">
      <c r="A59167" t="str" s="14" cm="1">
        <f t="array" ref="A59167">LEFT(B59167,2)</f>
      </c>
    </row>
    <row r="59168" s="29" customFormat="1" ht="13.65" customHeight="1">
      <c r="A59168" t="str" s="14" cm="1">
        <f t="array" ref="A59168">LEFT(B59168,2)</f>
      </c>
    </row>
    <row r="59169" s="29" customFormat="1" ht="13.65" customHeight="1">
      <c r="A59169" t="str" s="14" cm="1">
        <f t="array" ref="A59169">LEFT(B59169,2)</f>
      </c>
    </row>
    <row r="59170" s="29" customFormat="1" ht="13.65" customHeight="1">
      <c r="A59170" t="str" s="14" cm="1">
        <f t="array" ref="A59170">LEFT(B59170,2)</f>
      </c>
    </row>
    <row r="59171" s="29" customFormat="1" ht="13.65" customHeight="1">
      <c r="A59171" t="str" s="14" cm="1">
        <f t="array" ref="A59171">LEFT(B59171,2)</f>
      </c>
    </row>
    <row r="59172" s="29" customFormat="1" ht="13.65" customHeight="1">
      <c r="A59172" t="str" s="14" cm="1">
        <f t="array" ref="A59172">LEFT(B59172,2)</f>
      </c>
    </row>
    <row r="59173" s="29" customFormat="1" ht="13.65" customHeight="1">
      <c r="A59173" t="str" s="14" cm="1">
        <f t="array" ref="A59173">LEFT(B59173,2)</f>
      </c>
    </row>
    <row r="59174" s="29" customFormat="1" ht="13.65" customHeight="1">
      <c r="A59174" t="str" s="14" cm="1">
        <f t="array" ref="A59174">LEFT(B59174,2)</f>
      </c>
    </row>
    <row r="59175" s="29" customFormat="1" ht="13.65" customHeight="1">
      <c r="A59175" t="str" s="14" cm="1">
        <f t="array" ref="A59175">LEFT(B59175,2)</f>
      </c>
    </row>
    <row r="59176" s="29" customFormat="1" ht="13.65" customHeight="1">
      <c r="A59176" t="str" s="14" cm="1">
        <f t="array" ref="A59176">LEFT(B59176,2)</f>
      </c>
    </row>
    <row r="59177" s="29" customFormat="1" ht="13.65" customHeight="1">
      <c r="A59177" t="str" s="14" cm="1">
        <f t="array" ref="A59177">LEFT(B59177,2)</f>
      </c>
    </row>
    <row r="59178" s="29" customFormat="1" ht="13.65" customHeight="1">
      <c r="A59178" t="str" s="14" cm="1">
        <f t="array" ref="A59178">LEFT(B59178,2)</f>
      </c>
    </row>
    <row r="59179" s="29" customFormat="1" ht="13.65" customHeight="1">
      <c r="A59179" t="str" s="14" cm="1">
        <f t="array" ref="A59179">LEFT(B59179,2)</f>
      </c>
    </row>
    <row r="59180" s="29" customFormat="1" ht="13.65" customHeight="1">
      <c r="A59180" t="str" s="14" cm="1">
        <f t="array" ref="A59180">LEFT(B59180,2)</f>
      </c>
    </row>
    <row r="59181" s="29" customFormat="1" ht="13.65" customHeight="1">
      <c r="A59181" t="str" s="14" cm="1">
        <f t="array" ref="A59181">LEFT(B59181,2)</f>
      </c>
    </row>
    <row r="59182" s="29" customFormat="1" ht="13.65" customHeight="1">
      <c r="A59182" t="str" s="14" cm="1">
        <f t="array" ref="A59182">LEFT(B59182,2)</f>
      </c>
    </row>
    <row r="59183" s="29" customFormat="1" ht="13.65" customHeight="1">
      <c r="A59183" t="str" s="14" cm="1">
        <f t="array" ref="A59183">LEFT(B59183,2)</f>
      </c>
    </row>
    <row r="59184" s="29" customFormat="1" ht="13.65" customHeight="1">
      <c r="A59184" t="str" s="14" cm="1">
        <f t="array" ref="A59184">LEFT(B59184,2)</f>
      </c>
    </row>
    <row r="59185" s="29" customFormat="1" ht="13.65" customHeight="1">
      <c r="A59185" t="str" s="14" cm="1">
        <f t="array" ref="A59185">LEFT(B59185,2)</f>
      </c>
    </row>
    <row r="59186" s="29" customFormat="1" ht="13.65" customHeight="1">
      <c r="A59186" t="str" s="14" cm="1">
        <f t="array" ref="A59186">LEFT(B59186,2)</f>
      </c>
    </row>
    <row r="59187" s="29" customFormat="1" ht="13.65" customHeight="1">
      <c r="A59187" t="str" s="14" cm="1">
        <f t="array" ref="A59187">LEFT(B59187,2)</f>
      </c>
    </row>
    <row r="59188" s="29" customFormat="1" ht="13.65" customHeight="1">
      <c r="A59188" t="str" s="14" cm="1">
        <f t="array" ref="A59188">LEFT(B59188,2)</f>
      </c>
    </row>
    <row r="59189" s="29" customFormat="1" ht="13.65" customHeight="1">
      <c r="A59189" t="str" s="14" cm="1">
        <f t="array" ref="A59189">LEFT(B59189,2)</f>
      </c>
    </row>
    <row r="59190" s="29" customFormat="1" ht="13.65" customHeight="1">
      <c r="A59190" t="str" s="14" cm="1">
        <f t="array" ref="A59190">LEFT(B59190,2)</f>
      </c>
    </row>
    <row r="59191" s="29" customFormat="1" ht="13.65" customHeight="1">
      <c r="A59191" t="str" s="14" cm="1">
        <f t="array" ref="A59191">LEFT(B59191,2)</f>
      </c>
    </row>
    <row r="59192" s="29" customFormat="1" ht="13.65" customHeight="1">
      <c r="A59192" t="str" s="14" cm="1">
        <f t="array" ref="A59192">LEFT(B59192,2)</f>
      </c>
    </row>
    <row r="59193" s="29" customFormat="1" ht="13.65" customHeight="1">
      <c r="A59193" t="str" s="14" cm="1">
        <f t="array" ref="A59193">LEFT(B59193,2)</f>
      </c>
    </row>
    <row r="59194" s="29" customFormat="1" ht="13.65" customHeight="1">
      <c r="A59194" t="str" s="14" cm="1">
        <f t="array" ref="A59194">LEFT(B59194,2)</f>
      </c>
    </row>
    <row r="59195" s="29" customFormat="1" ht="13.65" customHeight="1">
      <c r="A59195" t="str" s="14" cm="1">
        <f t="array" ref="A59195">LEFT(B59195,2)</f>
      </c>
    </row>
    <row r="59196" s="29" customFormat="1" ht="13.65" customHeight="1">
      <c r="A59196" t="str" s="14" cm="1">
        <f t="array" ref="A59196">LEFT(B59196,2)</f>
      </c>
    </row>
    <row r="59197" s="29" customFormat="1" ht="13.65" customHeight="1">
      <c r="A59197" t="str" s="14" cm="1">
        <f t="array" ref="A59197">LEFT(B59197,2)</f>
      </c>
    </row>
    <row r="59198" s="29" customFormat="1" ht="13.65" customHeight="1">
      <c r="A59198" t="str" s="14" cm="1">
        <f t="array" ref="A59198">LEFT(B59198,2)</f>
      </c>
    </row>
    <row r="59199" s="29" customFormat="1" ht="13.65" customHeight="1">
      <c r="A59199" t="str" s="14" cm="1">
        <f t="array" ref="A59199">LEFT(B59199,2)</f>
      </c>
    </row>
    <row r="59200" s="29" customFormat="1" ht="13.65" customHeight="1">
      <c r="A59200" t="str" s="14" cm="1">
        <f t="array" ref="A59200">LEFT(B59200,2)</f>
      </c>
    </row>
    <row r="59201" s="29" customFormat="1" ht="13.65" customHeight="1">
      <c r="A59201" t="str" s="14" cm="1">
        <f t="array" ref="A59201">LEFT(B59201,2)</f>
      </c>
    </row>
    <row r="59202" s="29" customFormat="1" ht="13.65" customHeight="1">
      <c r="A59202" t="str" s="14" cm="1">
        <f t="array" ref="A59202">LEFT(B59202,2)</f>
      </c>
    </row>
    <row r="59203" s="29" customFormat="1" ht="13.65" customHeight="1">
      <c r="A59203" t="str" s="14" cm="1">
        <f t="array" ref="A59203">LEFT(B59203,2)</f>
      </c>
    </row>
    <row r="59204" s="29" customFormat="1" ht="13.65" customHeight="1">
      <c r="A59204" t="str" s="14" cm="1">
        <f t="array" ref="A59204">LEFT(B59204,2)</f>
      </c>
    </row>
    <row r="59205" s="29" customFormat="1" ht="13.65" customHeight="1">
      <c r="A59205" t="str" s="14" cm="1">
        <f t="array" ref="A59205">LEFT(B59205,2)</f>
      </c>
    </row>
    <row r="59206" s="29" customFormat="1" ht="13.65" customHeight="1">
      <c r="A59206" t="str" s="14" cm="1">
        <f t="array" ref="A59206">LEFT(B59206,2)</f>
      </c>
    </row>
    <row r="59207" s="29" customFormat="1" ht="13.65" customHeight="1">
      <c r="A59207" t="str" s="14" cm="1">
        <f t="array" ref="A59207">LEFT(B59207,2)</f>
      </c>
    </row>
    <row r="59208" s="29" customFormat="1" ht="13.65" customHeight="1">
      <c r="A59208" t="str" s="14" cm="1">
        <f t="array" ref="A59208">LEFT(B59208,2)</f>
      </c>
    </row>
    <row r="59209" s="29" customFormat="1" ht="13.65" customHeight="1">
      <c r="A59209" t="str" s="14" cm="1">
        <f t="array" ref="A59209">LEFT(B59209,2)</f>
      </c>
    </row>
    <row r="59210" s="29" customFormat="1" ht="13.65" customHeight="1">
      <c r="A59210" t="str" s="14" cm="1">
        <f t="array" ref="A59210">LEFT(B59210,2)</f>
      </c>
    </row>
    <row r="59211" s="29" customFormat="1" ht="13.65" customHeight="1">
      <c r="A59211" t="str" s="14" cm="1">
        <f t="array" ref="A59211">LEFT(B59211,2)</f>
      </c>
    </row>
    <row r="59212" s="29" customFormat="1" ht="13.65" customHeight="1">
      <c r="A59212" t="str" s="14" cm="1">
        <f t="array" ref="A59212">LEFT(B59212,2)</f>
      </c>
    </row>
    <row r="59213" s="29" customFormat="1" ht="13.65" customHeight="1">
      <c r="A59213" t="str" s="14" cm="1">
        <f t="array" ref="A59213">LEFT(B59213,2)</f>
      </c>
    </row>
    <row r="59214" s="29" customFormat="1" ht="13.65" customHeight="1">
      <c r="A59214" t="str" s="14" cm="1">
        <f t="array" ref="A59214">LEFT(B59214,2)</f>
      </c>
    </row>
    <row r="59215" s="29" customFormat="1" ht="13.65" customHeight="1">
      <c r="A59215" t="str" s="14" cm="1">
        <f t="array" ref="A59215">LEFT(B59215,2)</f>
      </c>
    </row>
    <row r="59216" s="29" customFormat="1" ht="13.65" customHeight="1">
      <c r="A59216" t="str" s="14" cm="1">
        <f t="array" ref="A59216">LEFT(B59216,2)</f>
      </c>
    </row>
    <row r="59217" s="29" customFormat="1" ht="13.65" customHeight="1">
      <c r="A59217" t="str" s="14" cm="1">
        <f t="array" ref="A59217">LEFT(B59217,2)</f>
      </c>
    </row>
    <row r="59218" s="29" customFormat="1" ht="13.65" customHeight="1">
      <c r="A59218" t="str" s="14" cm="1">
        <f t="array" ref="A59218">LEFT(B59218,2)</f>
      </c>
    </row>
    <row r="59219" s="29" customFormat="1" ht="13.65" customHeight="1">
      <c r="A59219" t="str" s="14" cm="1">
        <f t="array" ref="A59219">LEFT(B59219,2)</f>
      </c>
    </row>
    <row r="59220" s="29" customFormat="1" ht="13.65" customHeight="1">
      <c r="A59220" t="str" s="14" cm="1">
        <f t="array" ref="A59220">LEFT(B59220,2)</f>
      </c>
    </row>
    <row r="59221" s="29" customFormat="1" ht="13.65" customHeight="1">
      <c r="A59221" t="str" s="14" cm="1">
        <f t="array" ref="A59221">LEFT(B59221,2)</f>
      </c>
    </row>
    <row r="59222" s="29" customFormat="1" ht="13.65" customHeight="1">
      <c r="A59222" t="str" s="14" cm="1">
        <f t="array" ref="A59222">LEFT(B59222,2)</f>
      </c>
    </row>
    <row r="59223" s="29" customFormat="1" ht="13.65" customHeight="1">
      <c r="A59223" t="str" s="14" cm="1">
        <f t="array" ref="A59223">LEFT(B59223,2)</f>
      </c>
    </row>
    <row r="59224" s="29" customFormat="1" ht="13.65" customHeight="1">
      <c r="A59224" t="str" s="14" cm="1">
        <f t="array" ref="A59224">LEFT(B59224,2)</f>
      </c>
    </row>
    <row r="59225" s="29" customFormat="1" ht="13.65" customHeight="1">
      <c r="A59225" t="str" s="14" cm="1">
        <f t="array" ref="A59225">LEFT(B59225,2)</f>
      </c>
    </row>
    <row r="59226" s="29" customFormat="1" ht="13.65" customHeight="1">
      <c r="A59226" t="str" s="14" cm="1">
        <f t="array" ref="A59226">LEFT(B59226,2)</f>
      </c>
    </row>
    <row r="59227" s="29" customFormat="1" ht="13.65" customHeight="1">
      <c r="A59227" t="str" s="14" cm="1">
        <f t="array" ref="A59227">LEFT(B59227,2)</f>
      </c>
    </row>
    <row r="59228" s="29" customFormat="1" ht="13.65" customHeight="1">
      <c r="A59228" t="str" s="14" cm="1">
        <f t="array" ref="A59228">LEFT(B59228,2)</f>
      </c>
    </row>
    <row r="59229" s="29" customFormat="1" ht="13.65" customHeight="1">
      <c r="A59229" t="str" s="14" cm="1">
        <f t="array" ref="A59229">LEFT(B59229,2)</f>
      </c>
    </row>
    <row r="59230" s="29" customFormat="1" ht="13.65" customHeight="1">
      <c r="A59230" t="str" s="14" cm="1">
        <f t="array" ref="A59230">LEFT(B59230,2)</f>
      </c>
    </row>
    <row r="59231" s="29" customFormat="1" ht="13.65" customHeight="1">
      <c r="A59231" t="str" s="14" cm="1">
        <f t="array" ref="A59231">LEFT(B59231,2)</f>
      </c>
    </row>
    <row r="59232" s="29" customFormat="1" ht="13.65" customHeight="1">
      <c r="A59232" t="str" s="14" cm="1">
        <f t="array" ref="A59232">LEFT(B59232,2)</f>
      </c>
    </row>
    <row r="59233" s="29" customFormat="1" ht="13.65" customHeight="1">
      <c r="A59233" t="str" s="14" cm="1">
        <f t="array" ref="A59233">LEFT(B59233,2)</f>
      </c>
    </row>
    <row r="59234" s="29" customFormat="1" ht="13.65" customHeight="1">
      <c r="A59234" t="str" s="14" cm="1">
        <f t="array" ref="A59234">LEFT(B59234,2)</f>
      </c>
    </row>
    <row r="59235" s="29" customFormat="1" ht="13.65" customHeight="1">
      <c r="A59235" t="str" s="14" cm="1">
        <f t="array" ref="A59235">LEFT(B59235,2)</f>
      </c>
    </row>
    <row r="59236" s="29" customFormat="1" ht="13.65" customHeight="1">
      <c r="A59236" t="str" s="14" cm="1">
        <f t="array" ref="A59236">LEFT(B59236,2)</f>
      </c>
    </row>
    <row r="59237" s="29" customFormat="1" ht="13.65" customHeight="1">
      <c r="A59237" t="str" s="14" cm="1">
        <f t="array" ref="A59237">LEFT(B59237,2)</f>
      </c>
    </row>
    <row r="59238" s="29" customFormat="1" ht="13.65" customHeight="1">
      <c r="A59238" t="str" s="14" cm="1">
        <f t="array" ref="A59238">LEFT(B59238,2)</f>
      </c>
    </row>
    <row r="59239" s="29" customFormat="1" ht="13.65" customHeight="1">
      <c r="A59239" t="str" s="14" cm="1">
        <f t="array" ref="A59239">LEFT(B59239,2)</f>
      </c>
    </row>
    <row r="59240" s="29" customFormat="1" ht="13.65" customHeight="1">
      <c r="A59240" t="str" s="14" cm="1">
        <f t="array" ref="A59240">LEFT(B59240,2)</f>
      </c>
    </row>
    <row r="59241" s="29" customFormat="1" ht="13.65" customHeight="1">
      <c r="A59241" t="str" s="14" cm="1">
        <f t="array" ref="A59241">LEFT(B59241,2)</f>
      </c>
    </row>
    <row r="59242" s="29" customFormat="1" ht="13.65" customHeight="1">
      <c r="A59242" t="str" s="14" cm="1">
        <f t="array" ref="A59242">LEFT(B59242,2)</f>
      </c>
    </row>
    <row r="59243" s="29" customFormat="1" ht="13.65" customHeight="1">
      <c r="A59243" t="str" s="14" cm="1">
        <f t="array" ref="A59243">LEFT(B59243,2)</f>
      </c>
    </row>
    <row r="59244" s="29" customFormat="1" ht="13.65" customHeight="1">
      <c r="A59244" t="str" s="14" cm="1">
        <f t="array" ref="A59244">LEFT(B59244,2)</f>
      </c>
    </row>
    <row r="59245" s="29" customFormat="1" ht="13.65" customHeight="1">
      <c r="A59245" t="str" s="14" cm="1">
        <f t="array" ref="A59245">LEFT(B59245,2)</f>
      </c>
    </row>
    <row r="59246" s="29" customFormat="1" ht="13.65" customHeight="1">
      <c r="A59246" t="str" s="14" cm="1">
        <f t="array" ref="A59246">LEFT(B59246,2)</f>
      </c>
    </row>
    <row r="59247" s="29" customFormat="1" ht="13.65" customHeight="1">
      <c r="A59247" t="str" s="14" cm="1">
        <f t="array" ref="A59247">LEFT(B59247,2)</f>
      </c>
    </row>
    <row r="59248" s="29" customFormat="1" ht="13.65" customHeight="1">
      <c r="A59248" t="str" s="14" cm="1">
        <f t="array" ref="A59248">LEFT(B59248,2)</f>
      </c>
    </row>
    <row r="59249" s="29" customFormat="1" ht="13.65" customHeight="1">
      <c r="A59249" t="str" s="14" cm="1">
        <f t="array" ref="A59249">LEFT(B59249,2)</f>
      </c>
    </row>
    <row r="59250" s="29" customFormat="1" ht="13.65" customHeight="1">
      <c r="A59250" t="str" s="14" cm="1">
        <f t="array" ref="A59250">LEFT(B59250,2)</f>
      </c>
    </row>
    <row r="59251" s="29" customFormat="1" ht="13.65" customHeight="1">
      <c r="A59251" t="str" s="14" cm="1">
        <f t="array" ref="A59251">LEFT(B59251,2)</f>
      </c>
    </row>
    <row r="59252" s="29" customFormat="1" ht="13.65" customHeight="1">
      <c r="A59252" t="str" s="14" cm="1">
        <f t="array" ref="A59252">LEFT(B59252,2)</f>
      </c>
    </row>
    <row r="59253" s="29" customFormat="1" ht="13.65" customHeight="1">
      <c r="A59253" t="str" s="14" cm="1">
        <f t="array" ref="A59253">LEFT(B59253,2)</f>
      </c>
    </row>
    <row r="59254" s="29" customFormat="1" ht="13.65" customHeight="1">
      <c r="A59254" t="str" s="14" cm="1">
        <f t="array" ref="A59254">LEFT(B59254,2)</f>
      </c>
    </row>
    <row r="59255" s="29" customFormat="1" ht="13.65" customHeight="1">
      <c r="A59255" t="str" s="14" cm="1">
        <f t="array" ref="A59255">LEFT(B59255,2)</f>
      </c>
    </row>
    <row r="59256" s="29" customFormat="1" ht="13.65" customHeight="1">
      <c r="A59256" t="str" s="14" cm="1">
        <f t="array" ref="A59256">LEFT(B59256,2)</f>
      </c>
    </row>
    <row r="59257" s="29" customFormat="1" ht="13.65" customHeight="1">
      <c r="A59257" t="str" s="14" cm="1">
        <f t="array" ref="A59257">LEFT(B59257,2)</f>
      </c>
    </row>
    <row r="59258" s="29" customFormat="1" ht="13.65" customHeight="1">
      <c r="A59258" t="str" s="14" cm="1">
        <f t="array" ref="A59258">LEFT(B59258,2)</f>
      </c>
    </row>
    <row r="59259" s="29" customFormat="1" ht="13.65" customHeight="1">
      <c r="A59259" t="str" s="14" cm="1">
        <f t="array" ref="A59259">LEFT(B59259,2)</f>
      </c>
    </row>
    <row r="59260" s="29" customFormat="1" ht="13.65" customHeight="1">
      <c r="A59260" t="str" s="14" cm="1">
        <f t="array" ref="A59260">LEFT(B59260,2)</f>
      </c>
    </row>
    <row r="59261" s="29" customFormat="1" ht="13.65" customHeight="1">
      <c r="A59261" t="str" s="14" cm="1">
        <f t="array" ref="A59261">LEFT(B59261,2)</f>
      </c>
    </row>
    <row r="59262" s="29" customFormat="1" ht="13.65" customHeight="1">
      <c r="A59262" t="str" s="14" cm="1">
        <f t="array" ref="A59262">LEFT(B59262,2)</f>
      </c>
    </row>
    <row r="59263" s="29" customFormat="1" ht="13.65" customHeight="1">
      <c r="A59263" t="str" s="14" cm="1">
        <f t="array" ref="A59263">LEFT(B59263,2)</f>
      </c>
    </row>
    <row r="59264" s="29" customFormat="1" ht="13.65" customHeight="1">
      <c r="A59264" t="str" s="14" cm="1">
        <f t="array" ref="A59264">LEFT(B59264,2)</f>
      </c>
    </row>
    <row r="59265" s="29" customFormat="1" ht="13.65" customHeight="1">
      <c r="A59265" t="str" s="14" cm="1">
        <f t="array" ref="A59265">LEFT(B59265,2)</f>
      </c>
    </row>
    <row r="59266" s="29" customFormat="1" ht="13.65" customHeight="1">
      <c r="A59266" t="str" s="14" cm="1">
        <f t="array" ref="A59266">LEFT(B59266,2)</f>
      </c>
    </row>
    <row r="59267" s="29" customFormat="1" ht="13.65" customHeight="1">
      <c r="A59267" t="str" s="14" cm="1">
        <f t="array" ref="A59267">LEFT(B59267,2)</f>
      </c>
    </row>
    <row r="59268" s="29" customFormat="1" ht="13.65" customHeight="1">
      <c r="A59268" t="str" s="14" cm="1">
        <f t="array" ref="A59268">LEFT(B59268,2)</f>
      </c>
    </row>
    <row r="59269" s="29" customFormat="1" ht="13.65" customHeight="1">
      <c r="A59269" t="str" s="14" cm="1">
        <f t="array" ref="A59269">LEFT(B59269,2)</f>
      </c>
    </row>
    <row r="59270" s="29" customFormat="1" ht="13.65" customHeight="1">
      <c r="A59270" t="str" s="14" cm="1">
        <f t="array" ref="A59270">LEFT(B59270,2)</f>
      </c>
    </row>
    <row r="59271" s="29" customFormat="1" ht="13.65" customHeight="1">
      <c r="A59271" t="str" s="14" cm="1">
        <f t="array" ref="A59271">LEFT(B59271,2)</f>
      </c>
    </row>
    <row r="59272" s="29" customFormat="1" ht="13.65" customHeight="1">
      <c r="A59272" t="str" s="14" cm="1">
        <f t="array" ref="A59272">LEFT(B59272,2)</f>
      </c>
    </row>
    <row r="59273" s="29" customFormat="1" ht="13.65" customHeight="1">
      <c r="A59273" t="str" s="14" cm="1">
        <f t="array" ref="A59273">LEFT(B59273,2)</f>
      </c>
    </row>
    <row r="59274" s="29" customFormat="1" ht="13.65" customHeight="1">
      <c r="A59274" t="str" s="14" cm="1">
        <f t="array" ref="A59274">LEFT(B59274,2)</f>
      </c>
    </row>
    <row r="59275" s="29" customFormat="1" ht="13.65" customHeight="1">
      <c r="A59275" t="str" s="14" cm="1">
        <f t="array" ref="A59275">LEFT(B59275,2)</f>
      </c>
    </row>
    <row r="59276" s="29" customFormat="1" ht="13.65" customHeight="1">
      <c r="A59276" t="str" s="14" cm="1">
        <f t="array" ref="A59276">LEFT(B59276,2)</f>
      </c>
    </row>
    <row r="59277" s="29" customFormat="1" ht="13.65" customHeight="1">
      <c r="A59277" t="str" s="14" cm="1">
        <f t="array" ref="A59277">LEFT(B59277,2)</f>
      </c>
    </row>
    <row r="59278" s="29" customFormat="1" ht="13.65" customHeight="1">
      <c r="A59278" t="str" s="14" cm="1">
        <f t="array" ref="A59278">LEFT(B59278,2)</f>
      </c>
    </row>
    <row r="59279" s="29" customFormat="1" ht="13.65" customHeight="1">
      <c r="A59279" t="str" s="14" cm="1">
        <f t="array" ref="A59279">LEFT(B59279,2)</f>
      </c>
    </row>
    <row r="59280" s="29" customFormat="1" ht="13.65" customHeight="1">
      <c r="A59280" t="str" s="14" cm="1">
        <f t="array" ref="A59280">LEFT(B59280,2)</f>
      </c>
    </row>
    <row r="59281" s="29" customFormat="1" ht="13.65" customHeight="1">
      <c r="A59281" t="str" s="14" cm="1">
        <f t="array" ref="A59281">LEFT(B59281,2)</f>
      </c>
    </row>
    <row r="59282" s="29" customFormat="1" ht="13.65" customHeight="1">
      <c r="A59282" t="str" s="14" cm="1">
        <f t="array" ref="A59282">LEFT(B59282,2)</f>
      </c>
    </row>
    <row r="59283" s="29" customFormat="1" ht="13.65" customHeight="1">
      <c r="A59283" t="str" s="14" cm="1">
        <f t="array" ref="A59283">LEFT(B59283,2)</f>
      </c>
    </row>
    <row r="59284" s="29" customFormat="1" ht="13.65" customHeight="1">
      <c r="A59284" t="str" s="14" cm="1">
        <f t="array" ref="A59284">LEFT(B59284,2)</f>
      </c>
    </row>
    <row r="59285" s="29" customFormat="1" ht="13.65" customHeight="1">
      <c r="A59285" t="str" s="14" cm="1">
        <f t="array" ref="A59285">LEFT(B59285,2)</f>
      </c>
    </row>
    <row r="59286" s="29" customFormat="1" ht="13.65" customHeight="1">
      <c r="A59286" t="str" s="14" cm="1">
        <f t="array" ref="A59286">LEFT(B59286,2)</f>
      </c>
    </row>
    <row r="59287" s="29" customFormat="1" ht="13.65" customHeight="1">
      <c r="A59287" t="str" s="14" cm="1">
        <f t="array" ref="A59287">LEFT(B59287,2)</f>
      </c>
    </row>
    <row r="59288" s="29" customFormat="1" ht="13.65" customHeight="1">
      <c r="A59288" t="str" s="14" cm="1">
        <f t="array" ref="A59288">LEFT(B59288,2)</f>
      </c>
    </row>
    <row r="59289" s="29" customFormat="1" ht="13.65" customHeight="1">
      <c r="A59289" t="str" s="14" cm="1">
        <f t="array" ref="A59289">LEFT(B59289,2)</f>
      </c>
    </row>
    <row r="59290" s="29" customFormat="1" ht="13.65" customHeight="1">
      <c r="A59290" t="str" s="14" cm="1">
        <f t="array" ref="A59290">LEFT(B59290,2)</f>
      </c>
    </row>
    <row r="59291" s="29" customFormat="1" ht="13.65" customHeight="1">
      <c r="A59291" t="str" s="14" cm="1">
        <f t="array" ref="A59291">LEFT(B59291,2)</f>
      </c>
    </row>
    <row r="59292" s="29" customFormat="1" ht="13.65" customHeight="1">
      <c r="A59292" t="str" s="14" cm="1">
        <f t="array" ref="A59292">LEFT(B59292,2)</f>
      </c>
    </row>
    <row r="59293" s="29" customFormat="1" ht="13.65" customHeight="1">
      <c r="A59293" t="str" s="14" cm="1">
        <f t="array" ref="A59293">LEFT(B59293,2)</f>
      </c>
    </row>
    <row r="59294" s="29" customFormat="1" ht="13.65" customHeight="1">
      <c r="A59294" t="str" s="14" cm="1">
        <f t="array" ref="A59294">LEFT(B59294,2)</f>
      </c>
    </row>
    <row r="59295" s="29" customFormat="1" ht="13.65" customHeight="1">
      <c r="A59295" t="str" s="14" cm="1">
        <f t="array" ref="A59295">LEFT(B59295,2)</f>
      </c>
    </row>
    <row r="59296" s="29" customFormat="1" ht="13.65" customHeight="1">
      <c r="A59296" t="str" s="14" cm="1">
        <f t="array" ref="A59296">LEFT(B59296,2)</f>
      </c>
    </row>
    <row r="59297" s="29" customFormat="1" ht="13.65" customHeight="1">
      <c r="A59297" t="str" s="14" cm="1">
        <f t="array" ref="A59297">LEFT(B59297,2)</f>
      </c>
    </row>
    <row r="59298" s="29" customFormat="1" ht="13.65" customHeight="1">
      <c r="A59298" t="str" s="14" cm="1">
        <f t="array" ref="A59298">LEFT(B59298,2)</f>
      </c>
    </row>
    <row r="59299" s="29" customFormat="1" ht="13.65" customHeight="1">
      <c r="A59299" t="str" s="14" cm="1">
        <f t="array" ref="A59299">LEFT(B59299,2)</f>
      </c>
    </row>
    <row r="59300" s="29" customFormat="1" ht="13.65" customHeight="1">
      <c r="A59300" t="str" s="14" cm="1">
        <f t="array" ref="A59300">LEFT(B59300,2)</f>
      </c>
    </row>
    <row r="59301" s="29" customFormat="1" ht="13.65" customHeight="1">
      <c r="A59301" t="str" s="14" cm="1">
        <f t="array" ref="A59301">LEFT(B59301,2)</f>
      </c>
    </row>
    <row r="59302" s="29" customFormat="1" ht="13.65" customHeight="1">
      <c r="A59302" t="str" s="14" cm="1">
        <f t="array" ref="A59302">LEFT(B59302,2)</f>
      </c>
    </row>
    <row r="59303" s="29" customFormat="1" ht="13.65" customHeight="1">
      <c r="A59303" t="str" s="14" cm="1">
        <f t="array" ref="A59303">LEFT(B59303,2)</f>
      </c>
    </row>
    <row r="59304" s="29" customFormat="1" ht="13.65" customHeight="1">
      <c r="A59304" t="str" s="14" cm="1">
        <f t="array" ref="A59304">LEFT(B59304,2)</f>
      </c>
    </row>
    <row r="59305" s="29" customFormat="1" ht="13.65" customHeight="1">
      <c r="A59305" t="str" s="14" cm="1">
        <f t="array" ref="A59305">LEFT(B59305,2)</f>
      </c>
    </row>
    <row r="59306" s="29" customFormat="1" ht="13.65" customHeight="1">
      <c r="A59306" t="str" s="14" cm="1">
        <f t="array" ref="A59306">LEFT(B59306,2)</f>
      </c>
    </row>
    <row r="59307" s="29" customFormat="1" ht="13.65" customHeight="1">
      <c r="A59307" t="str" s="14" cm="1">
        <f t="array" ref="A59307">LEFT(B59307,2)</f>
      </c>
    </row>
    <row r="59308" s="29" customFormat="1" ht="13.65" customHeight="1">
      <c r="A59308" t="str" s="14" cm="1">
        <f t="array" ref="A59308">LEFT(B59308,2)</f>
      </c>
    </row>
    <row r="59309" s="29" customFormat="1" ht="13.65" customHeight="1">
      <c r="A59309" t="str" s="14" cm="1">
        <f t="array" ref="A59309">LEFT(B59309,2)</f>
      </c>
    </row>
    <row r="59310" s="29" customFormat="1" ht="13.65" customHeight="1">
      <c r="A59310" t="str" s="14" cm="1">
        <f t="array" ref="A59310">LEFT(B59310,2)</f>
      </c>
    </row>
    <row r="59311" s="29" customFormat="1" ht="13.65" customHeight="1">
      <c r="A59311" t="str" s="14" cm="1">
        <f t="array" ref="A59311">LEFT(B59311,2)</f>
      </c>
    </row>
    <row r="59312" s="29" customFormat="1" ht="13.65" customHeight="1">
      <c r="A59312" t="str" s="14" cm="1">
        <f t="array" ref="A59312">LEFT(B59312,2)</f>
      </c>
    </row>
    <row r="59313" s="29" customFormat="1" ht="13.65" customHeight="1">
      <c r="A59313" t="str" s="14" cm="1">
        <f t="array" ref="A59313">LEFT(B59313,2)</f>
      </c>
    </row>
    <row r="59314" s="29" customFormat="1" ht="13.65" customHeight="1">
      <c r="A59314" t="str" s="14" cm="1">
        <f t="array" ref="A59314">LEFT(B59314,2)</f>
      </c>
    </row>
    <row r="59315" s="29" customFormat="1" ht="13.65" customHeight="1">
      <c r="A59315" t="str" s="14" cm="1">
        <f t="array" ref="A59315">LEFT(B59315,2)</f>
      </c>
    </row>
    <row r="59316" s="29" customFormat="1" ht="13.65" customHeight="1">
      <c r="A59316" t="str" s="14" cm="1">
        <f t="array" ref="A59316">LEFT(B59316,2)</f>
      </c>
    </row>
    <row r="59317" s="29" customFormat="1" ht="13.65" customHeight="1">
      <c r="A59317" t="str" s="14" cm="1">
        <f t="array" ref="A59317">LEFT(B59317,2)</f>
      </c>
    </row>
    <row r="59318" s="29" customFormat="1" ht="13.65" customHeight="1">
      <c r="A59318" t="str" s="14" cm="1">
        <f t="array" ref="A59318">LEFT(B59318,2)</f>
      </c>
    </row>
    <row r="59319" s="29" customFormat="1" ht="13.65" customHeight="1">
      <c r="A59319" t="str" s="14" cm="1">
        <f t="array" ref="A59319">LEFT(B59319,2)</f>
      </c>
    </row>
    <row r="59320" s="29" customFormat="1" ht="13.65" customHeight="1">
      <c r="A59320" t="str" s="14" cm="1">
        <f t="array" ref="A59320">LEFT(B59320,2)</f>
      </c>
    </row>
    <row r="59321" s="29" customFormat="1" ht="13.65" customHeight="1">
      <c r="A59321" t="str" s="14" cm="1">
        <f t="array" ref="A59321">LEFT(B59321,2)</f>
      </c>
    </row>
    <row r="59322" s="29" customFormat="1" ht="13.65" customHeight="1">
      <c r="A59322" t="str" s="14" cm="1">
        <f t="array" ref="A59322">LEFT(B59322,2)</f>
      </c>
    </row>
    <row r="59323" s="29" customFormat="1" ht="13.65" customHeight="1">
      <c r="A59323" t="str" s="14" cm="1">
        <f t="array" ref="A59323">LEFT(B59323,2)</f>
      </c>
    </row>
    <row r="59324" s="29" customFormat="1" ht="13.65" customHeight="1">
      <c r="A59324" t="str" s="14" cm="1">
        <f t="array" ref="A59324">LEFT(B59324,2)</f>
      </c>
    </row>
    <row r="59325" s="29" customFormat="1" ht="13.65" customHeight="1">
      <c r="A59325" t="str" s="14" cm="1">
        <f t="array" ref="A59325">LEFT(B59325,2)</f>
      </c>
    </row>
    <row r="59326" s="29" customFormat="1" ht="13.65" customHeight="1">
      <c r="A59326" t="str" s="14" cm="1">
        <f t="array" ref="A59326">LEFT(B59326,2)</f>
      </c>
    </row>
    <row r="59327" s="29" customFormat="1" ht="13.65" customHeight="1">
      <c r="A59327" t="str" s="14" cm="1">
        <f t="array" ref="A59327">LEFT(B59327,2)</f>
      </c>
    </row>
    <row r="59328" s="29" customFormat="1" ht="13.65" customHeight="1">
      <c r="A59328" t="str" s="14" cm="1">
        <f t="array" ref="A59328">LEFT(B59328,2)</f>
      </c>
    </row>
    <row r="59329" s="29" customFormat="1" ht="13.65" customHeight="1">
      <c r="A59329" t="str" s="14" cm="1">
        <f t="array" ref="A59329">LEFT(B59329,2)</f>
      </c>
    </row>
    <row r="59330" s="29" customFormat="1" ht="13.65" customHeight="1">
      <c r="A59330" t="str" s="14" cm="1">
        <f t="array" ref="A59330">LEFT(B59330,2)</f>
      </c>
    </row>
    <row r="59331" s="29" customFormat="1" ht="13.65" customHeight="1">
      <c r="A59331" t="str" s="14" cm="1">
        <f t="array" ref="A59331">LEFT(B59331,2)</f>
      </c>
    </row>
    <row r="59332" s="29" customFormat="1" ht="13.65" customHeight="1">
      <c r="A59332" t="str" s="14" cm="1">
        <f t="array" ref="A59332">LEFT(B59332,2)</f>
      </c>
    </row>
    <row r="59333" s="29" customFormat="1" ht="13.65" customHeight="1">
      <c r="A59333" t="str" s="14" cm="1">
        <f t="array" ref="A59333">LEFT(B59333,2)</f>
      </c>
    </row>
    <row r="59334" s="29" customFormat="1" ht="13.65" customHeight="1">
      <c r="A59334" t="str" s="14" cm="1">
        <f t="array" ref="A59334">LEFT(B59334,2)</f>
      </c>
    </row>
    <row r="59335" s="29" customFormat="1" ht="13.65" customHeight="1">
      <c r="A59335" t="str" s="14" cm="1">
        <f t="array" ref="A59335">LEFT(B59335,2)</f>
      </c>
    </row>
    <row r="59336" s="29" customFormat="1" ht="13.65" customHeight="1">
      <c r="A59336" t="str" s="14" cm="1">
        <f t="array" ref="A59336">LEFT(B59336,2)</f>
      </c>
    </row>
    <row r="59337" s="29" customFormat="1" ht="13.65" customHeight="1">
      <c r="A59337" t="str" s="14" cm="1">
        <f t="array" ref="A59337">LEFT(B59337,2)</f>
      </c>
    </row>
    <row r="59338" s="29" customFormat="1" ht="13.65" customHeight="1">
      <c r="A59338" t="str" s="14" cm="1">
        <f t="array" ref="A59338">LEFT(B59338,2)</f>
      </c>
    </row>
    <row r="59339" s="29" customFormat="1" ht="13.65" customHeight="1">
      <c r="A59339" t="str" s="14" cm="1">
        <f t="array" ref="A59339">LEFT(B59339,2)</f>
      </c>
    </row>
    <row r="59340" s="29" customFormat="1" ht="13.65" customHeight="1">
      <c r="A59340" t="str" s="14" cm="1">
        <f t="array" ref="A59340">LEFT(B59340,2)</f>
      </c>
    </row>
    <row r="59341" s="29" customFormat="1" ht="13.65" customHeight="1">
      <c r="A59341" t="str" s="14" cm="1">
        <f t="array" ref="A59341">LEFT(B59341,2)</f>
      </c>
    </row>
    <row r="59342" s="29" customFormat="1" ht="13.65" customHeight="1">
      <c r="A59342" t="str" s="14" cm="1">
        <f t="array" ref="A59342">LEFT(B59342,2)</f>
      </c>
    </row>
    <row r="59343" s="29" customFormat="1" ht="13.65" customHeight="1">
      <c r="A59343" t="str" s="14" cm="1">
        <f t="array" ref="A59343">LEFT(B59343,2)</f>
      </c>
    </row>
    <row r="59344" s="29" customFormat="1" ht="13.65" customHeight="1">
      <c r="A59344" t="str" s="14" cm="1">
        <f t="array" ref="A59344">LEFT(B59344,2)</f>
      </c>
    </row>
    <row r="59345" s="29" customFormat="1" ht="13.65" customHeight="1">
      <c r="A59345" t="str" s="14" cm="1">
        <f t="array" ref="A59345">LEFT(B59345,2)</f>
      </c>
    </row>
    <row r="59346" s="29" customFormat="1" ht="13.65" customHeight="1">
      <c r="A59346" t="str" s="14" cm="1">
        <f t="array" ref="A59346">LEFT(B59346,2)</f>
      </c>
    </row>
    <row r="59347" s="29" customFormat="1" ht="13.65" customHeight="1">
      <c r="A59347" t="str" s="14" cm="1">
        <f t="array" ref="A59347">LEFT(B59347,2)</f>
      </c>
    </row>
    <row r="59348" s="29" customFormat="1" ht="13.65" customHeight="1">
      <c r="A59348" t="str" s="14" cm="1">
        <f t="array" ref="A59348">LEFT(B59348,2)</f>
      </c>
    </row>
    <row r="59349" s="29" customFormat="1" ht="13.65" customHeight="1">
      <c r="A59349" t="str" s="14" cm="1">
        <f t="array" ref="A59349">LEFT(B59349,2)</f>
      </c>
    </row>
    <row r="59350" s="29" customFormat="1" ht="13.65" customHeight="1">
      <c r="A59350" t="str" s="14" cm="1">
        <f t="array" ref="A59350">LEFT(B59350,2)</f>
      </c>
    </row>
    <row r="59351" s="29" customFormat="1" ht="13.65" customHeight="1">
      <c r="A59351" t="str" s="14" cm="1">
        <f t="array" ref="A59351">LEFT(B59351,2)</f>
      </c>
    </row>
    <row r="59352" s="29" customFormat="1" ht="13.65" customHeight="1">
      <c r="A59352" t="str" s="14" cm="1">
        <f t="array" ref="A59352">LEFT(B59352,2)</f>
      </c>
    </row>
    <row r="59353" s="29" customFormat="1" ht="13.65" customHeight="1">
      <c r="A59353" t="str" s="14" cm="1">
        <f t="array" ref="A59353">LEFT(B59353,2)</f>
      </c>
    </row>
    <row r="59354" s="29" customFormat="1" ht="13.65" customHeight="1">
      <c r="A59354" t="str" s="14" cm="1">
        <f t="array" ref="A59354">LEFT(B59354,2)</f>
      </c>
    </row>
    <row r="59355" s="29" customFormat="1" ht="13.65" customHeight="1">
      <c r="A59355" t="str" s="14" cm="1">
        <f t="array" ref="A59355">LEFT(B59355,2)</f>
      </c>
    </row>
    <row r="59356" s="29" customFormat="1" ht="13.65" customHeight="1">
      <c r="A59356" t="str" s="14" cm="1">
        <f t="array" ref="A59356">LEFT(B59356,2)</f>
      </c>
    </row>
    <row r="59357" s="29" customFormat="1" ht="13.65" customHeight="1">
      <c r="A59357" t="str" s="14" cm="1">
        <f t="array" ref="A59357">LEFT(B59357,2)</f>
      </c>
    </row>
    <row r="59358" s="29" customFormat="1" ht="13.65" customHeight="1">
      <c r="A59358" t="str" s="14" cm="1">
        <f t="array" ref="A59358">LEFT(B59358,2)</f>
      </c>
    </row>
    <row r="59359" s="29" customFormat="1" ht="13.65" customHeight="1">
      <c r="A59359" t="str" s="14" cm="1">
        <f t="array" ref="A59359">LEFT(B59359,2)</f>
      </c>
    </row>
    <row r="59360" s="29" customFormat="1" ht="13.65" customHeight="1">
      <c r="A59360" t="str" s="14" cm="1">
        <f t="array" ref="A59360">LEFT(B59360,2)</f>
      </c>
    </row>
    <row r="59361" s="29" customFormat="1" ht="13.65" customHeight="1">
      <c r="A59361" t="str" s="14" cm="1">
        <f t="array" ref="A59361">LEFT(B59361,2)</f>
      </c>
    </row>
    <row r="59362" s="29" customFormat="1" ht="13.65" customHeight="1">
      <c r="A59362" t="str" s="14" cm="1">
        <f t="array" ref="A59362">LEFT(B59362,2)</f>
      </c>
    </row>
    <row r="59363" s="29" customFormat="1" ht="13.65" customHeight="1">
      <c r="A59363" t="str" s="14" cm="1">
        <f t="array" ref="A59363">LEFT(B59363,2)</f>
      </c>
    </row>
    <row r="59364" s="29" customFormat="1" ht="13.65" customHeight="1">
      <c r="A59364" t="str" s="14" cm="1">
        <f t="array" ref="A59364">LEFT(B59364,2)</f>
      </c>
    </row>
    <row r="59365" s="29" customFormat="1" ht="13.65" customHeight="1">
      <c r="A59365" t="str" s="14" cm="1">
        <f t="array" ref="A59365">LEFT(B59365,2)</f>
      </c>
    </row>
    <row r="59366" s="29" customFormat="1" ht="13.65" customHeight="1">
      <c r="A59366" t="str" s="14" cm="1">
        <f t="array" ref="A59366">LEFT(B59366,2)</f>
      </c>
    </row>
    <row r="59367" s="29" customFormat="1" ht="13.65" customHeight="1">
      <c r="A59367" t="str" s="14" cm="1">
        <f t="array" ref="A59367">LEFT(B59367,2)</f>
      </c>
    </row>
    <row r="59368" s="29" customFormat="1" ht="13.65" customHeight="1">
      <c r="A59368" t="str" s="14" cm="1">
        <f t="array" ref="A59368">LEFT(B59368,2)</f>
      </c>
    </row>
    <row r="59369" s="29" customFormat="1" ht="13.65" customHeight="1">
      <c r="A59369" t="str" s="14" cm="1">
        <f t="array" ref="A59369">LEFT(B59369,2)</f>
      </c>
    </row>
    <row r="59370" s="29" customFormat="1" ht="13.65" customHeight="1">
      <c r="A59370" t="str" s="14" cm="1">
        <f t="array" ref="A59370">LEFT(B59370,2)</f>
      </c>
    </row>
    <row r="59371" s="29" customFormat="1" ht="13.65" customHeight="1">
      <c r="A59371" t="str" s="14" cm="1">
        <f t="array" ref="A59371">LEFT(B59371,2)</f>
      </c>
    </row>
    <row r="59372" s="29" customFormat="1" ht="13.65" customHeight="1">
      <c r="A59372" t="str" s="14" cm="1">
        <f t="array" ref="A59372">LEFT(B59372,2)</f>
      </c>
    </row>
    <row r="59373" s="29" customFormat="1" ht="13.65" customHeight="1">
      <c r="A59373" t="str" s="14" cm="1">
        <f t="array" ref="A59373">LEFT(B59373,2)</f>
      </c>
    </row>
    <row r="59374" s="29" customFormat="1" ht="13.65" customHeight="1">
      <c r="A59374" t="str" s="14" cm="1">
        <f t="array" ref="A59374">LEFT(B59374,2)</f>
      </c>
    </row>
    <row r="59375" s="29" customFormat="1" ht="13.65" customHeight="1">
      <c r="A59375" t="str" s="14" cm="1">
        <f t="array" ref="A59375">LEFT(B59375,2)</f>
      </c>
    </row>
    <row r="59376" s="29" customFormat="1" ht="13.65" customHeight="1">
      <c r="A59376" t="str" s="14" cm="1">
        <f t="array" ref="A59376">LEFT(B59376,2)</f>
      </c>
    </row>
    <row r="59377" s="29" customFormat="1" ht="13.65" customHeight="1">
      <c r="A59377" t="str" s="14" cm="1">
        <f t="array" ref="A59377">LEFT(B59377,2)</f>
      </c>
    </row>
    <row r="59378" s="29" customFormat="1" ht="13.65" customHeight="1">
      <c r="A59378" t="str" s="14" cm="1">
        <f t="array" ref="A59378">LEFT(B59378,2)</f>
      </c>
    </row>
    <row r="59379" s="29" customFormat="1" ht="13.65" customHeight="1">
      <c r="A59379" t="str" s="14" cm="1">
        <f t="array" ref="A59379">LEFT(B59379,2)</f>
      </c>
    </row>
    <row r="59380" s="29" customFormat="1" ht="13.65" customHeight="1">
      <c r="A59380" t="str" s="14" cm="1">
        <f t="array" ref="A59380">LEFT(B59380,2)</f>
      </c>
    </row>
    <row r="59381" s="29" customFormat="1" ht="13.65" customHeight="1">
      <c r="A59381" t="str" s="14" cm="1">
        <f t="array" ref="A59381">LEFT(B59381,2)</f>
      </c>
    </row>
    <row r="59382" s="29" customFormat="1" ht="13.65" customHeight="1">
      <c r="A59382" t="str" s="14" cm="1">
        <f t="array" ref="A59382">LEFT(B59382,2)</f>
      </c>
    </row>
    <row r="59383" s="29" customFormat="1" ht="13.65" customHeight="1">
      <c r="A59383" t="str" s="14" cm="1">
        <f t="array" ref="A59383">LEFT(B59383,2)</f>
      </c>
    </row>
    <row r="59384" s="29" customFormat="1" ht="13.65" customHeight="1">
      <c r="A59384" t="str" s="14" cm="1">
        <f t="array" ref="A59384">LEFT(B59384,2)</f>
      </c>
    </row>
    <row r="59385" s="29" customFormat="1" ht="13.65" customHeight="1">
      <c r="A59385" t="str" s="14" cm="1">
        <f t="array" ref="A59385">LEFT(B59385,2)</f>
      </c>
    </row>
    <row r="59386" s="29" customFormat="1" ht="13.65" customHeight="1">
      <c r="A59386" t="str" s="14" cm="1">
        <f t="array" ref="A59386">LEFT(B59386,2)</f>
      </c>
    </row>
    <row r="59387" s="29" customFormat="1" ht="13.65" customHeight="1">
      <c r="A59387" t="str" s="14" cm="1">
        <f t="array" ref="A59387">LEFT(B59387,2)</f>
      </c>
    </row>
    <row r="59388" s="29" customFormat="1" ht="13.65" customHeight="1">
      <c r="A59388" t="str" s="14" cm="1">
        <f t="array" ref="A59388">LEFT(B59388,2)</f>
      </c>
    </row>
    <row r="59389" s="29" customFormat="1" ht="13.65" customHeight="1">
      <c r="A59389" t="str" s="14" cm="1">
        <f t="array" ref="A59389">LEFT(B59389,2)</f>
      </c>
    </row>
    <row r="59390" s="29" customFormat="1" ht="13.65" customHeight="1">
      <c r="A59390" t="str" s="14" cm="1">
        <f t="array" ref="A59390">LEFT(B59390,2)</f>
      </c>
    </row>
    <row r="59391" s="29" customFormat="1" ht="13.65" customHeight="1">
      <c r="A59391" t="str" s="14" cm="1">
        <f t="array" ref="A59391">LEFT(B59391,2)</f>
      </c>
    </row>
    <row r="59392" s="29" customFormat="1" ht="13.65" customHeight="1">
      <c r="A59392" t="str" s="14" cm="1">
        <f t="array" ref="A59392">LEFT(B59392,2)</f>
      </c>
    </row>
    <row r="59393" s="29" customFormat="1" ht="13.65" customHeight="1">
      <c r="A59393" t="str" s="14" cm="1">
        <f t="array" ref="A59393">LEFT(B59393,2)</f>
      </c>
    </row>
    <row r="59394" s="29" customFormat="1" ht="13.65" customHeight="1">
      <c r="A59394" t="str" s="14" cm="1">
        <f t="array" ref="A59394">LEFT(B59394,2)</f>
      </c>
    </row>
    <row r="59395" s="29" customFormat="1" ht="13.65" customHeight="1">
      <c r="A59395" t="str" s="14" cm="1">
        <f t="array" ref="A59395">LEFT(B59395,2)</f>
      </c>
    </row>
    <row r="59396" s="29" customFormat="1" ht="13.65" customHeight="1">
      <c r="A59396" t="str" s="14" cm="1">
        <f t="array" ref="A59396">LEFT(B59396,2)</f>
      </c>
    </row>
    <row r="59397" s="29" customFormat="1" ht="13.65" customHeight="1">
      <c r="A59397" t="str" s="14" cm="1">
        <f t="array" ref="A59397">LEFT(B59397,2)</f>
      </c>
    </row>
    <row r="59398" s="29" customFormat="1" ht="13.65" customHeight="1">
      <c r="A59398" t="str" s="14" cm="1">
        <f t="array" ref="A59398">LEFT(B59398,2)</f>
      </c>
    </row>
    <row r="59399" s="29" customFormat="1" ht="13.65" customHeight="1">
      <c r="A59399" t="str" s="14" cm="1">
        <f t="array" ref="A59399">LEFT(B59399,2)</f>
      </c>
    </row>
    <row r="59400" s="29" customFormat="1" ht="13.65" customHeight="1">
      <c r="A59400" t="str" s="14" cm="1">
        <f t="array" ref="A59400">LEFT(B59400,2)</f>
      </c>
    </row>
    <row r="59401" s="29" customFormat="1" ht="13.65" customHeight="1">
      <c r="A59401" t="str" s="14" cm="1">
        <f t="array" ref="A59401">LEFT(B59401,2)</f>
      </c>
    </row>
    <row r="59402" s="29" customFormat="1" ht="13.65" customHeight="1">
      <c r="A59402" t="str" s="14" cm="1">
        <f t="array" ref="A59402">LEFT(B59402,2)</f>
      </c>
    </row>
    <row r="59403" s="29" customFormat="1" ht="13.65" customHeight="1">
      <c r="A59403" t="str" s="14" cm="1">
        <f t="array" ref="A59403">LEFT(B59403,2)</f>
      </c>
    </row>
    <row r="59404" s="29" customFormat="1" ht="13.65" customHeight="1">
      <c r="A59404" t="str" s="14" cm="1">
        <f t="array" ref="A59404">LEFT(B59404,2)</f>
      </c>
    </row>
    <row r="59405" s="29" customFormat="1" ht="13.65" customHeight="1">
      <c r="A59405" t="str" s="14" cm="1">
        <f t="array" ref="A59405">LEFT(B59405,2)</f>
      </c>
    </row>
    <row r="59406" s="29" customFormat="1" ht="13.65" customHeight="1">
      <c r="A59406" t="str" s="14" cm="1">
        <f t="array" ref="A59406">LEFT(B59406,2)</f>
      </c>
    </row>
    <row r="59407" s="29" customFormat="1" ht="13.65" customHeight="1">
      <c r="A59407" t="str" s="14" cm="1">
        <f t="array" ref="A59407">LEFT(B59407,2)</f>
      </c>
    </row>
    <row r="59408" s="29" customFormat="1" ht="13.65" customHeight="1">
      <c r="A59408" t="str" s="14" cm="1">
        <f t="array" ref="A59408">LEFT(B59408,2)</f>
      </c>
    </row>
    <row r="59409" s="29" customFormat="1" ht="13.65" customHeight="1">
      <c r="A59409" t="str" s="14" cm="1">
        <f t="array" ref="A59409">LEFT(B59409,2)</f>
      </c>
    </row>
    <row r="59410" s="29" customFormat="1" ht="13.65" customHeight="1">
      <c r="A59410" t="str" s="14" cm="1">
        <f t="array" ref="A59410">LEFT(B59410,2)</f>
      </c>
    </row>
    <row r="59411" s="29" customFormat="1" ht="13.65" customHeight="1">
      <c r="A59411" t="str" s="14" cm="1">
        <f t="array" ref="A59411">LEFT(B59411,2)</f>
      </c>
    </row>
    <row r="59412" s="29" customFormat="1" ht="13.65" customHeight="1">
      <c r="A59412" t="str" s="14" cm="1">
        <f t="array" ref="A59412">LEFT(B59412,2)</f>
      </c>
    </row>
    <row r="59413" s="29" customFormat="1" ht="13.65" customHeight="1">
      <c r="A59413" t="str" s="14" cm="1">
        <f t="array" ref="A59413">LEFT(B59413,2)</f>
      </c>
    </row>
    <row r="59414" s="29" customFormat="1" ht="13.65" customHeight="1">
      <c r="A59414" t="str" s="14" cm="1">
        <f t="array" ref="A59414">LEFT(B59414,2)</f>
      </c>
    </row>
    <row r="59415" s="29" customFormat="1" ht="13.65" customHeight="1">
      <c r="A59415" t="str" s="14" cm="1">
        <f t="array" ref="A59415">LEFT(B59415,2)</f>
      </c>
    </row>
    <row r="59416" s="29" customFormat="1" ht="13.65" customHeight="1">
      <c r="A59416" t="str" s="14" cm="1">
        <f t="array" ref="A59416">LEFT(B59416,2)</f>
      </c>
    </row>
    <row r="59417" s="29" customFormat="1" ht="13.65" customHeight="1">
      <c r="A59417" t="str" s="14" cm="1">
        <f t="array" ref="A59417">LEFT(B59417,2)</f>
      </c>
    </row>
    <row r="59418" s="29" customFormat="1" ht="13.65" customHeight="1">
      <c r="A59418" t="str" s="14" cm="1">
        <f t="array" ref="A59418">LEFT(B59418,2)</f>
      </c>
    </row>
    <row r="59419" s="29" customFormat="1" ht="13.65" customHeight="1">
      <c r="A59419" t="str" s="14" cm="1">
        <f t="array" ref="A59419">LEFT(B59419,2)</f>
      </c>
    </row>
    <row r="59420" s="29" customFormat="1" ht="13.65" customHeight="1">
      <c r="A59420" t="str" s="14" cm="1">
        <f t="array" ref="A59420">LEFT(B59420,2)</f>
      </c>
    </row>
    <row r="59421" s="29" customFormat="1" ht="13.65" customHeight="1">
      <c r="A59421" t="str" s="14" cm="1">
        <f t="array" ref="A59421">LEFT(B59421,2)</f>
      </c>
    </row>
    <row r="59422" s="29" customFormat="1" ht="13.65" customHeight="1">
      <c r="A59422" t="str" s="14" cm="1">
        <f t="array" ref="A59422">LEFT(B59422,2)</f>
      </c>
    </row>
    <row r="59423" s="29" customFormat="1" ht="13.65" customHeight="1">
      <c r="A59423" t="str" s="14" cm="1">
        <f t="array" ref="A59423">LEFT(B59423,2)</f>
      </c>
    </row>
    <row r="59424" s="29" customFormat="1" ht="13.65" customHeight="1">
      <c r="A59424" t="str" s="14" cm="1">
        <f t="array" ref="A59424">LEFT(B59424,2)</f>
      </c>
    </row>
    <row r="59425" s="29" customFormat="1" ht="13.65" customHeight="1">
      <c r="A59425" t="str" s="14" cm="1">
        <f t="array" ref="A59425">LEFT(B59425,2)</f>
      </c>
    </row>
    <row r="59426" s="29" customFormat="1" ht="13.65" customHeight="1">
      <c r="A59426" t="str" s="14" cm="1">
        <f t="array" ref="A59426">LEFT(B59426,2)</f>
      </c>
    </row>
    <row r="59427" s="29" customFormat="1" ht="13.65" customHeight="1">
      <c r="A59427" t="str" s="14" cm="1">
        <f t="array" ref="A59427">LEFT(B59427,2)</f>
      </c>
    </row>
    <row r="59428" s="29" customFormat="1" ht="13.65" customHeight="1">
      <c r="A59428" t="str" s="14" cm="1">
        <f t="array" ref="A59428">LEFT(B59428,2)</f>
      </c>
    </row>
    <row r="59429" s="29" customFormat="1" ht="13.65" customHeight="1">
      <c r="A59429" t="str" s="14" cm="1">
        <f t="array" ref="A59429">LEFT(B59429,2)</f>
      </c>
    </row>
    <row r="59430" s="29" customFormat="1" ht="13.65" customHeight="1">
      <c r="A59430" t="str" s="14" cm="1">
        <f t="array" ref="A59430">LEFT(B59430,2)</f>
      </c>
    </row>
    <row r="59431" s="29" customFormat="1" ht="13.65" customHeight="1">
      <c r="A59431" t="str" s="14" cm="1">
        <f t="array" ref="A59431">LEFT(B59431,2)</f>
      </c>
    </row>
    <row r="59432" s="29" customFormat="1" ht="13.65" customHeight="1">
      <c r="A59432" t="str" s="14" cm="1">
        <f t="array" ref="A59432">LEFT(B59432,2)</f>
      </c>
    </row>
    <row r="59433" s="29" customFormat="1" ht="13.65" customHeight="1">
      <c r="A59433" t="str" s="14" cm="1">
        <f t="array" ref="A59433">LEFT(B59433,2)</f>
      </c>
    </row>
    <row r="59434" s="29" customFormat="1" ht="13.65" customHeight="1">
      <c r="A59434" t="str" s="14" cm="1">
        <f t="array" ref="A59434">LEFT(B59434,2)</f>
      </c>
    </row>
    <row r="59435" s="29" customFormat="1" ht="13.65" customHeight="1">
      <c r="A59435" t="str" s="14" cm="1">
        <f t="array" ref="A59435">LEFT(B59435,2)</f>
      </c>
    </row>
    <row r="59436" s="29" customFormat="1" ht="13.65" customHeight="1">
      <c r="A59436" t="str" s="14" cm="1">
        <f t="array" ref="A59436">LEFT(B59436,2)</f>
      </c>
    </row>
    <row r="59437" s="29" customFormat="1" ht="13.65" customHeight="1">
      <c r="A59437" t="str" s="14" cm="1">
        <f t="array" ref="A59437">LEFT(B59437,2)</f>
      </c>
    </row>
    <row r="59438" s="29" customFormat="1" ht="13.65" customHeight="1">
      <c r="A59438" t="str" s="14" cm="1">
        <f t="array" ref="A59438">LEFT(B59438,2)</f>
      </c>
    </row>
    <row r="59439" s="29" customFormat="1" ht="13.65" customHeight="1">
      <c r="A59439" t="str" s="14" cm="1">
        <f t="array" ref="A59439">LEFT(B59439,2)</f>
      </c>
    </row>
    <row r="59440" s="29" customFormat="1" ht="13.65" customHeight="1">
      <c r="A59440" t="str" s="14" cm="1">
        <f t="array" ref="A59440">LEFT(B59440,2)</f>
      </c>
    </row>
    <row r="59441" s="29" customFormat="1" ht="13.65" customHeight="1">
      <c r="A59441" t="str" s="14" cm="1">
        <f t="array" ref="A59441">LEFT(B59441,2)</f>
      </c>
    </row>
    <row r="59442" s="29" customFormat="1" ht="13.65" customHeight="1">
      <c r="A59442" t="str" s="14" cm="1">
        <f t="array" ref="A59442">LEFT(B59442,2)</f>
      </c>
    </row>
    <row r="59443" s="29" customFormat="1" ht="13.65" customHeight="1">
      <c r="A59443" t="str" s="14" cm="1">
        <f t="array" ref="A59443">LEFT(B59443,2)</f>
      </c>
    </row>
    <row r="59444" s="29" customFormat="1" ht="13.65" customHeight="1">
      <c r="A59444" t="str" s="14" cm="1">
        <f t="array" ref="A59444">LEFT(B59444,2)</f>
      </c>
    </row>
    <row r="59445" s="29" customFormat="1" ht="13.65" customHeight="1">
      <c r="A59445" t="str" s="14" cm="1">
        <f t="array" ref="A59445">LEFT(B59445,2)</f>
      </c>
    </row>
    <row r="59446" s="29" customFormat="1" ht="13.65" customHeight="1">
      <c r="A59446" t="str" s="14" cm="1">
        <f t="array" ref="A59446">LEFT(B59446,2)</f>
      </c>
    </row>
    <row r="59447" s="29" customFormat="1" ht="13.65" customHeight="1">
      <c r="A59447" t="str" s="14" cm="1">
        <f t="array" ref="A59447">LEFT(B59447,2)</f>
      </c>
    </row>
    <row r="59448" s="29" customFormat="1" ht="13.65" customHeight="1">
      <c r="A59448" t="str" s="14" cm="1">
        <f t="array" ref="A59448">LEFT(B59448,2)</f>
      </c>
    </row>
    <row r="59449" s="29" customFormat="1" ht="13.65" customHeight="1">
      <c r="A59449" t="str" s="14" cm="1">
        <f t="array" ref="A59449">LEFT(B59449,2)</f>
      </c>
    </row>
    <row r="59450" s="29" customFormat="1" ht="13.65" customHeight="1">
      <c r="A59450" t="str" s="14" cm="1">
        <f t="array" ref="A59450">LEFT(B59450,2)</f>
      </c>
    </row>
    <row r="59451" s="29" customFormat="1" ht="13.65" customHeight="1">
      <c r="A59451" t="str" s="14" cm="1">
        <f t="array" ref="A59451">LEFT(B59451,2)</f>
      </c>
    </row>
    <row r="59452" s="29" customFormat="1" ht="13.65" customHeight="1">
      <c r="A59452" t="str" s="14" cm="1">
        <f t="array" ref="A59452">LEFT(B59452,2)</f>
      </c>
    </row>
    <row r="59453" s="29" customFormat="1" ht="13.65" customHeight="1">
      <c r="A59453" t="str" s="14" cm="1">
        <f t="array" ref="A59453">LEFT(B59453,2)</f>
      </c>
    </row>
    <row r="59454" s="29" customFormat="1" ht="13.65" customHeight="1">
      <c r="A59454" t="str" s="14" cm="1">
        <f t="array" ref="A59454">LEFT(B59454,2)</f>
      </c>
    </row>
    <row r="59455" s="29" customFormat="1" ht="13.65" customHeight="1">
      <c r="A59455" t="str" s="14" cm="1">
        <f t="array" ref="A59455">LEFT(B59455,2)</f>
      </c>
    </row>
    <row r="59456" s="29" customFormat="1" ht="13.65" customHeight="1">
      <c r="A59456" t="str" s="14" cm="1">
        <f t="array" ref="A59456">LEFT(B59456,2)</f>
      </c>
    </row>
    <row r="59457" s="29" customFormat="1" ht="13.65" customHeight="1">
      <c r="A59457" t="str" s="14" cm="1">
        <f t="array" ref="A59457">LEFT(B59457,2)</f>
      </c>
    </row>
    <row r="59458" s="29" customFormat="1" ht="13.65" customHeight="1">
      <c r="A59458" t="str" s="14" cm="1">
        <f t="array" ref="A59458">LEFT(B59458,2)</f>
      </c>
    </row>
    <row r="59459" s="29" customFormat="1" ht="13.65" customHeight="1">
      <c r="A59459" t="str" s="14" cm="1">
        <f t="array" ref="A59459">LEFT(B59459,2)</f>
      </c>
    </row>
    <row r="59460" s="29" customFormat="1" ht="13.65" customHeight="1">
      <c r="A59460" t="str" s="14" cm="1">
        <f t="array" ref="A59460">LEFT(B59460,2)</f>
      </c>
    </row>
    <row r="59461" s="29" customFormat="1" ht="13.65" customHeight="1">
      <c r="A59461" t="str" s="14" cm="1">
        <f t="array" ref="A59461">LEFT(B59461,2)</f>
      </c>
    </row>
    <row r="59462" s="29" customFormat="1" ht="13.65" customHeight="1">
      <c r="A59462" t="str" s="14" cm="1">
        <f t="array" ref="A59462">LEFT(B59462,2)</f>
      </c>
    </row>
    <row r="59463" s="29" customFormat="1" ht="13.65" customHeight="1">
      <c r="A59463" t="str" s="14" cm="1">
        <f t="array" ref="A59463">LEFT(B59463,2)</f>
      </c>
    </row>
    <row r="59464" s="29" customFormat="1" ht="13.65" customHeight="1">
      <c r="A59464" t="str" s="14" cm="1">
        <f t="array" ref="A59464">LEFT(B59464,2)</f>
      </c>
    </row>
    <row r="59465" s="29" customFormat="1" ht="13.65" customHeight="1">
      <c r="A59465" t="str" s="14" cm="1">
        <f t="array" ref="A59465">LEFT(B59465,2)</f>
      </c>
    </row>
    <row r="59466" s="29" customFormat="1" ht="13.65" customHeight="1">
      <c r="A59466" t="str" s="14" cm="1">
        <f t="array" ref="A59466">LEFT(B59466,2)</f>
      </c>
    </row>
    <row r="59467" s="29" customFormat="1" ht="13.65" customHeight="1">
      <c r="A59467" t="str" s="14" cm="1">
        <f t="array" ref="A59467">LEFT(B59467,2)</f>
      </c>
    </row>
    <row r="59468" s="29" customFormat="1" ht="13.65" customHeight="1">
      <c r="A59468" t="str" s="14" cm="1">
        <f t="array" ref="A59468">LEFT(B59468,2)</f>
      </c>
    </row>
    <row r="59469" s="29" customFormat="1" ht="13.65" customHeight="1">
      <c r="A59469" t="str" s="14" cm="1">
        <f t="array" ref="A59469">LEFT(B59469,2)</f>
      </c>
    </row>
    <row r="59470" s="29" customFormat="1" ht="13.65" customHeight="1">
      <c r="A59470" t="str" s="14" cm="1">
        <f t="array" ref="A59470">LEFT(B59470,2)</f>
      </c>
    </row>
    <row r="59471" s="29" customFormat="1" ht="13.65" customHeight="1">
      <c r="A59471" t="str" s="14" cm="1">
        <f t="array" ref="A59471">LEFT(B59471,2)</f>
      </c>
    </row>
    <row r="59472" s="29" customFormat="1" ht="13.65" customHeight="1">
      <c r="A59472" t="str" s="14" cm="1">
        <f t="array" ref="A59472">LEFT(B59472,2)</f>
      </c>
    </row>
    <row r="59473" s="29" customFormat="1" ht="13.65" customHeight="1">
      <c r="A59473" t="str" s="14" cm="1">
        <f t="array" ref="A59473">LEFT(B59473,2)</f>
      </c>
    </row>
    <row r="59474" s="29" customFormat="1" ht="13.65" customHeight="1">
      <c r="A59474" t="str" s="14" cm="1">
        <f t="array" ref="A59474">LEFT(B59474,2)</f>
      </c>
    </row>
    <row r="59475" s="29" customFormat="1" ht="13.65" customHeight="1">
      <c r="A59475" t="str" s="14" cm="1">
        <f t="array" ref="A59475">LEFT(B59475,2)</f>
      </c>
    </row>
    <row r="59476" s="29" customFormat="1" ht="13.65" customHeight="1">
      <c r="A59476" t="str" s="14" cm="1">
        <f t="array" ref="A59476">LEFT(B59476,2)</f>
      </c>
    </row>
    <row r="59477" s="29" customFormat="1" ht="13.65" customHeight="1">
      <c r="A59477" t="str" s="14" cm="1">
        <f t="array" ref="A59477">LEFT(B59477,2)</f>
      </c>
    </row>
    <row r="59478" s="29" customFormat="1" ht="13.65" customHeight="1">
      <c r="A59478" t="str" s="14" cm="1">
        <f t="array" ref="A59478">LEFT(B59478,2)</f>
      </c>
    </row>
    <row r="59479" s="29" customFormat="1" ht="13.65" customHeight="1">
      <c r="A59479" t="str" s="14" cm="1">
        <f t="array" ref="A59479">LEFT(B59479,2)</f>
      </c>
    </row>
    <row r="59480" s="29" customFormat="1" ht="13.65" customHeight="1">
      <c r="A59480" t="str" s="14" cm="1">
        <f t="array" ref="A59480">LEFT(B59480,2)</f>
      </c>
    </row>
    <row r="59481" s="29" customFormat="1" ht="13.65" customHeight="1">
      <c r="A59481" t="str" s="14" cm="1">
        <f t="array" ref="A59481">LEFT(B59481,2)</f>
      </c>
    </row>
    <row r="59482" s="29" customFormat="1" ht="13.65" customHeight="1">
      <c r="A59482" t="str" s="14" cm="1">
        <f t="array" ref="A59482">LEFT(B59482,2)</f>
      </c>
    </row>
    <row r="59483" s="29" customFormat="1" ht="13.65" customHeight="1">
      <c r="A59483" t="str" s="14" cm="1">
        <f t="array" ref="A59483">LEFT(B59483,2)</f>
      </c>
    </row>
    <row r="59484" s="29" customFormat="1" ht="13.65" customHeight="1">
      <c r="A59484" t="str" s="14" cm="1">
        <f t="array" ref="A59484">LEFT(B59484,2)</f>
      </c>
    </row>
    <row r="59485" s="29" customFormat="1" ht="13.65" customHeight="1">
      <c r="A59485" t="str" s="14" cm="1">
        <f t="array" ref="A59485">LEFT(B59485,2)</f>
      </c>
    </row>
    <row r="59486" s="29" customFormat="1" ht="13.65" customHeight="1">
      <c r="A59486" t="str" s="14" cm="1">
        <f t="array" ref="A59486">LEFT(B59486,2)</f>
      </c>
    </row>
    <row r="59487" s="29" customFormat="1" ht="13.65" customHeight="1">
      <c r="A59487" t="str" s="14" cm="1">
        <f t="array" ref="A59487">LEFT(B59487,2)</f>
      </c>
    </row>
    <row r="59488" s="29" customFormat="1" ht="13.65" customHeight="1">
      <c r="A59488" t="str" s="14" cm="1">
        <f t="array" ref="A59488">LEFT(B59488,2)</f>
      </c>
    </row>
    <row r="59489" s="29" customFormat="1" ht="13.65" customHeight="1">
      <c r="A59489" t="str" s="14" cm="1">
        <f t="array" ref="A59489">LEFT(B59489,2)</f>
      </c>
    </row>
    <row r="59490" s="29" customFormat="1" ht="13.65" customHeight="1">
      <c r="A59490" t="str" s="14" cm="1">
        <f t="array" ref="A59490">LEFT(B59490,2)</f>
      </c>
    </row>
    <row r="59491" s="29" customFormat="1" ht="13.65" customHeight="1">
      <c r="A59491" t="str" s="14" cm="1">
        <f t="array" ref="A59491">LEFT(B59491,2)</f>
      </c>
    </row>
    <row r="59492" s="29" customFormat="1" ht="13.65" customHeight="1">
      <c r="A59492" t="str" s="14" cm="1">
        <f t="array" ref="A59492">LEFT(B59492,2)</f>
      </c>
    </row>
    <row r="59493" s="29" customFormat="1" ht="13.65" customHeight="1">
      <c r="A59493" t="str" s="14" cm="1">
        <f t="array" ref="A59493">LEFT(B59493,2)</f>
      </c>
    </row>
    <row r="59494" s="29" customFormat="1" ht="13.65" customHeight="1">
      <c r="A59494" t="str" s="14" cm="1">
        <f t="array" ref="A59494">LEFT(B59494,2)</f>
      </c>
    </row>
    <row r="59495" s="29" customFormat="1" ht="13.65" customHeight="1">
      <c r="A59495" t="str" s="14" cm="1">
        <f t="array" ref="A59495">LEFT(B59495,2)</f>
      </c>
    </row>
    <row r="59496" s="29" customFormat="1" ht="13.65" customHeight="1">
      <c r="A59496" t="str" s="14" cm="1">
        <f t="array" ref="A59496">LEFT(B59496,2)</f>
      </c>
    </row>
    <row r="59497" s="29" customFormat="1" ht="13.65" customHeight="1">
      <c r="A59497" t="str" s="14" cm="1">
        <f t="array" ref="A59497">LEFT(B59497,2)</f>
      </c>
    </row>
    <row r="59498" s="29" customFormat="1" ht="13.65" customHeight="1">
      <c r="A59498" t="str" s="14" cm="1">
        <f t="array" ref="A59498">LEFT(B59498,2)</f>
      </c>
    </row>
    <row r="59499" s="29" customFormat="1" ht="13.65" customHeight="1">
      <c r="A59499" t="str" s="14" cm="1">
        <f t="array" ref="A59499">LEFT(B59499,2)</f>
      </c>
    </row>
    <row r="59500" s="29" customFormat="1" ht="13.65" customHeight="1">
      <c r="A59500" t="str" s="14" cm="1">
        <f t="array" ref="A59500">LEFT(B59500,2)</f>
      </c>
    </row>
    <row r="59501" s="29" customFormat="1" ht="13.65" customHeight="1">
      <c r="A59501" t="str" s="14" cm="1">
        <f t="array" ref="A59501">LEFT(B59501,2)</f>
      </c>
    </row>
    <row r="59502" s="29" customFormat="1" ht="13.65" customHeight="1">
      <c r="A59502" t="str" s="14" cm="1">
        <f t="array" ref="A59502">LEFT(B59502,2)</f>
      </c>
    </row>
    <row r="59503" s="29" customFormat="1" ht="13.65" customHeight="1">
      <c r="A59503" t="str" s="14" cm="1">
        <f t="array" ref="A59503">LEFT(B59503,2)</f>
      </c>
    </row>
    <row r="59504" s="29" customFormat="1" ht="13.65" customHeight="1">
      <c r="A59504" t="str" s="14" cm="1">
        <f t="array" ref="A59504">LEFT(B59504,2)</f>
      </c>
    </row>
    <row r="59505" s="29" customFormat="1" ht="13.65" customHeight="1">
      <c r="A59505" t="str" s="14" cm="1">
        <f t="array" ref="A59505">LEFT(B59505,2)</f>
      </c>
    </row>
    <row r="59506" s="29" customFormat="1" ht="13.65" customHeight="1">
      <c r="A59506" t="str" s="14" cm="1">
        <f t="array" ref="A59506">LEFT(B59506,2)</f>
      </c>
    </row>
    <row r="59507" s="29" customFormat="1" ht="13.65" customHeight="1">
      <c r="A59507" t="str" s="14" cm="1">
        <f t="array" ref="A59507">LEFT(B59507,2)</f>
      </c>
    </row>
    <row r="59508" s="29" customFormat="1" ht="13.65" customHeight="1">
      <c r="A59508" t="str" s="14" cm="1">
        <f t="array" ref="A59508">LEFT(B59508,2)</f>
      </c>
    </row>
    <row r="59509" s="29" customFormat="1" ht="13.65" customHeight="1">
      <c r="A59509" t="str" s="14" cm="1">
        <f t="array" ref="A59509">LEFT(B59509,2)</f>
      </c>
    </row>
    <row r="59510" s="29" customFormat="1" ht="13.65" customHeight="1">
      <c r="A59510" t="str" s="14" cm="1">
        <f t="array" ref="A59510">LEFT(B59510,2)</f>
      </c>
    </row>
    <row r="59511" s="29" customFormat="1" ht="13.65" customHeight="1">
      <c r="A59511" t="str" s="14" cm="1">
        <f t="array" ref="A59511">LEFT(B59511,2)</f>
      </c>
    </row>
    <row r="59512" s="29" customFormat="1" ht="13.65" customHeight="1">
      <c r="A59512" t="str" s="14" cm="1">
        <f t="array" ref="A59512">LEFT(B59512,2)</f>
      </c>
    </row>
    <row r="59513" s="29" customFormat="1" ht="13.65" customHeight="1">
      <c r="A59513" t="str" s="14" cm="1">
        <f t="array" ref="A59513">LEFT(B59513,2)</f>
      </c>
    </row>
    <row r="59514" s="29" customFormat="1" ht="13.65" customHeight="1">
      <c r="A59514" t="str" s="14" cm="1">
        <f t="array" ref="A59514">LEFT(B59514,2)</f>
      </c>
    </row>
    <row r="59515" s="29" customFormat="1" ht="13.65" customHeight="1">
      <c r="A59515" t="str" s="14" cm="1">
        <f t="array" ref="A59515">LEFT(B59515,2)</f>
      </c>
    </row>
    <row r="59516" s="29" customFormat="1" ht="13.65" customHeight="1">
      <c r="A59516" t="str" s="14" cm="1">
        <f t="array" ref="A59516">LEFT(B59516,2)</f>
      </c>
    </row>
    <row r="59517" s="29" customFormat="1" ht="13.65" customHeight="1">
      <c r="A59517" t="str" s="14" cm="1">
        <f t="array" ref="A59517">LEFT(B59517,2)</f>
      </c>
    </row>
    <row r="59518" s="29" customFormat="1" ht="13.65" customHeight="1">
      <c r="A59518" t="str" s="14" cm="1">
        <f t="array" ref="A59518">LEFT(B59518,2)</f>
      </c>
    </row>
    <row r="59519" s="29" customFormat="1" ht="13.65" customHeight="1">
      <c r="A59519" t="str" s="14" cm="1">
        <f t="array" ref="A59519">LEFT(B59519,2)</f>
      </c>
    </row>
    <row r="59520" s="29" customFormat="1" ht="13.65" customHeight="1">
      <c r="A59520" t="str" s="14" cm="1">
        <f t="array" ref="A59520">LEFT(B59520,2)</f>
      </c>
    </row>
    <row r="59521" s="29" customFormat="1" ht="13.65" customHeight="1">
      <c r="A59521" t="str" s="14" cm="1">
        <f t="array" ref="A59521">LEFT(B59521,2)</f>
      </c>
    </row>
    <row r="59522" s="29" customFormat="1" ht="13.65" customHeight="1">
      <c r="A59522" t="str" s="14" cm="1">
        <f t="array" ref="A59522">LEFT(B59522,2)</f>
      </c>
    </row>
    <row r="59523" s="29" customFormat="1" ht="13.65" customHeight="1">
      <c r="A59523" t="str" s="14" cm="1">
        <f t="array" ref="A59523">LEFT(B59523,2)</f>
      </c>
    </row>
    <row r="59524" s="29" customFormat="1" ht="13.65" customHeight="1">
      <c r="A59524" t="str" s="14" cm="1">
        <f t="array" ref="A59524">LEFT(B59524,2)</f>
      </c>
    </row>
    <row r="59525" s="29" customFormat="1" ht="13.65" customHeight="1">
      <c r="A59525" t="str" s="14" cm="1">
        <f t="array" ref="A59525">LEFT(B59525,2)</f>
      </c>
    </row>
    <row r="59526" s="29" customFormat="1" ht="13.65" customHeight="1">
      <c r="A59526" t="str" s="14" cm="1">
        <f t="array" ref="A59526">LEFT(B59526,2)</f>
      </c>
    </row>
    <row r="59527" s="29" customFormat="1" ht="13.65" customHeight="1">
      <c r="A59527" t="str" s="14" cm="1">
        <f t="array" ref="A59527">LEFT(B59527,2)</f>
      </c>
    </row>
    <row r="59528" s="29" customFormat="1" ht="13.65" customHeight="1">
      <c r="A59528" t="str" s="14" cm="1">
        <f t="array" ref="A59528">LEFT(B59528,2)</f>
      </c>
    </row>
    <row r="59529" s="29" customFormat="1" ht="13.65" customHeight="1">
      <c r="A59529" t="str" s="14" cm="1">
        <f t="array" ref="A59529">LEFT(B59529,2)</f>
      </c>
    </row>
    <row r="59530" s="29" customFormat="1" ht="13.65" customHeight="1">
      <c r="A59530" t="str" s="14" cm="1">
        <f t="array" ref="A59530">LEFT(B59530,2)</f>
      </c>
    </row>
    <row r="59531" s="29" customFormat="1" ht="13.65" customHeight="1">
      <c r="A59531" t="str" s="14" cm="1">
        <f t="array" ref="A59531">LEFT(B59531,2)</f>
      </c>
    </row>
    <row r="59532" s="29" customFormat="1" ht="13.65" customHeight="1">
      <c r="A59532" t="str" s="14" cm="1">
        <f t="array" ref="A59532">LEFT(B59532,2)</f>
      </c>
    </row>
    <row r="59533" s="29" customFormat="1" ht="13.65" customHeight="1">
      <c r="A59533" t="str" s="14" cm="1">
        <f t="array" ref="A59533">LEFT(B59533,2)</f>
      </c>
    </row>
    <row r="59534" s="29" customFormat="1" ht="13.65" customHeight="1">
      <c r="A59534" t="str" s="14" cm="1">
        <f t="array" ref="A59534">LEFT(B59534,2)</f>
      </c>
    </row>
    <row r="59535" s="29" customFormat="1" ht="13.65" customHeight="1">
      <c r="A59535" t="str" s="14" cm="1">
        <f t="array" ref="A59535">LEFT(B59535,2)</f>
      </c>
    </row>
    <row r="59536" s="29" customFormat="1" ht="13.65" customHeight="1">
      <c r="A59536" t="str" s="14" cm="1">
        <f t="array" ref="A59536">LEFT(B59536,2)</f>
      </c>
    </row>
    <row r="59537" s="29" customFormat="1" ht="13.65" customHeight="1">
      <c r="A59537" t="str" s="14" cm="1">
        <f t="array" ref="A59537">LEFT(B59537,2)</f>
      </c>
    </row>
    <row r="59538" s="29" customFormat="1" ht="13.65" customHeight="1">
      <c r="A59538" t="str" s="14" cm="1">
        <f t="array" ref="A59538">LEFT(B59538,2)</f>
      </c>
    </row>
    <row r="59539" s="29" customFormat="1" ht="13.65" customHeight="1">
      <c r="A59539" t="str" s="14" cm="1">
        <f t="array" ref="A59539">LEFT(B59539,2)</f>
      </c>
    </row>
    <row r="59540" s="29" customFormat="1" ht="13.65" customHeight="1">
      <c r="A59540" t="str" s="14" cm="1">
        <f t="array" ref="A59540">LEFT(B59540,2)</f>
      </c>
    </row>
    <row r="59541" s="29" customFormat="1" ht="13.65" customHeight="1">
      <c r="A59541" t="str" s="14" cm="1">
        <f t="array" ref="A59541">LEFT(B59541,2)</f>
      </c>
    </row>
    <row r="59542" s="29" customFormat="1" ht="13.65" customHeight="1">
      <c r="A59542" t="str" s="14" cm="1">
        <f t="array" ref="A59542">LEFT(B59542,2)</f>
      </c>
    </row>
    <row r="59543" s="29" customFormat="1" ht="13.65" customHeight="1">
      <c r="A59543" t="str" s="14" cm="1">
        <f t="array" ref="A59543">LEFT(B59543,2)</f>
      </c>
    </row>
    <row r="59544" s="29" customFormat="1" ht="13.65" customHeight="1">
      <c r="A59544" t="str" s="14" cm="1">
        <f t="array" ref="A59544">LEFT(B59544,2)</f>
      </c>
    </row>
    <row r="59545" s="29" customFormat="1" ht="13.65" customHeight="1">
      <c r="A59545" t="str" s="14" cm="1">
        <f t="array" ref="A59545">LEFT(B59545,2)</f>
      </c>
    </row>
    <row r="59546" s="29" customFormat="1" ht="13.65" customHeight="1">
      <c r="A59546" t="str" s="14" cm="1">
        <f t="array" ref="A59546">LEFT(B59546,2)</f>
      </c>
    </row>
    <row r="59547" s="29" customFormat="1" ht="13.65" customHeight="1">
      <c r="A59547" t="str" s="14" cm="1">
        <f t="array" ref="A59547">LEFT(B59547,2)</f>
      </c>
    </row>
    <row r="59548" s="29" customFormat="1" ht="13.65" customHeight="1">
      <c r="A59548" t="str" s="14" cm="1">
        <f t="array" ref="A59548">LEFT(B59548,2)</f>
      </c>
    </row>
    <row r="59549" s="29" customFormat="1" ht="13.65" customHeight="1">
      <c r="A59549" t="str" s="14" cm="1">
        <f t="array" ref="A59549">LEFT(B59549,2)</f>
      </c>
    </row>
    <row r="59550" s="29" customFormat="1" ht="13.65" customHeight="1">
      <c r="A59550" t="str" s="14" cm="1">
        <f t="array" ref="A59550">LEFT(B59550,2)</f>
      </c>
    </row>
    <row r="59551" s="29" customFormat="1" ht="13.65" customHeight="1">
      <c r="A59551" t="str" s="14" cm="1">
        <f t="array" ref="A59551">LEFT(B59551,2)</f>
      </c>
    </row>
    <row r="59552" s="29" customFormat="1" ht="13.65" customHeight="1">
      <c r="A59552" t="str" s="14" cm="1">
        <f t="array" ref="A59552">LEFT(B59552,2)</f>
      </c>
    </row>
    <row r="59553" s="29" customFormat="1" ht="13.65" customHeight="1">
      <c r="A59553" t="str" s="14" cm="1">
        <f t="array" ref="A59553">LEFT(B59553,2)</f>
      </c>
    </row>
    <row r="59554" s="29" customFormat="1" ht="13.65" customHeight="1">
      <c r="A59554" t="str" s="14" cm="1">
        <f t="array" ref="A59554">LEFT(B59554,2)</f>
      </c>
    </row>
    <row r="59555" s="29" customFormat="1" ht="13.65" customHeight="1">
      <c r="A59555" t="str" s="14" cm="1">
        <f t="array" ref="A59555">LEFT(B59555,2)</f>
      </c>
    </row>
    <row r="59556" s="29" customFormat="1" ht="13.65" customHeight="1">
      <c r="A59556" t="str" s="14" cm="1">
        <f t="array" ref="A59556">LEFT(B59556,2)</f>
      </c>
    </row>
    <row r="59557" s="29" customFormat="1" ht="13.65" customHeight="1">
      <c r="A59557" t="str" s="14" cm="1">
        <f t="array" ref="A59557">LEFT(B59557,2)</f>
      </c>
    </row>
    <row r="59558" s="29" customFormat="1" ht="13.65" customHeight="1">
      <c r="A59558" t="str" s="14" cm="1">
        <f t="array" ref="A59558">LEFT(B59558,2)</f>
      </c>
    </row>
    <row r="59559" s="29" customFormat="1" ht="13.65" customHeight="1">
      <c r="A59559" t="str" s="14" cm="1">
        <f t="array" ref="A59559">LEFT(B59559,2)</f>
      </c>
    </row>
    <row r="59560" s="29" customFormat="1" ht="13.65" customHeight="1">
      <c r="A59560" t="str" s="14" cm="1">
        <f t="array" ref="A59560">LEFT(B59560,2)</f>
      </c>
    </row>
    <row r="59561" s="29" customFormat="1" ht="13.65" customHeight="1">
      <c r="A59561" t="str" s="14" cm="1">
        <f t="array" ref="A59561">LEFT(B59561,2)</f>
      </c>
    </row>
    <row r="59562" s="29" customFormat="1" ht="13.65" customHeight="1">
      <c r="A59562" t="str" s="14" cm="1">
        <f t="array" ref="A59562">LEFT(B59562,2)</f>
      </c>
    </row>
    <row r="59563" s="29" customFormat="1" ht="13.65" customHeight="1">
      <c r="A59563" t="str" s="14" cm="1">
        <f t="array" ref="A59563">LEFT(B59563,2)</f>
      </c>
    </row>
    <row r="59564" s="29" customFormat="1" ht="13.65" customHeight="1">
      <c r="A59564" t="str" s="14" cm="1">
        <f t="array" ref="A59564">LEFT(B59564,2)</f>
      </c>
    </row>
    <row r="59565" s="29" customFormat="1" ht="13.65" customHeight="1">
      <c r="A59565" t="str" s="14" cm="1">
        <f t="array" ref="A59565">LEFT(B59565,2)</f>
      </c>
    </row>
    <row r="59566" s="29" customFormat="1" ht="13.65" customHeight="1">
      <c r="A59566" t="str" s="14" cm="1">
        <f t="array" ref="A59566">LEFT(B59566,2)</f>
      </c>
    </row>
    <row r="59567" s="29" customFormat="1" ht="13.65" customHeight="1">
      <c r="A59567" t="str" s="14" cm="1">
        <f t="array" ref="A59567">LEFT(B59567,2)</f>
      </c>
    </row>
    <row r="59568" s="29" customFormat="1" ht="13.65" customHeight="1">
      <c r="A59568" t="str" s="14" cm="1">
        <f t="array" ref="A59568">LEFT(B59568,2)</f>
      </c>
    </row>
    <row r="59569" s="29" customFormat="1" ht="13.65" customHeight="1">
      <c r="A59569" t="str" s="14" cm="1">
        <f t="array" ref="A59569">LEFT(B59569,2)</f>
      </c>
    </row>
    <row r="59570" s="29" customFormat="1" ht="13.65" customHeight="1">
      <c r="A59570" t="str" s="14" cm="1">
        <f t="array" ref="A59570">LEFT(B59570,2)</f>
      </c>
    </row>
    <row r="59571" s="29" customFormat="1" ht="13.65" customHeight="1">
      <c r="A59571" t="str" s="14" cm="1">
        <f t="array" ref="A59571">LEFT(B59571,2)</f>
      </c>
    </row>
    <row r="59572" s="29" customFormat="1" ht="13.65" customHeight="1">
      <c r="A59572" t="str" s="14" cm="1">
        <f t="array" ref="A59572">LEFT(B59572,2)</f>
      </c>
    </row>
    <row r="59573" s="29" customFormat="1" ht="13.65" customHeight="1">
      <c r="A59573" t="str" s="14" cm="1">
        <f t="array" ref="A59573">LEFT(B59573,2)</f>
      </c>
    </row>
    <row r="59574" s="29" customFormat="1" ht="13.65" customHeight="1">
      <c r="A59574" t="str" s="14" cm="1">
        <f t="array" ref="A59574">LEFT(B59574,2)</f>
      </c>
    </row>
    <row r="59575" s="29" customFormat="1" ht="13.65" customHeight="1">
      <c r="A59575" t="str" s="14" cm="1">
        <f t="array" ref="A59575">LEFT(B59575,2)</f>
      </c>
    </row>
    <row r="59576" s="29" customFormat="1" ht="13.65" customHeight="1">
      <c r="A59576" t="str" s="14" cm="1">
        <f t="array" ref="A59576">LEFT(B59576,2)</f>
      </c>
    </row>
    <row r="59577" s="29" customFormat="1" ht="13.65" customHeight="1">
      <c r="A59577" t="str" s="14" cm="1">
        <f t="array" ref="A59577">LEFT(B59577,2)</f>
      </c>
    </row>
    <row r="59578" s="29" customFormat="1" ht="13.65" customHeight="1">
      <c r="A59578" t="str" s="14" cm="1">
        <f t="array" ref="A59578">LEFT(B59578,2)</f>
      </c>
    </row>
    <row r="59579" s="29" customFormat="1" ht="13.65" customHeight="1">
      <c r="A59579" t="str" s="14" cm="1">
        <f t="array" ref="A59579">LEFT(B59579,2)</f>
      </c>
    </row>
    <row r="59580" s="29" customFormat="1" ht="13.65" customHeight="1">
      <c r="A59580" t="str" s="14" cm="1">
        <f t="array" ref="A59580">LEFT(B59580,2)</f>
      </c>
    </row>
    <row r="59581" s="29" customFormat="1" ht="13.65" customHeight="1">
      <c r="A59581" t="str" s="14" cm="1">
        <f t="array" ref="A59581">LEFT(B59581,2)</f>
      </c>
    </row>
    <row r="59582" s="29" customFormat="1" ht="13.65" customHeight="1">
      <c r="A59582" t="str" s="14" cm="1">
        <f t="array" ref="A59582">LEFT(B59582,2)</f>
      </c>
    </row>
    <row r="59583" s="29" customFormat="1" ht="13.65" customHeight="1">
      <c r="A59583" t="str" s="14" cm="1">
        <f t="array" ref="A59583">LEFT(B59583,2)</f>
      </c>
    </row>
    <row r="59584" s="29" customFormat="1" ht="13.65" customHeight="1">
      <c r="A59584" t="str" s="14" cm="1">
        <f t="array" ref="A59584">LEFT(B59584,2)</f>
      </c>
    </row>
    <row r="59585" s="29" customFormat="1" ht="13.65" customHeight="1">
      <c r="A59585" t="str" s="14" cm="1">
        <f t="array" ref="A59585">LEFT(B59585,2)</f>
      </c>
    </row>
    <row r="59586" s="29" customFormat="1" ht="13.65" customHeight="1">
      <c r="A59586" t="str" s="14" cm="1">
        <f t="array" ref="A59586">LEFT(B59586,2)</f>
      </c>
    </row>
    <row r="59587" s="29" customFormat="1" ht="13.65" customHeight="1">
      <c r="A59587" t="str" s="14" cm="1">
        <f t="array" ref="A59587">LEFT(B59587,2)</f>
      </c>
    </row>
    <row r="59588" s="29" customFormat="1" ht="13.65" customHeight="1">
      <c r="A59588" t="str" s="14" cm="1">
        <f t="array" ref="A59588">LEFT(B59588,2)</f>
      </c>
    </row>
    <row r="59589" s="29" customFormat="1" ht="13.65" customHeight="1">
      <c r="A59589" t="str" s="14" cm="1">
        <f t="array" ref="A59589">LEFT(B59589,2)</f>
      </c>
    </row>
    <row r="59590" s="29" customFormat="1" ht="13.65" customHeight="1">
      <c r="A59590" t="str" s="14" cm="1">
        <f t="array" ref="A59590">LEFT(B59590,2)</f>
      </c>
    </row>
    <row r="59591" s="29" customFormat="1" ht="13.65" customHeight="1">
      <c r="A59591" t="str" s="14" cm="1">
        <f t="array" ref="A59591">LEFT(B59591,2)</f>
      </c>
    </row>
    <row r="59592" s="29" customFormat="1" ht="13.65" customHeight="1">
      <c r="A59592" t="str" s="14" cm="1">
        <f t="array" ref="A59592">LEFT(B59592,2)</f>
      </c>
    </row>
    <row r="59593" s="29" customFormat="1" ht="13.65" customHeight="1">
      <c r="A59593" t="str" s="14" cm="1">
        <f t="array" ref="A59593">LEFT(B59593,2)</f>
      </c>
    </row>
    <row r="59594" s="29" customFormat="1" ht="13.65" customHeight="1">
      <c r="A59594" t="str" s="14" cm="1">
        <f t="array" ref="A59594">LEFT(B59594,2)</f>
      </c>
    </row>
    <row r="59595" s="29" customFormat="1" ht="13.65" customHeight="1">
      <c r="A59595" t="str" s="14" cm="1">
        <f t="array" ref="A59595">LEFT(B59595,2)</f>
      </c>
    </row>
    <row r="59596" s="29" customFormat="1" ht="13.65" customHeight="1">
      <c r="A59596" t="str" s="14" cm="1">
        <f t="array" ref="A59596">LEFT(B59596,2)</f>
      </c>
    </row>
    <row r="59597" s="29" customFormat="1" ht="13.65" customHeight="1">
      <c r="A59597" t="str" s="14" cm="1">
        <f t="array" ref="A59597">LEFT(B59597,2)</f>
      </c>
    </row>
    <row r="59598" s="29" customFormat="1" ht="13.65" customHeight="1">
      <c r="A59598" t="str" s="14" cm="1">
        <f t="array" ref="A59598">LEFT(B59598,2)</f>
      </c>
    </row>
    <row r="59599" s="29" customFormat="1" ht="13.65" customHeight="1">
      <c r="A59599" t="str" s="14" cm="1">
        <f t="array" ref="A59599">LEFT(B59599,2)</f>
      </c>
    </row>
    <row r="59600" s="29" customFormat="1" ht="13.65" customHeight="1">
      <c r="A59600" t="str" s="14" cm="1">
        <f t="array" ref="A59600">LEFT(B59600,2)</f>
      </c>
    </row>
    <row r="59601" s="29" customFormat="1" ht="13.65" customHeight="1">
      <c r="A59601" t="str" s="14" cm="1">
        <f t="array" ref="A59601">LEFT(B59601,2)</f>
      </c>
    </row>
    <row r="59602" s="29" customFormat="1" ht="13.65" customHeight="1">
      <c r="A59602" t="str" s="14" cm="1">
        <f t="array" ref="A59602">LEFT(B59602,2)</f>
      </c>
    </row>
    <row r="59603" s="29" customFormat="1" ht="13.65" customHeight="1">
      <c r="A59603" t="str" s="14" cm="1">
        <f t="array" ref="A59603">LEFT(B59603,2)</f>
      </c>
    </row>
    <row r="59604" s="29" customFormat="1" ht="13.65" customHeight="1">
      <c r="A59604" t="str" s="14" cm="1">
        <f t="array" ref="A59604">LEFT(B59604,2)</f>
      </c>
    </row>
    <row r="59605" s="29" customFormat="1" ht="13.65" customHeight="1">
      <c r="A59605" t="str" s="14" cm="1">
        <f t="array" ref="A59605">LEFT(B59605,2)</f>
      </c>
    </row>
    <row r="59606" s="29" customFormat="1" ht="13.65" customHeight="1">
      <c r="A59606" t="str" s="14" cm="1">
        <f t="array" ref="A59606">LEFT(B59606,2)</f>
      </c>
    </row>
    <row r="59607" s="29" customFormat="1" ht="13.65" customHeight="1">
      <c r="A59607" t="str" s="14" cm="1">
        <f t="array" ref="A59607">LEFT(B59607,2)</f>
      </c>
    </row>
    <row r="59608" s="29" customFormat="1" ht="13.65" customHeight="1">
      <c r="A59608" t="str" s="14" cm="1">
        <f t="array" ref="A59608">LEFT(B59608,2)</f>
      </c>
    </row>
    <row r="59609" s="29" customFormat="1" ht="13.65" customHeight="1">
      <c r="A59609" t="str" s="14" cm="1">
        <f t="array" ref="A59609">LEFT(B59609,2)</f>
      </c>
    </row>
    <row r="59610" s="29" customFormat="1" ht="13.65" customHeight="1">
      <c r="A59610" t="str" s="14" cm="1">
        <f t="array" ref="A59610">LEFT(B59610,2)</f>
      </c>
    </row>
    <row r="59611" s="29" customFormat="1" ht="13.65" customHeight="1">
      <c r="A59611" t="str" s="14" cm="1">
        <f t="array" ref="A59611">LEFT(B59611,2)</f>
      </c>
    </row>
    <row r="59612" s="29" customFormat="1" ht="13.65" customHeight="1">
      <c r="A59612" t="str" s="14" cm="1">
        <f t="array" ref="A59612">LEFT(B59612,2)</f>
      </c>
    </row>
    <row r="59613" s="29" customFormat="1" ht="13.65" customHeight="1">
      <c r="A59613" t="str" s="14" cm="1">
        <f t="array" ref="A59613">LEFT(B59613,2)</f>
      </c>
    </row>
    <row r="59614" s="29" customFormat="1" ht="13.65" customHeight="1">
      <c r="A59614" t="str" s="14" cm="1">
        <f t="array" ref="A59614">LEFT(B59614,2)</f>
      </c>
    </row>
    <row r="59615" s="29" customFormat="1" ht="13.65" customHeight="1">
      <c r="A59615" t="str" s="14" cm="1">
        <f t="array" ref="A59615">LEFT(B59615,2)</f>
      </c>
    </row>
    <row r="59616" s="29" customFormat="1" ht="13.65" customHeight="1">
      <c r="A59616" t="str" s="14" cm="1">
        <f t="array" ref="A59616">LEFT(B59616,2)</f>
      </c>
    </row>
    <row r="59617" s="29" customFormat="1" ht="13.65" customHeight="1">
      <c r="A59617" t="str" s="14" cm="1">
        <f t="array" ref="A59617">LEFT(B59617,2)</f>
      </c>
    </row>
    <row r="59618" s="29" customFormat="1" ht="13.65" customHeight="1">
      <c r="A59618" t="str" s="14" cm="1">
        <f t="array" ref="A59618">LEFT(B59618,2)</f>
      </c>
    </row>
    <row r="59619" s="29" customFormat="1" ht="13.65" customHeight="1">
      <c r="A59619" t="str" s="14" cm="1">
        <f t="array" ref="A59619">LEFT(B59619,2)</f>
      </c>
    </row>
    <row r="59620" s="29" customFormat="1" ht="13.65" customHeight="1">
      <c r="A59620" t="str" s="14" cm="1">
        <f t="array" ref="A59620">LEFT(B59620,2)</f>
      </c>
    </row>
    <row r="59621" s="29" customFormat="1" ht="13.65" customHeight="1">
      <c r="A59621" t="str" s="14" cm="1">
        <f t="array" ref="A59621">LEFT(B59621,2)</f>
      </c>
    </row>
    <row r="59622" s="29" customFormat="1" ht="13.65" customHeight="1">
      <c r="A59622" t="str" s="14" cm="1">
        <f t="array" ref="A59622">LEFT(B59622,2)</f>
      </c>
    </row>
    <row r="59623" s="29" customFormat="1" ht="13.65" customHeight="1">
      <c r="A59623" t="str" s="14" cm="1">
        <f t="array" ref="A59623">LEFT(B59623,2)</f>
      </c>
    </row>
    <row r="59624" s="29" customFormat="1" ht="13.65" customHeight="1">
      <c r="A59624" t="str" s="14" cm="1">
        <f t="array" ref="A59624">LEFT(B59624,2)</f>
      </c>
    </row>
    <row r="59625" s="29" customFormat="1" ht="13.65" customHeight="1">
      <c r="A59625" t="str" s="14" cm="1">
        <f t="array" ref="A59625">LEFT(B59625,2)</f>
      </c>
    </row>
    <row r="59626" s="29" customFormat="1" ht="13.65" customHeight="1">
      <c r="A59626" t="str" s="14" cm="1">
        <f t="array" ref="A59626">LEFT(B59626,2)</f>
      </c>
    </row>
    <row r="59627" s="29" customFormat="1" ht="13.65" customHeight="1">
      <c r="A59627" t="str" s="14" cm="1">
        <f t="array" ref="A59627">LEFT(B59627,2)</f>
      </c>
    </row>
    <row r="59628" s="29" customFormat="1" ht="13.65" customHeight="1">
      <c r="A59628" t="str" s="14" cm="1">
        <f t="array" ref="A59628">LEFT(B59628,2)</f>
      </c>
    </row>
    <row r="59629" s="29" customFormat="1" ht="13.65" customHeight="1">
      <c r="A59629" t="str" s="14" cm="1">
        <f t="array" ref="A59629">LEFT(B59629,2)</f>
      </c>
    </row>
    <row r="59630" s="29" customFormat="1" ht="13.65" customHeight="1">
      <c r="A59630" t="str" s="14" cm="1">
        <f t="array" ref="A59630">LEFT(B59630,2)</f>
      </c>
    </row>
    <row r="59631" s="29" customFormat="1" ht="13.65" customHeight="1">
      <c r="A59631" t="str" s="14" cm="1">
        <f t="array" ref="A59631">LEFT(B59631,2)</f>
      </c>
    </row>
    <row r="59632" s="29" customFormat="1" ht="13.65" customHeight="1">
      <c r="A59632" t="str" s="14" cm="1">
        <f t="array" ref="A59632">LEFT(B59632,2)</f>
      </c>
    </row>
    <row r="59633" s="29" customFormat="1" ht="13.65" customHeight="1">
      <c r="A59633" t="str" s="14" cm="1">
        <f t="array" ref="A59633">LEFT(B59633,2)</f>
      </c>
    </row>
    <row r="59634" s="29" customFormat="1" ht="13.65" customHeight="1">
      <c r="A59634" t="str" s="14" cm="1">
        <f t="array" ref="A59634">LEFT(B59634,2)</f>
      </c>
    </row>
    <row r="59635" s="29" customFormat="1" ht="13.65" customHeight="1">
      <c r="A59635" t="str" s="14" cm="1">
        <f t="array" ref="A59635">LEFT(B59635,2)</f>
      </c>
    </row>
    <row r="59636" s="29" customFormat="1" ht="13.65" customHeight="1">
      <c r="A59636" t="str" s="14" cm="1">
        <f t="array" ref="A59636">LEFT(B59636,2)</f>
      </c>
    </row>
    <row r="59637" s="29" customFormat="1" ht="13.65" customHeight="1">
      <c r="A59637" t="str" s="14" cm="1">
        <f t="array" ref="A59637">LEFT(B59637,2)</f>
      </c>
    </row>
    <row r="59638" s="29" customFormat="1" ht="13.65" customHeight="1">
      <c r="A59638" t="str" s="14" cm="1">
        <f t="array" ref="A59638">LEFT(B59638,2)</f>
      </c>
    </row>
    <row r="59639" s="29" customFormat="1" ht="13.65" customHeight="1">
      <c r="A59639" t="str" s="14" cm="1">
        <f t="array" ref="A59639">LEFT(B59639,2)</f>
      </c>
    </row>
    <row r="59640" s="29" customFormat="1" ht="13.65" customHeight="1">
      <c r="A59640" t="str" s="14" cm="1">
        <f t="array" ref="A59640">LEFT(B59640,2)</f>
      </c>
    </row>
    <row r="59641" s="29" customFormat="1" ht="13.65" customHeight="1">
      <c r="A59641" t="str" s="14" cm="1">
        <f t="array" ref="A59641">LEFT(B59641,2)</f>
      </c>
    </row>
    <row r="59642" s="29" customFormat="1" ht="13.65" customHeight="1">
      <c r="A59642" t="str" s="14" cm="1">
        <f t="array" ref="A59642">LEFT(B59642,2)</f>
      </c>
    </row>
    <row r="59643" s="29" customFormat="1" ht="13.65" customHeight="1">
      <c r="A59643" t="str" s="14" cm="1">
        <f t="array" ref="A59643">LEFT(B59643,2)</f>
      </c>
    </row>
    <row r="59644" s="29" customFormat="1" ht="13.65" customHeight="1">
      <c r="A59644" t="str" s="14" cm="1">
        <f t="array" ref="A59644">LEFT(B59644,2)</f>
      </c>
    </row>
    <row r="59645" s="29" customFormat="1" ht="13.65" customHeight="1">
      <c r="A59645" t="str" s="14" cm="1">
        <f t="array" ref="A59645">LEFT(B59645,2)</f>
      </c>
    </row>
    <row r="59646" s="29" customFormat="1" ht="13.65" customHeight="1">
      <c r="A59646" t="str" s="14" cm="1">
        <f t="array" ref="A59646">LEFT(B59646,2)</f>
      </c>
    </row>
    <row r="59647" s="29" customFormat="1" ht="13.65" customHeight="1">
      <c r="A59647" t="str" s="14" cm="1">
        <f t="array" ref="A59647">LEFT(B59647,2)</f>
      </c>
    </row>
    <row r="59648" s="29" customFormat="1" ht="13.65" customHeight="1">
      <c r="A59648" t="str" s="14" cm="1">
        <f t="array" ref="A59648">LEFT(B59648,2)</f>
      </c>
    </row>
    <row r="59649" s="29" customFormat="1" ht="13.65" customHeight="1">
      <c r="A59649" t="str" s="14" cm="1">
        <f t="array" ref="A59649">LEFT(B59649,2)</f>
      </c>
    </row>
    <row r="59650" s="29" customFormat="1" ht="13.65" customHeight="1">
      <c r="A59650" t="str" s="14" cm="1">
        <f t="array" ref="A59650">LEFT(B59650,2)</f>
      </c>
    </row>
    <row r="59651" s="29" customFormat="1" ht="13.65" customHeight="1">
      <c r="A59651" t="str" s="14" cm="1">
        <f t="array" ref="A59651">LEFT(B59651,2)</f>
      </c>
    </row>
    <row r="59652" s="29" customFormat="1" ht="13.65" customHeight="1">
      <c r="A59652" t="str" s="14" cm="1">
        <f t="array" ref="A59652">LEFT(B59652,2)</f>
      </c>
    </row>
    <row r="59653" s="29" customFormat="1" ht="13.65" customHeight="1">
      <c r="A59653" t="str" s="14" cm="1">
        <f t="array" ref="A59653">LEFT(B59653,2)</f>
      </c>
    </row>
    <row r="59654" s="29" customFormat="1" ht="13.65" customHeight="1">
      <c r="A59654" t="str" s="14" cm="1">
        <f t="array" ref="A59654">LEFT(B59654,2)</f>
      </c>
    </row>
    <row r="59655" s="29" customFormat="1" ht="13.65" customHeight="1">
      <c r="A59655" t="str" s="14" cm="1">
        <f t="array" ref="A59655">LEFT(B59655,2)</f>
      </c>
    </row>
    <row r="59656" s="29" customFormat="1" ht="13.65" customHeight="1">
      <c r="A59656" t="str" s="14" cm="1">
        <f t="array" ref="A59656">LEFT(B59656,2)</f>
      </c>
    </row>
    <row r="59657" s="29" customFormat="1" ht="13.65" customHeight="1">
      <c r="A59657" t="str" s="14" cm="1">
        <f t="array" ref="A59657">LEFT(B59657,2)</f>
      </c>
    </row>
    <row r="59658" s="29" customFormat="1" ht="13.65" customHeight="1">
      <c r="A59658" t="str" s="14" cm="1">
        <f t="array" ref="A59658">LEFT(B59658,2)</f>
      </c>
    </row>
    <row r="59659" s="29" customFormat="1" ht="13.65" customHeight="1">
      <c r="A59659" t="str" s="14" cm="1">
        <f t="array" ref="A59659">LEFT(B59659,2)</f>
      </c>
    </row>
    <row r="59660" s="29" customFormat="1" ht="13.65" customHeight="1">
      <c r="A59660" t="str" s="14" cm="1">
        <f t="array" ref="A59660">LEFT(B59660,2)</f>
      </c>
    </row>
    <row r="59661" s="29" customFormat="1" ht="13.65" customHeight="1">
      <c r="A59661" t="str" s="14" cm="1">
        <f t="array" ref="A59661">LEFT(B59661,2)</f>
      </c>
    </row>
    <row r="59662" s="29" customFormat="1" ht="13.65" customHeight="1">
      <c r="A59662" t="str" s="14" cm="1">
        <f t="array" ref="A59662">LEFT(B59662,2)</f>
      </c>
    </row>
    <row r="59663" s="29" customFormat="1" ht="13.65" customHeight="1">
      <c r="A59663" t="str" s="14" cm="1">
        <f t="array" ref="A59663">LEFT(B59663,2)</f>
      </c>
    </row>
    <row r="59664" s="29" customFormat="1" ht="13.65" customHeight="1">
      <c r="A59664" t="str" s="14" cm="1">
        <f t="array" ref="A59664">LEFT(B59664,2)</f>
      </c>
    </row>
    <row r="59665" s="29" customFormat="1" ht="13.65" customHeight="1">
      <c r="A59665" t="str" s="14" cm="1">
        <f t="array" ref="A59665">LEFT(B59665,2)</f>
      </c>
    </row>
    <row r="59666" s="29" customFormat="1" ht="13.65" customHeight="1">
      <c r="A59666" t="str" s="14" cm="1">
        <f t="array" ref="A59666">LEFT(B59666,2)</f>
      </c>
    </row>
    <row r="59667" s="29" customFormat="1" ht="13.65" customHeight="1">
      <c r="A59667" t="str" s="14" cm="1">
        <f t="array" ref="A59667">LEFT(B59667,2)</f>
      </c>
    </row>
    <row r="59668" s="29" customFormat="1" ht="13.65" customHeight="1">
      <c r="A59668" t="str" s="14" cm="1">
        <f t="array" ref="A59668">LEFT(B59668,2)</f>
      </c>
    </row>
    <row r="59669" s="29" customFormat="1" ht="13.65" customHeight="1">
      <c r="A59669" t="str" s="14" cm="1">
        <f t="array" ref="A59669">LEFT(B59669,2)</f>
      </c>
    </row>
    <row r="59670" s="29" customFormat="1" ht="13.65" customHeight="1">
      <c r="A59670" t="str" s="14" cm="1">
        <f t="array" ref="A59670">LEFT(B59670,2)</f>
      </c>
    </row>
    <row r="59671" s="29" customFormat="1" ht="13.65" customHeight="1">
      <c r="A59671" t="str" s="14" cm="1">
        <f t="array" ref="A59671">LEFT(B59671,2)</f>
      </c>
    </row>
    <row r="59672" s="29" customFormat="1" ht="13.65" customHeight="1">
      <c r="A59672" t="str" s="14" cm="1">
        <f t="array" ref="A59672">LEFT(B59672,2)</f>
      </c>
    </row>
    <row r="59673" s="29" customFormat="1" ht="13.65" customHeight="1">
      <c r="A59673" t="str" s="14" cm="1">
        <f t="array" ref="A59673">LEFT(B59673,2)</f>
      </c>
    </row>
    <row r="59674" s="29" customFormat="1" ht="13.65" customHeight="1">
      <c r="A59674" t="str" s="14" cm="1">
        <f t="array" ref="A59674">LEFT(B59674,2)</f>
      </c>
    </row>
    <row r="59675" s="29" customFormat="1" ht="13.65" customHeight="1">
      <c r="A59675" t="str" s="14" cm="1">
        <f t="array" ref="A59675">LEFT(B59675,2)</f>
      </c>
    </row>
    <row r="59676" s="29" customFormat="1" ht="13.65" customHeight="1">
      <c r="A59676" t="str" s="14" cm="1">
        <f t="array" ref="A59676">LEFT(B59676,2)</f>
      </c>
    </row>
    <row r="59677" s="29" customFormat="1" ht="13.65" customHeight="1">
      <c r="A59677" t="str" s="14" cm="1">
        <f t="array" ref="A59677">LEFT(B59677,2)</f>
      </c>
    </row>
    <row r="59678" s="29" customFormat="1" ht="13.65" customHeight="1">
      <c r="A59678" t="str" s="14" cm="1">
        <f t="array" ref="A59678">LEFT(B59678,2)</f>
      </c>
    </row>
    <row r="59679" s="29" customFormat="1" ht="13.65" customHeight="1">
      <c r="A59679" t="str" s="14" cm="1">
        <f t="array" ref="A59679">LEFT(B59679,2)</f>
      </c>
    </row>
    <row r="59680" s="29" customFormat="1" ht="13.65" customHeight="1">
      <c r="A59680" t="str" s="14" cm="1">
        <f t="array" ref="A59680">LEFT(B59680,2)</f>
      </c>
    </row>
    <row r="59681" s="29" customFormat="1" ht="13.65" customHeight="1">
      <c r="A59681" t="str" s="14" cm="1">
        <f t="array" ref="A59681">LEFT(B59681,2)</f>
      </c>
    </row>
    <row r="59682" s="29" customFormat="1" ht="13.65" customHeight="1">
      <c r="A59682" t="str" s="14" cm="1">
        <f t="array" ref="A59682">LEFT(B59682,2)</f>
      </c>
    </row>
    <row r="59683" s="29" customFormat="1" ht="13.65" customHeight="1">
      <c r="A59683" t="str" s="14" cm="1">
        <f t="array" ref="A59683">LEFT(B59683,2)</f>
      </c>
    </row>
    <row r="59684" s="29" customFormat="1" ht="13.65" customHeight="1">
      <c r="A59684" t="str" s="14" cm="1">
        <f t="array" ref="A59684">LEFT(B59684,2)</f>
      </c>
    </row>
    <row r="59685" s="29" customFormat="1" ht="13.65" customHeight="1">
      <c r="A59685" t="str" s="14" cm="1">
        <f t="array" ref="A59685">LEFT(B59685,2)</f>
      </c>
    </row>
    <row r="59686" s="29" customFormat="1" ht="13.65" customHeight="1">
      <c r="A59686" t="str" s="14" cm="1">
        <f t="array" ref="A59686">LEFT(B59686,2)</f>
      </c>
    </row>
    <row r="59687" s="29" customFormat="1" ht="13.65" customHeight="1">
      <c r="A59687" t="str" s="14" cm="1">
        <f t="array" ref="A59687">LEFT(B59687,2)</f>
      </c>
    </row>
    <row r="59688" s="29" customFormat="1" ht="13.65" customHeight="1">
      <c r="A59688" t="str" s="14" cm="1">
        <f t="array" ref="A59688">LEFT(B59688,2)</f>
      </c>
    </row>
    <row r="59689" s="29" customFormat="1" ht="13.65" customHeight="1">
      <c r="A59689" t="str" s="14" cm="1">
        <f t="array" ref="A59689">LEFT(B59689,2)</f>
      </c>
    </row>
    <row r="59690" s="29" customFormat="1" ht="13.65" customHeight="1">
      <c r="A59690" t="str" s="14" cm="1">
        <f t="array" ref="A59690">LEFT(B59690,2)</f>
      </c>
    </row>
    <row r="59691" s="29" customFormat="1" ht="13.65" customHeight="1">
      <c r="A59691" t="str" s="14" cm="1">
        <f t="array" ref="A59691">LEFT(B59691,2)</f>
      </c>
    </row>
    <row r="59692" s="29" customFormat="1" ht="13.65" customHeight="1">
      <c r="A59692" t="str" s="14" cm="1">
        <f t="array" ref="A59692">LEFT(B59692,2)</f>
      </c>
    </row>
    <row r="59693" s="29" customFormat="1" ht="13.65" customHeight="1">
      <c r="A59693" t="str" s="14" cm="1">
        <f t="array" ref="A59693">LEFT(B59693,2)</f>
      </c>
    </row>
    <row r="59694" s="29" customFormat="1" ht="13.65" customHeight="1">
      <c r="A59694" t="str" s="14" cm="1">
        <f t="array" ref="A59694">LEFT(B59694,2)</f>
      </c>
    </row>
    <row r="59695" s="29" customFormat="1" ht="13.65" customHeight="1">
      <c r="A59695" t="str" s="14" cm="1">
        <f t="array" ref="A59695">LEFT(B59695,2)</f>
      </c>
    </row>
    <row r="59696" s="29" customFormat="1" ht="13.65" customHeight="1">
      <c r="A59696" t="str" s="14" cm="1">
        <f t="array" ref="A59696">LEFT(B59696,2)</f>
      </c>
    </row>
    <row r="59697" s="29" customFormat="1" ht="13.65" customHeight="1">
      <c r="A59697" t="str" s="14" cm="1">
        <f t="array" ref="A59697">LEFT(B59697,2)</f>
      </c>
    </row>
    <row r="59698" s="29" customFormat="1" ht="13.65" customHeight="1">
      <c r="A59698" t="str" s="14" cm="1">
        <f t="array" ref="A59698">LEFT(B59698,2)</f>
      </c>
    </row>
    <row r="59699" s="29" customFormat="1" ht="13.65" customHeight="1">
      <c r="A59699" t="str" s="14" cm="1">
        <f t="array" ref="A59699">LEFT(B59699,2)</f>
      </c>
    </row>
    <row r="59700" s="29" customFormat="1" ht="13.65" customHeight="1">
      <c r="A59700" t="str" s="14" cm="1">
        <f t="array" ref="A59700">LEFT(B59700,2)</f>
      </c>
    </row>
    <row r="59701" s="29" customFormat="1" ht="13.65" customHeight="1">
      <c r="A59701" t="str" s="14" cm="1">
        <f t="array" ref="A59701">LEFT(B59701,2)</f>
      </c>
    </row>
    <row r="59702" s="29" customFormat="1" ht="13.65" customHeight="1">
      <c r="A59702" t="str" s="14" cm="1">
        <f t="array" ref="A59702">LEFT(B59702,2)</f>
      </c>
    </row>
    <row r="59703" s="29" customFormat="1" ht="13.65" customHeight="1">
      <c r="A59703" t="str" s="14" cm="1">
        <f t="array" ref="A59703">LEFT(B59703,2)</f>
      </c>
    </row>
    <row r="59704" s="29" customFormat="1" ht="13.65" customHeight="1">
      <c r="A59704" t="str" s="14" cm="1">
        <f t="array" ref="A59704">LEFT(B59704,2)</f>
      </c>
    </row>
    <row r="59705" s="29" customFormat="1" ht="13.65" customHeight="1">
      <c r="A59705" t="str" s="14" cm="1">
        <f t="array" ref="A59705">LEFT(B59705,2)</f>
      </c>
    </row>
    <row r="59706" s="29" customFormat="1" ht="13.65" customHeight="1">
      <c r="A59706" t="str" s="14" cm="1">
        <f t="array" ref="A59706">LEFT(B59706,2)</f>
      </c>
    </row>
    <row r="59707" s="29" customFormat="1" ht="13.65" customHeight="1">
      <c r="A59707" t="str" s="14" cm="1">
        <f t="array" ref="A59707">LEFT(B59707,2)</f>
      </c>
    </row>
    <row r="59708" s="29" customFormat="1" ht="13.65" customHeight="1">
      <c r="A59708" t="str" s="14" cm="1">
        <f t="array" ref="A59708">LEFT(B59708,2)</f>
      </c>
    </row>
    <row r="59709" s="29" customFormat="1" ht="13.65" customHeight="1">
      <c r="A59709" t="str" s="14" cm="1">
        <f t="array" ref="A59709">LEFT(B59709,2)</f>
      </c>
    </row>
    <row r="59710" s="29" customFormat="1" ht="13.65" customHeight="1">
      <c r="A59710" t="str" s="14" cm="1">
        <f t="array" ref="A59710">LEFT(B59710,2)</f>
      </c>
    </row>
    <row r="59711" s="29" customFormat="1" ht="13.65" customHeight="1">
      <c r="A59711" t="str" s="14" cm="1">
        <f t="array" ref="A59711">LEFT(B59711,2)</f>
      </c>
    </row>
    <row r="59712" s="29" customFormat="1" ht="13.65" customHeight="1">
      <c r="A59712" t="str" s="14" cm="1">
        <f t="array" ref="A59712">LEFT(B59712,2)</f>
      </c>
    </row>
    <row r="59713" s="29" customFormat="1" ht="13.65" customHeight="1">
      <c r="A59713" t="str" s="14" cm="1">
        <f t="array" ref="A59713">LEFT(B59713,2)</f>
      </c>
    </row>
    <row r="59714" s="29" customFormat="1" ht="13.65" customHeight="1">
      <c r="A59714" t="str" s="14" cm="1">
        <f t="array" ref="A59714">LEFT(B59714,2)</f>
      </c>
    </row>
    <row r="59715" s="29" customFormat="1" ht="13.65" customHeight="1">
      <c r="A59715" t="str" s="14" cm="1">
        <f t="array" ref="A59715">LEFT(B59715,2)</f>
      </c>
    </row>
    <row r="59716" s="29" customFormat="1" ht="13.65" customHeight="1">
      <c r="A59716" t="str" s="14" cm="1">
        <f t="array" ref="A59716">LEFT(B59716,2)</f>
      </c>
    </row>
    <row r="59717" s="29" customFormat="1" ht="13.65" customHeight="1">
      <c r="A59717" t="str" s="14" cm="1">
        <f t="array" ref="A59717">LEFT(B59717,2)</f>
      </c>
    </row>
    <row r="59718" s="29" customFormat="1" ht="13.65" customHeight="1">
      <c r="A59718" t="str" s="14" cm="1">
        <f t="array" ref="A59718">LEFT(B59718,2)</f>
      </c>
    </row>
    <row r="59719" s="29" customFormat="1" ht="13.65" customHeight="1">
      <c r="A59719" t="str" s="14" cm="1">
        <f t="array" ref="A59719">LEFT(B59719,2)</f>
      </c>
    </row>
    <row r="59720" s="29" customFormat="1" ht="13.65" customHeight="1">
      <c r="A59720" t="str" s="14" cm="1">
        <f t="array" ref="A59720">LEFT(B59720,2)</f>
      </c>
    </row>
    <row r="59721" s="29" customFormat="1" ht="13.65" customHeight="1">
      <c r="A59721" t="str" s="14" cm="1">
        <f t="array" ref="A59721">LEFT(B59721,2)</f>
      </c>
    </row>
    <row r="59722" s="29" customFormat="1" ht="13.65" customHeight="1">
      <c r="A59722" t="str" s="14" cm="1">
        <f t="array" ref="A59722">LEFT(B59722,2)</f>
      </c>
    </row>
    <row r="59723" s="29" customFormat="1" ht="13.65" customHeight="1">
      <c r="A59723" t="str" s="14" cm="1">
        <f t="array" ref="A59723">LEFT(B59723,2)</f>
      </c>
    </row>
    <row r="59724" s="29" customFormat="1" ht="13.65" customHeight="1">
      <c r="A59724" t="str" s="14" cm="1">
        <f t="array" ref="A59724">LEFT(B59724,2)</f>
      </c>
    </row>
    <row r="59725" s="29" customFormat="1" ht="13.65" customHeight="1">
      <c r="A59725" t="str" s="14" cm="1">
        <f t="array" ref="A59725">LEFT(B59725,2)</f>
      </c>
    </row>
    <row r="59726" s="29" customFormat="1" ht="13.65" customHeight="1">
      <c r="A59726" t="str" s="14" cm="1">
        <f t="array" ref="A59726">LEFT(B59726,2)</f>
      </c>
    </row>
    <row r="59727" s="29" customFormat="1" ht="13.65" customHeight="1">
      <c r="A59727" t="str" s="14" cm="1">
        <f t="array" ref="A59727">LEFT(B59727,2)</f>
      </c>
    </row>
    <row r="59728" s="29" customFormat="1" ht="13.65" customHeight="1">
      <c r="A59728" t="str" s="14" cm="1">
        <f t="array" ref="A59728">LEFT(B59728,2)</f>
      </c>
    </row>
    <row r="59729" s="29" customFormat="1" ht="13.65" customHeight="1">
      <c r="A59729" t="str" s="14" cm="1">
        <f t="array" ref="A59729">LEFT(B59729,2)</f>
      </c>
    </row>
    <row r="59730" s="29" customFormat="1" ht="13.65" customHeight="1">
      <c r="A59730" t="str" s="14" cm="1">
        <f t="array" ref="A59730">LEFT(B59730,2)</f>
      </c>
    </row>
    <row r="59731" s="29" customFormat="1" ht="13.65" customHeight="1">
      <c r="A59731" t="str" s="14" cm="1">
        <f t="array" ref="A59731">LEFT(B59731,2)</f>
      </c>
    </row>
    <row r="59732" s="29" customFormat="1" ht="13.65" customHeight="1">
      <c r="A59732" t="str" s="14" cm="1">
        <f t="array" ref="A59732">LEFT(B59732,2)</f>
      </c>
    </row>
    <row r="59733" s="29" customFormat="1" ht="13.65" customHeight="1">
      <c r="A59733" t="str" s="14" cm="1">
        <f t="array" ref="A59733">LEFT(B59733,2)</f>
      </c>
    </row>
    <row r="59734" s="29" customFormat="1" ht="13.65" customHeight="1">
      <c r="A59734" t="str" s="14" cm="1">
        <f t="array" ref="A59734">LEFT(B59734,2)</f>
      </c>
    </row>
    <row r="59735" s="29" customFormat="1" ht="13.65" customHeight="1">
      <c r="A59735" t="str" s="14" cm="1">
        <f t="array" ref="A59735">LEFT(B59735,2)</f>
      </c>
    </row>
    <row r="59736" s="29" customFormat="1" ht="13.65" customHeight="1">
      <c r="A59736" t="str" s="14" cm="1">
        <f t="array" ref="A59736">LEFT(B59736,2)</f>
      </c>
    </row>
    <row r="59737" s="29" customFormat="1" ht="13.65" customHeight="1">
      <c r="A59737" t="str" s="14" cm="1">
        <f t="array" ref="A59737">LEFT(B59737,2)</f>
      </c>
    </row>
    <row r="59738" s="29" customFormat="1" ht="13.65" customHeight="1">
      <c r="A59738" t="str" s="14" cm="1">
        <f t="array" ref="A59738">LEFT(B59738,2)</f>
      </c>
    </row>
    <row r="59739" s="29" customFormat="1" ht="13.65" customHeight="1">
      <c r="A59739" t="str" s="14" cm="1">
        <f t="array" ref="A59739">LEFT(B59739,2)</f>
      </c>
    </row>
    <row r="59740" s="29" customFormat="1" ht="13.65" customHeight="1">
      <c r="A59740" t="str" s="14" cm="1">
        <f t="array" ref="A59740">LEFT(B59740,2)</f>
      </c>
    </row>
    <row r="59741" s="29" customFormat="1" ht="13.65" customHeight="1">
      <c r="A59741" t="str" s="14" cm="1">
        <f t="array" ref="A59741">LEFT(B59741,2)</f>
      </c>
    </row>
    <row r="59742" s="29" customFormat="1" ht="13.65" customHeight="1">
      <c r="A59742" t="str" s="14" cm="1">
        <f t="array" ref="A59742">LEFT(B59742,2)</f>
      </c>
    </row>
    <row r="59743" s="29" customFormat="1" ht="13.65" customHeight="1">
      <c r="A59743" t="str" s="14" cm="1">
        <f t="array" ref="A59743">LEFT(B59743,2)</f>
      </c>
    </row>
    <row r="59744" s="29" customFormat="1" ht="13.65" customHeight="1">
      <c r="A59744" t="str" s="14" cm="1">
        <f t="array" ref="A59744">LEFT(B59744,2)</f>
      </c>
    </row>
    <row r="59745" s="29" customFormat="1" ht="13.65" customHeight="1">
      <c r="A59745" t="str" s="14" cm="1">
        <f t="array" ref="A59745">LEFT(B59745,2)</f>
      </c>
    </row>
    <row r="59746" s="29" customFormat="1" ht="13.65" customHeight="1">
      <c r="A59746" t="str" s="14" cm="1">
        <f t="array" ref="A59746">LEFT(B59746,2)</f>
      </c>
    </row>
    <row r="59747" s="29" customFormat="1" ht="13.65" customHeight="1">
      <c r="A59747" t="str" s="14" cm="1">
        <f t="array" ref="A59747">LEFT(B59747,2)</f>
      </c>
    </row>
    <row r="59748" s="29" customFormat="1" ht="13.65" customHeight="1">
      <c r="A59748" t="str" s="14" cm="1">
        <f t="array" ref="A59748">LEFT(B59748,2)</f>
      </c>
    </row>
    <row r="59749" s="29" customFormat="1" ht="13.65" customHeight="1">
      <c r="A59749" t="str" s="14" cm="1">
        <f t="array" ref="A59749">LEFT(B59749,2)</f>
      </c>
    </row>
    <row r="59750" s="29" customFormat="1" ht="13.65" customHeight="1">
      <c r="A59750" t="str" s="14" cm="1">
        <f t="array" ref="A59750">LEFT(B59750,2)</f>
      </c>
    </row>
    <row r="59751" s="29" customFormat="1" ht="13.65" customHeight="1">
      <c r="A59751" t="str" s="14" cm="1">
        <f t="array" ref="A59751">LEFT(B59751,2)</f>
      </c>
    </row>
    <row r="59752" s="29" customFormat="1" ht="13.65" customHeight="1">
      <c r="A59752" t="str" s="14" cm="1">
        <f t="array" ref="A59752">LEFT(B59752,2)</f>
      </c>
    </row>
    <row r="59753" s="29" customFormat="1" ht="13.65" customHeight="1">
      <c r="A59753" t="str" s="14" cm="1">
        <f t="array" ref="A59753">LEFT(B59753,2)</f>
      </c>
    </row>
    <row r="59754" s="29" customFormat="1" ht="13.65" customHeight="1">
      <c r="A59754" t="str" s="14" cm="1">
        <f t="array" ref="A59754">LEFT(B59754,2)</f>
      </c>
    </row>
    <row r="59755" s="29" customFormat="1" ht="13.65" customHeight="1">
      <c r="A59755" t="str" s="14" cm="1">
        <f t="array" ref="A59755">LEFT(B59755,2)</f>
      </c>
    </row>
    <row r="59756" s="29" customFormat="1" ht="13.65" customHeight="1">
      <c r="A59756" t="str" s="14" cm="1">
        <f t="array" ref="A59756">LEFT(B59756,2)</f>
      </c>
    </row>
    <row r="59757" s="29" customFormat="1" ht="13.65" customHeight="1">
      <c r="A59757" t="str" s="14" cm="1">
        <f t="array" ref="A59757">LEFT(B59757,2)</f>
      </c>
    </row>
    <row r="59758" s="29" customFormat="1" ht="13.65" customHeight="1">
      <c r="A59758" t="str" s="14" cm="1">
        <f t="array" ref="A59758">LEFT(B59758,2)</f>
      </c>
    </row>
    <row r="59759" s="29" customFormat="1" ht="13.65" customHeight="1">
      <c r="A59759" t="str" s="14" cm="1">
        <f t="array" ref="A59759">LEFT(B59759,2)</f>
      </c>
    </row>
    <row r="59760" s="29" customFormat="1" ht="13.65" customHeight="1">
      <c r="A59760" t="str" s="14" cm="1">
        <f t="array" ref="A59760">LEFT(B59760,2)</f>
      </c>
    </row>
    <row r="59761" s="29" customFormat="1" ht="13.65" customHeight="1">
      <c r="A59761" t="str" s="14" cm="1">
        <f t="array" ref="A59761">LEFT(B59761,2)</f>
      </c>
    </row>
    <row r="59762" s="29" customFormat="1" ht="13.65" customHeight="1">
      <c r="A59762" t="str" s="14" cm="1">
        <f t="array" ref="A59762">LEFT(B59762,2)</f>
      </c>
    </row>
    <row r="59763" s="29" customFormat="1" ht="13.65" customHeight="1">
      <c r="A59763" t="str" s="14" cm="1">
        <f t="array" ref="A59763">LEFT(B59763,2)</f>
      </c>
    </row>
    <row r="59764" s="29" customFormat="1" ht="13.65" customHeight="1">
      <c r="A59764" t="str" s="14" cm="1">
        <f t="array" ref="A59764">LEFT(B59764,2)</f>
      </c>
    </row>
    <row r="59765" s="29" customFormat="1" ht="13.65" customHeight="1">
      <c r="A59765" t="str" s="14" cm="1">
        <f t="array" ref="A59765">LEFT(B59765,2)</f>
      </c>
    </row>
    <row r="59766" s="29" customFormat="1" ht="13.65" customHeight="1">
      <c r="A59766" t="str" s="14" cm="1">
        <f t="array" ref="A59766">LEFT(B59766,2)</f>
      </c>
    </row>
    <row r="59767" s="29" customFormat="1" ht="13.65" customHeight="1">
      <c r="A59767" t="str" s="14" cm="1">
        <f t="array" ref="A59767">LEFT(B59767,2)</f>
      </c>
    </row>
    <row r="59768" s="29" customFormat="1" ht="13.65" customHeight="1">
      <c r="A59768" t="str" s="14" cm="1">
        <f t="array" ref="A59768">LEFT(B59768,2)</f>
      </c>
    </row>
    <row r="59769" s="29" customFormat="1" ht="13.65" customHeight="1">
      <c r="A59769" t="str" s="14" cm="1">
        <f t="array" ref="A59769">LEFT(B59769,2)</f>
      </c>
    </row>
    <row r="59770" s="29" customFormat="1" ht="13.65" customHeight="1">
      <c r="A59770" t="str" s="14" cm="1">
        <f t="array" ref="A59770">LEFT(B59770,2)</f>
      </c>
    </row>
    <row r="59771" s="29" customFormat="1" ht="13.65" customHeight="1">
      <c r="A59771" t="str" s="14" cm="1">
        <f t="array" ref="A59771">LEFT(B59771,2)</f>
      </c>
    </row>
    <row r="59772" s="29" customFormat="1" ht="13.65" customHeight="1">
      <c r="A59772" t="str" s="14" cm="1">
        <f t="array" ref="A59772">LEFT(B59772,2)</f>
      </c>
    </row>
    <row r="59773" s="29" customFormat="1" ht="13.65" customHeight="1">
      <c r="A59773" t="str" s="14" cm="1">
        <f t="array" ref="A59773">LEFT(B59773,2)</f>
      </c>
    </row>
    <row r="59774" s="29" customFormat="1" ht="13.65" customHeight="1">
      <c r="A59774" t="str" s="14" cm="1">
        <f t="array" ref="A59774">LEFT(B59774,2)</f>
      </c>
    </row>
    <row r="59775" s="29" customFormat="1" ht="13.65" customHeight="1">
      <c r="A59775" t="str" s="14" cm="1">
        <f t="array" ref="A59775">LEFT(B59775,2)</f>
      </c>
    </row>
    <row r="59776" s="29" customFormat="1" ht="13.65" customHeight="1">
      <c r="A59776" t="str" s="14" cm="1">
        <f t="array" ref="A59776">LEFT(B59776,2)</f>
      </c>
    </row>
    <row r="59777" s="29" customFormat="1" ht="13.65" customHeight="1">
      <c r="A59777" t="str" s="14" cm="1">
        <f t="array" ref="A59777">LEFT(B59777,2)</f>
      </c>
    </row>
    <row r="59778" s="29" customFormat="1" ht="13.65" customHeight="1">
      <c r="A59778" t="str" s="14" cm="1">
        <f t="array" ref="A59778">LEFT(B59778,2)</f>
      </c>
    </row>
    <row r="59779" s="29" customFormat="1" ht="13.65" customHeight="1">
      <c r="A59779" t="str" s="14" cm="1">
        <f t="array" ref="A59779">LEFT(B59779,2)</f>
      </c>
    </row>
    <row r="59780" s="29" customFormat="1" ht="13.65" customHeight="1">
      <c r="A59780" t="str" s="14" cm="1">
        <f t="array" ref="A59780">LEFT(B59780,2)</f>
      </c>
    </row>
    <row r="59781" s="29" customFormat="1" ht="13.65" customHeight="1">
      <c r="A59781" t="str" s="14" cm="1">
        <f t="array" ref="A59781">LEFT(B59781,2)</f>
      </c>
    </row>
    <row r="59782" s="29" customFormat="1" ht="13.65" customHeight="1">
      <c r="A59782" t="str" s="14" cm="1">
        <f t="array" ref="A59782">LEFT(B59782,2)</f>
      </c>
    </row>
    <row r="59783" s="29" customFormat="1" ht="13.65" customHeight="1">
      <c r="A59783" t="str" s="14" cm="1">
        <f t="array" ref="A59783">LEFT(B59783,2)</f>
      </c>
    </row>
    <row r="59784" s="29" customFormat="1" ht="13.65" customHeight="1">
      <c r="A59784" t="str" s="14" cm="1">
        <f t="array" ref="A59784">LEFT(B59784,2)</f>
      </c>
    </row>
    <row r="59785" s="29" customFormat="1" ht="13.65" customHeight="1">
      <c r="A59785" t="str" s="14" cm="1">
        <f t="array" ref="A59785">LEFT(B59785,2)</f>
      </c>
    </row>
    <row r="59786" s="29" customFormat="1" ht="13.65" customHeight="1">
      <c r="A59786" t="str" s="14" cm="1">
        <f t="array" ref="A59786">LEFT(B59786,2)</f>
      </c>
    </row>
    <row r="59787" s="29" customFormat="1" ht="13.65" customHeight="1">
      <c r="A59787" t="str" s="14" cm="1">
        <f t="array" ref="A59787">LEFT(B59787,2)</f>
      </c>
    </row>
    <row r="59788" s="29" customFormat="1" ht="13.65" customHeight="1">
      <c r="A59788" t="str" s="14" cm="1">
        <f t="array" ref="A59788">LEFT(B59788,2)</f>
      </c>
    </row>
    <row r="59789" s="29" customFormat="1" ht="13.65" customHeight="1">
      <c r="A59789" t="str" s="14" cm="1">
        <f t="array" ref="A59789">LEFT(B59789,2)</f>
      </c>
    </row>
    <row r="59790" s="29" customFormat="1" ht="13.65" customHeight="1">
      <c r="A59790" t="str" s="14" cm="1">
        <f t="array" ref="A59790">LEFT(B59790,2)</f>
      </c>
    </row>
    <row r="59791" s="29" customFormat="1" ht="13.65" customHeight="1">
      <c r="A59791" t="str" s="14" cm="1">
        <f t="array" ref="A59791">LEFT(B59791,2)</f>
      </c>
    </row>
    <row r="59792" s="29" customFormat="1" ht="13.65" customHeight="1">
      <c r="A59792" t="str" s="14" cm="1">
        <f t="array" ref="A59792">LEFT(B59792,2)</f>
      </c>
    </row>
    <row r="59793" s="29" customFormat="1" ht="13.65" customHeight="1">
      <c r="A59793" t="str" s="14" cm="1">
        <f t="array" ref="A59793">LEFT(B59793,2)</f>
      </c>
    </row>
    <row r="59794" s="29" customFormat="1" ht="13.65" customHeight="1">
      <c r="A59794" t="str" s="14" cm="1">
        <f t="array" ref="A59794">LEFT(B59794,2)</f>
      </c>
    </row>
    <row r="59795" s="29" customFormat="1" ht="13.65" customHeight="1">
      <c r="A59795" t="str" s="14" cm="1">
        <f t="array" ref="A59795">LEFT(B59795,2)</f>
      </c>
    </row>
    <row r="59796" s="29" customFormat="1" ht="13.65" customHeight="1">
      <c r="A59796" t="str" s="14" cm="1">
        <f t="array" ref="A59796">LEFT(B59796,2)</f>
      </c>
    </row>
    <row r="59797" s="29" customFormat="1" ht="13.65" customHeight="1">
      <c r="A59797" t="str" s="14" cm="1">
        <f t="array" ref="A59797">LEFT(B59797,2)</f>
      </c>
    </row>
    <row r="59798" s="29" customFormat="1" ht="13.65" customHeight="1">
      <c r="A59798" t="str" s="14" cm="1">
        <f t="array" ref="A59798">LEFT(B59798,2)</f>
      </c>
    </row>
    <row r="59799" s="29" customFormat="1" ht="13.65" customHeight="1">
      <c r="A59799" t="str" s="14" cm="1">
        <f t="array" ref="A59799">LEFT(B59799,2)</f>
      </c>
    </row>
    <row r="59800" s="29" customFormat="1" ht="13.65" customHeight="1">
      <c r="A59800" t="str" s="14" cm="1">
        <f t="array" ref="A59800">LEFT(B59800,2)</f>
      </c>
    </row>
    <row r="59801" s="29" customFormat="1" ht="13.65" customHeight="1">
      <c r="A59801" t="str" s="14" cm="1">
        <f t="array" ref="A59801">LEFT(B59801,2)</f>
      </c>
    </row>
    <row r="59802" s="29" customFormat="1" ht="13.65" customHeight="1">
      <c r="A59802" t="str" s="14" cm="1">
        <f t="array" ref="A59802">LEFT(B59802,2)</f>
      </c>
    </row>
    <row r="59803" s="29" customFormat="1" ht="13.65" customHeight="1">
      <c r="A59803" t="str" s="14" cm="1">
        <f t="array" ref="A59803">LEFT(B59803,2)</f>
      </c>
    </row>
    <row r="59804" s="29" customFormat="1" ht="13.65" customHeight="1">
      <c r="A59804" t="str" s="14" cm="1">
        <f t="array" ref="A59804">LEFT(B59804,2)</f>
      </c>
    </row>
    <row r="59805" s="29" customFormat="1" ht="13.65" customHeight="1">
      <c r="A59805" t="str" s="14" cm="1">
        <f t="array" ref="A59805">LEFT(B59805,2)</f>
      </c>
    </row>
    <row r="59806" s="29" customFormat="1" ht="13.65" customHeight="1">
      <c r="A59806" t="str" s="14" cm="1">
        <f t="array" ref="A59806">LEFT(B59806,2)</f>
      </c>
    </row>
    <row r="59807" s="29" customFormat="1" ht="13.65" customHeight="1">
      <c r="A59807" t="str" s="14" cm="1">
        <f t="array" ref="A59807">LEFT(B59807,2)</f>
      </c>
    </row>
    <row r="59808" s="29" customFormat="1" ht="13.65" customHeight="1">
      <c r="A59808" t="str" s="14" cm="1">
        <f t="array" ref="A59808">LEFT(B59808,2)</f>
      </c>
    </row>
    <row r="59809" s="29" customFormat="1" ht="13.65" customHeight="1">
      <c r="A59809" t="str" s="14" cm="1">
        <f t="array" ref="A59809">LEFT(B59809,2)</f>
      </c>
    </row>
    <row r="59810" s="29" customFormat="1" ht="13.65" customHeight="1">
      <c r="A59810" t="str" s="14" cm="1">
        <f t="array" ref="A59810">LEFT(B59810,2)</f>
      </c>
    </row>
    <row r="59811" s="29" customFormat="1" ht="13.65" customHeight="1">
      <c r="A59811" t="str" s="14" cm="1">
        <f t="array" ref="A59811">LEFT(B59811,2)</f>
      </c>
    </row>
    <row r="59812" s="29" customFormat="1" ht="13.65" customHeight="1">
      <c r="A59812" t="str" s="14" cm="1">
        <f t="array" ref="A59812">LEFT(B59812,2)</f>
      </c>
    </row>
    <row r="59813" s="29" customFormat="1" ht="13.65" customHeight="1">
      <c r="A59813" t="str" s="14" cm="1">
        <f t="array" ref="A59813">LEFT(B59813,2)</f>
      </c>
    </row>
    <row r="59814" s="29" customFormat="1" ht="13.65" customHeight="1">
      <c r="A59814" t="str" s="14" cm="1">
        <f t="array" ref="A59814">LEFT(B59814,2)</f>
      </c>
    </row>
    <row r="59815" s="29" customFormat="1" ht="13.65" customHeight="1">
      <c r="A59815" t="str" s="14" cm="1">
        <f t="array" ref="A59815">LEFT(B59815,2)</f>
      </c>
    </row>
    <row r="59816" s="29" customFormat="1" ht="13.65" customHeight="1">
      <c r="A59816" t="str" s="14" cm="1">
        <f t="array" ref="A59816">LEFT(B59816,2)</f>
      </c>
    </row>
    <row r="59817" s="29" customFormat="1" ht="13.65" customHeight="1">
      <c r="A59817" t="str" s="14" cm="1">
        <f t="array" ref="A59817">LEFT(B59817,2)</f>
      </c>
    </row>
    <row r="59818" s="29" customFormat="1" ht="13.65" customHeight="1">
      <c r="A59818" t="str" s="14" cm="1">
        <f t="array" ref="A59818">LEFT(B59818,2)</f>
      </c>
    </row>
    <row r="59819" s="29" customFormat="1" ht="13.65" customHeight="1">
      <c r="A59819" t="str" s="14" cm="1">
        <f t="array" ref="A59819">LEFT(B59819,2)</f>
      </c>
    </row>
    <row r="59820" s="29" customFormat="1" ht="13.65" customHeight="1">
      <c r="A59820" t="str" s="14" cm="1">
        <f t="array" ref="A59820">LEFT(B59820,2)</f>
      </c>
    </row>
    <row r="59821" s="29" customFormat="1" ht="13.65" customHeight="1">
      <c r="A59821" t="str" s="14" cm="1">
        <f t="array" ref="A59821">LEFT(B59821,2)</f>
      </c>
    </row>
    <row r="59822" s="29" customFormat="1" ht="13.65" customHeight="1">
      <c r="A59822" t="str" s="14" cm="1">
        <f t="array" ref="A59822">LEFT(B59822,2)</f>
      </c>
    </row>
    <row r="59823" s="29" customFormat="1" ht="13.65" customHeight="1">
      <c r="A59823" t="str" s="14" cm="1">
        <f t="array" ref="A59823">LEFT(B59823,2)</f>
      </c>
    </row>
    <row r="59824" s="29" customFormat="1" ht="13.65" customHeight="1">
      <c r="A59824" t="str" s="14" cm="1">
        <f t="array" ref="A59824">LEFT(B59824,2)</f>
      </c>
    </row>
    <row r="59825" s="29" customFormat="1" ht="13.65" customHeight="1">
      <c r="A59825" t="str" s="14" cm="1">
        <f t="array" ref="A59825">LEFT(B59825,2)</f>
      </c>
    </row>
    <row r="59826" s="29" customFormat="1" ht="13.65" customHeight="1">
      <c r="A59826" t="str" s="14" cm="1">
        <f t="array" ref="A59826">LEFT(B59826,2)</f>
      </c>
    </row>
    <row r="59827" s="29" customFormat="1" ht="13.65" customHeight="1">
      <c r="A59827" t="str" s="14" cm="1">
        <f t="array" ref="A59827">LEFT(B59827,2)</f>
      </c>
    </row>
    <row r="59828" s="29" customFormat="1" ht="13.65" customHeight="1">
      <c r="A59828" t="str" s="14" cm="1">
        <f t="array" ref="A59828">LEFT(B59828,2)</f>
      </c>
    </row>
    <row r="59829" s="29" customFormat="1" ht="13.65" customHeight="1">
      <c r="A59829" t="str" s="14" cm="1">
        <f t="array" ref="A59829">LEFT(B59829,2)</f>
      </c>
    </row>
    <row r="59830" s="29" customFormat="1" ht="13.65" customHeight="1">
      <c r="A59830" t="str" s="14" cm="1">
        <f t="array" ref="A59830">LEFT(B59830,2)</f>
      </c>
    </row>
    <row r="59831" s="29" customFormat="1" ht="13.65" customHeight="1">
      <c r="A59831" t="str" s="14" cm="1">
        <f t="array" ref="A59831">LEFT(B59831,2)</f>
      </c>
    </row>
    <row r="59832" s="29" customFormat="1" ht="13.65" customHeight="1">
      <c r="A59832" t="str" s="14" cm="1">
        <f t="array" ref="A59832">LEFT(B59832,2)</f>
      </c>
    </row>
    <row r="59833" s="29" customFormat="1" ht="13.65" customHeight="1">
      <c r="A59833" t="str" s="14" cm="1">
        <f t="array" ref="A59833">LEFT(B59833,2)</f>
      </c>
    </row>
    <row r="59834" s="29" customFormat="1" ht="13.65" customHeight="1">
      <c r="A59834" t="str" s="14" cm="1">
        <f t="array" ref="A59834">LEFT(B59834,2)</f>
      </c>
    </row>
    <row r="59835" s="29" customFormat="1" ht="13.65" customHeight="1">
      <c r="A59835" t="str" s="14" cm="1">
        <f t="array" ref="A59835">LEFT(B59835,2)</f>
      </c>
    </row>
    <row r="59836" s="29" customFormat="1" ht="13.65" customHeight="1">
      <c r="A59836" t="str" s="14" cm="1">
        <f t="array" ref="A59836">LEFT(B59836,2)</f>
      </c>
    </row>
    <row r="59837" s="29" customFormat="1" ht="13.65" customHeight="1">
      <c r="A59837" t="str" s="14" cm="1">
        <f t="array" ref="A59837">LEFT(B59837,2)</f>
      </c>
    </row>
    <row r="59838" s="29" customFormat="1" ht="13.65" customHeight="1">
      <c r="A59838" t="str" s="14" cm="1">
        <f t="array" ref="A59838">LEFT(B59838,2)</f>
      </c>
    </row>
    <row r="59839" s="29" customFormat="1" ht="13.65" customHeight="1">
      <c r="A59839" t="str" s="14" cm="1">
        <f t="array" ref="A59839">LEFT(B59839,2)</f>
      </c>
    </row>
    <row r="59840" s="29" customFormat="1" ht="13.65" customHeight="1">
      <c r="A59840" t="str" s="14" cm="1">
        <f t="array" ref="A59840">LEFT(B59840,2)</f>
      </c>
    </row>
    <row r="59841" s="29" customFormat="1" ht="13.65" customHeight="1">
      <c r="A59841" t="str" s="14" cm="1">
        <f t="array" ref="A59841">LEFT(B59841,2)</f>
      </c>
    </row>
    <row r="59842" s="29" customFormat="1" ht="13.65" customHeight="1">
      <c r="A59842" t="str" s="14" cm="1">
        <f t="array" ref="A59842">LEFT(B59842,2)</f>
      </c>
    </row>
    <row r="59843" s="29" customFormat="1" ht="13.65" customHeight="1">
      <c r="A59843" t="str" s="14" cm="1">
        <f t="array" ref="A59843">LEFT(B59843,2)</f>
      </c>
    </row>
    <row r="59844" s="29" customFormat="1" ht="13.65" customHeight="1">
      <c r="A59844" t="str" s="14" cm="1">
        <f t="array" ref="A59844">LEFT(B59844,2)</f>
      </c>
    </row>
    <row r="59845" s="29" customFormat="1" ht="13.65" customHeight="1">
      <c r="A59845" t="str" s="14" cm="1">
        <f t="array" ref="A59845">LEFT(B59845,2)</f>
      </c>
    </row>
    <row r="59846" s="29" customFormat="1" ht="13.65" customHeight="1">
      <c r="A59846" t="str" s="14" cm="1">
        <f t="array" ref="A59846">LEFT(B59846,2)</f>
      </c>
    </row>
    <row r="59847" s="29" customFormat="1" ht="13.65" customHeight="1">
      <c r="A59847" t="str" s="14" cm="1">
        <f t="array" ref="A59847">LEFT(B59847,2)</f>
      </c>
    </row>
    <row r="59848" s="29" customFormat="1" ht="13.65" customHeight="1">
      <c r="A59848" t="str" s="14" cm="1">
        <f t="array" ref="A59848">LEFT(B59848,2)</f>
      </c>
    </row>
    <row r="59849" s="29" customFormat="1" ht="13.65" customHeight="1">
      <c r="A59849" t="str" s="14" cm="1">
        <f t="array" ref="A59849">LEFT(B59849,2)</f>
      </c>
    </row>
    <row r="59850" s="29" customFormat="1" ht="13.65" customHeight="1">
      <c r="A59850" t="str" s="14" cm="1">
        <f t="array" ref="A59850">LEFT(B59850,2)</f>
      </c>
    </row>
    <row r="59851" s="29" customFormat="1" ht="13.65" customHeight="1">
      <c r="A59851" t="str" s="14" cm="1">
        <f t="array" ref="A59851">LEFT(B59851,2)</f>
      </c>
    </row>
    <row r="59852" s="29" customFormat="1" ht="13.65" customHeight="1">
      <c r="A59852" t="str" s="14" cm="1">
        <f t="array" ref="A59852">LEFT(B59852,2)</f>
      </c>
    </row>
    <row r="59853" s="29" customFormat="1" ht="13.65" customHeight="1">
      <c r="A59853" t="str" s="14" cm="1">
        <f t="array" ref="A59853">LEFT(B59853,2)</f>
      </c>
    </row>
    <row r="59854" s="29" customFormat="1" ht="13.65" customHeight="1">
      <c r="A59854" t="str" s="14" cm="1">
        <f t="array" ref="A59854">LEFT(B59854,2)</f>
      </c>
    </row>
    <row r="59855" s="29" customFormat="1" ht="13.65" customHeight="1">
      <c r="A59855" t="str" s="14" cm="1">
        <f t="array" ref="A59855">LEFT(B59855,2)</f>
      </c>
    </row>
    <row r="59856" s="29" customFormat="1" ht="13.65" customHeight="1">
      <c r="A59856" t="str" s="14" cm="1">
        <f t="array" ref="A59856">LEFT(B59856,2)</f>
      </c>
    </row>
    <row r="59857" s="29" customFormat="1" ht="13.65" customHeight="1">
      <c r="A59857" t="str" s="14" cm="1">
        <f t="array" ref="A59857">LEFT(B59857,2)</f>
      </c>
    </row>
    <row r="59858" s="29" customFormat="1" ht="13.65" customHeight="1">
      <c r="A59858" t="str" s="14" cm="1">
        <f t="array" ref="A59858">LEFT(B59858,2)</f>
      </c>
    </row>
    <row r="59859" s="29" customFormat="1" ht="13.65" customHeight="1">
      <c r="A59859" t="str" s="14" cm="1">
        <f t="array" ref="A59859">LEFT(B59859,2)</f>
      </c>
    </row>
    <row r="59860" s="29" customFormat="1" ht="13.65" customHeight="1">
      <c r="A59860" t="str" s="14" cm="1">
        <f t="array" ref="A59860">LEFT(B59860,2)</f>
      </c>
    </row>
    <row r="59861" s="29" customFormat="1" ht="13.65" customHeight="1">
      <c r="A59861" t="str" s="14" cm="1">
        <f t="array" ref="A59861">LEFT(B59861,2)</f>
      </c>
    </row>
    <row r="59862" s="29" customFormat="1" ht="13.65" customHeight="1">
      <c r="A59862" t="str" s="14" cm="1">
        <f t="array" ref="A59862">LEFT(B59862,2)</f>
      </c>
    </row>
    <row r="59863" s="29" customFormat="1" ht="13.65" customHeight="1">
      <c r="A59863" t="str" s="14" cm="1">
        <f t="array" ref="A59863">LEFT(B59863,2)</f>
      </c>
    </row>
    <row r="59864" s="29" customFormat="1" ht="13.65" customHeight="1">
      <c r="A59864" t="str" s="14" cm="1">
        <f t="array" ref="A59864">LEFT(B59864,2)</f>
      </c>
    </row>
    <row r="59865" s="29" customFormat="1" ht="13.65" customHeight="1">
      <c r="A59865" t="str" s="14" cm="1">
        <f t="array" ref="A59865">LEFT(B59865,2)</f>
      </c>
    </row>
    <row r="59866" s="29" customFormat="1" ht="13.65" customHeight="1">
      <c r="A59866" t="str" s="14" cm="1">
        <f t="array" ref="A59866">LEFT(B59866,2)</f>
      </c>
    </row>
    <row r="59867" s="29" customFormat="1" ht="13.65" customHeight="1">
      <c r="A59867" t="str" s="14" cm="1">
        <f t="array" ref="A59867">LEFT(B59867,2)</f>
      </c>
    </row>
    <row r="59868" s="29" customFormat="1" ht="13.65" customHeight="1">
      <c r="A59868" t="str" s="14" cm="1">
        <f t="array" ref="A59868">LEFT(B59868,2)</f>
      </c>
    </row>
    <row r="59869" s="29" customFormat="1" ht="13.65" customHeight="1">
      <c r="A59869" t="str" s="14" cm="1">
        <f t="array" ref="A59869">LEFT(B59869,2)</f>
      </c>
    </row>
    <row r="59870" s="29" customFormat="1" ht="13.65" customHeight="1">
      <c r="A59870" t="str" s="14" cm="1">
        <f t="array" ref="A59870">LEFT(B59870,2)</f>
      </c>
    </row>
    <row r="59871" s="29" customFormat="1" ht="13.65" customHeight="1">
      <c r="A59871" t="str" s="14" cm="1">
        <f t="array" ref="A59871">LEFT(B59871,2)</f>
      </c>
    </row>
    <row r="59872" s="29" customFormat="1" ht="13.65" customHeight="1">
      <c r="A59872" t="str" s="14" cm="1">
        <f t="array" ref="A59872">LEFT(B59872,2)</f>
      </c>
    </row>
    <row r="59873" s="29" customFormat="1" ht="13.65" customHeight="1">
      <c r="A59873" t="str" s="14" cm="1">
        <f t="array" ref="A59873">LEFT(B59873,2)</f>
      </c>
    </row>
    <row r="59874" s="29" customFormat="1" ht="13.65" customHeight="1">
      <c r="A59874" t="str" s="14" cm="1">
        <f t="array" ref="A59874">LEFT(B59874,2)</f>
      </c>
    </row>
    <row r="59875" s="29" customFormat="1" ht="13.65" customHeight="1">
      <c r="A59875" t="str" s="14" cm="1">
        <f t="array" ref="A59875">LEFT(B59875,2)</f>
      </c>
    </row>
    <row r="59876" s="29" customFormat="1" ht="13.65" customHeight="1">
      <c r="A59876" t="str" s="14" cm="1">
        <f t="array" ref="A59876">LEFT(B59876,2)</f>
      </c>
    </row>
    <row r="59877" s="29" customFormat="1" ht="13.65" customHeight="1">
      <c r="A59877" t="str" s="14" cm="1">
        <f t="array" ref="A59877">LEFT(B59877,2)</f>
      </c>
    </row>
    <row r="59878" s="29" customFormat="1" ht="13.65" customHeight="1">
      <c r="A59878" t="str" s="14" cm="1">
        <f t="array" ref="A59878">LEFT(B59878,2)</f>
      </c>
    </row>
    <row r="59879" s="29" customFormat="1" ht="13.65" customHeight="1">
      <c r="A59879" t="str" s="14" cm="1">
        <f t="array" ref="A59879">LEFT(B59879,2)</f>
      </c>
    </row>
    <row r="59880" s="29" customFormat="1" ht="13.65" customHeight="1">
      <c r="A59880" t="str" s="14" cm="1">
        <f t="array" ref="A59880">LEFT(B59880,2)</f>
      </c>
    </row>
    <row r="59881" s="29" customFormat="1" ht="13.65" customHeight="1">
      <c r="A59881" t="str" s="14" cm="1">
        <f t="array" ref="A59881">LEFT(B59881,2)</f>
      </c>
    </row>
    <row r="59882" s="29" customFormat="1" ht="13.65" customHeight="1">
      <c r="A59882" t="str" s="14" cm="1">
        <f t="array" ref="A59882">LEFT(B59882,2)</f>
      </c>
    </row>
    <row r="59883" s="29" customFormat="1" ht="13.65" customHeight="1">
      <c r="A59883" t="str" s="14" cm="1">
        <f t="array" ref="A59883">LEFT(B59883,2)</f>
      </c>
    </row>
    <row r="59884" s="29" customFormat="1" ht="13.65" customHeight="1">
      <c r="A59884" t="str" s="14" cm="1">
        <f t="array" ref="A59884">LEFT(B59884,2)</f>
      </c>
    </row>
    <row r="59885" s="29" customFormat="1" ht="13.65" customHeight="1">
      <c r="A59885" t="str" s="14" cm="1">
        <f t="array" ref="A59885">LEFT(B59885,2)</f>
      </c>
    </row>
    <row r="59886" s="29" customFormat="1" ht="13.65" customHeight="1">
      <c r="A59886" t="str" s="14" cm="1">
        <f t="array" ref="A59886">LEFT(B59886,2)</f>
      </c>
    </row>
    <row r="59887" s="29" customFormat="1" ht="13.65" customHeight="1">
      <c r="A59887" t="str" s="14" cm="1">
        <f t="array" ref="A59887">LEFT(B59887,2)</f>
      </c>
    </row>
    <row r="59888" s="29" customFormat="1" ht="13.65" customHeight="1">
      <c r="A59888" t="str" s="14" cm="1">
        <f t="array" ref="A59888">LEFT(B59888,2)</f>
      </c>
    </row>
    <row r="59889" s="29" customFormat="1" ht="13.65" customHeight="1">
      <c r="A59889" t="str" s="14" cm="1">
        <f t="array" ref="A59889">LEFT(B59889,2)</f>
      </c>
    </row>
    <row r="59890" s="29" customFormat="1" ht="13.65" customHeight="1">
      <c r="A59890" t="str" s="14" cm="1">
        <f t="array" ref="A59890">LEFT(B59890,2)</f>
      </c>
    </row>
    <row r="59891" s="29" customFormat="1" ht="13.65" customHeight="1">
      <c r="A59891" t="str" s="14" cm="1">
        <f t="array" ref="A59891">LEFT(B59891,2)</f>
      </c>
    </row>
    <row r="59892" s="29" customFormat="1" ht="13.65" customHeight="1">
      <c r="A59892" t="str" s="14" cm="1">
        <f t="array" ref="A59892">LEFT(B59892,2)</f>
      </c>
    </row>
    <row r="59893" s="29" customFormat="1" ht="13.65" customHeight="1">
      <c r="A59893" t="str" s="14" cm="1">
        <f t="array" ref="A59893">LEFT(B59893,2)</f>
      </c>
    </row>
    <row r="59894" s="29" customFormat="1" ht="13.65" customHeight="1">
      <c r="A59894" t="str" s="14" cm="1">
        <f t="array" ref="A59894">LEFT(B59894,2)</f>
      </c>
    </row>
    <row r="59895" s="29" customFormat="1" ht="13.65" customHeight="1">
      <c r="A59895" t="str" s="14" cm="1">
        <f t="array" ref="A59895">LEFT(B59895,2)</f>
      </c>
    </row>
    <row r="59896" s="29" customFormat="1" ht="13.65" customHeight="1">
      <c r="A59896" t="str" s="14" cm="1">
        <f t="array" ref="A59896">LEFT(B59896,2)</f>
      </c>
    </row>
    <row r="59897" s="29" customFormat="1" ht="13.65" customHeight="1">
      <c r="A59897" t="str" s="14" cm="1">
        <f t="array" ref="A59897">LEFT(B59897,2)</f>
      </c>
    </row>
    <row r="59898" s="29" customFormat="1" ht="13.65" customHeight="1">
      <c r="A59898" t="str" s="14" cm="1">
        <f t="array" ref="A59898">LEFT(B59898,2)</f>
      </c>
    </row>
    <row r="59899" s="29" customFormat="1" ht="13.65" customHeight="1">
      <c r="A59899" t="str" s="14" cm="1">
        <f t="array" ref="A59899">LEFT(B59899,2)</f>
      </c>
    </row>
    <row r="59900" s="29" customFormat="1" ht="13.65" customHeight="1">
      <c r="A59900" t="str" s="14" cm="1">
        <f t="array" ref="A59900">LEFT(B59900,2)</f>
      </c>
    </row>
    <row r="59901" s="29" customFormat="1" ht="13.65" customHeight="1">
      <c r="A59901" t="str" s="14" cm="1">
        <f t="array" ref="A59901">LEFT(B59901,2)</f>
      </c>
    </row>
    <row r="59902" s="29" customFormat="1" ht="13.65" customHeight="1">
      <c r="A59902" t="str" s="14" cm="1">
        <f t="array" ref="A59902">LEFT(B59902,2)</f>
      </c>
    </row>
    <row r="59903" s="29" customFormat="1" ht="13.65" customHeight="1">
      <c r="A59903" t="str" s="14" cm="1">
        <f t="array" ref="A59903">LEFT(B59903,2)</f>
      </c>
    </row>
    <row r="59904" s="29" customFormat="1" ht="13.65" customHeight="1">
      <c r="A59904" t="str" s="14" cm="1">
        <f t="array" ref="A59904">LEFT(B59904,2)</f>
      </c>
    </row>
    <row r="59905" s="29" customFormat="1" ht="13.65" customHeight="1">
      <c r="A59905" t="str" s="14" cm="1">
        <f t="array" ref="A59905">LEFT(B59905,2)</f>
      </c>
    </row>
    <row r="59906" s="29" customFormat="1" ht="13.65" customHeight="1">
      <c r="A59906" t="str" s="14" cm="1">
        <f t="array" ref="A59906">LEFT(B59906,2)</f>
      </c>
    </row>
    <row r="59907" s="29" customFormat="1" ht="13.65" customHeight="1">
      <c r="A59907" t="str" s="14" cm="1">
        <f t="array" ref="A59907">LEFT(B59907,2)</f>
      </c>
    </row>
    <row r="59908" s="29" customFormat="1" ht="13.65" customHeight="1">
      <c r="A59908" t="str" s="14" cm="1">
        <f t="array" ref="A59908">LEFT(B59908,2)</f>
      </c>
    </row>
    <row r="59909" s="29" customFormat="1" ht="13.65" customHeight="1">
      <c r="A59909" t="str" s="14" cm="1">
        <f t="array" ref="A59909">LEFT(B59909,2)</f>
      </c>
    </row>
    <row r="59910" s="29" customFormat="1" ht="13.65" customHeight="1">
      <c r="A59910" t="str" s="14" cm="1">
        <f t="array" ref="A59910">LEFT(B59910,2)</f>
      </c>
    </row>
    <row r="59911" s="29" customFormat="1" ht="13.65" customHeight="1">
      <c r="A59911" t="str" s="14" cm="1">
        <f t="array" ref="A59911">LEFT(B59911,2)</f>
      </c>
    </row>
    <row r="59912" s="29" customFormat="1" ht="13.65" customHeight="1">
      <c r="A59912" t="str" s="14" cm="1">
        <f t="array" ref="A59912">LEFT(B59912,2)</f>
      </c>
    </row>
    <row r="59913" s="29" customFormat="1" ht="13.65" customHeight="1">
      <c r="A59913" t="str" s="14" cm="1">
        <f t="array" ref="A59913">LEFT(B59913,2)</f>
      </c>
    </row>
    <row r="59914" s="29" customFormat="1" ht="13.65" customHeight="1">
      <c r="A59914" t="str" s="14" cm="1">
        <f t="array" ref="A59914">LEFT(B59914,2)</f>
      </c>
    </row>
    <row r="59915" s="29" customFormat="1" ht="13.65" customHeight="1">
      <c r="A59915" t="str" s="14" cm="1">
        <f t="array" ref="A59915">LEFT(B59915,2)</f>
      </c>
    </row>
    <row r="59916" s="29" customFormat="1" ht="13.65" customHeight="1">
      <c r="A59916" t="str" s="14" cm="1">
        <f t="array" ref="A59916">LEFT(B59916,2)</f>
      </c>
    </row>
    <row r="59917" s="29" customFormat="1" ht="13.65" customHeight="1">
      <c r="A59917" t="str" s="14" cm="1">
        <f t="array" ref="A59917">LEFT(B59917,2)</f>
      </c>
    </row>
    <row r="59918" s="29" customFormat="1" ht="13.65" customHeight="1">
      <c r="A59918" t="str" s="14" cm="1">
        <f t="array" ref="A59918">LEFT(B59918,2)</f>
      </c>
    </row>
    <row r="59919" s="29" customFormat="1" ht="13.65" customHeight="1">
      <c r="A59919" t="str" s="14" cm="1">
        <f t="array" ref="A59919">LEFT(B59919,2)</f>
      </c>
    </row>
    <row r="59920" s="29" customFormat="1" ht="13.65" customHeight="1">
      <c r="A59920" t="str" s="14" cm="1">
        <f t="array" ref="A59920">LEFT(B59920,2)</f>
      </c>
    </row>
    <row r="59921" s="29" customFormat="1" ht="13.65" customHeight="1">
      <c r="A59921" t="str" s="14" cm="1">
        <f t="array" ref="A59921">LEFT(B59921,2)</f>
      </c>
    </row>
    <row r="59922" s="29" customFormat="1" ht="13.65" customHeight="1">
      <c r="A59922" t="str" s="14" cm="1">
        <f t="array" ref="A59922">LEFT(B59922,2)</f>
      </c>
    </row>
    <row r="59923" s="29" customFormat="1" ht="13.65" customHeight="1">
      <c r="A59923" t="str" s="14" cm="1">
        <f t="array" ref="A59923">LEFT(B59923,2)</f>
      </c>
    </row>
    <row r="59924" s="29" customFormat="1" ht="13.65" customHeight="1">
      <c r="A59924" t="str" s="14" cm="1">
        <f t="array" ref="A59924">LEFT(B59924,2)</f>
      </c>
    </row>
    <row r="59925" s="29" customFormat="1" ht="13.65" customHeight="1">
      <c r="A59925" t="str" s="14" cm="1">
        <f t="array" ref="A59925">LEFT(B59925,2)</f>
      </c>
    </row>
    <row r="59926" s="29" customFormat="1" ht="13.65" customHeight="1">
      <c r="A59926" t="str" s="14" cm="1">
        <f t="array" ref="A59926">LEFT(B59926,2)</f>
      </c>
    </row>
    <row r="59927" s="29" customFormat="1" ht="13.65" customHeight="1">
      <c r="A59927" t="str" s="14" cm="1">
        <f t="array" ref="A59927">LEFT(B59927,2)</f>
      </c>
    </row>
    <row r="59928" s="29" customFormat="1" ht="13.65" customHeight="1">
      <c r="A59928" t="str" s="14" cm="1">
        <f t="array" ref="A59928">LEFT(B59928,2)</f>
      </c>
    </row>
    <row r="59929" s="29" customFormat="1" ht="13.65" customHeight="1">
      <c r="A59929" t="str" s="14" cm="1">
        <f t="array" ref="A59929">LEFT(B59929,2)</f>
      </c>
    </row>
    <row r="59930" s="29" customFormat="1" ht="13.65" customHeight="1">
      <c r="A59930" t="str" s="14" cm="1">
        <f t="array" ref="A59930">LEFT(B59930,2)</f>
      </c>
    </row>
    <row r="59931" s="29" customFormat="1" ht="13.65" customHeight="1">
      <c r="A59931" t="str" s="14" cm="1">
        <f t="array" ref="A59931">LEFT(B59931,2)</f>
      </c>
    </row>
    <row r="59932" s="29" customFormat="1" ht="13.65" customHeight="1">
      <c r="A59932" t="str" s="14" cm="1">
        <f t="array" ref="A59932">LEFT(B59932,2)</f>
      </c>
    </row>
    <row r="59933" s="29" customFormat="1" ht="13.65" customHeight="1">
      <c r="A59933" t="str" s="14" cm="1">
        <f t="array" ref="A59933">LEFT(B59933,2)</f>
      </c>
    </row>
    <row r="59934" s="29" customFormat="1" ht="13.65" customHeight="1">
      <c r="A59934" t="str" s="14" cm="1">
        <f t="array" ref="A59934">LEFT(B59934,2)</f>
      </c>
    </row>
    <row r="59935" s="29" customFormat="1" ht="13.65" customHeight="1">
      <c r="A59935" t="str" s="14" cm="1">
        <f t="array" ref="A59935">LEFT(B59935,2)</f>
      </c>
    </row>
    <row r="59936" s="29" customFormat="1" ht="13.65" customHeight="1">
      <c r="A59936" t="str" s="14" cm="1">
        <f t="array" ref="A59936">LEFT(B59936,2)</f>
      </c>
    </row>
    <row r="59937" s="29" customFormat="1" ht="13.65" customHeight="1">
      <c r="A59937" t="str" s="14" cm="1">
        <f t="array" ref="A59937">LEFT(B59937,2)</f>
      </c>
    </row>
    <row r="59938" s="29" customFormat="1" ht="13.65" customHeight="1">
      <c r="A59938" t="str" s="14" cm="1">
        <f t="array" ref="A59938">LEFT(B59938,2)</f>
      </c>
    </row>
    <row r="59939" s="29" customFormat="1" ht="13.65" customHeight="1">
      <c r="A59939" t="str" s="14" cm="1">
        <f t="array" ref="A59939">LEFT(B59939,2)</f>
      </c>
    </row>
    <row r="59940" s="29" customFormat="1" ht="13.65" customHeight="1">
      <c r="A59940" t="str" s="14" cm="1">
        <f t="array" ref="A59940">LEFT(B59940,2)</f>
      </c>
    </row>
    <row r="59941" s="29" customFormat="1" ht="13.65" customHeight="1">
      <c r="A59941" t="str" s="14" cm="1">
        <f t="array" ref="A59941">LEFT(B59941,2)</f>
      </c>
    </row>
    <row r="59942" s="29" customFormat="1" ht="13.65" customHeight="1">
      <c r="A59942" t="str" s="14" cm="1">
        <f t="array" ref="A59942">LEFT(B59942,2)</f>
      </c>
    </row>
    <row r="59943" s="29" customFormat="1" ht="13.65" customHeight="1">
      <c r="A59943" t="str" s="14" cm="1">
        <f t="array" ref="A59943">LEFT(B59943,2)</f>
      </c>
    </row>
    <row r="59944" s="29" customFormat="1" ht="13.65" customHeight="1">
      <c r="A59944" t="str" s="14" cm="1">
        <f t="array" ref="A59944">LEFT(B59944,2)</f>
      </c>
    </row>
    <row r="59945" s="29" customFormat="1" ht="13.65" customHeight="1">
      <c r="A59945" t="str" s="14" cm="1">
        <f t="array" ref="A59945">LEFT(B59945,2)</f>
      </c>
    </row>
    <row r="59946" s="29" customFormat="1" ht="13.65" customHeight="1">
      <c r="A59946" t="str" s="14" cm="1">
        <f t="array" ref="A59946">LEFT(B59946,2)</f>
      </c>
    </row>
    <row r="59947" s="29" customFormat="1" ht="13.65" customHeight="1">
      <c r="A59947" t="str" s="14" cm="1">
        <f t="array" ref="A59947">LEFT(B59947,2)</f>
      </c>
    </row>
    <row r="59948" s="29" customFormat="1" ht="13.65" customHeight="1">
      <c r="A59948" t="str" s="14" cm="1">
        <f t="array" ref="A59948">LEFT(B59948,2)</f>
      </c>
    </row>
    <row r="59949" s="29" customFormat="1" ht="13.65" customHeight="1">
      <c r="A59949" t="str" s="14" cm="1">
        <f t="array" ref="A59949">LEFT(B59949,2)</f>
      </c>
    </row>
    <row r="59950" s="29" customFormat="1" ht="13.65" customHeight="1">
      <c r="A59950" t="str" s="14" cm="1">
        <f t="array" ref="A59950">LEFT(B59950,2)</f>
      </c>
    </row>
    <row r="59951" s="29" customFormat="1" ht="13.65" customHeight="1">
      <c r="A59951" t="str" s="14" cm="1">
        <f t="array" ref="A59951">LEFT(B59951,2)</f>
      </c>
    </row>
    <row r="59952" s="29" customFormat="1" ht="13.65" customHeight="1">
      <c r="A59952" t="str" s="14" cm="1">
        <f t="array" ref="A59952">LEFT(B59952,2)</f>
      </c>
    </row>
    <row r="59953" s="29" customFormat="1" ht="13.65" customHeight="1">
      <c r="A59953" t="str" s="14" cm="1">
        <f t="array" ref="A59953">LEFT(B59953,2)</f>
      </c>
    </row>
    <row r="59954" s="29" customFormat="1" ht="13.65" customHeight="1">
      <c r="A59954" t="str" s="14" cm="1">
        <f t="array" ref="A59954">LEFT(B59954,2)</f>
      </c>
    </row>
    <row r="59955" s="29" customFormat="1" ht="13.65" customHeight="1">
      <c r="A59955" t="str" s="14" cm="1">
        <f t="array" ref="A59955">LEFT(B59955,2)</f>
      </c>
    </row>
    <row r="59956" s="29" customFormat="1" ht="13.65" customHeight="1">
      <c r="A59956" t="str" s="14" cm="1">
        <f t="array" ref="A59956">LEFT(B59956,2)</f>
      </c>
    </row>
    <row r="59957" s="29" customFormat="1" ht="13.65" customHeight="1">
      <c r="A59957" t="str" s="14" cm="1">
        <f t="array" ref="A59957">LEFT(B59957,2)</f>
      </c>
    </row>
    <row r="59958" s="29" customFormat="1" ht="13.65" customHeight="1">
      <c r="A59958" t="str" s="14" cm="1">
        <f t="array" ref="A59958">LEFT(B59958,2)</f>
      </c>
    </row>
    <row r="59959" s="29" customFormat="1" ht="13.65" customHeight="1">
      <c r="A59959" t="str" s="14" cm="1">
        <f t="array" ref="A59959">LEFT(B59959,2)</f>
      </c>
    </row>
    <row r="59960" s="29" customFormat="1" ht="13.65" customHeight="1">
      <c r="A59960" t="str" s="14" cm="1">
        <f t="array" ref="A59960">LEFT(B59960,2)</f>
      </c>
    </row>
    <row r="59961" s="29" customFormat="1" ht="13.65" customHeight="1">
      <c r="A59961" t="str" s="14" cm="1">
        <f t="array" ref="A59961">LEFT(B59961,2)</f>
      </c>
    </row>
    <row r="59962" s="29" customFormat="1" ht="13.65" customHeight="1">
      <c r="A59962" t="str" s="14" cm="1">
        <f t="array" ref="A59962">LEFT(B59962,2)</f>
      </c>
    </row>
    <row r="59963" s="29" customFormat="1" ht="13.65" customHeight="1">
      <c r="A59963" t="str" s="14" cm="1">
        <f t="array" ref="A59963">LEFT(B59963,2)</f>
      </c>
    </row>
    <row r="59964" s="29" customFormat="1" ht="13.65" customHeight="1">
      <c r="A59964" t="str" s="14" cm="1">
        <f t="array" ref="A59964">LEFT(B59964,2)</f>
      </c>
    </row>
    <row r="59965" s="29" customFormat="1" ht="13.65" customHeight="1">
      <c r="A59965" t="str" s="14" cm="1">
        <f t="array" ref="A59965">LEFT(B59965,2)</f>
      </c>
    </row>
    <row r="59966" s="29" customFormat="1" ht="13.65" customHeight="1">
      <c r="A59966" t="str" s="14" cm="1">
        <f t="array" ref="A59966">LEFT(B59966,2)</f>
      </c>
    </row>
    <row r="59967" s="29" customFormat="1" ht="13.65" customHeight="1">
      <c r="A59967" t="str" s="14" cm="1">
        <f t="array" ref="A59967">LEFT(B59967,2)</f>
      </c>
    </row>
    <row r="59968" s="29" customFormat="1" ht="13.65" customHeight="1">
      <c r="A59968" t="str" s="14" cm="1">
        <f t="array" ref="A59968">LEFT(B59968,2)</f>
      </c>
    </row>
    <row r="59969" s="29" customFormat="1" ht="13.65" customHeight="1">
      <c r="A59969" t="str" s="14" cm="1">
        <f t="array" ref="A59969">LEFT(B59969,2)</f>
      </c>
    </row>
    <row r="59970" s="29" customFormat="1" ht="13.65" customHeight="1">
      <c r="A59970" t="str" s="14" cm="1">
        <f t="array" ref="A59970">LEFT(B59970,2)</f>
      </c>
    </row>
    <row r="59971" s="29" customFormat="1" ht="13.65" customHeight="1">
      <c r="A59971" t="str" s="14" cm="1">
        <f t="array" ref="A59971">LEFT(B59971,2)</f>
      </c>
    </row>
    <row r="59972" s="29" customFormat="1" ht="13.65" customHeight="1">
      <c r="A59972" t="str" s="14" cm="1">
        <f t="array" ref="A59972">LEFT(B59972,2)</f>
      </c>
    </row>
    <row r="59973" s="29" customFormat="1" ht="13.65" customHeight="1">
      <c r="A59973" t="str" s="14" cm="1">
        <f t="array" ref="A59973">LEFT(B59973,2)</f>
      </c>
    </row>
    <row r="59974" s="29" customFormat="1" ht="13.65" customHeight="1">
      <c r="A59974" t="str" s="14" cm="1">
        <f t="array" ref="A59974">LEFT(B59974,2)</f>
      </c>
    </row>
    <row r="59975" s="29" customFormat="1" ht="13.65" customHeight="1">
      <c r="A59975" t="str" s="14" cm="1">
        <f t="array" ref="A59975">LEFT(B59975,2)</f>
      </c>
    </row>
    <row r="59976" s="29" customFormat="1" ht="13.65" customHeight="1">
      <c r="A59976" t="str" s="14" cm="1">
        <f t="array" ref="A59976">LEFT(B59976,2)</f>
      </c>
    </row>
    <row r="59977" s="29" customFormat="1" ht="13.65" customHeight="1">
      <c r="A59977" t="str" s="14" cm="1">
        <f t="array" ref="A59977">LEFT(B59977,2)</f>
      </c>
    </row>
    <row r="59978" s="29" customFormat="1" ht="13.65" customHeight="1">
      <c r="A59978" t="str" s="14" cm="1">
        <f t="array" ref="A59978">LEFT(B59978,2)</f>
      </c>
    </row>
    <row r="59979" s="29" customFormat="1" ht="13.65" customHeight="1">
      <c r="A59979" t="str" s="14" cm="1">
        <f t="array" ref="A59979">LEFT(B59979,2)</f>
      </c>
    </row>
    <row r="59980" s="29" customFormat="1" ht="13.65" customHeight="1">
      <c r="A59980" t="str" s="14" cm="1">
        <f t="array" ref="A59980">LEFT(B59980,2)</f>
      </c>
    </row>
    <row r="59981" s="29" customFormat="1" ht="13.65" customHeight="1">
      <c r="A59981" t="str" s="14" cm="1">
        <f t="array" ref="A59981">LEFT(B59981,2)</f>
      </c>
    </row>
    <row r="59982" s="29" customFormat="1" ht="13.65" customHeight="1">
      <c r="A59982" t="str" s="14" cm="1">
        <f t="array" ref="A59982">LEFT(B59982,2)</f>
      </c>
    </row>
    <row r="59983" s="29" customFormat="1" ht="13.65" customHeight="1">
      <c r="A59983" t="str" s="14" cm="1">
        <f t="array" ref="A59983">LEFT(B59983,2)</f>
      </c>
    </row>
    <row r="59984" s="29" customFormat="1" ht="13.65" customHeight="1">
      <c r="A59984" t="str" s="14" cm="1">
        <f t="array" ref="A59984">LEFT(B59984,2)</f>
      </c>
    </row>
    <row r="59985" s="29" customFormat="1" ht="13.65" customHeight="1">
      <c r="A59985" t="str" s="14" cm="1">
        <f t="array" ref="A59985">LEFT(B59985,2)</f>
      </c>
    </row>
    <row r="59986" s="29" customFormat="1" ht="13.65" customHeight="1">
      <c r="A59986" t="str" s="14" cm="1">
        <f t="array" ref="A59986">LEFT(B59986,2)</f>
      </c>
    </row>
    <row r="59987" s="29" customFormat="1" ht="13.65" customHeight="1">
      <c r="A59987" t="str" s="14" cm="1">
        <f t="array" ref="A59987">LEFT(B59987,2)</f>
      </c>
    </row>
    <row r="59988" s="29" customFormat="1" ht="13.65" customHeight="1">
      <c r="A59988" t="str" s="14" cm="1">
        <f t="array" ref="A59988">LEFT(B59988,2)</f>
      </c>
    </row>
    <row r="59989" s="29" customFormat="1" ht="13.65" customHeight="1">
      <c r="A59989" t="str" s="14" cm="1">
        <f t="array" ref="A59989">LEFT(B59989,2)</f>
      </c>
    </row>
    <row r="59990" s="29" customFormat="1" ht="13.65" customHeight="1">
      <c r="A59990" t="str" s="14" cm="1">
        <f t="array" ref="A59990">LEFT(B59990,2)</f>
      </c>
    </row>
    <row r="59991" s="29" customFormat="1" ht="13.65" customHeight="1">
      <c r="A59991" t="str" s="14" cm="1">
        <f t="array" ref="A59991">LEFT(B59991,2)</f>
      </c>
    </row>
    <row r="59992" s="29" customFormat="1" ht="13.65" customHeight="1">
      <c r="A59992" t="str" s="14" cm="1">
        <f t="array" ref="A59992">LEFT(B59992,2)</f>
      </c>
    </row>
    <row r="59993" s="29" customFormat="1" ht="13.65" customHeight="1">
      <c r="A59993" t="str" s="14" cm="1">
        <f t="array" ref="A59993">LEFT(B59993,2)</f>
      </c>
    </row>
    <row r="59994" s="29" customFormat="1" ht="13.65" customHeight="1">
      <c r="A59994" t="str" s="14" cm="1">
        <f t="array" ref="A59994">LEFT(B59994,2)</f>
      </c>
    </row>
    <row r="59995" s="29" customFormat="1" ht="13.65" customHeight="1">
      <c r="A59995" t="str" s="14" cm="1">
        <f t="array" ref="A59995">LEFT(B59995,2)</f>
      </c>
    </row>
    <row r="59996" s="29" customFormat="1" ht="13.65" customHeight="1">
      <c r="A59996" t="str" s="14" cm="1">
        <f t="array" ref="A59996">LEFT(B59996,2)</f>
      </c>
    </row>
    <row r="59997" s="29" customFormat="1" ht="13.65" customHeight="1">
      <c r="A59997" t="str" s="14" cm="1">
        <f t="array" ref="A59997">LEFT(B59997,2)</f>
      </c>
    </row>
    <row r="59998" s="29" customFormat="1" ht="13.65" customHeight="1">
      <c r="A59998" t="str" s="14" cm="1">
        <f t="array" ref="A59998">LEFT(B59998,2)</f>
      </c>
    </row>
    <row r="59999" s="29" customFormat="1" ht="13.65" customHeight="1">
      <c r="A59999" t="str" s="14" cm="1">
        <f t="array" ref="A59999">LEFT(B59999,2)</f>
      </c>
    </row>
    <row r="60000" s="29" customFormat="1" ht="13.65" customHeight="1">
      <c r="A60000" t="str" s="14" cm="1">
        <f t="array" ref="A60000">LEFT(B60000,2)</f>
      </c>
    </row>
    <row r="60001" s="29" customFormat="1" ht="13.65" customHeight="1">
      <c r="A60001" t="str" s="14" cm="1">
        <f t="array" ref="A60001">LEFT(B60001,2)</f>
      </c>
    </row>
    <row r="60002" s="29" customFormat="1" ht="13.65" customHeight="1">
      <c r="A60002" t="str" s="14" cm="1">
        <f t="array" ref="A60002">LEFT(B60002,2)</f>
      </c>
    </row>
    <row r="60003" s="29" customFormat="1" ht="13.65" customHeight="1">
      <c r="A60003" t="str" s="14" cm="1">
        <f t="array" ref="A60003">LEFT(B60003,2)</f>
      </c>
    </row>
    <row r="60004" s="29" customFormat="1" ht="13.65" customHeight="1">
      <c r="A60004" t="str" s="14" cm="1">
        <f t="array" ref="A60004">LEFT(B60004,2)</f>
      </c>
    </row>
    <row r="60005" s="29" customFormat="1" ht="13.65" customHeight="1">
      <c r="A60005" t="str" s="14" cm="1">
        <f t="array" ref="A60005">LEFT(B60005,2)</f>
      </c>
    </row>
    <row r="60006" s="29" customFormat="1" ht="13.65" customHeight="1">
      <c r="A60006" t="str" s="14" cm="1">
        <f t="array" ref="A60006">LEFT(B60006,2)</f>
      </c>
    </row>
    <row r="60007" s="29" customFormat="1" ht="13.65" customHeight="1">
      <c r="A60007" t="str" s="14" cm="1">
        <f t="array" ref="A60007">LEFT(B60007,2)</f>
      </c>
    </row>
    <row r="60008" s="29" customFormat="1" ht="13.65" customHeight="1">
      <c r="A60008" t="str" s="14" cm="1">
        <f t="array" ref="A60008">LEFT(B60008,2)</f>
      </c>
    </row>
    <row r="60009" s="29" customFormat="1" ht="13.65" customHeight="1">
      <c r="A60009" t="str" s="14" cm="1">
        <f t="array" ref="A60009">LEFT(B60009,2)</f>
      </c>
    </row>
    <row r="60010" s="29" customFormat="1" ht="13.65" customHeight="1">
      <c r="A60010" t="str" s="14" cm="1">
        <f t="array" ref="A60010">LEFT(B60010,2)</f>
      </c>
    </row>
    <row r="60011" s="29" customFormat="1" ht="13.65" customHeight="1">
      <c r="A60011" t="str" s="14" cm="1">
        <f t="array" ref="A60011">LEFT(B60011,2)</f>
      </c>
    </row>
    <row r="60012" s="29" customFormat="1" ht="13.65" customHeight="1">
      <c r="A60012" t="str" s="14" cm="1">
        <f t="array" ref="A60012">LEFT(B60012,2)</f>
      </c>
    </row>
    <row r="60013" s="29" customFormat="1" ht="13.65" customHeight="1">
      <c r="A60013" t="str" s="14" cm="1">
        <f t="array" ref="A60013">LEFT(B60013,2)</f>
      </c>
    </row>
    <row r="60014" s="29" customFormat="1" ht="13.65" customHeight="1">
      <c r="A60014" t="str" s="14" cm="1">
        <f t="array" ref="A60014">LEFT(B60014,2)</f>
      </c>
    </row>
    <row r="60015" s="29" customFormat="1" ht="13.65" customHeight="1">
      <c r="A60015" t="str" s="14" cm="1">
        <f t="array" ref="A60015">LEFT(B60015,2)</f>
      </c>
    </row>
    <row r="60016" s="29" customFormat="1" ht="13.65" customHeight="1">
      <c r="A60016" t="str" s="14" cm="1">
        <f t="array" ref="A60016">LEFT(B60016,2)</f>
      </c>
    </row>
    <row r="60017" s="29" customFormat="1" ht="13.65" customHeight="1">
      <c r="A60017" t="str" s="14" cm="1">
        <f t="array" ref="A60017">LEFT(B60017,2)</f>
      </c>
    </row>
    <row r="60018" s="29" customFormat="1" ht="13.65" customHeight="1">
      <c r="A60018" t="str" s="14" cm="1">
        <f t="array" ref="A60018">LEFT(B60018,2)</f>
      </c>
    </row>
    <row r="60019" s="29" customFormat="1" ht="13.65" customHeight="1">
      <c r="A60019" t="str" s="14" cm="1">
        <f t="array" ref="A60019">LEFT(B60019,2)</f>
      </c>
    </row>
    <row r="60020" s="29" customFormat="1" ht="13.65" customHeight="1">
      <c r="A60020" t="str" s="14" cm="1">
        <f t="array" ref="A60020">LEFT(B60020,2)</f>
      </c>
    </row>
    <row r="60021" s="29" customFormat="1" ht="13.65" customHeight="1">
      <c r="A60021" t="str" s="14" cm="1">
        <f t="array" ref="A60021">LEFT(B60021,2)</f>
      </c>
    </row>
    <row r="60022" s="29" customFormat="1" ht="13.65" customHeight="1">
      <c r="A60022" t="str" s="14" cm="1">
        <f t="array" ref="A60022">LEFT(B60022,2)</f>
      </c>
    </row>
    <row r="60023" s="29" customFormat="1" ht="13.65" customHeight="1">
      <c r="A60023" t="str" s="14" cm="1">
        <f t="array" ref="A60023">LEFT(B60023,2)</f>
      </c>
    </row>
    <row r="60024" s="29" customFormat="1" ht="13.65" customHeight="1">
      <c r="A60024" t="str" s="14" cm="1">
        <f t="array" ref="A60024">LEFT(B60024,2)</f>
      </c>
    </row>
    <row r="60025" s="29" customFormat="1" ht="13.65" customHeight="1">
      <c r="A60025" t="str" s="14" cm="1">
        <f t="array" ref="A60025">LEFT(B60025,2)</f>
      </c>
    </row>
    <row r="60026" s="29" customFormat="1" ht="13.65" customHeight="1">
      <c r="A60026" t="str" s="14" cm="1">
        <f t="array" ref="A60026">LEFT(B60026,2)</f>
      </c>
    </row>
    <row r="60027" s="29" customFormat="1" ht="13.65" customHeight="1">
      <c r="A60027" t="str" s="14" cm="1">
        <f t="array" ref="A60027">LEFT(B60027,2)</f>
      </c>
    </row>
    <row r="60028" s="29" customFormat="1" ht="13.65" customHeight="1">
      <c r="A60028" t="str" s="14" cm="1">
        <f t="array" ref="A60028">LEFT(B60028,2)</f>
      </c>
    </row>
    <row r="60029" s="29" customFormat="1" ht="13.65" customHeight="1">
      <c r="A60029" t="str" s="14" cm="1">
        <f t="array" ref="A60029">LEFT(B60029,2)</f>
      </c>
    </row>
    <row r="60030" s="29" customFormat="1" ht="13.65" customHeight="1">
      <c r="A60030" t="str" s="14" cm="1">
        <f t="array" ref="A60030">LEFT(B60030,2)</f>
      </c>
    </row>
    <row r="60031" s="29" customFormat="1" ht="13.65" customHeight="1">
      <c r="A60031" t="str" s="14" cm="1">
        <f t="array" ref="A60031">LEFT(B60031,2)</f>
      </c>
    </row>
    <row r="60032" s="29" customFormat="1" ht="13.65" customHeight="1">
      <c r="A60032" t="str" s="14" cm="1">
        <f t="array" ref="A60032">LEFT(B60032,2)</f>
      </c>
    </row>
    <row r="60033" s="29" customFormat="1" ht="13.65" customHeight="1">
      <c r="A60033" t="str" s="14" cm="1">
        <f t="array" ref="A60033">LEFT(B60033,2)</f>
      </c>
    </row>
    <row r="60034" s="29" customFormat="1" ht="13.65" customHeight="1">
      <c r="A60034" t="str" s="14" cm="1">
        <f t="array" ref="A60034">LEFT(B60034,2)</f>
      </c>
    </row>
    <row r="60035" s="29" customFormat="1" ht="13.65" customHeight="1">
      <c r="A60035" t="str" s="14" cm="1">
        <f t="array" ref="A60035">LEFT(B60035,2)</f>
      </c>
    </row>
    <row r="60036" s="29" customFormat="1" ht="13.65" customHeight="1">
      <c r="A60036" t="str" s="14" cm="1">
        <f t="array" ref="A60036">LEFT(B60036,2)</f>
      </c>
    </row>
    <row r="60037" s="29" customFormat="1" ht="13.65" customHeight="1">
      <c r="A60037" t="str" s="14" cm="1">
        <f t="array" ref="A60037">LEFT(B60037,2)</f>
      </c>
    </row>
    <row r="60038" s="29" customFormat="1" ht="13.65" customHeight="1">
      <c r="A60038" t="str" s="14" cm="1">
        <f t="array" ref="A60038">LEFT(B60038,2)</f>
      </c>
    </row>
    <row r="60039" s="29" customFormat="1" ht="13.65" customHeight="1">
      <c r="A60039" t="str" s="14" cm="1">
        <f t="array" ref="A60039">LEFT(B60039,2)</f>
      </c>
    </row>
    <row r="60040" s="29" customFormat="1" ht="13.65" customHeight="1">
      <c r="A60040" t="str" s="14" cm="1">
        <f t="array" ref="A60040">LEFT(B60040,2)</f>
      </c>
    </row>
    <row r="60041" s="29" customFormat="1" ht="13.65" customHeight="1">
      <c r="A60041" t="str" s="14" cm="1">
        <f t="array" ref="A60041">LEFT(B60041,2)</f>
      </c>
    </row>
    <row r="60042" s="29" customFormat="1" ht="13.65" customHeight="1">
      <c r="A60042" t="str" s="14" cm="1">
        <f t="array" ref="A60042">LEFT(B60042,2)</f>
      </c>
    </row>
    <row r="60043" s="29" customFormat="1" ht="13.65" customHeight="1">
      <c r="A60043" t="str" s="14" cm="1">
        <f t="array" ref="A60043">LEFT(B60043,2)</f>
      </c>
    </row>
    <row r="60044" s="29" customFormat="1" ht="13.65" customHeight="1">
      <c r="A60044" t="str" s="14" cm="1">
        <f t="array" ref="A60044">LEFT(B60044,2)</f>
      </c>
    </row>
    <row r="60045" s="29" customFormat="1" ht="13.65" customHeight="1">
      <c r="A60045" t="str" s="14" cm="1">
        <f t="array" ref="A60045">LEFT(B60045,2)</f>
      </c>
    </row>
    <row r="60046" s="29" customFormat="1" ht="13.65" customHeight="1">
      <c r="A60046" t="str" s="14" cm="1">
        <f t="array" ref="A60046">LEFT(B60046,2)</f>
      </c>
    </row>
    <row r="60047" s="29" customFormat="1" ht="13.65" customHeight="1">
      <c r="A60047" t="str" s="14" cm="1">
        <f t="array" ref="A60047">LEFT(B60047,2)</f>
      </c>
    </row>
    <row r="60048" s="29" customFormat="1" ht="13.65" customHeight="1">
      <c r="A60048" t="str" s="14" cm="1">
        <f t="array" ref="A60048">LEFT(B60048,2)</f>
      </c>
    </row>
    <row r="60049" s="29" customFormat="1" ht="13.65" customHeight="1">
      <c r="A60049" t="str" s="14" cm="1">
        <f t="array" ref="A60049">LEFT(B60049,2)</f>
      </c>
    </row>
    <row r="60050" s="29" customFormat="1" ht="13.65" customHeight="1">
      <c r="A60050" t="str" s="14" cm="1">
        <f t="array" ref="A60050">LEFT(B60050,2)</f>
      </c>
    </row>
    <row r="60051" s="29" customFormat="1" ht="13.65" customHeight="1">
      <c r="A60051" t="str" s="14" cm="1">
        <f t="array" ref="A60051">LEFT(B60051,2)</f>
      </c>
    </row>
    <row r="60052" s="29" customFormat="1" ht="13.65" customHeight="1">
      <c r="A60052" t="str" s="14" cm="1">
        <f t="array" ref="A60052">LEFT(B60052,2)</f>
      </c>
    </row>
    <row r="60053" s="29" customFormat="1" ht="13.65" customHeight="1">
      <c r="A60053" t="str" s="14" cm="1">
        <f t="array" ref="A60053">LEFT(B60053,2)</f>
      </c>
    </row>
    <row r="60054" s="29" customFormat="1" ht="13.65" customHeight="1">
      <c r="A60054" t="str" s="14" cm="1">
        <f t="array" ref="A60054">LEFT(B60054,2)</f>
      </c>
    </row>
    <row r="60055" s="29" customFormat="1" ht="13.65" customHeight="1">
      <c r="A60055" t="str" s="14" cm="1">
        <f t="array" ref="A60055">LEFT(B60055,2)</f>
      </c>
    </row>
    <row r="60056" s="29" customFormat="1" ht="13.65" customHeight="1">
      <c r="A60056" t="str" s="14" cm="1">
        <f t="array" ref="A60056">LEFT(B60056,2)</f>
      </c>
    </row>
    <row r="60057" s="29" customFormat="1" ht="13.65" customHeight="1">
      <c r="A60057" t="str" s="14" cm="1">
        <f t="array" ref="A60057">LEFT(B60057,2)</f>
      </c>
    </row>
    <row r="60058" s="29" customFormat="1" ht="13.65" customHeight="1">
      <c r="A60058" t="str" s="14" cm="1">
        <f t="array" ref="A60058">LEFT(B60058,2)</f>
      </c>
    </row>
    <row r="60059" s="29" customFormat="1" ht="13.65" customHeight="1">
      <c r="A60059" t="str" s="14" cm="1">
        <f t="array" ref="A60059">LEFT(B60059,2)</f>
      </c>
    </row>
    <row r="60060" s="29" customFormat="1" ht="13.65" customHeight="1">
      <c r="A60060" t="str" s="14" cm="1">
        <f t="array" ref="A60060">LEFT(B60060,2)</f>
      </c>
    </row>
    <row r="60061" s="29" customFormat="1" ht="13.65" customHeight="1">
      <c r="A60061" t="str" s="14" cm="1">
        <f t="array" ref="A60061">LEFT(B60061,2)</f>
      </c>
    </row>
    <row r="60062" s="29" customFormat="1" ht="13.65" customHeight="1">
      <c r="A60062" t="str" s="14" cm="1">
        <f t="array" ref="A60062">LEFT(B60062,2)</f>
      </c>
    </row>
    <row r="60063" s="29" customFormat="1" ht="13.65" customHeight="1">
      <c r="A60063" t="str" s="14" cm="1">
        <f t="array" ref="A60063">LEFT(B60063,2)</f>
      </c>
    </row>
    <row r="60064" s="29" customFormat="1" ht="13.65" customHeight="1">
      <c r="A60064" t="str" s="14" cm="1">
        <f t="array" ref="A60064">LEFT(B60064,2)</f>
      </c>
    </row>
    <row r="60065" s="29" customFormat="1" ht="13.65" customHeight="1">
      <c r="A60065" t="str" s="14" cm="1">
        <f t="array" ref="A60065">LEFT(B60065,2)</f>
      </c>
    </row>
    <row r="60066" s="29" customFormat="1" ht="13.65" customHeight="1">
      <c r="A60066" t="str" s="14" cm="1">
        <f t="array" ref="A60066">LEFT(B60066,2)</f>
      </c>
    </row>
    <row r="60067" s="29" customFormat="1" ht="13.65" customHeight="1">
      <c r="A60067" t="str" s="14" cm="1">
        <f t="array" ref="A60067">LEFT(B60067,2)</f>
      </c>
    </row>
    <row r="60068" s="29" customFormat="1" ht="13.65" customHeight="1">
      <c r="A60068" t="str" s="14" cm="1">
        <f t="array" ref="A60068">LEFT(B60068,2)</f>
      </c>
    </row>
    <row r="60069" s="29" customFormat="1" ht="13.65" customHeight="1">
      <c r="A60069" t="str" s="14" cm="1">
        <f t="array" ref="A60069">LEFT(B60069,2)</f>
      </c>
    </row>
    <row r="60070" s="29" customFormat="1" ht="13.65" customHeight="1">
      <c r="A60070" t="str" s="14" cm="1">
        <f t="array" ref="A60070">LEFT(B60070,2)</f>
      </c>
    </row>
    <row r="60071" s="29" customFormat="1" ht="13.65" customHeight="1">
      <c r="A60071" t="str" s="14" cm="1">
        <f t="array" ref="A60071">LEFT(B60071,2)</f>
      </c>
    </row>
    <row r="60072" s="29" customFormat="1" ht="13.65" customHeight="1">
      <c r="A60072" t="str" s="14" cm="1">
        <f t="array" ref="A60072">LEFT(B60072,2)</f>
      </c>
    </row>
    <row r="60073" s="29" customFormat="1" ht="13.65" customHeight="1">
      <c r="A60073" t="str" s="14" cm="1">
        <f t="array" ref="A60073">LEFT(B60073,2)</f>
      </c>
    </row>
    <row r="60074" s="29" customFormat="1" ht="13.65" customHeight="1">
      <c r="A60074" t="str" s="14" cm="1">
        <f t="array" ref="A60074">LEFT(B60074,2)</f>
      </c>
    </row>
    <row r="60075" s="29" customFormat="1" ht="13.65" customHeight="1">
      <c r="A60075" t="str" s="14" cm="1">
        <f t="array" ref="A60075">LEFT(B60075,2)</f>
      </c>
    </row>
    <row r="60076" s="29" customFormat="1" ht="13.65" customHeight="1">
      <c r="A60076" t="str" s="14" cm="1">
        <f t="array" ref="A60076">LEFT(B60076,2)</f>
      </c>
    </row>
    <row r="60077" s="29" customFormat="1" ht="13.65" customHeight="1">
      <c r="A60077" t="str" s="14" cm="1">
        <f t="array" ref="A60077">LEFT(B60077,2)</f>
      </c>
    </row>
    <row r="60078" s="29" customFormat="1" ht="13.65" customHeight="1">
      <c r="A60078" t="str" s="14" cm="1">
        <f t="array" ref="A60078">LEFT(B60078,2)</f>
      </c>
    </row>
    <row r="60079" s="29" customFormat="1" ht="13.65" customHeight="1">
      <c r="A60079" t="str" s="14" cm="1">
        <f t="array" ref="A60079">LEFT(B60079,2)</f>
      </c>
    </row>
    <row r="60080" s="29" customFormat="1" ht="13.65" customHeight="1">
      <c r="A60080" t="str" s="14" cm="1">
        <f t="array" ref="A60080">LEFT(B60080,2)</f>
      </c>
    </row>
    <row r="60081" s="29" customFormat="1" ht="13.65" customHeight="1">
      <c r="A60081" t="str" s="14" cm="1">
        <f t="array" ref="A60081">LEFT(B60081,2)</f>
      </c>
    </row>
    <row r="60082" s="29" customFormat="1" ht="13.65" customHeight="1">
      <c r="A60082" t="str" s="14" cm="1">
        <f t="array" ref="A60082">LEFT(B60082,2)</f>
      </c>
    </row>
    <row r="60083" s="29" customFormat="1" ht="13.65" customHeight="1">
      <c r="A60083" t="str" s="14" cm="1">
        <f t="array" ref="A60083">LEFT(B60083,2)</f>
      </c>
    </row>
    <row r="60084" s="29" customFormat="1" ht="13.65" customHeight="1">
      <c r="A60084" t="str" s="14" cm="1">
        <f t="array" ref="A60084">LEFT(B60084,2)</f>
      </c>
    </row>
    <row r="60085" s="29" customFormat="1" ht="13.65" customHeight="1">
      <c r="A60085" t="str" s="14" cm="1">
        <f t="array" ref="A60085">LEFT(B60085,2)</f>
      </c>
    </row>
    <row r="60086" s="29" customFormat="1" ht="13.65" customHeight="1">
      <c r="A60086" t="str" s="14" cm="1">
        <f t="array" ref="A60086">LEFT(B60086,2)</f>
      </c>
    </row>
    <row r="60087" s="29" customFormat="1" ht="13.65" customHeight="1">
      <c r="A60087" t="str" s="14" cm="1">
        <f t="array" ref="A60087">LEFT(B60087,2)</f>
      </c>
    </row>
    <row r="60088" s="29" customFormat="1" ht="13.65" customHeight="1">
      <c r="A60088" t="str" s="14" cm="1">
        <f t="array" ref="A60088">LEFT(B60088,2)</f>
      </c>
    </row>
    <row r="60089" s="29" customFormat="1" ht="13.65" customHeight="1">
      <c r="A60089" t="str" s="14" cm="1">
        <f t="array" ref="A60089">LEFT(B60089,2)</f>
      </c>
    </row>
    <row r="60090" s="29" customFormat="1" ht="13.65" customHeight="1">
      <c r="A60090" t="str" s="14" cm="1">
        <f t="array" ref="A60090">LEFT(B60090,2)</f>
      </c>
    </row>
    <row r="60091" s="29" customFormat="1" ht="13.65" customHeight="1">
      <c r="A60091" t="str" s="14" cm="1">
        <f t="array" ref="A60091">LEFT(B60091,2)</f>
      </c>
    </row>
    <row r="60092" s="29" customFormat="1" ht="13.65" customHeight="1">
      <c r="A60092" t="str" s="14" cm="1">
        <f t="array" ref="A60092">LEFT(B60092,2)</f>
      </c>
    </row>
    <row r="60093" s="29" customFormat="1" ht="13.65" customHeight="1">
      <c r="A60093" t="str" s="14" cm="1">
        <f t="array" ref="A60093">LEFT(B60093,2)</f>
      </c>
    </row>
    <row r="60094" s="29" customFormat="1" ht="13.65" customHeight="1">
      <c r="A60094" t="str" s="14" cm="1">
        <f t="array" ref="A60094">LEFT(B60094,2)</f>
      </c>
    </row>
    <row r="60095" s="29" customFormat="1" ht="13.65" customHeight="1">
      <c r="A60095" t="str" s="14" cm="1">
        <f t="array" ref="A60095">LEFT(B60095,2)</f>
      </c>
    </row>
    <row r="60096" s="29" customFormat="1" ht="13.65" customHeight="1">
      <c r="A60096" t="str" s="14" cm="1">
        <f t="array" ref="A60096">LEFT(B60096,2)</f>
      </c>
    </row>
    <row r="60097" s="29" customFormat="1" ht="13.65" customHeight="1">
      <c r="A60097" t="str" s="14" cm="1">
        <f t="array" ref="A60097">LEFT(B60097,2)</f>
      </c>
    </row>
    <row r="60098" s="29" customFormat="1" ht="13.65" customHeight="1">
      <c r="A60098" t="str" s="14" cm="1">
        <f t="array" ref="A60098">LEFT(B60098,2)</f>
      </c>
    </row>
    <row r="60099" s="29" customFormat="1" ht="13.65" customHeight="1">
      <c r="A60099" t="str" s="14" cm="1">
        <f t="array" ref="A60099">LEFT(B60099,2)</f>
      </c>
    </row>
    <row r="60100" s="29" customFormat="1" ht="13.65" customHeight="1">
      <c r="A60100" t="str" s="14" cm="1">
        <f t="array" ref="A60100">LEFT(B60100,2)</f>
      </c>
    </row>
    <row r="60101" s="29" customFormat="1" ht="13.65" customHeight="1">
      <c r="A60101" t="str" s="14" cm="1">
        <f t="array" ref="A60101">LEFT(B60101,2)</f>
      </c>
    </row>
    <row r="60102" s="29" customFormat="1" ht="13.65" customHeight="1">
      <c r="A60102" t="str" s="14" cm="1">
        <f t="array" ref="A60102">LEFT(B60102,2)</f>
      </c>
    </row>
    <row r="60103" s="29" customFormat="1" ht="13.65" customHeight="1">
      <c r="A60103" t="str" s="14" cm="1">
        <f t="array" ref="A60103">LEFT(B60103,2)</f>
      </c>
    </row>
    <row r="60104" s="29" customFormat="1" ht="13.65" customHeight="1">
      <c r="A60104" t="str" s="14" cm="1">
        <f t="array" ref="A60104">LEFT(B60104,2)</f>
      </c>
    </row>
    <row r="60105" s="29" customFormat="1" ht="13.65" customHeight="1">
      <c r="A60105" t="str" s="14" cm="1">
        <f t="array" ref="A60105">LEFT(B60105,2)</f>
      </c>
    </row>
    <row r="60106" s="29" customFormat="1" ht="13.65" customHeight="1">
      <c r="A60106" t="str" s="14" cm="1">
        <f t="array" ref="A60106">LEFT(B60106,2)</f>
      </c>
    </row>
    <row r="60107" s="29" customFormat="1" ht="13.65" customHeight="1">
      <c r="A60107" t="str" s="14" cm="1">
        <f t="array" ref="A60107">LEFT(B60107,2)</f>
      </c>
    </row>
    <row r="60108" s="29" customFormat="1" ht="13.65" customHeight="1">
      <c r="A60108" t="str" s="14" cm="1">
        <f t="array" ref="A60108">LEFT(B60108,2)</f>
      </c>
    </row>
    <row r="60109" s="29" customFormat="1" ht="13.65" customHeight="1">
      <c r="A60109" t="str" s="14" cm="1">
        <f t="array" ref="A60109">LEFT(B60109,2)</f>
      </c>
    </row>
    <row r="60110" s="29" customFormat="1" ht="13.65" customHeight="1">
      <c r="A60110" t="str" s="14" cm="1">
        <f t="array" ref="A60110">LEFT(B60110,2)</f>
      </c>
    </row>
    <row r="60111" s="29" customFormat="1" ht="13.65" customHeight="1">
      <c r="A60111" t="str" s="14" cm="1">
        <f t="array" ref="A60111">LEFT(B60111,2)</f>
      </c>
    </row>
    <row r="60112" s="29" customFormat="1" ht="13.65" customHeight="1">
      <c r="A60112" t="str" s="14" cm="1">
        <f t="array" ref="A60112">LEFT(B60112,2)</f>
      </c>
    </row>
    <row r="60113" s="29" customFormat="1" ht="13.65" customHeight="1">
      <c r="A60113" t="str" s="14" cm="1">
        <f t="array" ref="A60113">LEFT(B60113,2)</f>
      </c>
    </row>
    <row r="60114" s="29" customFormat="1" ht="13.65" customHeight="1">
      <c r="A60114" t="str" s="14" cm="1">
        <f t="array" ref="A60114">LEFT(B60114,2)</f>
      </c>
    </row>
    <row r="60115" s="29" customFormat="1" ht="13.65" customHeight="1">
      <c r="A60115" t="str" s="14" cm="1">
        <f t="array" ref="A60115">LEFT(B60115,2)</f>
      </c>
    </row>
    <row r="60116" s="29" customFormat="1" ht="13.65" customHeight="1">
      <c r="A60116" t="str" s="14" cm="1">
        <f t="array" ref="A60116">LEFT(B60116,2)</f>
      </c>
    </row>
    <row r="60117" s="29" customFormat="1" ht="13.65" customHeight="1">
      <c r="A60117" t="str" s="14" cm="1">
        <f t="array" ref="A60117">LEFT(B60117,2)</f>
      </c>
    </row>
    <row r="60118" s="29" customFormat="1" ht="13.65" customHeight="1">
      <c r="A60118" t="str" s="14" cm="1">
        <f t="array" ref="A60118">LEFT(B60118,2)</f>
      </c>
    </row>
    <row r="60119" s="29" customFormat="1" ht="13.65" customHeight="1">
      <c r="A60119" t="str" s="14" cm="1">
        <f t="array" ref="A60119">LEFT(B60119,2)</f>
      </c>
    </row>
    <row r="60120" s="29" customFormat="1" ht="13.65" customHeight="1">
      <c r="A60120" t="str" s="14" cm="1">
        <f t="array" ref="A60120">LEFT(B60120,2)</f>
      </c>
    </row>
    <row r="60121" s="29" customFormat="1" ht="13.65" customHeight="1">
      <c r="A60121" t="str" s="14" cm="1">
        <f t="array" ref="A60121">LEFT(B60121,2)</f>
      </c>
    </row>
    <row r="60122" s="29" customFormat="1" ht="13.65" customHeight="1">
      <c r="A60122" t="str" s="14" cm="1">
        <f t="array" ref="A60122">LEFT(B60122,2)</f>
      </c>
    </row>
    <row r="60123" s="29" customFormat="1" ht="13.65" customHeight="1">
      <c r="A60123" t="str" s="14" cm="1">
        <f t="array" ref="A60123">LEFT(B60123,2)</f>
      </c>
    </row>
    <row r="60124" s="29" customFormat="1" ht="13.65" customHeight="1">
      <c r="A60124" t="str" s="14" cm="1">
        <f t="array" ref="A60124">LEFT(B60124,2)</f>
      </c>
    </row>
    <row r="60125" s="29" customFormat="1" ht="13.65" customHeight="1">
      <c r="A60125" t="str" s="14" cm="1">
        <f t="array" ref="A60125">LEFT(B60125,2)</f>
      </c>
    </row>
    <row r="60126" s="29" customFormat="1" ht="13.65" customHeight="1">
      <c r="A60126" t="str" s="14" cm="1">
        <f t="array" ref="A60126">LEFT(B60126,2)</f>
      </c>
    </row>
    <row r="60127" s="29" customFormat="1" ht="13.65" customHeight="1">
      <c r="A60127" t="str" s="14" cm="1">
        <f t="array" ref="A60127">LEFT(B60127,2)</f>
      </c>
    </row>
    <row r="60128" s="29" customFormat="1" ht="13.65" customHeight="1">
      <c r="A60128" t="str" s="14" cm="1">
        <f t="array" ref="A60128">LEFT(B60128,2)</f>
      </c>
    </row>
    <row r="60129" s="29" customFormat="1" ht="13.65" customHeight="1">
      <c r="A60129" t="str" s="14" cm="1">
        <f t="array" ref="A60129">LEFT(B60129,2)</f>
      </c>
    </row>
    <row r="60130" s="29" customFormat="1" ht="13.65" customHeight="1">
      <c r="A60130" t="str" s="14" cm="1">
        <f t="array" ref="A60130">LEFT(B60130,2)</f>
      </c>
    </row>
    <row r="60131" s="29" customFormat="1" ht="13.65" customHeight="1">
      <c r="A60131" t="str" s="14" cm="1">
        <f t="array" ref="A60131">LEFT(B60131,2)</f>
      </c>
    </row>
    <row r="60132" s="29" customFormat="1" ht="13.65" customHeight="1">
      <c r="A60132" t="str" s="14" cm="1">
        <f t="array" ref="A60132">LEFT(B60132,2)</f>
      </c>
    </row>
    <row r="60133" s="29" customFormat="1" ht="13.65" customHeight="1">
      <c r="A60133" t="str" s="14" cm="1">
        <f t="array" ref="A60133">LEFT(B60133,2)</f>
      </c>
    </row>
    <row r="60134" s="29" customFormat="1" ht="13.65" customHeight="1">
      <c r="A60134" t="str" s="14" cm="1">
        <f t="array" ref="A60134">LEFT(B60134,2)</f>
      </c>
    </row>
    <row r="60135" s="29" customFormat="1" ht="13.65" customHeight="1">
      <c r="A60135" t="str" s="14" cm="1">
        <f t="array" ref="A60135">LEFT(B60135,2)</f>
      </c>
    </row>
    <row r="60136" s="29" customFormat="1" ht="13.65" customHeight="1">
      <c r="A60136" t="str" s="14" cm="1">
        <f t="array" ref="A60136">LEFT(B60136,2)</f>
      </c>
    </row>
    <row r="60137" s="29" customFormat="1" ht="13.65" customHeight="1">
      <c r="A60137" t="str" s="14" cm="1">
        <f t="array" ref="A60137">LEFT(B60137,2)</f>
      </c>
    </row>
    <row r="60138" s="29" customFormat="1" ht="13.65" customHeight="1">
      <c r="A60138" t="str" s="14" cm="1">
        <f t="array" ref="A60138">LEFT(B60138,2)</f>
      </c>
    </row>
    <row r="60139" s="29" customFormat="1" ht="13.65" customHeight="1">
      <c r="A60139" t="str" s="14" cm="1">
        <f t="array" ref="A60139">LEFT(B60139,2)</f>
      </c>
    </row>
    <row r="60140" s="29" customFormat="1" ht="13.65" customHeight="1">
      <c r="A60140" t="str" s="14" cm="1">
        <f t="array" ref="A60140">LEFT(B60140,2)</f>
      </c>
    </row>
    <row r="60141" s="29" customFormat="1" ht="13.65" customHeight="1">
      <c r="A60141" t="str" s="14" cm="1">
        <f t="array" ref="A60141">LEFT(B60141,2)</f>
      </c>
    </row>
    <row r="60142" s="29" customFormat="1" ht="13.65" customHeight="1">
      <c r="A60142" t="str" s="14" cm="1">
        <f t="array" ref="A60142">LEFT(B60142,2)</f>
      </c>
    </row>
    <row r="60143" s="29" customFormat="1" ht="13.65" customHeight="1">
      <c r="A60143" t="str" s="14" cm="1">
        <f t="array" ref="A60143">LEFT(B60143,2)</f>
      </c>
    </row>
    <row r="60144" s="29" customFormat="1" ht="13.65" customHeight="1">
      <c r="A60144" t="str" s="14" cm="1">
        <f t="array" ref="A60144">LEFT(B60144,2)</f>
      </c>
    </row>
    <row r="60145" s="29" customFormat="1" ht="13.65" customHeight="1">
      <c r="A60145" t="str" s="14" cm="1">
        <f t="array" ref="A60145">LEFT(B60145,2)</f>
      </c>
    </row>
    <row r="60146" s="29" customFormat="1" ht="13.65" customHeight="1">
      <c r="A60146" t="str" s="14" cm="1">
        <f t="array" ref="A60146">LEFT(B60146,2)</f>
      </c>
    </row>
    <row r="60147" s="29" customFormat="1" ht="13.65" customHeight="1">
      <c r="A60147" t="str" s="14" cm="1">
        <f t="array" ref="A60147">LEFT(B60147,2)</f>
      </c>
    </row>
    <row r="60148" s="29" customFormat="1" ht="13.65" customHeight="1">
      <c r="A60148" t="str" s="14" cm="1">
        <f t="array" ref="A60148">LEFT(B60148,2)</f>
      </c>
    </row>
    <row r="60149" s="29" customFormat="1" ht="13.65" customHeight="1">
      <c r="A60149" t="str" s="14" cm="1">
        <f t="array" ref="A60149">LEFT(B60149,2)</f>
      </c>
    </row>
    <row r="60150" s="29" customFormat="1" ht="13.65" customHeight="1">
      <c r="A60150" t="str" s="14" cm="1">
        <f t="array" ref="A60150">LEFT(B60150,2)</f>
      </c>
    </row>
    <row r="60151" s="29" customFormat="1" ht="13.65" customHeight="1">
      <c r="A60151" t="str" s="14" cm="1">
        <f t="array" ref="A60151">LEFT(B60151,2)</f>
      </c>
    </row>
    <row r="60152" s="29" customFormat="1" ht="13.65" customHeight="1">
      <c r="A60152" t="str" s="14" cm="1">
        <f t="array" ref="A60152">LEFT(B60152,2)</f>
      </c>
    </row>
    <row r="60153" s="29" customFormat="1" ht="13.65" customHeight="1">
      <c r="A60153" t="str" s="14" cm="1">
        <f t="array" ref="A60153">LEFT(B60153,2)</f>
      </c>
    </row>
    <row r="60154" s="29" customFormat="1" ht="13.65" customHeight="1">
      <c r="A60154" t="str" s="14" cm="1">
        <f t="array" ref="A60154">LEFT(B60154,2)</f>
      </c>
    </row>
    <row r="60155" s="29" customFormat="1" ht="13.65" customHeight="1">
      <c r="A60155" t="str" s="14" cm="1">
        <f t="array" ref="A60155">LEFT(B60155,2)</f>
      </c>
    </row>
    <row r="60156" s="29" customFormat="1" ht="13.65" customHeight="1">
      <c r="A60156" t="str" s="14" cm="1">
        <f t="array" ref="A60156">LEFT(B60156,2)</f>
      </c>
    </row>
    <row r="60157" s="29" customFormat="1" ht="13.65" customHeight="1">
      <c r="A60157" t="str" s="14" cm="1">
        <f t="array" ref="A60157">LEFT(B60157,2)</f>
      </c>
    </row>
    <row r="60158" s="29" customFormat="1" ht="13.65" customHeight="1">
      <c r="A60158" t="str" s="14" cm="1">
        <f t="array" ref="A60158">LEFT(B60158,2)</f>
      </c>
    </row>
    <row r="60159" s="29" customFormat="1" ht="13.65" customHeight="1">
      <c r="A60159" t="str" s="14" cm="1">
        <f t="array" ref="A60159">LEFT(B60159,2)</f>
      </c>
    </row>
    <row r="60160" s="29" customFormat="1" ht="13.65" customHeight="1">
      <c r="A60160" t="str" s="14" cm="1">
        <f t="array" ref="A60160">LEFT(B60160,2)</f>
      </c>
    </row>
    <row r="60161" s="29" customFormat="1" ht="13.65" customHeight="1">
      <c r="A60161" t="str" s="14" cm="1">
        <f t="array" ref="A60161">LEFT(B60161,2)</f>
      </c>
    </row>
    <row r="60162" s="29" customFormat="1" ht="13.65" customHeight="1">
      <c r="A60162" t="str" s="14" cm="1">
        <f t="array" ref="A60162">LEFT(B60162,2)</f>
      </c>
    </row>
    <row r="60163" s="29" customFormat="1" ht="13.65" customHeight="1">
      <c r="A60163" t="str" s="14" cm="1">
        <f t="array" ref="A60163">LEFT(B60163,2)</f>
      </c>
    </row>
    <row r="60164" s="29" customFormat="1" ht="13.65" customHeight="1">
      <c r="A60164" t="str" s="14" cm="1">
        <f t="array" ref="A60164">LEFT(B60164,2)</f>
      </c>
    </row>
    <row r="60165" s="29" customFormat="1" ht="13.65" customHeight="1">
      <c r="A60165" t="str" s="14" cm="1">
        <f t="array" ref="A60165">LEFT(B60165,2)</f>
      </c>
    </row>
    <row r="60166" s="29" customFormat="1" ht="13.65" customHeight="1">
      <c r="A60166" t="str" s="14" cm="1">
        <f t="array" ref="A60166">LEFT(B60166,2)</f>
      </c>
    </row>
    <row r="60167" s="29" customFormat="1" ht="13.65" customHeight="1">
      <c r="A60167" t="str" s="14" cm="1">
        <f t="array" ref="A60167">LEFT(B60167,2)</f>
      </c>
    </row>
    <row r="60168" s="29" customFormat="1" ht="13.65" customHeight="1">
      <c r="A60168" t="str" s="14" cm="1">
        <f t="array" ref="A60168">LEFT(B60168,2)</f>
      </c>
    </row>
    <row r="60169" s="29" customFormat="1" ht="13.65" customHeight="1">
      <c r="A60169" t="str" s="14" cm="1">
        <f t="array" ref="A60169">LEFT(B60169,2)</f>
      </c>
    </row>
    <row r="60170" s="29" customFormat="1" ht="13.65" customHeight="1">
      <c r="A60170" t="str" s="14" cm="1">
        <f t="array" ref="A60170">LEFT(B60170,2)</f>
      </c>
    </row>
    <row r="60171" s="29" customFormat="1" ht="13.65" customHeight="1">
      <c r="A60171" t="str" s="14" cm="1">
        <f t="array" ref="A60171">LEFT(B60171,2)</f>
      </c>
    </row>
    <row r="60172" s="29" customFormat="1" ht="13.65" customHeight="1">
      <c r="A60172" t="str" s="14" cm="1">
        <f t="array" ref="A60172">LEFT(B60172,2)</f>
      </c>
    </row>
    <row r="60173" s="29" customFormat="1" ht="13.65" customHeight="1">
      <c r="A60173" t="str" s="14" cm="1">
        <f t="array" ref="A60173">LEFT(B60173,2)</f>
      </c>
    </row>
    <row r="60174" s="29" customFormat="1" ht="13.65" customHeight="1">
      <c r="A60174" t="str" s="14" cm="1">
        <f t="array" ref="A60174">LEFT(B60174,2)</f>
      </c>
    </row>
    <row r="60175" s="29" customFormat="1" ht="13.65" customHeight="1">
      <c r="A60175" t="str" s="14" cm="1">
        <f t="array" ref="A60175">LEFT(B60175,2)</f>
      </c>
    </row>
    <row r="60176" s="29" customFormat="1" ht="13.65" customHeight="1">
      <c r="A60176" t="str" s="14" cm="1">
        <f t="array" ref="A60176">LEFT(B60176,2)</f>
      </c>
    </row>
    <row r="60177" s="29" customFormat="1" ht="13.65" customHeight="1">
      <c r="A60177" t="str" s="14" cm="1">
        <f t="array" ref="A60177">LEFT(B60177,2)</f>
      </c>
    </row>
    <row r="60178" s="29" customFormat="1" ht="13.65" customHeight="1">
      <c r="A60178" t="str" s="14" cm="1">
        <f t="array" ref="A60178">LEFT(B60178,2)</f>
      </c>
    </row>
    <row r="60179" s="29" customFormat="1" ht="13.65" customHeight="1">
      <c r="A60179" t="str" s="14" cm="1">
        <f t="array" ref="A60179">LEFT(B60179,2)</f>
      </c>
    </row>
    <row r="60180" s="29" customFormat="1" ht="13.65" customHeight="1">
      <c r="A60180" t="str" s="14" cm="1">
        <f t="array" ref="A60180">LEFT(B60180,2)</f>
      </c>
    </row>
    <row r="60181" s="29" customFormat="1" ht="13.65" customHeight="1">
      <c r="A60181" t="str" s="14" cm="1">
        <f t="array" ref="A60181">LEFT(B60181,2)</f>
      </c>
    </row>
    <row r="60182" s="29" customFormat="1" ht="13.65" customHeight="1">
      <c r="A60182" t="str" s="14" cm="1">
        <f t="array" ref="A60182">LEFT(B60182,2)</f>
      </c>
    </row>
    <row r="60183" s="29" customFormat="1" ht="13.65" customHeight="1">
      <c r="A60183" t="str" s="14" cm="1">
        <f t="array" ref="A60183">LEFT(B60183,2)</f>
      </c>
    </row>
    <row r="60184" s="29" customFormat="1" ht="13.65" customHeight="1">
      <c r="A60184" t="str" s="14" cm="1">
        <f t="array" ref="A60184">LEFT(B60184,2)</f>
      </c>
    </row>
    <row r="60185" s="29" customFormat="1" ht="13.65" customHeight="1">
      <c r="A60185" t="str" s="14" cm="1">
        <f t="array" ref="A60185">LEFT(B60185,2)</f>
      </c>
    </row>
    <row r="60186" s="29" customFormat="1" ht="13.65" customHeight="1">
      <c r="A60186" t="str" s="14" cm="1">
        <f t="array" ref="A60186">LEFT(B60186,2)</f>
      </c>
    </row>
    <row r="60187" s="29" customFormat="1" ht="13.65" customHeight="1">
      <c r="A60187" t="str" s="14" cm="1">
        <f t="array" ref="A60187">LEFT(B60187,2)</f>
      </c>
    </row>
    <row r="60188" s="29" customFormat="1" ht="13.65" customHeight="1">
      <c r="A60188" t="str" s="14" cm="1">
        <f t="array" ref="A60188">LEFT(B60188,2)</f>
      </c>
    </row>
    <row r="60189" s="29" customFormat="1" ht="13.65" customHeight="1">
      <c r="A60189" t="str" s="14" cm="1">
        <f t="array" ref="A60189">LEFT(B60189,2)</f>
      </c>
    </row>
    <row r="60190" s="29" customFormat="1" ht="13.65" customHeight="1">
      <c r="A60190" t="str" s="14" cm="1">
        <f t="array" ref="A60190">LEFT(B60190,2)</f>
      </c>
    </row>
    <row r="60191" s="29" customFormat="1" ht="13.65" customHeight="1">
      <c r="A60191" t="str" s="14" cm="1">
        <f t="array" ref="A60191">LEFT(B60191,2)</f>
      </c>
    </row>
    <row r="60192" s="29" customFormat="1" ht="13.65" customHeight="1">
      <c r="A60192" t="str" s="14" cm="1">
        <f t="array" ref="A60192">LEFT(B60192,2)</f>
      </c>
    </row>
    <row r="60193" s="29" customFormat="1" ht="13.65" customHeight="1">
      <c r="A60193" t="str" s="14" cm="1">
        <f t="array" ref="A60193">LEFT(B60193,2)</f>
      </c>
    </row>
    <row r="60194" s="29" customFormat="1" ht="13.65" customHeight="1">
      <c r="A60194" t="str" s="14" cm="1">
        <f t="array" ref="A60194">LEFT(B60194,2)</f>
      </c>
    </row>
    <row r="60195" s="29" customFormat="1" ht="13.65" customHeight="1">
      <c r="A60195" t="str" s="14" cm="1">
        <f t="array" ref="A60195">LEFT(B60195,2)</f>
      </c>
    </row>
    <row r="60196" s="29" customFormat="1" ht="13.65" customHeight="1">
      <c r="A60196" t="str" s="14" cm="1">
        <f t="array" ref="A60196">LEFT(B60196,2)</f>
      </c>
    </row>
    <row r="60197" s="29" customFormat="1" ht="13.65" customHeight="1">
      <c r="A60197" t="str" s="14" cm="1">
        <f t="array" ref="A60197">LEFT(B60197,2)</f>
      </c>
    </row>
    <row r="60198" s="29" customFormat="1" ht="13.65" customHeight="1">
      <c r="A60198" t="str" s="14" cm="1">
        <f t="array" ref="A60198">LEFT(B60198,2)</f>
      </c>
    </row>
    <row r="60199" s="29" customFormat="1" ht="13.65" customHeight="1">
      <c r="A60199" t="str" s="14" cm="1">
        <f t="array" ref="A60199">LEFT(B60199,2)</f>
      </c>
    </row>
    <row r="60200" s="29" customFormat="1" ht="13.65" customHeight="1">
      <c r="A60200" t="str" s="14" cm="1">
        <f t="array" ref="A60200">LEFT(B60200,2)</f>
      </c>
    </row>
    <row r="60201" s="29" customFormat="1" ht="13.65" customHeight="1">
      <c r="A60201" t="str" s="14" cm="1">
        <f t="array" ref="A60201">LEFT(B60201,2)</f>
      </c>
    </row>
    <row r="60202" s="29" customFormat="1" ht="13.65" customHeight="1">
      <c r="A60202" t="str" s="14" cm="1">
        <f t="array" ref="A60202">LEFT(B60202,2)</f>
      </c>
    </row>
    <row r="60203" s="29" customFormat="1" ht="13.65" customHeight="1">
      <c r="A60203" t="str" s="14" cm="1">
        <f t="array" ref="A60203">LEFT(B60203,2)</f>
      </c>
    </row>
    <row r="60204" s="29" customFormat="1" ht="13.65" customHeight="1">
      <c r="A60204" t="str" s="14" cm="1">
        <f t="array" ref="A60204">LEFT(B60204,2)</f>
      </c>
    </row>
    <row r="60205" s="29" customFormat="1" ht="13.65" customHeight="1">
      <c r="A60205" t="str" s="14" cm="1">
        <f t="array" ref="A60205">LEFT(B60205,2)</f>
      </c>
    </row>
    <row r="60206" s="29" customFormat="1" ht="13.65" customHeight="1">
      <c r="A60206" t="str" s="14" cm="1">
        <f t="array" ref="A60206">LEFT(B60206,2)</f>
      </c>
    </row>
    <row r="60207" s="29" customFormat="1" ht="13.65" customHeight="1">
      <c r="A60207" t="str" s="14" cm="1">
        <f t="array" ref="A60207">LEFT(B60207,2)</f>
      </c>
    </row>
    <row r="60208" s="29" customFormat="1" ht="13.65" customHeight="1">
      <c r="A60208" t="str" s="14" cm="1">
        <f t="array" ref="A60208">LEFT(B60208,2)</f>
      </c>
    </row>
    <row r="60209" s="29" customFormat="1" ht="13.65" customHeight="1">
      <c r="A60209" t="str" s="14" cm="1">
        <f t="array" ref="A60209">LEFT(B60209,2)</f>
      </c>
    </row>
    <row r="60210" s="29" customFormat="1" ht="13.65" customHeight="1">
      <c r="A60210" t="str" s="14" cm="1">
        <f t="array" ref="A60210">LEFT(B60210,2)</f>
      </c>
    </row>
    <row r="60211" s="29" customFormat="1" ht="13.65" customHeight="1">
      <c r="A60211" t="str" s="14" cm="1">
        <f t="array" ref="A60211">LEFT(B60211,2)</f>
      </c>
    </row>
    <row r="60212" s="29" customFormat="1" ht="13.65" customHeight="1">
      <c r="A60212" t="str" s="14" cm="1">
        <f t="array" ref="A60212">LEFT(B60212,2)</f>
      </c>
    </row>
    <row r="60213" s="29" customFormat="1" ht="13.65" customHeight="1">
      <c r="A60213" t="str" s="14" cm="1">
        <f t="array" ref="A60213">LEFT(B60213,2)</f>
      </c>
    </row>
    <row r="60214" s="29" customFormat="1" ht="13.65" customHeight="1">
      <c r="A60214" t="str" s="14" cm="1">
        <f t="array" ref="A60214">LEFT(B60214,2)</f>
      </c>
    </row>
    <row r="60215" s="29" customFormat="1" ht="13.65" customHeight="1">
      <c r="A60215" t="str" s="14" cm="1">
        <f t="array" ref="A60215">LEFT(B60215,2)</f>
      </c>
    </row>
    <row r="60216" s="29" customFormat="1" ht="13.65" customHeight="1">
      <c r="A60216" t="str" s="14" cm="1">
        <f t="array" ref="A60216">LEFT(B60216,2)</f>
      </c>
    </row>
    <row r="60217" s="29" customFormat="1" ht="13.65" customHeight="1">
      <c r="A60217" t="str" s="14" cm="1">
        <f t="array" ref="A60217">LEFT(B60217,2)</f>
      </c>
    </row>
    <row r="60218" s="29" customFormat="1" ht="13.65" customHeight="1">
      <c r="A60218" t="str" s="14" cm="1">
        <f t="array" ref="A60218">LEFT(B60218,2)</f>
      </c>
    </row>
    <row r="60219" s="29" customFormat="1" ht="13.65" customHeight="1">
      <c r="A60219" t="str" s="14" cm="1">
        <f t="array" ref="A60219">LEFT(B60219,2)</f>
      </c>
    </row>
    <row r="60220" s="29" customFormat="1" ht="13.65" customHeight="1">
      <c r="A60220" t="str" s="14" cm="1">
        <f t="array" ref="A60220">LEFT(B60220,2)</f>
      </c>
    </row>
    <row r="60221" s="29" customFormat="1" ht="13.65" customHeight="1">
      <c r="A60221" t="str" s="14" cm="1">
        <f t="array" ref="A60221">LEFT(B60221,2)</f>
      </c>
    </row>
    <row r="60222" s="29" customFormat="1" ht="13.65" customHeight="1">
      <c r="A60222" t="str" s="14" cm="1">
        <f t="array" ref="A60222">LEFT(B60222,2)</f>
      </c>
    </row>
    <row r="60223" s="29" customFormat="1" ht="13.65" customHeight="1">
      <c r="A60223" t="str" s="14" cm="1">
        <f t="array" ref="A60223">LEFT(B60223,2)</f>
      </c>
    </row>
    <row r="60224" s="29" customFormat="1" ht="13.65" customHeight="1">
      <c r="A60224" t="str" s="14" cm="1">
        <f t="array" ref="A60224">LEFT(B60224,2)</f>
      </c>
    </row>
    <row r="60225" s="29" customFormat="1" ht="13.65" customHeight="1">
      <c r="A60225" t="str" s="14" cm="1">
        <f t="array" ref="A60225">LEFT(B60225,2)</f>
      </c>
    </row>
    <row r="60226" s="29" customFormat="1" ht="13.65" customHeight="1">
      <c r="A60226" t="str" s="14" cm="1">
        <f t="array" ref="A60226">LEFT(B60226,2)</f>
      </c>
    </row>
    <row r="60227" s="29" customFormat="1" ht="13.65" customHeight="1">
      <c r="A60227" t="str" s="14" cm="1">
        <f t="array" ref="A60227">LEFT(B60227,2)</f>
      </c>
    </row>
    <row r="60228" s="29" customFormat="1" ht="13.65" customHeight="1">
      <c r="A60228" t="str" s="14" cm="1">
        <f t="array" ref="A60228">LEFT(B60228,2)</f>
      </c>
    </row>
    <row r="60229" s="29" customFormat="1" ht="13.65" customHeight="1">
      <c r="A60229" t="str" s="14" cm="1">
        <f t="array" ref="A60229">LEFT(B60229,2)</f>
      </c>
    </row>
    <row r="60230" s="29" customFormat="1" ht="13.65" customHeight="1">
      <c r="A60230" t="str" s="14" cm="1">
        <f t="array" ref="A60230">LEFT(B60230,2)</f>
      </c>
    </row>
    <row r="60231" s="29" customFormat="1" ht="13.65" customHeight="1">
      <c r="A60231" t="str" s="14" cm="1">
        <f t="array" ref="A60231">LEFT(B60231,2)</f>
      </c>
    </row>
    <row r="60232" s="29" customFormat="1" ht="13.65" customHeight="1">
      <c r="A60232" t="str" s="14" cm="1">
        <f t="array" ref="A60232">LEFT(B60232,2)</f>
      </c>
    </row>
    <row r="60233" s="29" customFormat="1" ht="13.65" customHeight="1">
      <c r="A60233" t="str" s="14" cm="1">
        <f t="array" ref="A60233">LEFT(B60233,2)</f>
      </c>
    </row>
    <row r="60234" s="29" customFormat="1" ht="13.65" customHeight="1">
      <c r="A60234" t="str" s="14" cm="1">
        <f t="array" ref="A60234">LEFT(B60234,2)</f>
      </c>
    </row>
    <row r="60235" s="29" customFormat="1" ht="13.65" customHeight="1">
      <c r="A60235" t="str" s="14" cm="1">
        <f t="array" ref="A60235">LEFT(B60235,2)</f>
      </c>
    </row>
    <row r="60236" s="29" customFormat="1" ht="13.65" customHeight="1">
      <c r="A60236" t="str" s="14" cm="1">
        <f t="array" ref="A60236">LEFT(B60236,2)</f>
      </c>
    </row>
    <row r="60237" s="29" customFormat="1" ht="13.65" customHeight="1">
      <c r="A60237" t="str" s="14" cm="1">
        <f t="array" ref="A60237">LEFT(B60237,2)</f>
      </c>
    </row>
    <row r="60238" s="29" customFormat="1" ht="13.65" customHeight="1">
      <c r="A60238" t="str" s="14" cm="1">
        <f t="array" ref="A60238">LEFT(B60238,2)</f>
      </c>
    </row>
    <row r="60239" s="29" customFormat="1" ht="13.65" customHeight="1">
      <c r="A60239" t="str" s="14" cm="1">
        <f t="array" ref="A60239">LEFT(B60239,2)</f>
      </c>
    </row>
    <row r="60240" s="29" customFormat="1" ht="13.65" customHeight="1">
      <c r="A60240" t="str" s="14" cm="1">
        <f t="array" ref="A60240">LEFT(B60240,2)</f>
      </c>
    </row>
    <row r="60241" s="29" customFormat="1" ht="13.65" customHeight="1">
      <c r="A60241" t="str" s="14" cm="1">
        <f t="array" ref="A60241">LEFT(B60241,2)</f>
      </c>
    </row>
    <row r="60242" s="29" customFormat="1" ht="13.65" customHeight="1">
      <c r="A60242" t="str" s="14" cm="1">
        <f t="array" ref="A60242">LEFT(B60242,2)</f>
      </c>
    </row>
    <row r="60243" s="29" customFormat="1" ht="13.65" customHeight="1">
      <c r="A60243" t="str" s="14" cm="1">
        <f t="array" ref="A60243">LEFT(B60243,2)</f>
      </c>
    </row>
    <row r="60244" s="29" customFormat="1" ht="13.65" customHeight="1">
      <c r="A60244" t="str" s="14" cm="1">
        <f t="array" ref="A60244">LEFT(B60244,2)</f>
      </c>
    </row>
    <row r="60245" s="29" customFormat="1" ht="13.65" customHeight="1">
      <c r="A60245" t="str" s="14" cm="1">
        <f t="array" ref="A60245">LEFT(B60245,2)</f>
      </c>
    </row>
    <row r="60246" s="29" customFormat="1" ht="13.65" customHeight="1">
      <c r="A60246" t="str" s="14" cm="1">
        <f t="array" ref="A60246">LEFT(B60246,2)</f>
      </c>
    </row>
    <row r="60247" s="29" customFormat="1" ht="13.65" customHeight="1">
      <c r="A60247" t="str" s="14" cm="1">
        <f t="array" ref="A60247">LEFT(B60247,2)</f>
      </c>
    </row>
    <row r="60248" s="29" customFormat="1" ht="13.65" customHeight="1">
      <c r="A60248" t="str" s="14" cm="1">
        <f t="array" ref="A60248">LEFT(B60248,2)</f>
      </c>
    </row>
    <row r="60249" s="29" customFormat="1" ht="13.65" customHeight="1">
      <c r="A60249" t="str" s="14" cm="1">
        <f t="array" ref="A60249">LEFT(B60249,2)</f>
      </c>
    </row>
    <row r="60250" s="29" customFormat="1" ht="13.65" customHeight="1">
      <c r="A60250" t="str" s="14" cm="1">
        <f t="array" ref="A60250">LEFT(B60250,2)</f>
      </c>
    </row>
    <row r="60251" s="29" customFormat="1" ht="13.65" customHeight="1">
      <c r="A60251" t="str" s="14" cm="1">
        <f t="array" ref="A60251">LEFT(B60251,2)</f>
      </c>
    </row>
    <row r="60252" s="29" customFormat="1" ht="13.65" customHeight="1">
      <c r="A60252" t="str" s="14" cm="1">
        <f t="array" ref="A60252">LEFT(B60252,2)</f>
      </c>
    </row>
    <row r="60253" s="29" customFormat="1" ht="13.65" customHeight="1">
      <c r="A60253" t="str" s="14" cm="1">
        <f t="array" ref="A60253">LEFT(B60253,2)</f>
      </c>
    </row>
    <row r="60254" s="29" customFormat="1" ht="13.65" customHeight="1">
      <c r="A60254" t="str" s="14" cm="1">
        <f t="array" ref="A60254">LEFT(B60254,2)</f>
      </c>
    </row>
    <row r="60255" s="29" customFormat="1" ht="13.65" customHeight="1">
      <c r="A60255" t="str" s="14" cm="1">
        <f t="array" ref="A60255">LEFT(B60255,2)</f>
      </c>
    </row>
    <row r="60256" s="29" customFormat="1" ht="13.65" customHeight="1">
      <c r="A60256" t="str" s="14" cm="1">
        <f t="array" ref="A60256">LEFT(B60256,2)</f>
      </c>
    </row>
    <row r="60257" s="29" customFormat="1" ht="13.65" customHeight="1">
      <c r="A60257" t="str" s="14" cm="1">
        <f t="array" ref="A60257">LEFT(B60257,2)</f>
      </c>
    </row>
    <row r="60258" s="29" customFormat="1" ht="13.65" customHeight="1">
      <c r="A60258" t="str" s="14" cm="1">
        <f t="array" ref="A60258">LEFT(B60258,2)</f>
      </c>
    </row>
    <row r="60259" s="29" customFormat="1" ht="13.65" customHeight="1">
      <c r="A60259" t="str" s="14" cm="1">
        <f t="array" ref="A60259">LEFT(B60259,2)</f>
      </c>
    </row>
    <row r="60260" s="29" customFormat="1" ht="13.65" customHeight="1">
      <c r="A60260" t="str" s="14" cm="1">
        <f t="array" ref="A60260">LEFT(B60260,2)</f>
      </c>
    </row>
    <row r="60261" s="29" customFormat="1" ht="13.65" customHeight="1">
      <c r="A60261" t="str" s="14" cm="1">
        <f t="array" ref="A60261">LEFT(B60261,2)</f>
      </c>
    </row>
    <row r="60262" s="29" customFormat="1" ht="13.65" customHeight="1">
      <c r="A60262" t="str" s="14" cm="1">
        <f t="array" ref="A60262">LEFT(B60262,2)</f>
      </c>
    </row>
    <row r="60263" s="29" customFormat="1" ht="13.65" customHeight="1">
      <c r="A60263" t="str" s="14" cm="1">
        <f t="array" ref="A60263">LEFT(B60263,2)</f>
      </c>
    </row>
    <row r="60264" s="29" customFormat="1" ht="13.65" customHeight="1">
      <c r="A60264" t="str" s="14" cm="1">
        <f t="array" ref="A60264">LEFT(B60264,2)</f>
      </c>
    </row>
    <row r="60265" s="29" customFormat="1" ht="13.65" customHeight="1">
      <c r="A60265" t="str" s="14" cm="1">
        <f t="array" ref="A60265">LEFT(B60265,2)</f>
      </c>
    </row>
    <row r="60266" s="29" customFormat="1" ht="13.65" customHeight="1">
      <c r="A60266" t="str" s="14" cm="1">
        <f t="array" ref="A60266">LEFT(B60266,2)</f>
      </c>
    </row>
    <row r="60267" s="29" customFormat="1" ht="13.65" customHeight="1">
      <c r="A60267" t="str" s="14" cm="1">
        <f t="array" ref="A60267">LEFT(B60267,2)</f>
      </c>
    </row>
    <row r="60268" s="29" customFormat="1" ht="13.65" customHeight="1">
      <c r="A60268" t="str" s="14" cm="1">
        <f t="array" ref="A60268">LEFT(B60268,2)</f>
      </c>
    </row>
    <row r="60269" s="29" customFormat="1" ht="13.65" customHeight="1">
      <c r="A60269" t="str" s="14" cm="1">
        <f t="array" ref="A60269">LEFT(B60269,2)</f>
      </c>
    </row>
    <row r="60270" s="29" customFormat="1" ht="13.65" customHeight="1">
      <c r="A60270" t="str" s="14" cm="1">
        <f t="array" ref="A60270">LEFT(B60270,2)</f>
      </c>
    </row>
    <row r="60271" s="29" customFormat="1" ht="13.65" customHeight="1">
      <c r="A60271" t="str" s="14" cm="1">
        <f t="array" ref="A60271">LEFT(B60271,2)</f>
      </c>
    </row>
    <row r="60272" s="29" customFormat="1" ht="13.65" customHeight="1">
      <c r="A60272" t="str" s="14" cm="1">
        <f t="array" ref="A60272">LEFT(B60272,2)</f>
      </c>
    </row>
    <row r="60273" s="29" customFormat="1" ht="13.65" customHeight="1">
      <c r="A60273" t="str" s="14" cm="1">
        <f t="array" ref="A60273">LEFT(B60273,2)</f>
      </c>
    </row>
    <row r="60274" s="29" customFormat="1" ht="13.65" customHeight="1">
      <c r="A60274" t="str" s="14" cm="1">
        <f t="array" ref="A60274">LEFT(B60274,2)</f>
      </c>
    </row>
    <row r="60275" s="29" customFormat="1" ht="13.65" customHeight="1">
      <c r="A60275" t="str" s="14" cm="1">
        <f t="array" ref="A60275">LEFT(B60275,2)</f>
      </c>
    </row>
    <row r="60276" s="29" customFormat="1" ht="13.65" customHeight="1">
      <c r="A60276" t="str" s="14" cm="1">
        <f t="array" ref="A60276">LEFT(B60276,2)</f>
      </c>
    </row>
    <row r="60277" s="29" customFormat="1" ht="13.65" customHeight="1">
      <c r="A60277" t="str" s="14" cm="1">
        <f t="array" ref="A60277">LEFT(B60277,2)</f>
      </c>
    </row>
    <row r="60278" s="29" customFormat="1" ht="13.65" customHeight="1">
      <c r="A60278" t="str" s="14" cm="1">
        <f t="array" ref="A60278">LEFT(B60278,2)</f>
      </c>
    </row>
    <row r="60279" s="29" customFormat="1" ht="13.65" customHeight="1">
      <c r="A60279" t="str" s="14" cm="1">
        <f t="array" ref="A60279">LEFT(B60279,2)</f>
      </c>
    </row>
    <row r="60280" s="29" customFormat="1" ht="13.65" customHeight="1">
      <c r="A60280" t="str" s="14" cm="1">
        <f t="array" ref="A60280">LEFT(B60280,2)</f>
      </c>
    </row>
    <row r="60281" s="29" customFormat="1" ht="13.65" customHeight="1">
      <c r="A60281" t="str" s="14" cm="1">
        <f t="array" ref="A60281">LEFT(B60281,2)</f>
      </c>
    </row>
    <row r="60282" s="29" customFormat="1" ht="13.65" customHeight="1">
      <c r="A60282" t="str" s="14" cm="1">
        <f t="array" ref="A60282">LEFT(B60282,2)</f>
      </c>
    </row>
    <row r="60283" s="29" customFormat="1" ht="13.65" customHeight="1">
      <c r="A60283" t="str" s="14" cm="1">
        <f t="array" ref="A60283">LEFT(B60283,2)</f>
      </c>
    </row>
    <row r="60284" s="29" customFormat="1" ht="13.65" customHeight="1">
      <c r="A60284" t="str" s="14" cm="1">
        <f t="array" ref="A60284">LEFT(B60284,2)</f>
      </c>
    </row>
    <row r="60285" s="29" customFormat="1" ht="13.65" customHeight="1">
      <c r="A60285" t="str" s="14" cm="1">
        <f t="array" ref="A60285">LEFT(B60285,2)</f>
      </c>
    </row>
    <row r="60286" s="29" customFormat="1" ht="13.65" customHeight="1">
      <c r="A60286" t="str" s="14" cm="1">
        <f t="array" ref="A60286">LEFT(B60286,2)</f>
      </c>
    </row>
    <row r="60287" s="29" customFormat="1" ht="13.65" customHeight="1">
      <c r="A60287" t="str" s="14" cm="1">
        <f t="array" ref="A60287">LEFT(B60287,2)</f>
      </c>
    </row>
    <row r="60288" s="29" customFormat="1" ht="13.65" customHeight="1">
      <c r="A60288" t="str" s="14" cm="1">
        <f t="array" ref="A60288">LEFT(B60288,2)</f>
      </c>
    </row>
    <row r="60289" s="29" customFormat="1" ht="13.65" customHeight="1">
      <c r="A60289" t="str" s="14" cm="1">
        <f t="array" ref="A60289">LEFT(B60289,2)</f>
      </c>
    </row>
    <row r="60290" s="29" customFormat="1" ht="13.65" customHeight="1">
      <c r="A60290" t="str" s="14" cm="1">
        <f t="array" ref="A60290">LEFT(B60290,2)</f>
      </c>
    </row>
    <row r="60291" s="29" customFormat="1" ht="13.65" customHeight="1">
      <c r="A60291" t="str" s="14" cm="1">
        <f t="array" ref="A60291">LEFT(B60291,2)</f>
      </c>
    </row>
    <row r="60292" s="29" customFormat="1" ht="13.65" customHeight="1">
      <c r="A60292" t="str" s="14" cm="1">
        <f t="array" ref="A60292">LEFT(B60292,2)</f>
      </c>
    </row>
    <row r="60293" s="29" customFormat="1" ht="13.65" customHeight="1">
      <c r="A60293" t="str" s="14" cm="1">
        <f t="array" ref="A60293">LEFT(B60293,2)</f>
      </c>
    </row>
    <row r="60294" s="29" customFormat="1" ht="13.65" customHeight="1">
      <c r="A60294" t="str" s="14" cm="1">
        <f t="array" ref="A60294">LEFT(B60294,2)</f>
      </c>
    </row>
    <row r="60295" s="29" customFormat="1" ht="13.65" customHeight="1">
      <c r="A60295" t="str" s="14" cm="1">
        <f t="array" ref="A60295">LEFT(B60295,2)</f>
      </c>
    </row>
    <row r="60296" s="29" customFormat="1" ht="13.65" customHeight="1">
      <c r="A60296" t="str" s="14" cm="1">
        <f t="array" ref="A60296">LEFT(B60296,2)</f>
      </c>
    </row>
    <row r="60297" s="29" customFormat="1" ht="13.65" customHeight="1">
      <c r="A60297" t="str" s="14" cm="1">
        <f t="array" ref="A60297">LEFT(B60297,2)</f>
      </c>
    </row>
    <row r="60298" s="29" customFormat="1" ht="13.65" customHeight="1">
      <c r="A60298" t="str" s="14" cm="1">
        <f t="array" ref="A60298">LEFT(B60298,2)</f>
      </c>
    </row>
    <row r="60299" s="29" customFormat="1" ht="13.65" customHeight="1">
      <c r="A60299" t="str" s="14" cm="1">
        <f t="array" ref="A60299">LEFT(B60299,2)</f>
      </c>
    </row>
    <row r="60300" s="29" customFormat="1" ht="13.65" customHeight="1">
      <c r="A60300" t="str" s="14" cm="1">
        <f t="array" ref="A60300">LEFT(B60300,2)</f>
      </c>
    </row>
    <row r="60301" s="29" customFormat="1" ht="13.65" customHeight="1">
      <c r="A60301" t="str" s="14" cm="1">
        <f t="array" ref="A60301">LEFT(B60301,2)</f>
      </c>
    </row>
    <row r="60302" s="29" customFormat="1" ht="13.65" customHeight="1">
      <c r="A60302" t="str" s="14" cm="1">
        <f t="array" ref="A60302">LEFT(B60302,2)</f>
      </c>
    </row>
    <row r="60303" s="29" customFormat="1" ht="13.65" customHeight="1">
      <c r="A60303" t="str" s="14" cm="1">
        <f t="array" ref="A60303">LEFT(B60303,2)</f>
      </c>
    </row>
    <row r="60304" s="29" customFormat="1" ht="13.65" customHeight="1">
      <c r="A60304" t="str" s="14" cm="1">
        <f t="array" ref="A60304">LEFT(B60304,2)</f>
      </c>
    </row>
    <row r="60305" s="29" customFormat="1" ht="13.65" customHeight="1">
      <c r="A60305" t="str" s="14" cm="1">
        <f t="array" ref="A60305">LEFT(B60305,2)</f>
      </c>
    </row>
    <row r="60306" s="29" customFormat="1" ht="13.65" customHeight="1">
      <c r="A60306" t="str" s="14" cm="1">
        <f t="array" ref="A60306">LEFT(B60306,2)</f>
      </c>
    </row>
    <row r="60307" s="29" customFormat="1" ht="13.65" customHeight="1">
      <c r="A60307" t="str" s="14" cm="1">
        <f t="array" ref="A60307">LEFT(B60307,2)</f>
      </c>
    </row>
    <row r="60308" s="29" customFormat="1" ht="13.65" customHeight="1">
      <c r="A60308" t="str" s="14" cm="1">
        <f t="array" ref="A60308">LEFT(B60308,2)</f>
      </c>
    </row>
    <row r="60309" s="29" customFormat="1" ht="13.65" customHeight="1">
      <c r="A60309" t="str" s="14" cm="1">
        <f t="array" ref="A60309">LEFT(B60309,2)</f>
      </c>
    </row>
    <row r="60310" s="29" customFormat="1" ht="13.65" customHeight="1">
      <c r="A60310" t="str" s="14" cm="1">
        <f t="array" ref="A60310">LEFT(B60310,2)</f>
      </c>
    </row>
    <row r="60311" s="29" customFormat="1" ht="13.65" customHeight="1">
      <c r="A60311" t="str" s="14" cm="1">
        <f t="array" ref="A60311">LEFT(B60311,2)</f>
      </c>
    </row>
    <row r="60312" s="29" customFormat="1" ht="13.65" customHeight="1">
      <c r="A60312" t="str" s="14" cm="1">
        <f t="array" ref="A60312">LEFT(B60312,2)</f>
      </c>
    </row>
    <row r="60313" s="29" customFormat="1" ht="13.65" customHeight="1">
      <c r="A60313" t="str" s="14" cm="1">
        <f t="array" ref="A60313">LEFT(B60313,2)</f>
      </c>
    </row>
    <row r="60314" s="29" customFormat="1" ht="13.65" customHeight="1">
      <c r="A60314" t="str" s="14" cm="1">
        <f t="array" ref="A60314">LEFT(B60314,2)</f>
      </c>
    </row>
    <row r="60315" s="29" customFormat="1" ht="13.65" customHeight="1">
      <c r="A60315" t="str" s="14" cm="1">
        <f t="array" ref="A60315">LEFT(B60315,2)</f>
      </c>
    </row>
    <row r="60316" s="29" customFormat="1" ht="13.65" customHeight="1">
      <c r="A60316" t="str" s="14" cm="1">
        <f t="array" ref="A60316">LEFT(B60316,2)</f>
      </c>
    </row>
    <row r="60317" s="29" customFormat="1" ht="13.65" customHeight="1">
      <c r="A60317" t="str" s="14" cm="1">
        <f t="array" ref="A60317">LEFT(B60317,2)</f>
      </c>
    </row>
    <row r="60318" s="29" customFormat="1" ht="13.65" customHeight="1">
      <c r="A60318" t="str" s="14" cm="1">
        <f t="array" ref="A60318">LEFT(B60318,2)</f>
      </c>
    </row>
    <row r="60319" s="29" customFormat="1" ht="13.65" customHeight="1">
      <c r="A60319" t="str" s="14" cm="1">
        <f t="array" ref="A60319">LEFT(B60319,2)</f>
      </c>
    </row>
    <row r="60320" s="29" customFormat="1" ht="13.65" customHeight="1">
      <c r="A60320" t="str" s="14" cm="1">
        <f t="array" ref="A60320">LEFT(B60320,2)</f>
      </c>
    </row>
    <row r="60321" s="29" customFormat="1" ht="13.65" customHeight="1">
      <c r="A60321" t="str" s="14" cm="1">
        <f t="array" ref="A60321">LEFT(B60321,2)</f>
      </c>
    </row>
    <row r="60322" s="29" customFormat="1" ht="13.65" customHeight="1">
      <c r="A60322" t="str" s="14" cm="1">
        <f t="array" ref="A60322">LEFT(B60322,2)</f>
      </c>
    </row>
    <row r="60323" s="29" customFormat="1" ht="13.65" customHeight="1">
      <c r="A60323" t="str" s="14" cm="1">
        <f t="array" ref="A60323">LEFT(B60323,2)</f>
      </c>
    </row>
    <row r="60324" s="29" customFormat="1" ht="13.65" customHeight="1">
      <c r="A60324" t="str" s="14" cm="1">
        <f t="array" ref="A60324">LEFT(B60324,2)</f>
      </c>
    </row>
    <row r="60325" s="29" customFormat="1" ht="13.65" customHeight="1">
      <c r="A60325" t="str" s="14" cm="1">
        <f t="array" ref="A60325">LEFT(B60325,2)</f>
      </c>
    </row>
    <row r="60326" s="29" customFormat="1" ht="13.65" customHeight="1">
      <c r="A60326" t="str" s="14" cm="1">
        <f t="array" ref="A60326">LEFT(B60326,2)</f>
      </c>
    </row>
    <row r="60327" s="29" customFormat="1" ht="13.65" customHeight="1">
      <c r="A60327" t="str" s="14" cm="1">
        <f t="array" ref="A60327">LEFT(B60327,2)</f>
      </c>
    </row>
    <row r="60328" s="29" customFormat="1" ht="13.65" customHeight="1">
      <c r="A60328" t="str" s="14" cm="1">
        <f t="array" ref="A60328">LEFT(B60328,2)</f>
      </c>
    </row>
    <row r="60329" s="29" customFormat="1" ht="13.65" customHeight="1">
      <c r="A60329" t="str" s="14" cm="1">
        <f t="array" ref="A60329">LEFT(B60329,2)</f>
      </c>
    </row>
    <row r="60330" s="29" customFormat="1" ht="13.65" customHeight="1">
      <c r="A60330" t="str" s="14" cm="1">
        <f t="array" ref="A60330">LEFT(B60330,2)</f>
      </c>
    </row>
    <row r="60331" s="29" customFormat="1" ht="13.65" customHeight="1">
      <c r="A60331" t="str" s="14" cm="1">
        <f t="array" ref="A60331">LEFT(B60331,2)</f>
      </c>
    </row>
    <row r="60332" s="29" customFormat="1" ht="13.65" customHeight="1">
      <c r="A60332" t="str" s="14" cm="1">
        <f t="array" ref="A60332">LEFT(B60332,2)</f>
      </c>
    </row>
    <row r="60333" s="29" customFormat="1" ht="13.65" customHeight="1">
      <c r="A60333" t="str" s="14" cm="1">
        <f t="array" ref="A60333">LEFT(B60333,2)</f>
      </c>
    </row>
    <row r="60334" s="29" customFormat="1" ht="13.65" customHeight="1">
      <c r="A60334" t="str" s="14" cm="1">
        <f t="array" ref="A60334">LEFT(B60334,2)</f>
      </c>
    </row>
    <row r="60335" s="29" customFormat="1" ht="13.65" customHeight="1">
      <c r="A60335" t="str" s="14" cm="1">
        <f t="array" ref="A60335">LEFT(B60335,2)</f>
      </c>
    </row>
    <row r="60336" s="29" customFormat="1" ht="13.65" customHeight="1">
      <c r="A60336" t="str" s="14" cm="1">
        <f t="array" ref="A60336">LEFT(B60336,2)</f>
      </c>
    </row>
    <row r="60337" s="29" customFormat="1" ht="13.65" customHeight="1">
      <c r="A60337" t="str" s="14" cm="1">
        <f t="array" ref="A60337">LEFT(B60337,2)</f>
      </c>
    </row>
    <row r="60338" s="29" customFormat="1" ht="13.65" customHeight="1">
      <c r="A60338" t="str" s="14" cm="1">
        <f t="array" ref="A60338">LEFT(B60338,2)</f>
      </c>
    </row>
    <row r="60339" s="29" customFormat="1" ht="13.65" customHeight="1">
      <c r="A60339" t="str" s="14" cm="1">
        <f t="array" ref="A60339">LEFT(B60339,2)</f>
      </c>
    </row>
    <row r="60340" s="29" customFormat="1" ht="13.65" customHeight="1">
      <c r="A60340" t="str" s="14" cm="1">
        <f t="array" ref="A60340">LEFT(B60340,2)</f>
      </c>
    </row>
    <row r="60341" s="29" customFormat="1" ht="13.65" customHeight="1">
      <c r="A60341" t="str" s="14" cm="1">
        <f t="array" ref="A60341">LEFT(B60341,2)</f>
      </c>
    </row>
    <row r="60342" s="29" customFormat="1" ht="13.65" customHeight="1">
      <c r="A60342" t="str" s="14" cm="1">
        <f t="array" ref="A60342">LEFT(B60342,2)</f>
      </c>
    </row>
    <row r="60343" s="29" customFormat="1" ht="13.65" customHeight="1">
      <c r="A60343" t="str" s="14" cm="1">
        <f t="array" ref="A60343">LEFT(B60343,2)</f>
      </c>
    </row>
    <row r="60344" s="29" customFormat="1" ht="13.65" customHeight="1">
      <c r="A60344" t="str" s="14" cm="1">
        <f t="array" ref="A60344">LEFT(B60344,2)</f>
      </c>
    </row>
    <row r="60345" s="29" customFormat="1" ht="13.65" customHeight="1">
      <c r="A60345" t="str" s="14" cm="1">
        <f t="array" ref="A60345">LEFT(B60345,2)</f>
      </c>
    </row>
    <row r="60346" s="29" customFormat="1" ht="13.65" customHeight="1">
      <c r="A60346" t="str" s="14" cm="1">
        <f t="array" ref="A60346">LEFT(B60346,2)</f>
      </c>
    </row>
    <row r="60347" s="29" customFormat="1" ht="13.65" customHeight="1">
      <c r="A60347" t="str" s="14" cm="1">
        <f t="array" ref="A60347">LEFT(B60347,2)</f>
      </c>
    </row>
    <row r="60348" s="29" customFormat="1" ht="13.65" customHeight="1">
      <c r="A60348" t="str" s="14" cm="1">
        <f t="array" ref="A60348">LEFT(B60348,2)</f>
      </c>
    </row>
    <row r="60349" s="29" customFormat="1" ht="13.65" customHeight="1">
      <c r="A60349" t="str" s="14" cm="1">
        <f t="array" ref="A60349">LEFT(B60349,2)</f>
      </c>
    </row>
    <row r="60350" s="29" customFormat="1" ht="13.65" customHeight="1">
      <c r="A60350" t="str" s="14" cm="1">
        <f t="array" ref="A60350">LEFT(B60350,2)</f>
      </c>
    </row>
    <row r="60351" s="29" customFormat="1" ht="13.65" customHeight="1">
      <c r="A60351" t="str" s="14" cm="1">
        <f t="array" ref="A60351">LEFT(B60351,2)</f>
      </c>
    </row>
    <row r="60352" s="29" customFormat="1" ht="13.65" customHeight="1">
      <c r="A60352" t="str" s="14" cm="1">
        <f t="array" ref="A60352">LEFT(B60352,2)</f>
      </c>
    </row>
    <row r="60353" s="29" customFormat="1" ht="13.65" customHeight="1">
      <c r="A60353" t="str" s="14" cm="1">
        <f t="array" ref="A60353">LEFT(B60353,2)</f>
      </c>
    </row>
    <row r="60354" s="29" customFormat="1" ht="13.65" customHeight="1">
      <c r="A60354" t="str" s="14" cm="1">
        <f t="array" ref="A60354">LEFT(B60354,2)</f>
      </c>
    </row>
    <row r="60355" s="29" customFormat="1" ht="13.65" customHeight="1">
      <c r="A60355" t="str" s="14" cm="1">
        <f t="array" ref="A60355">LEFT(B60355,2)</f>
      </c>
    </row>
    <row r="60356" s="29" customFormat="1" ht="13.65" customHeight="1">
      <c r="A60356" t="str" s="14" cm="1">
        <f t="array" ref="A60356">LEFT(B60356,2)</f>
      </c>
    </row>
    <row r="60357" s="29" customFormat="1" ht="13.65" customHeight="1">
      <c r="A60357" t="str" s="14" cm="1">
        <f t="array" ref="A60357">LEFT(B60357,2)</f>
      </c>
    </row>
    <row r="60358" s="29" customFormat="1" ht="13.65" customHeight="1">
      <c r="A60358" t="str" s="14" cm="1">
        <f t="array" ref="A60358">LEFT(B60358,2)</f>
      </c>
    </row>
    <row r="60359" s="29" customFormat="1" ht="13.65" customHeight="1">
      <c r="A60359" t="str" s="14" cm="1">
        <f t="array" ref="A60359">LEFT(B60359,2)</f>
      </c>
    </row>
    <row r="60360" s="29" customFormat="1" ht="13.65" customHeight="1">
      <c r="A60360" t="str" s="14" cm="1">
        <f t="array" ref="A60360">LEFT(B60360,2)</f>
      </c>
    </row>
    <row r="60361" s="29" customFormat="1" ht="13.65" customHeight="1">
      <c r="A60361" t="str" s="14" cm="1">
        <f t="array" ref="A60361">LEFT(B60361,2)</f>
      </c>
    </row>
    <row r="60362" s="29" customFormat="1" ht="13.65" customHeight="1">
      <c r="A60362" t="str" s="14" cm="1">
        <f t="array" ref="A60362">LEFT(B60362,2)</f>
      </c>
    </row>
    <row r="60363" s="29" customFormat="1" ht="13.65" customHeight="1">
      <c r="A60363" t="str" s="14" cm="1">
        <f t="array" ref="A60363">LEFT(B60363,2)</f>
      </c>
    </row>
    <row r="60364" s="29" customFormat="1" ht="13.65" customHeight="1">
      <c r="A60364" t="str" s="14" cm="1">
        <f t="array" ref="A60364">LEFT(B60364,2)</f>
      </c>
    </row>
    <row r="60365" s="29" customFormat="1" ht="13.65" customHeight="1">
      <c r="A60365" t="str" s="14" cm="1">
        <f t="array" ref="A60365">LEFT(B60365,2)</f>
      </c>
    </row>
    <row r="60366" s="29" customFormat="1" ht="13.65" customHeight="1">
      <c r="A60366" t="str" s="14" cm="1">
        <f t="array" ref="A60366">LEFT(B60366,2)</f>
      </c>
    </row>
    <row r="60367" s="29" customFormat="1" ht="13.65" customHeight="1">
      <c r="A60367" t="str" s="14" cm="1">
        <f t="array" ref="A60367">LEFT(B60367,2)</f>
      </c>
    </row>
    <row r="60368" s="29" customFormat="1" ht="13.65" customHeight="1">
      <c r="A60368" t="str" s="14" cm="1">
        <f t="array" ref="A60368">LEFT(B60368,2)</f>
      </c>
    </row>
    <row r="60369" s="29" customFormat="1" ht="13.65" customHeight="1">
      <c r="A60369" t="str" s="14" cm="1">
        <f t="array" ref="A60369">LEFT(B60369,2)</f>
      </c>
    </row>
    <row r="60370" s="29" customFormat="1" ht="13.65" customHeight="1">
      <c r="A60370" t="str" s="14" cm="1">
        <f t="array" ref="A60370">LEFT(B60370,2)</f>
      </c>
    </row>
    <row r="60371" s="29" customFormat="1" ht="13.65" customHeight="1">
      <c r="A60371" t="str" s="14" cm="1">
        <f t="array" ref="A60371">LEFT(B60371,2)</f>
      </c>
    </row>
    <row r="60372" s="29" customFormat="1" ht="13.65" customHeight="1">
      <c r="A60372" t="str" s="14" cm="1">
        <f t="array" ref="A60372">LEFT(B60372,2)</f>
      </c>
    </row>
    <row r="60373" s="29" customFormat="1" ht="13.65" customHeight="1">
      <c r="A60373" t="str" s="14" cm="1">
        <f t="array" ref="A60373">LEFT(B60373,2)</f>
      </c>
    </row>
    <row r="60374" s="29" customFormat="1" ht="13.65" customHeight="1">
      <c r="A60374" t="str" s="14" cm="1">
        <f t="array" ref="A60374">LEFT(B60374,2)</f>
      </c>
    </row>
    <row r="60375" s="29" customFormat="1" ht="13.65" customHeight="1">
      <c r="A60375" t="str" s="14" cm="1">
        <f t="array" ref="A60375">LEFT(B60375,2)</f>
      </c>
    </row>
    <row r="60376" s="29" customFormat="1" ht="13.65" customHeight="1">
      <c r="A60376" t="str" s="14" cm="1">
        <f t="array" ref="A60376">LEFT(B60376,2)</f>
      </c>
    </row>
    <row r="60377" s="29" customFormat="1" ht="13.65" customHeight="1">
      <c r="A60377" t="str" s="14" cm="1">
        <f t="array" ref="A60377">LEFT(B60377,2)</f>
      </c>
    </row>
    <row r="60378" s="29" customFormat="1" ht="13.65" customHeight="1">
      <c r="A60378" t="str" s="14" cm="1">
        <f t="array" ref="A60378">LEFT(B60378,2)</f>
      </c>
    </row>
    <row r="60379" s="29" customFormat="1" ht="13.65" customHeight="1">
      <c r="A60379" t="str" s="14" cm="1">
        <f t="array" ref="A60379">LEFT(B60379,2)</f>
      </c>
    </row>
    <row r="60380" s="29" customFormat="1" ht="13.65" customHeight="1">
      <c r="A60380" t="str" s="14" cm="1">
        <f t="array" ref="A60380">LEFT(B60380,2)</f>
      </c>
    </row>
    <row r="60381" s="29" customFormat="1" ht="13.65" customHeight="1">
      <c r="A60381" t="str" s="14" cm="1">
        <f t="array" ref="A60381">LEFT(B60381,2)</f>
      </c>
    </row>
    <row r="60382" s="29" customFormat="1" ht="13.65" customHeight="1">
      <c r="A60382" t="str" s="14" cm="1">
        <f t="array" ref="A60382">LEFT(B60382,2)</f>
      </c>
    </row>
    <row r="60383" s="29" customFormat="1" ht="13.65" customHeight="1">
      <c r="A60383" t="str" s="14" cm="1">
        <f t="array" ref="A60383">LEFT(B60383,2)</f>
      </c>
    </row>
    <row r="60384" s="29" customFormat="1" ht="13.65" customHeight="1">
      <c r="A60384" t="str" s="14" cm="1">
        <f t="array" ref="A60384">LEFT(B60384,2)</f>
      </c>
    </row>
    <row r="60385" s="29" customFormat="1" ht="13.65" customHeight="1">
      <c r="A60385" t="str" s="14" cm="1">
        <f t="array" ref="A60385">LEFT(B60385,2)</f>
      </c>
    </row>
    <row r="60386" s="29" customFormat="1" ht="13.65" customHeight="1">
      <c r="A60386" t="str" s="14" cm="1">
        <f t="array" ref="A60386">LEFT(B60386,2)</f>
      </c>
    </row>
    <row r="60387" s="29" customFormat="1" ht="13.65" customHeight="1">
      <c r="A60387" t="str" s="14" cm="1">
        <f t="array" ref="A60387">LEFT(B60387,2)</f>
      </c>
    </row>
    <row r="60388" s="29" customFormat="1" ht="13.65" customHeight="1">
      <c r="A60388" t="str" s="14" cm="1">
        <f t="array" ref="A60388">LEFT(B60388,2)</f>
      </c>
    </row>
    <row r="60389" s="29" customFormat="1" ht="13.65" customHeight="1">
      <c r="A60389" t="str" s="14" cm="1">
        <f t="array" ref="A60389">LEFT(B60389,2)</f>
      </c>
    </row>
    <row r="60390" s="29" customFormat="1" ht="13.65" customHeight="1">
      <c r="A60390" t="str" s="14" cm="1">
        <f t="array" ref="A60390">LEFT(B60390,2)</f>
      </c>
    </row>
    <row r="60391" s="29" customFormat="1" ht="13.65" customHeight="1">
      <c r="A60391" t="str" s="14" cm="1">
        <f t="array" ref="A60391">LEFT(B60391,2)</f>
      </c>
    </row>
    <row r="60392" s="29" customFormat="1" ht="13.65" customHeight="1">
      <c r="A60392" t="str" s="14" cm="1">
        <f t="array" ref="A60392">LEFT(B60392,2)</f>
      </c>
    </row>
    <row r="60393" s="29" customFormat="1" ht="13.65" customHeight="1">
      <c r="A60393" t="str" s="14" cm="1">
        <f t="array" ref="A60393">LEFT(B60393,2)</f>
      </c>
    </row>
    <row r="60394" s="29" customFormat="1" ht="13.65" customHeight="1">
      <c r="A60394" t="str" s="14" cm="1">
        <f t="array" ref="A60394">LEFT(B60394,2)</f>
      </c>
    </row>
    <row r="60395" s="29" customFormat="1" ht="13.65" customHeight="1">
      <c r="A60395" t="str" s="14" cm="1">
        <f t="array" ref="A60395">LEFT(B60395,2)</f>
      </c>
    </row>
    <row r="60396" s="29" customFormat="1" ht="13.65" customHeight="1">
      <c r="A60396" t="str" s="14" cm="1">
        <f t="array" ref="A60396">LEFT(B60396,2)</f>
      </c>
    </row>
    <row r="60397" s="29" customFormat="1" ht="13.65" customHeight="1">
      <c r="A60397" t="str" s="14" cm="1">
        <f t="array" ref="A60397">LEFT(B60397,2)</f>
      </c>
    </row>
    <row r="60398" s="29" customFormat="1" ht="13.65" customHeight="1">
      <c r="A60398" t="str" s="14" cm="1">
        <f t="array" ref="A60398">LEFT(B60398,2)</f>
      </c>
    </row>
    <row r="60399" s="29" customFormat="1" ht="13.65" customHeight="1">
      <c r="A60399" t="str" s="14" cm="1">
        <f t="array" ref="A60399">LEFT(B60399,2)</f>
      </c>
    </row>
    <row r="60400" s="29" customFormat="1" ht="13.65" customHeight="1">
      <c r="A60400" t="str" s="14" cm="1">
        <f t="array" ref="A60400">LEFT(B60400,2)</f>
      </c>
    </row>
    <row r="60401" s="29" customFormat="1" ht="13.65" customHeight="1">
      <c r="A60401" t="str" s="14" cm="1">
        <f t="array" ref="A60401">LEFT(B60401,2)</f>
      </c>
    </row>
    <row r="60402" s="29" customFormat="1" ht="13.65" customHeight="1">
      <c r="A60402" t="str" s="14" cm="1">
        <f t="array" ref="A60402">LEFT(B60402,2)</f>
      </c>
    </row>
    <row r="60403" s="29" customFormat="1" ht="13.65" customHeight="1">
      <c r="A60403" t="str" s="14" cm="1">
        <f t="array" ref="A60403">LEFT(B60403,2)</f>
      </c>
    </row>
    <row r="60404" s="29" customFormat="1" ht="13.65" customHeight="1">
      <c r="A60404" t="str" s="14" cm="1">
        <f t="array" ref="A60404">LEFT(B60404,2)</f>
      </c>
    </row>
    <row r="60405" s="29" customFormat="1" ht="13.65" customHeight="1">
      <c r="A60405" t="str" s="14" cm="1">
        <f t="array" ref="A60405">LEFT(B60405,2)</f>
      </c>
    </row>
    <row r="60406" s="29" customFormat="1" ht="13.65" customHeight="1">
      <c r="A60406" t="str" s="14" cm="1">
        <f t="array" ref="A60406">LEFT(B60406,2)</f>
      </c>
    </row>
    <row r="60407" s="29" customFormat="1" ht="13.65" customHeight="1">
      <c r="A60407" t="str" s="14" cm="1">
        <f t="array" ref="A60407">LEFT(B60407,2)</f>
      </c>
    </row>
    <row r="60408" s="29" customFormat="1" ht="13.65" customHeight="1">
      <c r="A60408" t="str" s="14" cm="1">
        <f t="array" ref="A60408">LEFT(B60408,2)</f>
      </c>
    </row>
    <row r="60409" s="29" customFormat="1" ht="13.65" customHeight="1">
      <c r="A60409" t="str" s="14" cm="1">
        <f t="array" ref="A60409">LEFT(B60409,2)</f>
      </c>
    </row>
    <row r="60410" s="29" customFormat="1" ht="13.65" customHeight="1">
      <c r="A60410" t="str" s="14" cm="1">
        <f t="array" ref="A60410">LEFT(B60410,2)</f>
      </c>
    </row>
    <row r="60411" s="29" customFormat="1" ht="13.65" customHeight="1">
      <c r="A60411" t="str" s="14" cm="1">
        <f t="array" ref="A60411">LEFT(B60411,2)</f>
      </c>
    </row>
    <row r="60412" s="29" customFormat="1" ht="13.65" customHeight="1">
      <c r="A60412" t="str" s="14" cm="1">
        <f t="array" ref="A60412">LEFT(B60412,2)</f>
      </c>
    </row>
    <row r="60413" s="29" customFormat="1" ht="13.65" customHeight="1">
      <c r="A60413" t="str" s="14" cm="1">
        <f t="array" ref="A60413">LEFT(B60413,2)</f>
      </c>
    </row>
    <row r="60414" s="29" customFormat="1" ht="13.65" customHeight="1">
      <c r="A60414" t="str" s="14" cm="1">
        <f t="array" ref="A60414">LEFT(B60414,2)</f>
      </c>
    </row>
    <row r="60415" s="29" customFormat="1" ht="13.65" customHeight="1">
      <c r="A60415" t="str" s="14" cm="1">
        <f t="array" ref="A60415">LEFT(B60415,2)</f>
      </c>
    </row>
    <row r="60416" s="29" customFormat="1" ht="13.65" customHeight="1">
      <c r="A60416" t="str" s="14" cm="1">
        <f t="array" ref="A60416">LEFT(B60416,2)</f>
      </c>
    </row>
    <row r="60417" s="29" customFormat="1" ht="13.65" customHeight="1">
      <c r="A60417" t="str" s="14" cm="1">
        <f t="array" ref="A60417">LEFT(B60417,2)</f>
      </c>
    </row>
    <row r="60418" s="29" customFormat="1" ht="13.65" customHeight="1">
      <c r="A60418" t="str" s="14" cm="1">
        <f t="array" ref="A60418">LEFT(B60418,2)</f>
      </c>
    </row>
    <row r="60419" s="29" customFormat="1" ht="13.65" customHeight="1">
      <c r="A60419" t="str" s="14" cm="1">
        <f t="array" ref="A60419">LEFT(B60419,2)</f>
      </c>
    </row>
    <row r="60420" s="29" customFormat="1" ht="13.65" customHeight="1">
      <c r="A60420" t="str" s="14" cm="1">
        <f t="array" ref="A60420">LEFT(B60420,2)</f>
      </c>
    </row>
    <row r="60421" s="29" customFormat="1" ht="13.65" customHeight="1">
      <c r="A60421" t="str" s="14" cm="1">
        <f t="array" ref="A60421">LEFT(B60421,2)</f>
      </c>
    </row>
    <row r="60422" s="29" customFormat="1" ht="13.65" customHeight="1">
      <c r="A60422" t="str" s="14" cm="1">
        <f t="array" ref="A60422">LEFT(B60422,2)</f>
      </c>
    </row>
    <row r="60423" s="29" customFormat="1" ht="13.65" customHeight="1">
      <c r="A60423" t="str" s="14" cm="1">
        <f t="array" ref="A60423">LEFT(B60423,2)</f>
      </c>
    </row>
    <row r="60424" s="29" customFormat="1" ht="13.65" customHeight="1">
      <c r="A60424" t="str" s="14" cm="1">
        <f t="array" ref="A60424">LEFT(B60424,2)</f>
      </c>
    </row>
    <row r="60425" s="29" customFormat="1" ht="13.65" customHeight="1">
      <c r="A60425" t="str" s="14" cm="1">
        <f t="array" ref="A60425">LEFT(B60425,2)</f>
      </c>
    </row>
    <row r="60426" s="29" customFormat="1" ht="13.65" customHeight="1">
      <c r="A60426" t="str" s="14" cm="1">
        <f t="array" ref="A60426">LEFT(B60426,2)</f>
      </c>
    </row>
    <row r="60427" s="29" customFormat="1" ht="13.65" customHeight="1">
      <c r="A60427" t="str" s="14" cm="1">
        <f t="array" ref="A60427">LEFT(B60427,2)</f>
      </c>
    </row>
    <row r="60428" s="29" customFormat="1" ht="13.65" customHeight="1">
      <c r="A60428" t="str" s="14" cm="1">
        <f t="array" ref="A60428">LEFT(B60428,2)</f>
      </c>
    </row>
    <row r="60429" s="29" customFormat="1" ht="13.65" customHeight="1">
      <c r="A60429" t="str" s="14" cm="1">
        <f t="array" ref="A60429">LEFT(B60429,2)</f>
      </c>
    </row>
    <row r="60430" s="29" customFormat="1" ht="13.65" customHeight="1">
      <c r="A60430" t="str" s="14" cm="1">
        <f t="array" ref="A60430">LEFT(B60430,2)</f>
      </c>
    </row>
    <row r="60431" s="29" customFormat="1" ht="13.65" customHeight="1">
      <c r="A60431" t="str" s="14" cm="1">
        <f t="array" ref="A60431">LEFT(B60431,2)</f>
      </c>
    </row>
    <row r="60432" s="29" customFormat="1" ht="13.65" customHeight="1">
      <c r="A60432" t="str" s="14" cm="1">
        <f t="array" ref="A60432">LEFT(B60432,2)</f>
      </c>
    </row>
    <row r="60433" s="29" customFormat="1" ht="13.65" customHeight="1">
      <c r="A60433" t="str" s="14" cm="1">
        <f t="array" ref="A60433">LEFT(B60433,2)</f>
      </c>
    </row>
    <row r="60434" s="29" customFormat="1" ht="13.65" customHeight="1">
      <c r="A60434" t="str" s="14" cm="1">
        <f t="array" ref="A60434">LEFT(B60434,2)</f>
      </c>
    </row>
    <row r="60435" s="29" customFormat="1" ht="13.65" customHeight="1">
      <c r="A60435" t="str" s="14" cm="1">
        <f t="array" ref="A60435">LEFT(B60435,2)</f>
      </c>
    </row>
    <row r="60436" s="29" customFormat="1" ht="13.65" customHeight="1">
      <c r="A60436" t="str" s="14" cm="1">
        <f t="array" ref="A60436">LEFT(B60436,2)</f>
      </c>
    </row>
    <row r="60437" s="29" customFormat="1" ht="13.65" customHeight="1">
      <c r="A60437" t="str" s="14" cm="1">
        <f t="array" ref="A60437">LEFT(B60437,2)</f>
      </c>
    </row>
    <row r="60438" s="29" customFormat="1" ht="13.65" customHeight="1">
      <c r="A60438" t="str" s="14" cm="1">
        <f t="array" ref="A60438">LEFT(B60438,2)</f>
      </c>
    </row>
    <row r="60439" s="29" customFormat="1" ht="13.65" customHeight="1">
      <c r="A60439" t="str" s="14" cm="1">
        <f t="array" ref="A60439">LEFT(B60439,2)</f>
      </c>
    </row>
    <row r="60440" s="29" customFormat="1" ht="13.65" customHeight="1">
      <c r="A60440" t="str" s="14" cm="1">
        <f t="array" ref="A60440">LEFT(B60440,2)</f>
      </c>
    </row>
    <row r="60441" s="29" customFormat="1" ht="13.65" customHeight="1">
      <c r="A60441" t="str" s="14" cm="1">
        <f t="array" ref="A60441">LEFT(B60441,2)</f>
      </c>
    </row>
    <row r="60442" s="29" customFormat="1" ht="13.65" customHeight="1">
      <c r="A60442" t="str" s="14" cm="1">
        <f t="array" ref="A60442">LEFT(B60442,2)</f>
      </c>
    </row>
    <row r="60443" s="29" customFormat="1" ht="13.65" customHeight="1">
      <c r="A60443" t="str" s="14" cm="1">
        <f t="array" ref="A60443">LEFT(B60443,2)</f>
      </c>
    </row>
    <row r="60444" s="29" customFormat="1" ht="13.65" customHeight="1">
      <c r="A60444" t="str" s="14" cm="1">
        <f t="array" ref="A60444">LEFT(B60444,2)</f>
      </c>
    </row>
    <row r="60445" s="29" customFormat="1" ht="13.65" customHeight="1">
      <c r="A60445" t="str" s="14" cm="1">
        <f t="array" ref="A60445">LEFT(B60445,2)</f>
      </c>
    </row>
    <row r="60446" s="29" customFormat="1" ht="13.65" customHeight="1">
      <c r="A60446" t="str" s="14" cm="1">
        <f t="array" ref="A60446">LEFT(B60446,2)</f>
      </c>
    </row>
    <row r="60447" s="29" customFormat="1" ht="13.65" customHeight="1">
      <c r="A60447" t="str" s="14" cm="1">
        <f t="array" ref="A60447">LEFT(B60447,2)</f>
      </c>
    </row>
    <row r="60448" s="29" customFormat="1" ht="13.65" customHeight="1">
      <c r="A60448" t="str" s="14" cm="1">
        <f t="array" ref="A60448">LEFT(B60448,2)</f>
      </c>
    </row>
    <row r="60449" s="29" customFormat="1" ht="13.65" customHeight="1">
      <c r="A60449" t="str" s="14" cm="1">
        <f t="array" ref="A60449">LEFT(B60449,2)</f>
      </c>
    </row>
    <row r="60450" s="29" customFormat="1" ht="13.65" customHeight="1">
      <c r="A60450" t="str" s="14" cm="1">
        <f t="array" ref="A60450">LEFT(B60450,2)</f>
      </c>
    </row>
    <row r="60451" s="29" customFormat="1" ht="13.65" customHeight="1">
      <c r="A60451" t="str" s="14" cm="1">
        <f t="array" ref="A60451">LEFT(B60451,2)</f>
      </c>
    </row>
    <row r="60452" s="29" customFormat="1" ht="13.65" customHeight="1">
      <c r="A60452" t="str" s="14" cm="1">
        <f t="array" ref="A60452">LEFT(B60452,2)</f>
      </c>
    </row>
    <row r="60453" s="29" customFormat="1" ht="13.65" customHeight="1">
      <c r="A60453" t="str" s="14" cm="1">
        <f t="array" ref="A60453">LEFT(B60453,2)</f>
      </c>
    </row>
    <row r="60454" s="29" customFormat="1" ht="13.65" customHeight="1">
      <c r="A60454" t="str" s="14" cm="1">
        <f t="array" ref="A60454">LEFT(B60454,2)</f>
      </c>
    </row>
    <row r="60455" s="29" customFormat="1" ht="13.65" customHeight="1">
      <c r="A60455" t="str" s="14" cm="1">
        <f t="array" ref="A60455">LEFT(B60455,2)</f>
      </c>
    </row>
    <row r="60456" s="29" customFormat="1" ht="13.65" customHeight="1">
      <c r="A60456" t="str" s="14" cm="1">
        <f t="array" ref="A60456">LEFT(B60456,2)</f>
      </c>
    </row>
    <row r="60457" s="29" customFormat="1" ht="13.65" customHeight="1">
      <c r="A60457" t="str" s="14" cm="1">
        <f t="array" ref="A60457">LEFT(B60457,2)</f>
      </c>
    </row>
    <row r="60458" s="29" customFormat="1" ht="13.65" customHeight="1">
      <c r="A60458" t="str" s="14" cm="1">
        <f t="array" ref="A60458">LEFT(B60458,2)</f>
      </c>
    </row>
    <row r="60459" s="29" customFormat="1" ht="13.65" customHeight="1">
      <c r="A60459" t="str" s="14" cm="1">
        <f t="array" ref="A60459">LEFT(B60459,2)</f>
      </c>
    </row>
    <row r="60460" s="29" customFormat="1" ht="13.65" customHeight="1">
      <c r="A60460" t="str" s="14" cm="1">
        <f t="array" ref="A60460">LEFT(B60460,2)</f>
      </c>
    </row>
    <row r="60461" s="29" customFormat="1" ht="13.65" customHeight="1">
      <c r="A60461" t="str" s="14" cm="1">
        <f t="array" ref="A60461">LEFT(B60461,2)</f>
      </c>
    </row>
    <row r="60462" s="29" customFormat="1" ht="13.65" customHeight="1">
      <c r="A60462" t="str" s="14" cm="1">
        <f t="array" ref="A60462">LEFT(B60462,2)</f>
      </c>
    </row>
    <row r="60463" s="29" customFormat="1" ht="13.65" customHeight="1">
      <c r="A60463" t="str" s="14" cm="1">
        <f t="array" ref="A60463">LEFT(B60463,2)</f>
      </c>
    </row>
    <row r="60464" s="29" customFormat="1" ht="13.65" customHeight="1">
      <c r="A60464" t="str" s="14" cm="1">
        <f t="array" ref="A60464">LEFT(B60464,2)</f>
      </c>
    </row>
    <row r="60465" s="29" customFormat="1" ht="13.65" customHeight="1">
      <c r="A60465" t="str" s="14" cm="1">
        <f t="array" ref="A60465">LEFT(B60465,2)</f>
      </c>
    </row>
    <row r="60466" s="29" customFormat="1" ht="13.65" customHeight="1">
      <c r="A60466" t="str" s="14" cm="1">
        <f t="array" ref="A60466">LEFT(B60466,2)</f>
      </c>
    </row>
    <row r="60467" s="29" customFormat="1" ht="13.65" customHeight="1">
      <c r="A60467" t="str" s="14" cm="1">
        <f t="array" ref="A60467">LEFT(B60467,2)</f>
      </c>
    </row>
    <row r="60468" s="29" customFormat="1" ht="13.65" customHeight="1">
      <c r="A60468" t="str" s="14" cm="1">
        <f t="array" ref="A60468">LEFT(B60468,2)</f>
      </c>
    </row>
    <row r="60469" s="29" customFormat="1" ht="13.65" customHeight="1">
      <c r="A60469" t="str" s="14" cm="1">
        <f t="array" ref="A60469">LEFT(B60469,2)</f>
      </c>
    </row>
    <row r="60470" s="29" customFormat="1" ht="13.65" customHeight="1">
      <c r="A60470" t="str" s="14" cm="1">
        <f t="array" ref="A60470">LEFT(B60470,2)</f>
      </c>
    </row>
    <row r="60471" s="29" customFormat="1" ht="13.65" customHeight="1">
      <c r="A60471" t="str" s="14" cm="1">
        <f t="array" ref="A60471">LEFT(B60471,2)</f>
      </c>
    </row>
    <row r="60472" s="29" customFormat="1" ht="13.65" customHeight="1">
      <c r="A60472" t="str" s="14" cm="1">
        <f t="array" ref="A60472">LEFT(B60472,2)</f>
      </c>
    </row>
    <row r="60473" s="29" customFormat="1" ht="13.65" customHeight="1">
      <c r="A60473" t="str" s="14" cm="1">
        <f t="array" ref="A60473">LEFT(B60473,2)</f>
      </c>
    </row>
    <row r="60474" s="29" customFormat="1" ht="13.65" customHeight="1">
      <c r="A60474" t="str" s="14" cm="1">
        <f t="array" ref="A60474">LEFT(B60474,2)</f>
      </c>
    </row>
    <row r="60475" s="29" customFormat="1" ht="13.65" customHeight="1">
      <c r="A60475" t="str" s="14" cm="1">
        <f t="array" ref="A60475">LEFT(B60475,2)</f>
      </c>
    </row>
    <row r="60476" s="29" customFormat="1" ht="13.65" customHeight="1">
      <c r="A60476" t="str" s="14" cm="1">
        <f t="array" ref="A60476">LEFT(B60476,2)</f>
      </c>
    </row>
    <row r="60477" s="29" customFormat="1" ht="13.65" customHeight="1">
      <c r="A60477" t="str" s="14" cm="1">
        <f t="array" ref="A60477">LEFT(B60477,2)</f>
      </c>
    </row>
    <row r="60478" s="29" customFormat="1" ht="13.65" customHeight="1">
      <c r="A60478" t="str" s="14" cm="1">
        <f t="array" ref="A60478">LEFT(B60478,2)</f>
      </c>
    </row>
    <row r="60479" s="29" customFormat="1" ht="13.65" customHeight="1">
      <c r="A60479" t="str" s="14" cm="1">
        <f t="array" ref="A60479">LEFT(B60479,2)</f>
      </c>
    </row>
    <row r="60480" s="29" customFormat="1" ht="13.65" customHeight="1">
      <c r="A60480" t="str" s="14" cm="1">
        <f t="array" ref="A60480">LEFT(B60480,2)</f>
      </c>
    </row>
    <row r="60481" s="29" customFormat="1" ht="13.65" customHeight="1">
      <c r="A60481" t="str" s="14" cm="1">
        <f t="array" ref="A60481">LEFT(B60481,2)</f>
      </c>
    </row>
    <row r="60482" s="29" customFormat="1" ht="13.65" customHeight="1">
      <c r="A60482" t="str" s="14" cm="1">
        <f t="array" ref="A60482">LEFT(B60482,2)</f>
      </c>
    </row>
    <row r="60483" s="29" customFormat="1" ht="13.65" customHeight="1">
      <c r="A60483" t="str" s="14" cm="1">
        <f t="array" ref="A60483">LEFT(B60483,2)</f>
      </c>
    </row>
    <row r="60484" s="29" customFormat="1" ht="13.65" customHeight="1">
      <c r="A60484" t="str" s="14" cm="1">
        <f t="array" ref="A60484">LEFT(B60484,2)</f>
      </c>
    </row>
    <row r="60485" s="29" customFormat="1" ht="13.65" customHeight="1">
      <c r="A60485" t="str" s="14" cm="1">
        <f t="array" ref="A60485">LEFT(B60485,2)</f>
      </c>
    </row>
    <row r="60486" s="29" customFormat="1" ht="13.65" customHeight="1">
      <c r="A60486" t="str" s="14" cm="1">
        <f t="array" ref="A60486">LEFT(B60486,2)</f>
      </c>
    </row>
    <row r="60487" s="29" customFormat="1" ht="13.65" customHeight="1">
      <c r="A60487" t="str" s="14" cm="1">
        <f t="array" ref="A60487">LEFT(B60487,2)</f>
      </c>
    </row>
    <row r="60488" s="29" customFormat="1" ht="13.65" customHeight="1">
      <c r="A60488" t="str" s="14" cm="1">
        <f t="array" ref="A60488">LEFT(B60488,2)</f>
      </c>
    </row>
    <row r="60489" s="29" customFormat="1" ht="13.65" customHeight="1">
      <c r="A60489" t="str" s="14" cm="1">
        <f t="array" ref="A60489">LEFT(B60489,2)</f>
      </c>
    </row>
    <row r="60490" s="29" customFormat="1" ht="13.65" customHeight="1">
      <c r="A60490" t="str" s="14" cm="1">
        <f t="array" ref="A60490">LEFT(B60490,2)</f>
      </c>
    </row>
    <row r="60491" s="29" customFormat="1" ht="13.65" customHeight="1">
      <c r="A60491" t="str" s="14" cm="1">
        <f t="array" ref="A60491">LEFT(B60491,2)</f>
      </c>
    </row>
    <row r="60492" s="29" customFormat="1" ht="13.65" customHeight="1">
      <c r="A60492" t="str" s="14" cm="1">
        <f t="array" ref="A60492">LEFT(B60492,2)</f>
      </c>
    </row>
    <row r="60493" s="29" customFormat="1" ht="13.65" customHeight="1">
      <c r="A60493" t="str" s="14" cm="1">
        <f t="array" ref="A60493">LEFT(B60493,2)</f>
      </c>
    </row>
    <row r="60494" s="29" customFormat="1" ht="13.65" customHeight="1">
      <c r="A60494" t="str" s="14" cm="1">
        <f t="array" ref="A60494">LEFT(B60494,2)</f>
      </c>
    </row>
    <row r="60495" s="29" customFormat="1" ht="13.65" customHeight="1">
      <c r="A60495" t="str" s="14" cm="1">
        <f t="array" ref="A60495">LEFT(B60495,2)</f>
      </c>
    </row>
    <row r="60496" s="29" customFormat="1" ht="13.65" customHeight="1">
      <c r="A60496" t="str" s="14" cm="1">
        <f t="array" ref="A60496">LEFT(B60496,2)</f>
      </c>
    </row>
    <row r="60497" s="29" customFormat="1" ht="13.65" customHeight="1">
      <c r="A60497" t="str" s="14" cm="1">
        <f t="array" ref="A60497">LEFT(B60497,2)</f>
      </c>
    </row>
    <row r="60498" s="29" customFormat="1" ht="13.65" customHeight="1">
      <c r="A60498" t="str" s="14" cm="1">
        <f t="array" ref="A60498">LEFT(B60498,2)</f>
      </c>
    </row>
    <row r="60499" s="29" customFormat="1" ht="13.65" customHeight="1">
      <c r="A60499" t="str" s="14" cm="1">
        <f t="array" ref="A60499">LEFT(B60499,2)</f>
      </c>
    </row>
    <row r="60500" s="29" customFormat="1" ht="13.65" customHeight="1">
      <c r="A60500" t="str" s="14" cm="1">
        <f t="array" ref="A60500">LEFT(B60500,2)</f>
      </c>
    </row>
    <row r="60501" s="29" customFormat="1" ht="13.65" customHeight="1">
      <c r="A60501" t="str" s="14" cm="1">
        <f t="array" ref="A60501">LEFT(B60501,2)</f>
      </c>
    </row>
    <row r="60502" s="29" customFormat="1" ht="13.65" customHeight="1">
      <c r="A60502" t="str" s="14" cm="1">
        <f t="array" ref="A60502">LEFT(B60502,2)</f>
      </c>
    </row>
    <row r="60503" s="29" customFormat="1" ht="13.65" customHeight="1">
      <c r="A60503" t="str" s="14" cm="1">
        <f t="array" ref="A60503">LEFT(B60503,2)</f>
      </c>
    </row>
    <row r="60504" s="29" customFormat="1" ht="13.65" customHeight="1">
      <c r="A60504" t="str" s="14" cm="1">
        <f t="array" ref="A60504">LEFT(B60504,2)</f>
      </c>
    </row>
    <row r="60505" s="29" customFormat="1" ht="13.65" customHeight="1">
      <c r="A60505" t="str" s="14" cm="1">
        <f t="array" ref="A60505">LEFT(B60505,2)</f>
      </c>
    </row>
    <row r="60506" s="29" customFormat="1" ht="13.65" customHeight="1">
      <c r="A60506" t="str" s="14" cm="1">
        <f t="array" ref="A60506">LEFT(B60506,2)</f>
      </c>
    </row>
    <row r="60507" s="29" customFormat="1" ht="13.65" customHeight="1">
      <c r="A60507" t="str" s="14" cm="1">
        <f t="array" ref="A60507">LEFT(B60507,2)</f>
      </c>
    </row>
    <row r="60508" s="29" customFormat="1" ht="13.65" customHeight="1">
      <c r="A60508" t="str" s="14" cm="1">
        <f t="array" ref="A60508">LEFT(B60508,2)</f>
      </c>
    </row>
    <row r="60509" s="29" customFormat="1" ht="13.65" customHeight="1">
      <c r="A60509" t="str" s="14" cm="1">
        <f t="array" ref="A60509">LEFT(B60509,2)</f>
      </c>
    </row>
    <row r="60510" s="29" customFormat="1" ht="13.65" customHeight="1">
      <c r="A60510" t="str" s="14" cm="1">
        <f t="array" ref="A60510">LEFT(B60510,2)</f>
      </c>
    </row>
    <row r="60511" s="29" customFormat="1" ht="13.65" customHeight="1">
      <c r="A60511" t="str" s="14" cm="1">
        <f t="array" ref="A60511">LEFT(B60511,2)</f>
      </c>
    </row>
    <row r="60512" s="29" customFormat="1" ht="13.65" customHeight="1">
      <c r="A60512" t="str" s="14" cm="1">
        <f t="array" ref="A60512">LEFT(B60512,2)</f>
      </c>
    </row>
    <row r="60513" s="29" customFormat="1" ht="13.65" customHeight="1">
      <c r="A60513" t="str" s="14" cm="1">
        <f t="array" ref="A60513">LEFT(B60513,2)</f>
      </c>
    </row>
    <row r="60514" s="29" customFormat="1" ht="13.65" customHeight="1">
      <c r="A60514" t="str" s="14" cm="1">
        <f t="array" ref="A60514">LEFT(B60514,2)</f>
      </c>
    </row>
    <row r="60515" s="29" customFormat="1" ht="13.65" customHeight="1">
      <c r="A60515" t="str" s="14" cm="1">
        <f t="array" ref="A60515">LEFT(B60515,2)</f>
      </c>
    </row>
    <row r="60516" s="29" customFormat="1" ht="13.65" customHeight="1">
      <c r="A60516" t="str" s="14" cm="1">
        <f t="array" ref="A60516">LEFT(B60516,2)</f>
      </c>
    </row>
    <row r="60517" s="29" customFormat="1" ht="13.65" customHeight="1">
      <c r="A60517" t="str" s="14" cm="1">
        <f t="array" ref="A60517">LEFT(B60517,2)</f>
      </c>
    </row>
    <row r="60518" s="29" customFormat="1" ht="13.65" customHeight="1">
      <c r="A60518" t="str" s="14" cm="1">
        <f t="array" ref="A60518">LEFT(B60518,2)</f>
      </c>
    </row>
    <row r="60519" s="29" customFormat="1" ht="13.65" customHeight="1">
      <c r="A60519" t="str" s="14" cm="1">
        <f t="array" ref="A60519">LEFT(B60519,2)</f>
      </c>
    </row>
    <row r="60520" s="29" customFormat="1" ht="13.65" customHeight="1">
      <c r="A60520" t="str" s="14" cm="1">
        <f t="array" ref="A60520">LEFT(B60520,2)</f>
      </c>
    </row>
    <row r="60521" s="29" customFormat="1" ht="13.65" customHeight="1">
      <c r="A60521" t="str" s="14" cm="1">
        <f t="array" ref="A60521">LEFT(B60521,2)</f>
      </c>
    </row>
    <row r="60522" s="29" customFormat="1" ht="13.65" customHeight="1">
      <c r="A60522" t="str" s="14" cm="1">
        <f t="array" ref="A60522">LEFT(B60522,2)</f>
      </c>
    </row>
    <row r="60523" s="29" customFormat="1" ht="13.65" customHeight="1">
      <c r="A60523" t="str" s="14" cm="1">
        <f t="array" ref="A60523">LEFT(B60523,2)</f>
      </c>
    </row>
    <row r="60524" s="29" customFormat="1" ht="13.65" customHeight="1">
      <c r="A60524" t="str" s="14" cm="1">
        <f t="array" ref="A60524">LEFT(B60524,2)</f>
      </c>
    </row>
    <row r="60525" s="29" customFormat="1" ht="13.65" customHeight="1">
      <c r="A60525" t="str" s="14" cm="1">
        <f t="array" ref="A60525">LEFT(B60525,2)</f>
      </c>
    </row>
    <row r="60526" s="29" customFormat="1" ht="13.65" customHeight="1">
      <c r="A60526" t="str" s="14" cm="1">
        <f t="array" ref="A60526">LEFT(B60526,2)</f>
      </c>
    </row>
    <row r="60527" s="29" customFormat="1" ht="13.65" customHeight="1">
      <c r="A60527" t="str" s="14" cm="1">
        <f t="array" ref="A60527">LEFT(B60527,2)</f>
      </c>
    </row>
    <row r="60528" s="29" customFormat="1" ht="13.65" customHeight="1">
      <c r="A60528" t="str" s="14" cm="1">
        <f t="array" ref="A60528">LEFT(B60528,2)</f>
      </c>
    </row>
    <row r="60529" s="29" customFormat="1" ht="13.65" customHeight="1">
      <c r="A60529" t="str" s="14" cm="1">
        <f t="array" ref="A60529">LEFT(B60529,2)</f>
      </c>
    </row>
    <row r="60530" s="29" customFormat="1" ht="13.65" customHeight="1">
      <c r="A60530" t="str" s="14" cm="1">
        <f t="array" ref="A60530">LEFT(B60530,2)</f>
      </c>
    </row>
    <row r="60531" s="29" customFormat="1" ht="13.65" customHeight="1">
      <c r="A60531" t="str" s="14" cm="1">
        <f t="array" ref="A60531">LEFT(B60531,2)</f>
      </c>
    </row>
    <row r="60532" s="29" customFormat="1" ht="13.65" customHeight="1">
      <c r="A60532" t="str" s="14" cm="1">
        <f t="array" ref="A60532">LEFT(B60532,2)</f>
      </c>
    </row>
    <row r="60533" s="29" customFormat="1" ht="13.65" customHeight="1">
      <c r="A60533" t="str" s="14" cm="1">
        <f t="array" ref="A60533">LEFT(B60533,2)</f>
      </c>
    </row>
    <row r="60534" s="29" customFormat="1" ht="13.65" customHeight="1">
      <c r="A60534" t="str" s="14" cm="1">
        <f t="array" ref="A60534">LEFT(B60534,2)</f>
      </c>
    </row>
    <row r="60535" s="29" customFormat="1" ht="13.65" customHeight="1">
      <c r="A60535" t="str" s="14" cm="1">
        <f t="array" ref="A60535">LEFT(B60535,2)</f>
      </c>
    </row>
    <row r="60536" s="29" customFormat="1" ht="13.65" customHeight="1">
      <c r="A60536" t="str" s="14" cm="1">
        <f t="array" ref="A60536">LEFT(B60536,2)</f>
      </c>
    </row>
    <row r="60537" s="29" customFormat="1" ht="13.65" customHeight="1">
      <c r="A60537" t="str" s="14" cm="1">
        <f t="array" ref="A60537">LEFT(B60537,2)</f>
      </c>
    </row>
    <row r="60538" s="29" customFormat="1" ht="13.65" customHeight="1">
      <c r="A60538" t="str" s="14" cm="1">
        <f t="array" ref="A60538">LEFT(B60538,2)</f>
      </c>
    </row>
    <row r="60539" s="29" customFormat="1" ht="13.65" customHeight="1">
      <c r="A60539" t="str" s="14" cm="1">
        <f t="array" ref="A60539">LEFT(B60539,2)</f>
      </c>
    </row>
    <row r="60540" s="29" customFormat="1" ht="13.65" customHeight="1">
      <c r="A60540" t="str" s="14" cm="1">
        <f t="array" ref="A60540">LEFT(B60540,2)</f>
      </c>
    </row>
    <row r="60541" s="29" customFormat="1" ht="13.65" customHeight="1">
      <c r="A60541" t="str" s="14" cm="1">
        <f t="array" ref="A60541">LEFT(B60541,2)</f>
      </c>
    </row>
    <row r="60542" s="29" customFormat="1" ht="13.65" customHeight="1">
      <c r="A60542" t="str" s="14" cm="1">
        <f t="array" ref="A60542">LEFT(B60542,2)</f>
      </c>
    </row>
    <row r="60543" s="29" customFormat="1" ht="13.65" customHeight="1">
      <c r="A60543" t="str" s="14" cm="1">
        <f t="array" ref="A60543">LEFT(B60543,2)</f>
      </c>
    </row>
    <row r="60544" s="29" customFormat="1" ht="13.65" customHeight="1">
      <c r="A60544" t="str" s="14" cm="1">
        <f t="array" ref="A60544">LEFT(B60544,2)</f>
      </c>
    </row>
    <row r="60545" s="29" customFormat="1" ht="13.65" customHeight="1">
      <c r="A60545" t="str" s="14" cm="1">
        <f t="array" ref="A60545">LEFT(B60545,2)</f>
      </c>
    </row>
    <row r="60546" s="29" customFormat="1" ht="13.65" customHeight="1">
      <c r="A60546" t="str" s="14" cm="1">
        <f t="array" ref="A60546">LEFT(B60546,2)</f>
      </c>
    </row>
    <row r="60547" s="29" customFormat="1" ht="13.65" customHeight="1">
      <c r="A60547" t="str" s="14" cm="1">
        <f t="array" ref="A60547">LEFT(B60547,2)</f>
      </c>
    </row>
    <row r="60548" s="29" customFormat="1" ht="13.65" customHeight="1">
      <c r="A60548" t="str" s="14" cm="1">
        <f t="array" ref="A60548">LEFT(B60548,2)</f>
      </c>
    </row>
    <row r="60549" s="29" customFormat="1" ht="13.65" customHeight="1">
      <c r="A60549" t="str" s="14" cm="1">
        <f t="array" ref="A60549">LEFT(B60549,2)</f>
      </c>
    </row>
    <row r="60550" s="29" customFormat="1" ht="13.65" customHeight="1">
      <c r="A60550" t="str" s="14" cm="1">
        <f t="array" ref="A60550">LEFT(B60550,2)</f>
      </c>
    </row>
    <row r="60551" s="29" customFormat="1" ht="13.65" customHeight="1">
      <c r="A60551" t="str" s="14" cm="1">
        <f t="array" ref="A60551">LEFT(B60551,2)</f>
      </c>
    </row>
    <row r="60552" s="29" customFormat="1" ht="13.65" customHeight="1">
      <c r="A60552" t="str" s="14" cm="1">
        <f t="array" ref="A60552">LEFT(B60552,2)</f>
      </c>
    </row>
    <row r="60553" s="29" customFormat="1" ht="13.65" customHeight="1">
      <c r="A60553" t="str" s="14" cm="1">
        <f t="array" ref="A60553">LEFT(B60553,2)</f>
      </c>
    </row>
    <row r="60554" s="29" customFormat="1" ht="13.65" customHeight="1">
      <c r="A60554" t="str" s="14" cm="1">
        <f t="array" ref="A60554">LEFT(B60554,2)</f>
      </c>
    </row>
    <row r="60555" s="29" customFormat="1" ht="13.65" customHeight="1">
      <c r="A60555" t="str" s="14" cm="1">
        <f t="array" ref="A60555">LEFT(B60555,2)</f>
      </c>
    </row>
    <row r="60556" s="29" customFormat="1" ht="13.65" customHeight="1">
      <c r="A60556" t="str" s="14" cm="1">
        <f t="array" ref="A60556">LEFT(B60556,2)</f>
      </c>
    </row>
    <row r="60557" s="29" customFormat="1" ht="13.65" customHeight="1">
      <c r="A60557" t="str" s="14" cm="1">
        <f t="array" ref="A60557">LEFT(B60557,2)</f>
      </c>
    </row>
    <row r="60558" s="29" customFormat="1" ht="13.65" customHeight="1">
      <c r="A60558" t="str" s="14" cm="1">
        <f t="array" ref="A60558">LEFT(B60558,2)</f>
      </c>
    </row>
    <row r="60559" s="29" customFormat="1" ht="13.65" customHeight="1">
      <c r="A60559" t="str" s="14" cm="1">
        <f t="array" ref="A60559">LEFT(B60559,2)</f>
      </c>
    </row>
    <row r="60560" s="29" customFormat="1" ht="13.65" customHeight="1">
      <c r="A60560" t="str" s="14" cm="1">
        <f t="array" ref="A60560">LEFT(B60560,2)</f>
      </c>
    </row>
    <row r="60561" s="29" customFormat="1" ht="13.65" customHeight="1">
      <c r="A60561" t="str" s="14" cm="1">
        <f t="array" ref="A60561">LEFT(B60561,2)</f>
      </c>
    </row>
    <row r="60562" s="29" customFormat="1" ht="13.65" customHeight="1">
      <c r="A60562" t="str" s="14" cm="1">
        <f t="array" ref="A60562">LEFT(B60562,2)</f>
      </c>
    </row>
    <row r="60563" s="29" customFormat="1" ht="13.65" customHeight="1">
      <c r="A60563" t="str" s="14" cm="1">
        <f t="array" ref="A60563">LEFT(B60563,2)</f>
      </c>
    </row>
    <row r="60564" s="29" customFormat="1" ht="13.65" customHeight="1">
      <c r="A60564" t="str" s="14" cm="1">
        <f t="array" ref="A60564">LEFT(B60564,2)</f>
      </c>
    </row>
    <row r="60565" s="29" customFormat="1" ht="13.65" customHeight="1">
      <c r="A60565" t="str" s="14" cm="1">
        <f t="array" ref="A60565">LEFT(B60565,2)</f>
      </c>
    </row>
    <row r="60566" s="29" customFormat="1" ht="13.65" customHeight="1">
      <c r="A60566" t="str" s="14" cm="1">
        <f t="array" ref="A60566">LEFT(B60566,2)</f>
      </c>
    </row>
    <row r="60567" s="29" customFormat="1" ht="13.65" customHeight="1">
      <c r="A60567" t="str" s="14" cm="1">
        <f t="array" ref="A60567">LEFT(B60567,2)</f>
      </c>
    </row>
    <row r="60568" s="29" customFormat="1" ht="13.65" customHeight="1">
      <c r="A60568" t="str" s="14" cm="1">
        <f t="array" ref="A60568">LEFT(B60568,2)</f>
      </c>
    </row>
    <row r="60569" s="29" customFormat="1" ht="13.65" customHeight="1">
      <c r="A60569" t="str" s="14" cm="1">
        <f t="array" ref="A60569">LEFT(B60569,2)</f>
      </c>
    </row>
    <row r="60570" s="29" customFormat="1" ht="13.65" customHeight="1">
      <c r="A60570" t="str" s="14" cm="1">
        <f t="array" ref="A60570">LEFT(B60570,2)</f>
      </c>
    </row>
    <row r="60571" s="29" customFormat="1" ht="13.65" customHeight="1">
      <c r="A60571" t="str" s="14" cm="1">
        <f t="array" ref="A60571">LEFT(B60571,2)</f>
      </c>
    </row>
    <row r="60572" s="29" customFormat="1" ht="13.65" customHeight="1">
      <c r="A60572" t="str" s="14" cm="1">
        <f t="array" ref="A60572">LEFT(B60572,2)</f>
      </c>
    </row>
    <row r="60573" s="29" customFormat="1" ht="13.65" customHeight="1">
      <c r="A60573" t="str" s="14" cm="1">
        <f t="array" ref="A60573">LEFT(B60573,2)</f>
      </c>
    </row>
    <row r="60574" s="29" customFormat="1" ht="13.65" customHeight="1">
      <c r="A60574" t="str" s="14" cm="1">
        <f t="array" ref="A60574">LEFT(B60574,2)</f>
      </c>
    </row>
    <row r="60575" s="29" customFormat="1" ht="13.65" customHeight="1">
      <c r="A60575" t="str" s="14" cm="1">
        <f t="array" ref="A60575">LEFT(B60575,2)</f>
      </c>
    </row>
    <row r="60576" s="29" customFormat="1" ht="13.65" customHeight="1">
      <c r="A60576" t="str" s="14" cm="1">
        <f t="array" ref="A60576">LEFT(B60576,2)</f>
      </c>
    </row>
    <row r="60577" s="29" customFormat="1" ht="13.65" customHeight="1">
      <c r="A60577" t="str" s="14" cm="1">
        <f t="array" ref="A60577">LEFT(B60577,2)</f>
      </c>
    </row>
    <row r="60578" s="29" customFormat="1" ht="13.65" customHeight="1">
      <c r="A60578" t="str" s="14" cm="1">
        <f t="array" ref="A60578">LEFT(B60578,2)</f>
      </c>
    </row>
    <row r="60579" s="29" customFormat="1" ht="13.65" customHeight="1">
      <c r="A60579" t="str" s="14" cm="1">
        <f t="array" ref="A60579">LEFT(B60579,2)</f>
      </c>
    </row>
    <row r="60580" s="29" customFormat="1" ht="13.65" customHeight="1">
      <c r="A60580" t="str" s="14" cm="1">
        <f t="array" ref="A60580">LEFT(B60580,2)</f>
      </c>
    </row>
    <row r="60581" s="29" customFormat="1" ht="13.65" customHeight="1">
      <c r="A60581" t="str" s="14" cm="1">
        <f t="array" ref="A60581">LEFT(B60581,2)</f>
      </c>
    </row>
    <row r="60582" s="29" customFormat="1" ht="13.65" customHeight="1">
      <c r="A60582" t="str" s="14" cm="1">
        <f t="array" ref="A60582">LEFT(B60582,2)</f>
      </c>
    </row>
    <row r="60583" s="29" customFormat="1" ht="13.65" customHeight="1">
      <c r="A60583" t="str" s="14" cm="1">
        <f t="array" ref="A60583">LEFT(B60583,2)</f>
      </c>
    </row>
    <row r="60584" s="29" customFormat="1" ht="13.65" customHeight="1">
      <c r="A60584" t="str" s="14" cm="1">
        <f t="array" ref="A60584">LEFT(B60584,2)</f>
      </c>
    </row>
    <row r="60585" s="29" customFormat="1" ht="13.65" customHeight="1">
      <c r="A60585" t="str" s="14" cm="1">
        <f t="array" ref="A60585">LEFT(B60585,2)</f>
      </c>
    </row>
    <row r="60586" s="29" customFormat="1" ht="13.65" customHeight="1">
      <c r="A60586" t="str" s="14" cm="1">
        <f t="array" ref="A60586">LEFT(B60586,2)</f>
      </c>
    </row>
    <row r="60587" s="29" customFormat="1" ht="13.65" customHeight="1">
      <c r="A60587" t="str" s="14" cm="1">
        <f t="array" ref="A60587">LEFT(B60587,2)</f>
      </c>
    </row>
    <row r="60588" s="29" customFormat="1" ht="13.65" customHeight="1">
      <c r="A60588" t="str" s="14" cm="1">
        <f t="array" ref="A60588">LEFT(B60588,2)</f>
      </c>
    </row>
    <row r="60589" s="29" customFormat="1" ht="13.65" customHeight="1">
      <c r="A60589" t="str" s="14" cm="1">
        <f t="array" ref="A60589">LEFT(B60589,2)</f>
      </c>
    </row>
    <row r="60590" s="29" customFormat="1" ht="13.65" customHeight="1">
      <c r="A60590" t="str" s="14" cm="1">
        <f t="array" ref="A60590">LEFT(B60590,2)</f>
      </c>
    </row>
    <row r="60591" s="29" customFormat="1" ht="13.65" customHeight="1">
      <c r="A60591" t="str" s="14" cm="1">
        <f t="array" ref="A60591">LEFT(B60591,2)</f>
      </c>
    </row>
    <row r="60592" s="29" customFormat="1" ht="13.65" customHeight="1">
      <c r="A60592" t="str" s="14" cm="1">
        <f t="array" ref="A60592">LEFT(B60592,2)</f>
      </c>
    </row>
    <row r="60593" s="29" customFormat="1" ht="13.65" customHeight="1">
      <c r="A60593" t="str" s="14" cm="1">
        <f t="array" ref="A60593">LEFT(B60593,2)</f>
      </c>
    </row>
    <row r="60594" s="29" customFormat="1" ht="13.65" customHeight="1">
      <c r="A60594" t="str" s="14" cm="1">
        <f t="array" ref="A60594">LEFT(B60594,2)</f>
      </c>
    </row>
    <row r="60595" s="29" customFormat="1" ht="13.65" customHeight="1">
      <c r="A60595" t="str" s="14" cm="1">
        <f t="array" ref="A60595">LEFT(B60595,2)</f>
      </c>
    </row>
    <row r="60596" s="29" customFormat="1" ht="13.65" customHeight="1">
      <c r="A60596" t="str" s="14" cm="1">
        <f t="array" ref="A60596">LEFT(B60596,2)</f>
      </c>
    </row>
    <row r="60597" s="29" customFormat="1" ht="13.65" customHeight="1">
      <c r="A60597" t="str" s="14" cm="1">
        <f t="array" ref="A60597">LEFT(B60597,2)</f>
      </c>
    </row>
    <row r="60598" s="29" customFormat="1" ht="13.65" customHeight="1">
      <c r="A60598" t="str" s="14" cm="1">
        <f t="array" ref="A60598">LEFT(B60598,2)</f>
      </c>
    </row>
    <row r="60599" s="29" customFormat="1" ht="13.65" customHeight="1">
      <c r="A60599" t="str" s="14" cm="1">
        <f t="array" ref="A60599">LEFT(B60599,2)</f>
      </c>
    </row>
    <row r="60600" s="29" customFormat="1" ht="13.65" customHeight="1">
      <c r="A60600" t="str" s="14" cm="1">
        <f t="array" ref="A60600">LEFT(B60600,2)</f>
      </c>
    </row>
    <row r="60601" s="29" customFormat="1" ht="13.65" customHeight="1">
      <c r="A60601" t="str" s="14" cm="1">
        <f t="array" ref="A60601">LEFT(B60601,2)</f>
      </c>
    </row>
    <row r="60602" s="29" customFormat="1" ht="13.65" customHeight="1">
      <c r="A60602" t="str" s="14" cm="1">
        <f t="array" ref="A60602">LEFT(B60602,2)</f>
      </c>
    </row>
    <row r="60603" s="29" customFormat="1" ht="13.65" customHeight="1">
      <c r="A60603" t="str" s="14" cm="1">
        <f t="array" ref="A60603">LEFT(B60603,2)</f>
      </c>
    </row>
    <row r="60604" s="29" customFormat="1" ht="13.65" customHeight="1">
      <c r="A60604" t="str" s="14" cm="1">
        <f t="array" ref="A60604">LEFT(B60604,2)</f>
      </c>
    </row>
    <row r="60605" s="29" customFormat="1" ht="13.65" customHeight="1">
      <c r="A60605" t="str" s="14" cm="1">
        <f t="array" ref="A60605">LEFT(B60605,2)</f>
      </c>
    </row>
    <row r="60606" s="29" customFormat="1" ht="13.65" customHeight="1">
      <c r="A60606" t="str" s="14" cm="1">
        <f t="array" ref="A60606">LEFT(B60606,2)</f>
      </c>
    </row>
    <row r="60607" s="29" customFormat="1" ht="13.65" customHeight="1">
      <c r="A60607" t="str" s="14" cm="1">
        <f t="array" ref="A60607">LEFT(B60607,2)</f>
      </c>
    </row>
    <row r="60608" s="29" customFormat="1" ht="13.65" customHeight="1">
      <c r="A60608" t="str" s="14" cm="1">
        <f t="array" ref="A60608">LEFT(B60608,2)</f>
      </c>
    </row>
    <row r="60609" s="29" customFormat="1" ht="13.65" customHeight="1">
      <c r="A60609" t="str" s="14" cm="1">
        <f t="array" ref="A60609">LEFT(B60609,2)</f>
      </c>
    </row>
    <row r="60610" s="29" customFormat="1" ht="13.65" customHeight="1">
      <c r="A60610" t="str" s="14" cm="1">
        <f t="array" ref="A60610">LEFT(B60610,2)</f>
      </c>
    </row>
    <row r="60611" s="29" customFormat="1" ht="13.65" customHeight="1">
      <c r="A60611" t="str" s="14" cm="1">
        <f t="array" ref="A60611">LEFT(B60611,2)</f>
      </c>
    </row>
    <row r="60612" s="29" customFormat="1" ht="13.65" customHeight="1">
      <c r="A60612" t="str" s="14" cm="1">
        <f t="array" ref="A60612">LEFT(B60612,2)</f>
      </c>
    </row>
    <row r="60613" s="29" customFormat="1" ht="13.65" customHeight="1">
      <c r="A60613" t="str" s="14" cm="1">
        <f t="array" ref="A60613">LEFT(B60613,2)</f>
      </c>
    </row>
    <row r="60614" s="29" customFormat="1" ht="13.65" customHeight="1">
      <c r="A60614" t="str" s="14" cm="1">
        <f t="array" ref="A60614">LEFT(B60614,2)</f>
      </c>
    </row>
    <row r="60615" s="29" customFormat="1" ht="13.65" customHeight="1">
      <c r="A60615" t="str" s="14" cm="1">
        <f t="array" ref="A60615">LEFT(B60615,2)</f>
      </c>
    </row>
    <row r="60616" s="29" customFormat="1" ht="13.65" customHeight="1">
      <c r="A60616" t="str" s="14" cm="1">
        <f t="array" ref="A60616">LEFT(B60616,2)</f>
      </c>
    </row>
    <row r="60617" s="29" customFormat="1" ht="13.65" customHeight="1">
      <c r="A60617" t="str" s="14" cm="1">
        <f t="array" ref="A60617">LEFT(B60617,2)</f>
      </c>
    </row>
    <row r="60618" s="29" customFormat="1" ht="13.65" customHeight="1">
      <c r="A60618" t="str" s="14" cm="1">
        <f t="array" ref="A60618">LEFT(B60618,2)</f>
      </c>
    </row>
    <row r="60619" s="29" customFormat="1" ht="13.65" customHeight="1">
      <c r="A60619" t="str" s="14" cm="1">
        <f t="array" ref="A60619">LEFT(B60619,2)</f>
      </c>
    </row>
    <row r="60620" s="29" customFormat="1" ht="13.65" customHeight="1">
      <c r="A60620" t="str" s="14" cm="1">
        <f t="array" ref="A60620">LEFT(B60620,2)</f>
      </c>
    </row>
    <row r="60621" s="29" customFormat="1" ht="13.65" customHeight="1">
      <c r="A60621" t="str" s="14" cm="1">
        <f t="array" ref="A60621">LEFT(B60621,2)</f>
      </c>
    </row>
    <row r="60622" s="29" customFormat="1" ht="13.65" customHeight="1">
      <c r="A60622" t="str" s="14" cm="1">
        <f t="array" ref="A60622">LEFT(B60622,2)</f>
      </c>
    </row>
    <row r="60623" s="29" customFormat="1" ht="13.65" customHeight="1">
      <c r="A60623" t="str" s="14" cm="1">
        <f t="array" ref="A60623">LEFT(B60623,2)</f>
      </c>
    </row>
    <row r="60624" s="29" customFormat="1" ht="13.65" customHeight="1">
      <c r="A60624" t="str" s="14" cm="1">
        <f t="array" ref="A60624">LEFT(B60624,2)</f>
      </c>
    </row>
    <row r="60625" s="29" customFormat="1" ht="13.65" customHeight="1">
      <c r="A60625" t="str" s="14" cm="1">
        <f t="array" ref="A60625">LEFT(B60625,2)</f>
      </c>
    </row>
    <row r="60626" s="29" customFormat="1" ht="13.65" customHeight="1">
      <c r="A60626" t="str" s="14" cm="1">
        <f t="array" ref="A60626">LEFT(B60626,2)</f>
      </c>
    </row>
    <row r="60627" s="29" customFormat="1" ht="13.65" customHeight="1">
      <c r="A60627" t="str" s="14" cm="1">
        <f t="array" ref="A60627">LEFT(B60627,2)</f>
      </c>
    </row>
    <row r="60628" s="29" customFormat="1" ht="13.65" customHeight="1">
      <c r="A60628" t="str" s="14" cm="1">
        <f t="array" ref="A60628">LEFT(B60628,2)</f>
      </c>
    </row>
    <row r="60629" s="29" customFormat="1" ht="13.65" customHeight="1">
      <c r="A60629" t="str" s="14" cm="1">
        <f t="array" ref="A60629">LEFT(B60629,2)</f>
      </c>
    </row>
    <row r="60630" s="29" customFormat="1" ht="13.65" customHeight="1">
      <c r="A60630" t="str" s="14" cm="1">
        <f t="array" ref="A60630">LEFT(B60630,2)</f>
      </c>
    </row>
    <row r="60631" s="29" customFormat="1" ht="13.65" customHeight="1">
      <c r="A60631" t="str" s="14" cm="1">
        <f t="array" ref="A60631">LEFT(B60631,2)</f>
      </c>
    </row>
    <row r="60632" s="29" customFormat="1" ht="13.65" customHeight="1">
      <c r="A60632" t="str" s="14" cm="1">
        <f t="array" ref="A60632">LEFT(B60632,2)</f>
      </c>
    </row>
    <row r="60633" s="29" customFormat="1" ht="13.65" customHeight="1">
      <c r="A60633" t="str" s="14" cm="1">
        <f t="array" ref="A60633">LEFT(B60633,2)</f>
      </c>
    </row>
    <row r="60634" s="29" customFormat="1" ht="13.65" customHeight="1">
      <c r="A60634" t="str" s="14" cm="1">
        <f t="array" ref="A60634">LEFT(B60634,2)</f>
      </c>
    </row>
    <row r="60635" s="29" customFormat="1" ht="13.65" customHeight="1">
      <c r="A60635" t="str" s="14" cm="1">
        <f t="array" ref="A60635">LEFT(B60635,2)</f>
      </c>
    </row>
    <row r="60636" s="29" customFormat="1" ht="13.65" customHeight="1">
      <c r="A60636" t="str" s="14" cm="1">
        <f t="array" ref="A60636">LEFT(B60636,2)</f>
      </c>
    </row>
    <row r="60637" s="29" customFormat="1" ht="13.65" customHeight="1">
      <c r="A60637" t="str" s="14" cm="1">
        <f t="array" ref="A60637">LEFT(B60637,2)</f>
      </c>
    </row>
    <row r="60638" s="29" customFormat="1" ht="13.65" customHeight="1">
      <c r="A60638" t="str" s="14" cm="1">
        <f t="array" ref="A60638">LEFT(B60638,2)</f>
      </c>
    </row>
    <row r="60639" s="29" customFormat="1" ht="13.65" customHeight="1">
      <c r="A60639" t="str" s="14" cm="1">
        <f t="array" ref="A60639">LEFT(B60639,2)</f>
      </c>
    </row>
    <row r="60640" s="29" customFormat="1" ht="13.65" customHeight="1">
      <c r="A60640" t="str" s="14" cm="1">
        <f t="array" ref="A60640">LEFT(B60640,2)</f>
      </c>
    </row>
    <row r="60641" s="29" customFormat="1" ht="13.65" customHeight="1">
      <c r="A60641" t="str" s="14" cm="1">
        <f t="array" ref="A60641">LEFT(B60641,2)</f>
      </c>
    </row>
    <row r="60642" s="29" customFormat="1" ht="13.65" customHeight="1">
      <c r="A60642" t="str" s="14" cm="1">
        <f t="array" ref="A60642">LEFT(B60642,2)</f>
      </c>
    </row>
    <row r="60643" s="29" customFormat="1" ht="13.65" customHeight="1">
      <c r="A60643" t="str" s="14" cm="1">
        <f t="array" ref="A60643">LEFT(B60643,2)</f>
      </c>
    </row>
    <row r="60644" s="29" customFormat="1" ht="13.65" customHeight="1">
      <c r="A60644" t="str" s="14" cm="1">
        <f t="array" ref="A60644">LEFT(B60644,2)</f>
      </c>
    </row>
    <row r="60645" s="29" customFormat="1" ht="13.65" customHeight="1">
      <c r="A60645" t="str" s="14" cm="1">
        <f t="array" ref="A60645">LEFT(B60645,2)</f>
      </c>
    </row>
    <row r="60646" s="29" customFormat="1" ht="13.65" customHeight="1">
      <c r="A60646" t="str" s="14" cm="1">
        <f t="array" ref="A60646">LEFT(B60646,2)</f>
      </c>
    </row>
    <row r="60647" s="29" customFormat="1" ht="13.65" customHeight="1">
      <c r="A60647" t="str" s="14" cm="1">
        <f t="array" ref="A60647">LEFT(B60647,2)</f>
      </c>
    </row>
    <row r="60648" s="29" customFormat="1" ht="13.65" customHeight="1">
      <c r="A60648" t="str" s="14" cm="1">
        <f t="array" ref="A60648">LEFT(B60648,2)</f>
      </c>
    </row>
    <row r="60649" s="29" customFormat="1" ht="13.65" customHeight="1">
      <c r="A60649" t="str" s="14" cm="1">
        <f t="array" ref="A60649">LEFT(B60649,2)</f>
      </c>
    </row>
    <row r="60650" s="29" customFormat="1" ht="13.65" customHeight="1">
      <c r="A60650" t="str" s="14" cm="1">
        <f t="array" ref="A60650">LEFT(B60650,2)</f>
      </c>
    </row>
    <row r="60651" s="29" customFormat="1" ht="13.65" customHeight="1">
      <c r="A60651" t="str" s="14" cm="1">
        <f t="array" ref="A60651">LEFT(B60651,2)</f>
      </c>
    </row>
    <row r="60652" s="29" customFormat="1" ht="13.65" customHeight="1">
      <c r="A60652" t="str" s="14" cm="1">
        <f t="array" ref="A60652">LEFT(B60652,2)</f>
      </c>
    </row>
    <row r="60653" s="29" customFormat="1" ht="13.65" customHeight="1">
      <c r="A60653" t="str" s="14" cm="1">
        <f t="array" ref="A60653">LEFT(B60653,2)</f>
      </c>
    </row>
    <row r="60654" s="29" customFormat="1" ht="13.65" customHeight="1">
      <c r="A60654" t="str" s="14" cm="1">
        <f t="array" ref="A60654">LEFT(B60654,2)</f>
      </c>
    </row>
    <row r="60655" s="29" customFormat="1" ht="13.65" customHeight="1">
      <c r="A60655" t="str" s="14" cm="1">
        <f t="array" ref="A60655">LEFT(B60655,2)</f>
      </c>
    </row>
    <row r="60656" s="29" customFormat="1" ht="13.65" customHeight="1">
      <c r="A60656" t="str" s="14" cm="1">
        <f t="array" ref="A60656">LEFT(B60656,2)</f>
      </c>
    </row>
    <row r="60657" s="29" customFormat="1" ht="13.65" customHeight="1">
      <c r="A60657" t="str" s="14" cm="1">
        <f t="array" ref="A60657">LEFT(B60657,2)</f>
      </c>
    </row>
    <row r="60658" s="29" customFormat="1" ht="13.65" customHeight="1">
      <c r="A60658" t="str" s="14" cm="1">
        <f t="array" ref="A60658">LEFT(B60658,2)</f>
      </c>
    </row>
    <row r="60659" s="29" customFormat="1" ht="13.65" customHeight="1">
      <c r="A60659" t="str" s="14" cm="1">
        <f t="array" ref="A60659">LEFT(B60659,2)</f>
      </c>
    </row>
    <row r="60660" s="29" customFormat="1" ht="13.65" customHeight="1">
      <c r="A60660" t="str" s="14" cm="1">
        <f t="array" ref="A60660">LEFT(B60660,2)</f>
      </c>
    </row>
    <row r="60661" s="29" customFormat="1" ht="13.65" customHeight="1">
      <c r="A60661" t="str" s="14" cm="1">
        <f t="array" ref="A60661">LEFT(B60661,2)</f>
      </c>
    </row>
    <row r="60662" s="29" customFormat="1" ht="13.65" customHeight="1">
      <c r="A60662" t="str" s="14" cm="1">
        <f t="array" ref="A60662">LEFT(B60662,2)</f>
      </c>
    </row>
    <row r="60663" s="29" customFormat="1" ht="13.65" customHeight="1">
      <c r="A60663" t="str" s="14" cm="1">
        <f t="array" ref="A60663">LEFT(B60663,2)</f>
      </c>
    </row>
    <row r="60664" s="29" customFormat="1" ht="13.65" customHeight="1">
      <c r="A60664" t="str" s="14" cm="1">
        <f t="array" ref="A60664">LEFT(B60664,2)</f>
      </c>
    </row>
    <row r="60665" s="29" customFormat="1" ht="13.65" customHeight="1">
      <c r="A60665" t="str" s="14" cm="1">
        <f t="array" ref="A60665">LEFT(B60665,2)</f>
      </c>
    </row>
    <row r="60666" s="29" customFormat="1" ht="13.65" customHeight="1">
      <c r="A60666" t="str" s="14" cm="1">
        <f t="array" ref="A60666">LEFT(B60666,2)</f>
      </c>
    </row>
    <row r="60667" s="29" customFormat="1" ht="13.65" customHeight="1">
      <c r="A60667" t="str" s="14" cm="1">
        <f t="array" ref="A60667">LEFT(B60667,2)</f>
      </c>
    </row>
    <row r="60668" s="29" customFormat="1" ht="13.65" customHeight="1">
      <c r="A60668" t="str" s="14" cm="1">
        <f t="array" ref="A60668">LEFT(B60668,2)</f>
      </c>
    </row>
    <row r="60669" s="29" customFormat="1" ht="13.65" customHeight="1">
      <c r="A60669" t="str" s="14" cm="1">
        <f t="array" ref="A60669">LEFT(B60669,2)</f>
      </c>
    </row>
    <row r="60670" s="29" customFormat="1" ht="13.65" customHeight="1">
      <c r="A60670" t="str" s="14" cm="1">
        <f t="array" ref="A60670">LEFT(B60670,2)</f>
      </c>
    </row>
    <row r="60671" s="29" customFormat="1" ht="13.65" customHeight="1">
      <c r="A60671" t="str" s="14" cm="1">
        <f t="array" ref="A60671">LEFT(B60671,2)</f>
      </c>
    </row>
    <row r="60672" s="29" customFormat="1" ht="13.65" customHeight="1">
      <c r="A60672" t="str" s="14" cm="1">
        <f t="array" ref="A60672">LEFT(B60672,2)</f>
      </c>
    </row>
    <row r="60673" s="29" customFormat="1" ht="13.65" customHeight="1">
      <c r="A60673" t="str" s="14" cm="1">
        <f t="array" ref="A60673">LEFT(B60673,2)</f>
      </c>
    </row>
    <row r="60674" s="29" customFormat="1" ht="13.65" customHeight="1">
      <c r="A60674" t="str" s="14" cm="1">
        <f t="array" ref="A60674">LEFT(B60674,2)</f>
      </c>
    </row>
    <row r="60675" s="29" customFormat="1" ht="13.65" customHeight="1">
      <c r="A60675" t="str" s="14" cm="1">
        <f t="array" ref="A60675">LEFT(B60675,2)</f>
      </c>
    </row>
    <row r="60676" s="29" customFormat="1" ht="13.65" customHeight="1">
      <c r="A60676" t="str" s="14" cm="1">
        <f t="array" ref="A60676">LEFT(B60676,2)</f>
      </c>
    </row>
    <row r="60677" s="29" customFormat="1" ht="13.65" customHeight="1">
      <c r="A60677" t="str" s="14" cm="1">
        <f t="array" ref="A60677">LEFT(B60677,2)</f>
      </c>
    </row>
    <row r="60678" s="29" customFormat="1" ht="13.65" customHeight="1">
      <c r="A60678" t="str" s="14" cm="1">
        <f t="array" ref="A60678">LEFT(B60678,2)</f>
      </c>
    </row>
    <row r="60679" s="29" customFormat="1" ht="13.65" customHeight="1">
      <c r="A60679" t="str" s="14" cm="1">
        <f t="array" ref="A60679">LEFT(B60679,2)</f>
      </c>
    </row>
    <row r="60680" s="29" customFormat="1" ht="13.65" customHeight="1">
      <c r="A60680" t="str" s="14" cm="1">
        <f t="array" ref="A60680">LEFT(B60680,2)</f>
      </c>
    </row>
    <row r="60681" s="29" customFormat="1" ht="13.65" customHeight="1">
      <c r="A60681" t="str" s="14" cm="1">
        <f t="array" ref="A60681">LEFT(B60681,2)</f>
      </c>
    </row>
    <row r="60682" s="29" customFormat="1" ht="13.65" customHeight="1">
      <c r="A60682" t="str" s="14" cm="1">
        <f t="array" ref="A60682">LEFT(B60682,2)</f>
      </c>
    </row>
    <row r="60683" s="29" customFormat="1" ht="13.65" customHeight="1">
      <c r="A60683" t="str" s="14" cm="1">
        <f t="array" ref="A60683">LEFT(B60683,2)</f>
      </c>
    </row>
    <row r="60684" s="29" customFormat="1" ht="13.65" customHeight="1">
      <c r="A60684" t="str" s="14" cm="1">
        <f t="array" ref="A60684">LEFT(B60684,2)</f>
      </c>
    </row>
    <row r="60685" s="29" customFormat="1" ht="13.65" customHeight="1">
      <c r="A60685" t="str" s="14" cm="1">
        <f t="array" ref="A60685">LEFT(B60685,2)</f>
      </c>
    </row>
    <row r="60686" s="29" customFormat="1" ht="13.65" customHeight="1">
      <c r="A60686" t="str" s="14" cm="1">
        <f t="array" ref="A60686">LEFT(B60686,2)</f>
      </c>
    </row>
    <row r="60687" s="29" customFormat="1" ht="13.65" customHeight="1">
      <c r="A60687" t="str" s="14" cm="1">
        <f t="array" ref="A60687">LEFT(B60687,2)</f>
      </c>
    </row>
    <row r="60688" s="29" customFormat="1" ht="13.65" customHeight="1">
      <c r="A60688" t="str" s="14" cm="1">
        <f t="array" ref="A60688">LEFT(B60688,2)</f>
      </c>
    </row>
    <row r="60689" s="29" customFormat="1" ht="13.65" customHeight="1">
      <c r="A60689" t="str" s="14" cm="1">
        <f t="array" ref="A60689">LEFT(B60689,2)</f>
      </c>
    </row>
    <row r="60690" s="29" customFormat="1" ht="13.65" customHeight="1">
      <c r="A60690" t="str" s="14" cm="1">
        <f t="array" ref="A60690">LEFT(B60690,2)</f>
      </c>
    </row>
    <row r="60691" s="29" customFormat="1" ht="13.65" customHeight="1">
      <c r="A60691" t="str" s="14" cm="1">
        <f t="array" ref="A60691">LEFT(B60691,2)</f>
      </c>
    </row>
    <row r="60692" s="29" customFormat="1" ht="13.65" customHeight="1">
      <c r="A60692" t="str" s="14" cm="1">
        <f t="array" ref="A60692">LEFT(B60692,2)</f>
      </c>
    </row>
    <row r="60693" s="29" customFormat="1" ht="13.65" customHeight="1">
      <c r="A60693" t="str" s="14" cm="1">
        <f t="array" ref="A60693">LEFT(B60693,2)</f>
      </c>
    </row>
    <row r="60694" s="29" customFormat="1" ht="13.65" customHeight="1">
      <c r="A60694" t="str" s="14" cm="1">
        <f t="array" ref="A60694">LEFT(B60694,2)</f>
      </c>
    </row>
    <row r="60695" s="29" customFormat="1" ht="13.65" customHeight="1">
      <c r="A60695" t="str" s="14" cm="1">
        <f t="array" ref="A60695">LEFT(B60695,2)</f>
      </c>
    </row>
    <row r="60696" s="29" customFormat="1" ht="13.65" customHeight="1">
      <c r="A60696" t="str" s="14" cm="1">
        <f t="array" ref="A60696">LEFT(B60696,2)</f>
      </c>
    </row>
    <row r="60697" s="29" customFormat="1" ht="13.65" customHeight="1">
      <c r="A60697" t="str" s="14" cm="1">
        <f t="array" ref="A60697">LEFT(B60697,2)</f>
      </c>
    </row>
    <row r="60698" s="29" customFormat="1" ht="13.65" customHeight="1">
      <c r="A60698" t="str" s="14" cm="1">
        <f t="array" ref="A60698">LEFT(B60698,2)</f>
      </c>
    </row>
    <row r="60699" s="29" customFormat="1" ht="13.65" customHeight="1">
      <c r="A60699" t="str" s="14" cm="1">
        <f t="array" ref="A60699">LEFT(B60699,2)</f>
      </c>
    </row>
    <row r="60700" s="29" customFormat="1" ht="13.65" customHeight="1">
      <c r="A60700" t="str" s="14" cm="1">
        <f t="array" ref="A60700">LEFT(B60700,2)</f>
      </c>
    </row>
    <row r="60701" s="29" customFormat="1" ht="13.65" customHeight="1">
      <c r="A60701" t="str" s="14" cm="1">
        <f t="array" ref="A60701">LEFT(B60701,2)</f>
      </c>
    </row>
    <row r="60702" s="29" customFormat="1" ht="13.65" customHeight="1">
      <c r="A60702" t="str" s="14" cm="1">
        <f t="array" ref="A60702">LEFT(B60702,2)</f>
      </c>
    </row>
    <row r="60703" s="29" customFormat="1" ht="13.65" customHeight="1">
      <c r="A60703" t="str" s="14" cm="1">
        <f t="array" ref="A60703">LEFT(B60703,2)</f>
      </c>
    </row>
    <row r="60704" s="29" customFormat="1" ht="13.65" customHeight="1">
      <c r="A60704" t="str" s="14" cm="1">
        <f t="array" ref="A60704">LEFT(B60704,2)</f>
      </c>
    </row>
    <row r="60705" s="29" customFormat="1" ht="13.65" customHeight="1">
      <c r="A60705" t="str" s="14" cm="1">
        <f t="array" ref="A60705">LEFT(B60705,2)</f>
      </c>
    </row>
    <row r="60706" s="29" customFormat="1" ht="13.65" customHeight="1">
      <c r="A60706" t="str" s="14" cm="1">
        <f t="array" ref="A60706">LEFT(B60706,2)</f>
      </c>
    </row>
    <row r="60707" s="29" customFormat="1" ht="13.65" customHeight="1">
      <c r="A60707" t="str" s="14" cm="1">
        <f t="array" ref="A60707">LEFT(B60707,2)</f>
      </c>
    </row>
    <row r="60708" s="29" customFormat="1" ht="13.65" customHeight="1">
      <c r="A60708" t="str" s="14" cm="1">
        <f t="array" ref="A60708">LEFT(B60708,2)</f>
      </c>
    </row>
    <row r="60709" s="29" customFormat="1" ht="13.65" customHeight="1">
      <c r="A60709" t="str" s="14" cm="1">
        <f t="array" ref="A60709">LEFT(B60709,2)</f>
      </c>
    </row>
    <row r="60710" s="29" customFormat="1" ht="13.65" customHeight="1">
      <c r="A60710" t="str" s="14" cm="1">
        <f t="array" ref="A60710">LEFT(B60710,2)</f>
      </c>
    </row>
    <row r="60711" s="29" customFormat="1" ht="13.65" customHeight="1">
      <c r="A60711" t="str" s="14" cm="1">
        <f t="array" ref="A60711">LEFT(B60711,2)</f>
      </c>
    </row>
    <row r="60712" s="29" customFormat="1" ht="13.65" customHeight="1">
      <c r="A60712" t="str" s="14" cm="1">
        <f t="array" ref="A60712">LEFT(B60712,2)</f>
      </c>
    </row>
    <row r="60713" s="29" customFormat="1" ht="13.65" customHeight="1">
      <c r="A60713" t="str" s="14" cm="1">
        <f t="array" ref="A60713">LEFT(B60713,2)</f>
      </c>
    </row>
    <row r="60714" s="29" customFormat="1" ht="13.65" customHeight="1">
      <c r="A60714" t="str" s="14" cm="1">
        <f t="array" ref="A60714">LEFT(B60714,2)</f>
      </c>
    </row>
    <row r="60715" s="29" customFormat="1" ht="13.65" customHeight="1">
      <c r="A60715" t="str" s="14" cm="1">
        <f t="array" ref="A60715">LEFT(B60715,2)</f>
      </c>
    </row>
    <row r="60716" s="29" customFormat="1" ht="13.65" customHeight="1">
      <c r="A60716" t="str" s="14" cm="1">
        <f t="array" ref="A60716">LEFT(B60716,2)</f>
      </c>
    </row>
    <row r="60717" s="29" customFormat="1" ht="13.65" customHeight="1">
      <c r="A60717" t="str" s="14" cm="1">
        <f t="array" ref="A60717">LEFT(B60717,2)</f>
      </c>
    </row>
    <row r="60718" s="29" customFormat="1" ht="13.65" customHeight="1">
      <c r="A60718" t="str" s="14" cm="1">
        <f t="array" ref="A60718">LEFT(B60718,2)</f>
      </c>
    </row>
    <row r="60719" s="29" customFormat="1" ht="13.65" customHeight="1">
      <c r="A60719" t="str" s="14" cm="1">
        <f t="array" ref="A60719">LEFT(B60719,2)</f>
      </c>
    </row>
    <row r="60720" s="29" customFormat="1" ht="13.65" customHeight="1">
      <c r="A60720" t="str" s="14" cm="1">
        <f t="array" ref="A60720">LEFT(B60720,2)</f>
      </c>
    </row>
    <row r="60721" s="29" customFormat="1" ht="13.65" customHeight="1">
      <c r="A60721" t="str" s="14" cm="1">
        <f t="array" ref="A60721">LEFT(B60721,2)</f>
      </c>
    </row>
    <row r="60722" s="29" customFormat="1" ht="13.65" customHeight="1">
      <c r="A60722" t="str" s="14" cm="1">
        <f t="array" ref="A60722">LEFT(B60722,2)</f>
      </c>
    </row>
    <row r="60723" s="29" customFormat="1" ht="13.65" customHeight="1">
      <c r="A60723" t="str" s="14" cm="1">
        <f t="array" ref="A60723">LEFT(B60723,2)</f>
      </c>
    </row>
    <row r="60724" s="29" customFormat="1" ht="13.65" customHeight="1">
      <c r="A60724" t="str" s="14" cm="1">
        <f t="array" ref="A60724">LEFT(B60724,2)</f>
      </c>
    </row>
    <row r="60725" s="29" customFormat="1" ht="13.65" customHeight="1">
      <c r="A60725" t="str" s="14" cm="1">
        <f t="array" ref="A60725">LEFT(B60725,2)</f>
      </c>
    </row>
    <row r="60726" s="29" customFormat="1" ht="13.65" customHeight="1">
      <c r="A60726" t="str" s="14" cm="1">
        <f t="array" ref="A60726">LEFT(B60726,2)</f>
      </c>
    </row>
    <row r="60727" s="29" customFormat="1" ht="13.65" customHeight="1">
      <c r="A60727" t="str" s="14" cm="1">
        <f t="array" ref="A60727">LEFT(B60727,2)</f>
      </c>
    </row>
    <row r="60728" s="29" customFormat="1" ht="13.65" customHeight="1">
      <c r="A60728" t="str" s="14" cm="1">
        <f t="array" ref="A60728">LEFT(B60728,2)</f>
      </c>
    </row>
    <row r="60729" s="29" customFormat="1" ht="13.65" customHeight="1">
      <c r="A60729" t="str" s="14" cm="1">
        <f t="array" ref="A60729">LEFT(B60729,2)</f>
      </c>
    </row>
    <row r="60730" s="29" customFormat="1" ht="13.65" customHeight="1">
      <c r="A60730" t="str" s="14" cm="1">
        <f t="array" ref="A60730">LEFT(B60730,2)</f>
      </c>
    </row>
    <row r="60731" s="29" customFormat="1" ht="13.65" customHeight="1">
      <c r="A60731" t="str" s="14" cm="1">
        <f t="array" ref="A60731">LEFT(B60731,2)</f>
      </c>
    </row>
    <row r="60732" s="29" customFormat="1" ht="13.65" customHeight="1">
      <c r="A60732" t="str" s="14" cm="1">
        <f t="array" ref="A60732">LEFT(B60732,2)</f>
      </c>
    </row>
    <row r="60733" s="29" customFormat="1" ht="13.65" customHeight="1">
      <c r="A60733" t="str" s="14" cm="1">
        <f t="array" ref="A60733">LEFT(B60733,2)</f>
      </c>
    </row>
    <row r="60734" s="29" customFormat="1" ht="13.65" customHeight="1">
      <c r="A60734" t="str" s="14" cm="1">
        <f t="array" ref="A60734">LEFT(B60734,2)</f>
      </c>
    </row>
    <row r="60735" s="29" customFormat="1" ht="13.65" customHeight="1">
      <c r="A60735" t="str" s="14" cm="1">
        <f t="array" ref="A60735">LEFT(B60735,2)</f>
      </c>
    </row>
    <row r="60736" s="29" customFormat="1" ht="13.65" customHeight="1">
      <c r="A60736" t="str" s="14" cm="1">
        <f t="array" ref="A60736">LEFT(B60736,2)</f>
      </c>
    </row>
    <row r="60737" s="29" customFormat="1" ht="13.65" customHeight="1">
      <c r="A60737" t="str" s="14" cm="1">
        <f t="array" ref="A60737">LEFT(B60737,2)</f>
      </c>
    </row>
    <row r="60738" s="29" customFormat="1" ht="13.65" customHeight="1">
      <c r="A60738" t="str" s="14" cm="1">
        <f t="array" ref="A60738">LEFT(B60738,2)</f>
      </c>
    </row>
    <row r="60739" s="29" customFormat="1" ht="13.65" customHeight="1">
      <c r="A60739" t="str" s="14" cm="1">
        <f t="array" ref="A60739">LEFT(B60739,2)</f>
      </c>
    </row>
    <row r="60740" s="29" customFormat="1" ht="13.65" customHeight="1">
      <c r="A60740" t="str" s="14" cm="1">
        <f t="array" ref="A60740">LEFT(B60740,2)</f>
      </c>
    </row>
    <row r="60741" s="29" customFormat="1" ht="13.65" customHeight="1">
      <c r="A60741" t="str" s="14" cm="1">
        <f t="array" ref="A60741">LEFT(B60741,2)</f>
      </c>
    </row>
    <row r="60742" s="29" customFormat="1" ht="13.65" customHeight="1">
      <c r="A60742" t="str" s="14" cm="1">
        <f t="array" ref="A60742">LEFT(B60742,2)</f>
      </c>
    </row>
    <row r="60743" s="29" customFormat="1" ht="13.65" customHeight="1">
      <c r="A60743" t="str" s="14" cm="1">
        <f t="array" ref="A60743">LEFT(B60743,2)</f>
      </c>
    </row>
    <row r="60744" s="29" customFormat="1" ht="13.65" customHeight="1">
      <c r="A60744" t="str" s="14" cm="1">
        <f t="array" ref="A60744">LEFT(B60744,2)</f>
      </c>
    </row>
    <row r="60745" s="29" customFormat="1" ht="13.65" customHeight="1">
      <c r="A60745" t="str" s="14" cm="1">
        <f t="array" ref="A60745">LEFT(B60745,2)</f>
      </c>
    </row>
    <row r="60746" s="29" customFormat="1" ht="13.65" customHeight="1">
      <c r="A60746" t="str" s="14" cm="1">
        <f t="array" ref="A60746">LEFT(B60746,2)</f>
      </c>
    </row>
    <row r="60747" s="29" customFormat="1" ht="13.65" customHeight="1">
      <c r="A60747" t="str" s="14" cm="1">
        <f t="array" ref="A60747">LEFT(B60747,2)</f>
      </c>
    </row>
    <row r="60748" s="29" customFormat="1" ht="13.65" customHeight="1">
      <c r="A60748" t="str" s="14" cm="1">
        <f t="array" ref="A60748">LEFT(B60748,2)</f>
      </c>
    </row>
    <row r="60749" s="29" customFormat="1" ht="13.65" customHeight="1">
      <c r="A60749" t="str" s="14" cm="1">
        <f t="array" ref="A60749">LEFT(B60749,2)</f>
      </c>
    </row>
    <row r="60750" s="29" customFormat="1" ht="13.65" customHeight="1">
      <c r="A60750" t="str" s="14" cm="1">
        <f t="array" ref="A60750">LEFT(B60750,2)</f>
      </c>
    </row>
    <row r="60751" s="29" customFormat="1" ht="13.65" customHeight="1">
      <c r="A60751" t="str" s="14" cm="1">
        <f t="array" ref="A60751">LEFT(B60751,2)</f>
      </c>
    </row>
    <row r="60752" s="29" customFormat="1" ht="13.65" customHeight="1">
      <c r="A60752" t="str" s="14" cm="1">
        <f t="array" ref="A60752">LEFT(B60752,2)</f>
      </c>
    </row>
    <row r="60753" s="29" customFormat="1" ht="13.65" customHeight="1">
      <c r="A60753" t="str" s="14" cm="1">
        <f t="array" ref="A60753">LEFT(B60753,2)</f>
      </c>
    </row>
    <row r="60754" s="29" customFormat="1" ht="13.65" customHeight="1">
      <c r="A60754" t="str" s="14" cm="1">
        <f t="array" ref="A60754">LEFT(B60754,2)</f>
      </c>
    </row>
    <row r="60755" s="29" customFormat="1" ht="13.65" customHeight="1">
      <c r="A60755" t="str" s="14" cm="1">
        <f t="array" ref="A60755">LEFT(B60755,2)</f>
      </c>
    </row>
    <row r="60756" s="29" customFormat="1" ht="13.65" customHeight="1">
      <c r="A60756" t="str" s="14" cm="1">
        <f t="array" ref="A60756">LEFT(B60756,2)</f>
      </c>
    </row>
    <row r="60757" s="29" customFormat="1" ht="13.65" customHeight="1">
      <c r="A60757" t="str" s="14" cm="1">
        <f t="array" ref="A60757">LEFT(B60757,2)</f>
      </c>
    </row>
    <row r="60758" s="29" customFormat="1" ht="13.65" customHeight="1">
      <c r="A60758" t="str" s="14" cm="1">
        <f t="array" ref="A60758">LEFT(B60758,2)</f>
      </c>
    </row>
    <row r="60759" s="29" customFormat="1" ht="13.65" customHeight="1">
      <c r="A60759" t="str" s="14" cm="1">
        <f t="array" ref="A60759">LEFT(B60759,2)</f>
      </c>
    </row>
    <row r="60760" s="29" customFormat="1" ht="13.65" customHeight="1">
      <c r="A60760" t="str" s="14" cm="1">
        <f t="array" ref="A60760">LEFT(B60760,2)</f>
      </c>
    </row>
    <row r="60761" s="29" customFormat="1" ht="13.65" customHeight="1">
      <c r="A60761" t="str" s="14" cm="1">
        <f t="array" ref="A60761">LEFT(B60761,2)</f>
      </c>
    </row>
    <row r="60762" s="29" customFormat="1" ht="13.65" customHeight="1">
      <c r="A60762" t="str" s="14" cm="1">
        <f t="array" ref="A60762">LEFT(B60762,2)</f>
      </c>
    </row>
    <row r="60763" s="29" customFormat="1" ht="13.65" customHeight="1">
      <c r="A60763" t="str" s="14" cm="1">
        <f t="array" ref="A60763">LEFT(B60763,2)</f>
      </c>
    </row>
    <row r="60764" s="29" customFormat="1" ht="13.65" customHeight="1">
      <c r="A60764" t="str" s="14" cm="1">
        <f t="array" ref="A60764">LEFT(B60764,2)</f>
      </c>
    </row>
    <row r="60765" s="29" customFormat="1" ht="13.65" customHeight="1">
      <c r="A60765" t="str" s="14" cm="1">
        <f t="array" ref="A60765">LEFT(B60765,2)</f>
      </c>
    </row>
    <row r="60766" s="29" customFormat="1" ht="13.65" customHeight="1">
      <c r="A60766" t="str" s="14" cm="1">
        <f t="array" ref="A60766">LEFT(B60766,2)</f>
      </c>
    </row>
    <row r="60767" s="29" customFormat="1" ht="13.65" customHeight="1">
      <c r="A60767" t="str" s="14" cm="1">
        <f t="array" ref="A60767">LEFT(B60767,2)</f>
      </c>
    </row>
    <row r="60768" s="29" customFormat="1" ht="13.65" customHeight="1">
      <c r="A60768" t="str" s="14" cm="1">
        <f t="array" ref="A60768">LEFT(B60768,2)</f>
      </c>
    </row>
    <row r="60769" s="29" customFormat="1" ht="13.65" customHeight="1">
      <c r="A60769" t="str" s="14" cm="1">
        <f t="array" ref="A60769">LEFT(B60769,2)</f>
      </c>
    </row>
    <row r="60770" s="29" customFormat="1" ht="13.65" customHeight="1">
      <c r="A60770" t="str" s="14" cm="1">
        <f t="array" ref="A60770">LEFT(B60770,2)</f>
      </c>
    </row>
    <row r="60771" s="29" customFormat="1" ht="13.65" customHeight="1">
      <c r="A60771" t="str" s="14" cm="1">
        <f t="array" ref="A60771">LEFT(B60771,2)</f>
      </c>
    </row>
    <row r="60772" s="29" customFormat="1" ht="13.65" customHeight="1">
      <c r="A60772" t="str" s="14" cm="1">
        <f t="array" ref="A60772">LEFT(B60772,2)</f>
      </c>
    </row>
    <row r="60773" s="29" customFormat="1" ht="13.65" customHeight="1">
      <c r="A60773" t="str" s="14" cm="1">
        <f t="array" ref="A60773">LEFT(B60773,2)</f>
      </c>
    </row>
    <row r="60774" s="29" customFormat="1" ht="13.65" customHeight="1">
      <c r="A60774" t="str" s="14" cm="1">
        <f t="array" ref="A60774">LEFT(B60774,2)</f>
      </c>
    </row>
    <row r="60775" s="29" customFormat="1" ht="13.65" customHeight="1">
      <c r="A60775" t="str" s="14" cm="1">
        <f t="array" ref="A60775">LEFT(B60775,2)</f>
      </c>
    </row>
    <row r="60776" s="29" customFormat="1" ht="13.65" customHeight="1">
      <c r="A60776" t="str" s="14" cm="1">
        <f t="array" ref="A60776">LEFT(B60776,2)</f>
      </c>
    </row>
    <row r="60777" s="29" customFormat="1" ht="13.65" customHeight="1">
      <c r="A60777" t="str" s="14" cm="1">
        <f t="array" ref="A60777">LEFT(B60777,2)</f>
      </c>
    </row>
    <row r="60778" s="29" customFormat="1" ht="13.65" customHeight="1">
      <c r="A60778" t="str" s="14" cm="1">
        <f t="array" ref="A60778">LEFT(B60778,2)</f>
      </c>
    </row>
    <row r="60779" s="29" customFormat="1" ht="13.65" customHeight="1">
      <c r="A60779" t="str" s="14" cm="1">
        <f t="array" ref="A60779">LEFT(B60779,2)</f>
      </c>
    </row>
    <row r="60780" s="29" customFormat="1" ht="13.65" customHeight="1">
      <c r="A60780" t="str" s="14" cm="1">
        <f t="array" ref="A60780">LEFT(B60780,2)</f>
      </c>
    </row>
    <row r="60781" s="29" customFormat="1" ht="13.65" customHeight="1">
      <c r="A60781" t="str" s="14" cm="1">
        <f t="array" ref="A60781">LEFT(B60781,2)</f>
      </c>
    </row>
    <row r="60782" s="29" customFormat="1" ht="13.65" customHeight="1">
      <c r="A60782" t="str" s="14" cm="1">
        <f t="array" ref="A60782">LEFT(B60782,2)</f>
      </c>
    </row>
    <row r="60783" s="29" customFormat="1" ht="13.65" customHeight="1">
      <c r="A60783" t="str" s="14" cm="1">
        <f t="array" ref="A60783">LEFT(B60783,2)</f>
      </c>
    </row>
    <row r="60784" s="29" customFormat="1" ht="13.65" customHeight="1">
      <c r="A60784" t="str" s="14" cm="1">
        <f t="array" ref="A60784">LEFT(B60784,2)</f>
      </c>
    </row>
    <row r="60785" s="29" customFormat="1" ht="13.65" customHeight="1">
      <c r="A60785" t="str" s="14" cm="1">
        <f t="array" ref="A60785">LEFT(B60785,2)</f>
      </c>
    </row>
    <row r="60786" s="29" customFormat="1" ht="13.65" customHeight="1">
      <c r="A60786" t="str" s="14" cm="1">
        <f t="array" ref="A60786">LEFT(B60786,2)</f>
      </c>
    </row>
    <row r="60787" s="29" customFormat="1" ht="13.65" customHeight="1">
      <c r="A60787" t="str" s="14" cm="1">
        <f t="array" ref="A60787">LEFT(B60787,2)</f>
      </c>
    </row>
    <row r="60788" s="29" customFormat="1" ht="13.65" customHeight="1">
      <c r="A60788" t="str" s="14" cm="1">
        <f t="array" ref="A60788">LEFT(B60788,2)</f>
      </c>
    </row>
    <row r="60789" s="29" customFormat="1" ht="13.65" customHeight="1">
      <c r="A60789" t="str" s="14" cm="1">
        <f t="array" ref="A60789">LEFT(B60789,2)</f>
      </c>
    </row>
    <row r="60790" s="29" customFormat="1" ht="13.65" customHeight="1">
      <c r="A60790" t="str" s="14" cm="1">
        <f t="array" ref="A60790">LEFT(B60790,2)</f>
      </c>
    </row>
    <row r="60791" s="29" customFormat="1" ht="13.65" customHeight="1">
      <c r="A60791" t="str" s="14" cm="1">
        <f t="array" ref="A60791">LEFT(B60791,2)</f>
      </c>
    </row>
    <row r="60792" s="29" customFormat="1" ht="13.65" customHeight="1">
      <c r="A60792" t="str" s="14" cm="1">
        <f t="array" ref="A60792">LEFT(B60792,2)</f>
      </c>
    </row>
    <row r="60793" s="29" customFormat="1" ht="13.65" customHeight="1">
      <c r="A60793" t="str" s="14" cm="1">
        <f t="array" ref="A60793">LEFT(B60793,2)</f>
      </c>
    </row>
    <row r="60794" s="29" customFormat="1" ht="13.65" customHeight="1">
      <c r="A60794" t="str" s="14" cm="1">
        <f t="array" ref="A60794">LEFT(B60794,2)</f>
      </c>
    </row>
    <row r="60795" s="29" customFormat="1" ht="13.65" customHeight="1">
      <c r="A60795" t="str" s="14" cm="1">
        <f t="array" ref="A60795">LEFT(B60795,2)</f>
      </c>
    </row>
    <row r="60796" s="29" customFormat="1" ht="13.65" customHeight="1">
      <c r="A60796" t="str" s="14" cm="1">
        <f t="array" ref="A60796">LEFT(B60796,2)</f>
      </c>
    </row>
    <row r="60797" s="29" customFormat="1" ht="13.65" customHeight="1">
      <c r="A60797" t="str" s="14" cm="1">
        <f t="array" ref="A60797">LEFT(B60797,2)</f>
      </c>
    </row>
    <row r="60798" s="29" customFormat="1" ht="13.65" customHeight="1">
      <c r="A60798" t="str" s="14" cm="1">
        <f t="array" ref="A60798">LEFT(B60798,2)</f>
      </c>
    </row>
    <row r="60799" s="29" customFormat="1" ht="13.65" customHeight="1">
      <c r="A60799" t="str" s="14" cm="1">
        <f t="array" ref="A60799">LEFT(B60799,2)</f>
      </c>
    </row>
    <row r="60800" s="29" customFormat="1" ht="13.65" customHeight="1">
      <c r="A60800" t="str" s="14" cm="1">
        <f t="array" ref="A60800">LEFT(B60800,2)</f>
      </c>
    </row>
    <row r="60801" s="29" customFormat="1" ht="13.65" customHeight="1">
      <c r="A60801" t="str" s="14" cm="1">
        <f t="array" ref="A60801">LEFT(B60801,2)</f>
      </c>
    </row>
    <row r="60802" s="29" customFormat="1" ht="13.65" customHeight="1">
      <c r="A60802" t="str" s="14" cm="1">
        <f t="array" ref="A60802">LEFT(B60802,2)</f>
      </c>
    </row>
    <row r="60803" s="29" customFormat="1" ht="13.65" customHeight="1">
      <c r="A60803" t="str" s="14" cm="1">
        <f t="array" ref="A60803">LEFT(B60803,2)</f>
      </c>
    </row>
    <row r="60804" s="29" customFormat="1" ht="13.65" customHeight="1">
      <c r="A60804" t="str" s="14" cm="1">
        <f t="array" ref="A60804">LEFT(B60804,2)</f>
      </c>
    </row>
    <row r="60805" s="29" customFormat="1" ht="13.65" customHeight="1">
      <c r="A60805" t="str" s="14" cm="1">
        <f t="array" ref="A60805">LEFT(B60805,2)</f>
      </c>
    </row>
    <row r="60806" s="29" customFormat="1" ht="13.65" customHeight="1">
      <c r="A60806" t="str" s="14" cm="1">
        <f t="array" ref="A60806">LEFT(B60806,2)</f>
      </c>
    </row>
    <row r="60807" s="29" customFormat="1" ht="13.65" customHeight="1">
      <c r="A60807" t="str" s="14" cm="1">
        <f t="array" ref="A60807">LEFT(B60807,2)</f>
      </c>
    </row>
    <row r="60808" s="29" customFormat="1" ht="13.65" customHeight="1">
      <c r="A60808" t="str" s="14" cm="1">
        <f t="array" ref="A60808">LEFT(B60808,2)</f>
      </c>
    </row>
    <row r="60809" s="29" customFormat="1" ht="13.65" customHeight="1">
      <c r="A60809" t="str" s="14" cm="1">
        <f t="array" ref="A60809">LEFT(B60809,2)</f>
      </c>
    </row>
    <row r="60810" s="29" customFormat="1" ht="13.65" customHeight="1">
      <c r="A60810" t="str" s="14" cm="1">
        <f t="array" ref="A60810">LEFT(B60810,2)</f>
      </c>
    </row>
    <row r="60811" s="29" customFormat="1" ht="13.65" customHeight="1">
      <c r="A60811" t="str" s="14" cm="1">
        <f t="array" ref="A60811">LEFT(B60811,2)</f>
      </c>
    </row>
    <row r="60812" s="29" customFormat="1" ht="13.65" customHeight="1">
      <c r="A60812" t="str" s="14" cm="1">
        <f t="array" ref="A60812">LEFT(B60812,2)</f>
      </c>
    </row>
    <row r="60813" s="29" customFormat="1" ht="13.65" customHeight="1">
      <c r="A60813" t="str" s="14" cm="1">
        <f t="array" ref="A60813">LEFT(B60813,2)</f>
      </c>
    </row>
    <row r="60814" s="29" customFormat="1" ht="13.65" customHeight="1">
      <c r="A60814" t="str" s="14" cm="1">
        <f t="array" ref="A60814">LEFT(B60814,2)</f>
      </c>
    </row>
    <row r="60815" s="29" customFormat="1" ht="13.65" customHeight="1">
      <c r="A60815" t="str" s="14" cm="1">
        <f t="array" ref="A60815">LEFT(B60815,2)</f>
      </c>
    </row>
    <row r="60816" s="29" customFormat="1" ht="13.65" customHeight="1">
      <c r="A60816" t="str" s="14" cm="1">
        <f t="array" ref="A60816">LEFT(B60816,2)</f>
      </c>
    </row>
    <row r="60817" s="29" customFormat="1" ht="13.65" customHeight="1">
      <c r="A60817" t="str" s="14" cm="1">
        <f t="array" ref="A60817">LEFT(B60817,2)</f>
      </c>
    </row>
    <row r="60818" s="29" customFormat="1" ht="13.65" customHeight="1">
      <c r="A60818" t="str" s="14" cm="1">
        <f t="array" ref="A60818">LEFT(B60818,2)</f>
      </c>
    </row>
    <row r="60819" s="29" customFormat="1" ht="13.65" customHeight="1">
      <c r="A60819" t="str" s="14" cm="1">
        <f t="array" ref="A60819">LEFT(B60819,2)</f>
      </c>
    </row>
    <row r="60820" s="29" customFormat="1" ht="13.65" customHeight="1">
      <c r="A60820" t="str" s="14" cm="1">
        <f t="array" ref="A60820">LEFT(B60820,2)</f>
      </c>
    </row>
    <row r="60821" s="29" customFormat="1" ht="13.65" customHeight="1">
      <c r="A60821" t="str" s="14" cm="1">
        <f t="array" ref="A60821">LEFT(B60821,2)</f>
      </c>
    </row>
    <row r="60822" s="29" customFormat="1" ht="13.65" customHeight="1">
      <c r="A60822" t="str" s="14" cm="1">
        <f t="array" ref="A60822">LEFT(B60822,2)</f>
      </c>
    </row>
    <row r="60823" s="29" customFormat="1" ht="13.65" customHeight="1">
      <c r="A60823" t="str" s="14" cm="1">
        <f t="array" ref="A60823">LEFT(B60823,2)</f>
      </c>
    </row>
    <row r="60824" s="29" customFormat="1" ht="13.65" customHeight="1">
      <c r="A60824" t="str" s="14" cm="1">
        <f t="array" ref="A60824">LEFT(B60824,2)</f>
      </c>
    </row>
    <row r="60825" s="29" customFormat="1" ht="13.65" customHeight="1">
      <c r="A60825" t="str" s="14" cm="1">
        <f t="array" ref="A60825">LEFT(B60825,2)</f>
      </c>
    </row>
    <row r="60826" s="29" customFormat="1" ht="13.65" customHeight="1">
      <c r="A60826" t="str" s="14" cm="1">
        <f t="array" ref="A60826">LEFT(B60826,2)</f>
      </c>
    </row>
    <row r="60827" s="29" customFormat="1" ht="13.65" customHeight="1">
      <c r="A60827" t="str" s="14" cm="1">
        <f t="array" ref="A60827">LEFT(B60827,2)</f>
      </c>
    </row>
    <row r="60828" s="29" customFormat="1" ht="13.65" customHeight="1">
      <c r="A60828" t="str" s="14" cm="1">
        <f t="array" ref="A60828">LEFT(B60828,2)</f>
      </c>
    </row>
    <row r="60829" s="29" customFormat="1" ht="13.65" customHeight="1">
      <c r="A60829" t="str" s="14" cm="1">
        <f t="array" ref="A60829">LEFT(B60829,2)</f>
      </c>
    </row>
    <row r="60830" s="29" customFormat="1" ht="13.65" customHeight="1">
      <c r="A60830" t="str" s="14" cm="1">
        <f t="array" ref="A60830">LEFT(B60830,2)</f>
      </c>
    </row>
    <row r="60831" s="29" customFormat="1" ht="13.65" customHeight="1">
      <c r="A60831" t="str" s="14" cm="1">
        <f t="array" ref="A60831">LEFT(B60831,2)</f>
      </c>
    </row>
    <row r="60832" s="29" customFormat="1" ht="13.65" customHeight="1">
      <c r="A60832" t="str" s="14" cm="1">
        <f t="array" ref="A60832">LEFT(B60832,2)</f>
      </c>
    </row>
    <row r="60833" s="29" customFormat="1" ht="13.65" customHeight="1">
      <c r="A60833" t="str" s="14" cm="1">
        <f t="array" ref="A60833">LEFT(B60833,2)</f>
      </c>
    </row>
    <row r="60834" s="29" customFormat="1" ht="13.65" customHeight="1">
      <c r="A60834" t="str" s="14" cm="1">
        <f t="array" ref="A60834">LEFT(B60834,2)</f>
      </c>
    </row>
    <row r="60835" s="29" customFormat="1" ht="13.65" customHeight="1">
      <c r="A60835" t="str" s="14" cm="1">
        <f t="array" ref="A60835">LEFT(B60835,2)</f>
      </c>
    </row>
    <row r="60836" s="29" customFormat="1" ht="13.65" customHeight="1">
      <c r="A60836" t="str" s="14" cm="1">
        <f t="array" ref="A60836">LEFT(B60836,2)</f>
      </c>
    </row>
    <row r="60837" s="29" customFormat="1" ht="13.65" customHeight="1">
      <c r="A60837" t="str" s="14" cm="1">
        <f t="array" ref="A60837">LEFT(B60837,2)</f>
      </c>
    </row>
    <row r="60838" s="29" customFormat="1" ht="13.65" customHeight="1">
      <c r="A60838" t="str" s="14" cm="1">
        <f t="array" ref="A60838">LEFT(B60838,2)</f>
      </c>
    </row>
    <row r="60839" s="29" customFormat="1" ht="13.65" customHeight="1">
      <c r="A60839" t="str" s="14" cm="1">
        <f t="array" ref="A60839">LEFT(B60839,2)</f>
      </c>
    </row>
    <row r="60840" s="29" customFormat="1" ht="13.65" customHeight="1">
      <c r="A60840" t="str" s="14" cm="1">
        <f t="array" ref="A60840">LEFT(B60840,2)</f>
      </c>
    </row>
    <row r="60841" s="29" customFormat="1" ht="13.65" customHeight="1">
      <c r="A60841" t="str" s="14" cm="1">
        <f t="array" ref="A60841">LEFT(B60841,2)</f>
      </c>
    </row>
    <row r="60842" s="29" customFormat="1" ht="13.65" customHeight="1">
      <c r="A60842" t="str" s="14" cm="1">
        <f t="array" ref="A60842">LEFT(B60842,2)</f>
      </c>
    </row>
    <row r="60843" s="29" customFormat="1" ht="13.65" customHeight="1">
      <c r="A60843" t="str" s="14" cm="1">
        <f t="array" ref="A60843">LEFT(B60843,2)</f>
      </c>
    </row>
    <row r="60844" s="29" customFormat="1" ht="13.65" customHeight="1">
      <c r="A60844" t="str" s="14" cm="1">
        <f t="array" ref="A60844">LEFT(B60844,2)</f>
      </c>
    </row>
    <row r="60845" s="29" customFormat="1" ht="13.65" customHeight="1">
      <c r="A60845" t="str" s="14" cm="1">
        <f t="array" ref="A60845">LEFT(B60845,2)</f>
      </c>
    </row>
    <row r="60846" s="29" customFormat="1" ht="13.65" customHeight="1">
      <c r="A60846" t="str" s="14" cm="1">
        <f t="array" ref="A60846">LEFT(B60846,2)</f>
      </c>
    </row>
    <row r="60847" s="29" customFormat="1" ht="13.65" customHeight="1">
      <c r="A60847" t="str" s="14" cm="1">
        <f t="array" ref="A60847">LEFT(B60847,2)</f>
      </c>
    </row>
    <row r="60848" s="29" customFormat="1" ht="13.65" customHeight="1">
      <c r="A60848" t="str" s="14" cm="1">
        <f t="array" ref="A60848">LEFT(B60848,2)</f>
      </c>
    </row>
    <row r="60849" s="29" customFormat="1" ht="13.65" customHeight="1">
      <c r="A60849" t="str" s="14" cm="1">
        <f t="array" ref="A60849">LEFT(B60849,2)</f>
      </c>
    </row>
    <row r="60850" s="29" customFormat="1" ht="13.65" customHeight="1">
      <c r="A60850" t="str" s="14" cm="1">
        <f t="array" ref="A60850">LEFT(B60850,2)</f>
      </c>
    </row>
    <row r="60851" s="29" customFormat="1" ht="13.65" customHeight="1">
      <c r="A60851" t="str" s="14" cm="1">
        <f t="array" ref="A60851">LEFT(B60851,2)</f>
      </c>
    </row>
    <row r="60852" s="29" customFormat="1" ht="13.65" customHeight="1">
      <c r="A60852" t="str" s="14" cm="1">
        <f t="array" ref="A60852">LEFT(B60852,2)</f>
      </c>
    </row>
    <row r="60853" s="29" customFormat="1" ht="13.65" customHeight="1">
      <c r="A60853" t="str" s="14" cm="1">
        <f t="array" ref="A60853">LEFT(B60853,2)</f>
      </c>
    </row>
    <row r="60854" s="29" customFormat="1" ht="13.65" customHeight="1">
      <c r="A60854" t="str" s="14" cm="1">
        <f t="array" ref="A60854">LEFT(B60854,2)</f>
      </c>
    </row>
    <row r="60855" s="29" customFormat="1" ht="13.65" customHeight="1">
      <c r="A60855" t="str" s="14" cm="1">
        <f t="array" ref="A60855">LEFT(B60855,2)</f>
      </c>
    </row>
    <row r="60856" s="29" customFormat="1" ht="13.65" customHeight="1">
      <c r="A60856" t="str" s="14" cm="1">
        <f t="array" ref="A60856">LEFT(B60856,2)</f>
      </c>
    </row>
    <row r="60857" s="29" customFormat="1" ht="13.65" customHeight="1">
      <c r="A60857" t="str" s="14" cm="1">
        <f t="array" ref="A60857">LEFT(B60857,2)</f>
      </c>
    </row>
    <row r="60858" s="29" customFormat="1" ht="13.65" customHeight="1">
      <c r="A60858" t="str" s="14" cm="1">
        <f t="array" ref="A60858">LEFT(B60858,2)</f>
      </c>
    </row>
    <row r="60859" s="29" customFormat="1" ht="13.65" customHeight="1">
      <c r="A60859" t="str" s="14" cm="1">
        <f t="array" ref="A60859">LEFT(B60859,2)</f>
      </c>
    </row>
    <row r="60860" s="29" customFormat="1" ht="13.65" customHeight="1">
      <c r="A60860" t="str" s="14" cm="1">
        <f t="array" ref="A60860">LEFT(B60860,2)</f>
      </c>
    </row>
    <row r="60861" s="29" customFormat="1" ht="13.65" customHeight="1">
      <c r="A60861" t="str" s="14" cm="1">
        <f t="array" ref="A60861">LEFT(B60861,2)</f>
      </c>
    </row>
    <row r="60862" s="29" customFormat="1" ht="13.65" customHeight="1">
      <c r="A60862" t="str" s="14" cm="1">
        <f t="array" ref="A60862">LEFT(B60862,2)</f>
      </c>
    </row>
    <row r="60863" s="29" customFormat="1" ht="13.65" customHeight="1">
      <c r="A60863" t="str" s="14" cm="1">
        <f t="array" ref="A60863">LEFT(B60863,2)</f>
      </c>
    </row>
    <row r="60864" s="29" customFormat="1" ht="13.65" customHeight="1">
      <c r="A60864" t="str" s="14" cm="1">
        <f t="array" ref="A60864">LEFT(B60864,2)</f>
      </c>
    </row>
    <row r="60865" s="29" customFormat="1" ht="13.65" customHeight="1">
      <c r="A60865" t="str" s="14" cm="1">
        <f t="array" ref="A60865">LEFT(B60865,2)</f>
      </c>
    </row>
    <row r="60866" s="29" customFormat="1" ht="13.65" customHeight="1">
      <c r="A60866" t="str" s="14" cm="1">
        <f t="array" ref="A60866">LEFT(B60866,2)</f>
      </c>
    </row>
    <row r="60867" s="29" customFormat="1" ht="13.65" customHeight="1">
      <c r="A60867" t="str" s="14" cm="1">
        <f t="array" ref="A60867">LEFT(B60867,2)</f>
      </c>
    </row>
    <row r="60868" s="29" customFormat="1" ht="13.65" customHeight="1">
      <c r="A60868" t="str" s="14" cm="1">
        <f t="array" ref="A60868">LEFT(B60868,2)</f>
      </c>
    </row>
    <row r="60869" s="29" customFormat="1" ht="13.65" customHeight="1">
      <c r="A60869" t="str" s="14" cm="1">
        <f t="array" ref="A60869">LEFT(B60869,2)</f>
      </c>
    </row>
    <row r="60870" s="29" customFormat="1" ht="13.65" customHeight="1">
      <c r="A60870" t="str" s="14" cm="1">
        <f t="array" ref="A60870">LEFT(B60870,2)</f>
      </c>
    </row>
    <row r="60871" s="29" customFormat="1" ht="13.65" customHeight="1">
      <c r="A60871" t="str" s="14" cm="1">
        <f t="array" ref="A60871">LEFT(B60871,2)</f>
      </c>
    </row>
    <row r="60872" s="29" customFormat="1" ht="13.65" customHeight="1">
      <c r="A60872" t="str" s="14" cm="1">
        <f t="array" ref="A60872">LEFT(B60872,2)</f>
      </c>
    </row>
    <row r="60873" s="29" customFormat="1" ht="13.65" customHeight="1">
      <c r="A60873" t="str" s="14" cm="1">
        <f t="array" ref="A60873">LEFT(B60873,2)</f>
      </c>
    </row>
    <row r="60874" s="29" customFormat="1" ht="13.65" customHeight="1">
      <c r="A60874" t="str" s="14" cm="1">
        <f t="array" ref="A60874">LEFT(B60874,2)</f>
      </c>
    </row>
    <row r="60875" s="29" customFormat="1" ht="13.65" customHeight="1">
      <c r="A60875" t="str" s="14" cm="1">
        <f t="array" ref="A60875">LEFT(B60875,2)</f>
      </c>
    </row>
    <row r="60876" s="29" customFormat="1" ht="13.65" customHeight="1">
      <c r="A60876" t="str" s="14" cm="1">
        <f t="array" ref="A60876">LEFT(B60876,2)</f>
      </c>
    </row>
    <row r="60877" s="29" customFormat="1" ht="13.65" customHeight="1">
      <c r="A60877" t="str" s="14" cm="1">
        <f t="array" ref="A60877">LEFT(B60877,2)</f>
      </c>
    </row>
    <row r="60878" s="29" customFormat="1" ht="13.65" customHeight="1">
      <c r="A60878" t="str" s="14" cm="1">
        <f t="array" ref="A60878">LEFT(B60878,2)</f>
      </c>
    </row>
    <row r="60879" s="29" customFormat="1" ht="13.65" customHeight="1">
      <c r="A60879" t="str" s="14" cm="1">
        <f t="array" ref="A60879">LEFT(B60879,2)</f>
      </c>
    </row>
    <row r="60880" s="29" customFormat="1" ht="13.65" customHeight="1">
      <c r="A60880" t="str" s="14" cm="1">
        <f t="array" ref="A60880">LEFT(B60880,2)</f>
      </c>
    </row>
    <row r="60881" s="29" customFormat="1" ht="13.65" customHeight="1">
      <c r="A60881" t="str" s="14" cm="1">
        <f t="array" ref="A60881">LEFT(B60881,2)</f>
      </c>
    </row>
    <row r="60882" s="29" customFormat="1" ht="13.65" customHeight="1">
      <c r="A60882" t="str" s="14" cm="1">
        <f t="array" ref="A60882">LEFT(B60882,2)</f>
      </c>
    </row>
    <row r="60883" s="29" customFormat="1" ht="13.65" customHeight="1">
      <c r="A60883" t="str" s="14" cm="1">
        <f t="array" ref="A60883">LEFT(B60883,2)</f>
      </c>
    </row>
    <row r="60884" s="29" customFormat="1" ht="13.65" customHeight="1">
      <c r="A60884" t="str" s="14" cm="1">
        <f t="array" ref="A60884">LEFT(B60884,2)</f>
      </c>
    </row>
    <row r="60885" s="29" customFormat="1" ht="13.65" customHeight="1">
      <c r="A60885" t="str" s="14" cm="1">
        <f t="array" ref="A60885">LEFT(B60885,2)</f>
      </c>
    </row>
    <row r="60886" s="29" customFormat="1" ht="13.65" customHeight="1">
      <c r="A60886" t="str" s="14" cm="1">
        <f t="array" ref="A60886">LEFT(B60886,2)</f>
      </c>
    </row>
    <row r="60887" s="29" customFormat="1" ht="13.65" customHeight="1">
      <c r="A60887" t="str" s="14" cm="1">
        <f t="array" ref="A60887">LEFT(B60887,2)</f>
      </c>
    </row>
    <row r="60888" s="29" customFormat="1" ht="13.65" customHeight="1">
      <c r="A60888" t="str" s="14" cm="1">
        <f t="array" ref="A60888">LEFT(B60888,2)</f>
      </c>
    </row>
    <row r="60889" s="29" customFormat="1" ht="13.65" customHeight="1">
      <c r="A60889" t="str" s="14" cm="1">
        <f t="array" ref="A60889">LEFT(B60889,2)</f>
      </c>
    </row>
    <row r="60890" s="29" customFormat="1" ht="13.65" customHeight="1">
      <c r="A60890" t="str" s="14" cm="1">
        <f t="array" ref="A60890">LEFT(B60890,2)</f>
      </c>
    </row>
    <row r="60891" s="29" customFormat="1" ht="13.65" customHeight="1">
      <c r="A60891" t="str" s="14" cm="1">
        <f t="array" ref="A60891">LEFT(B60891,2)</f>
      </c>
    </row>
    <row r="60892" s="29" customFormat="1" ht="13.65" customHeight="1">
      <c r="A60892" t="str" s="14" cm="1">
        <f t="array" ref="A60892">LEFT(B60892,2)</f>
      </c>
    </row>
    <row r="60893" s="29" customFormat="1" ht="13.65" customHeight="1">
      <c r="A60893" t="str" s="14" cm="1">
        <f t="array" ref="A60893">LEFT(B60893,2)</f>
      </c>
    </row>
    <row r="60894" s="29" customFormat="1" ht="13.65" customHeight="1">
      <c r="A60894" t="str" s="14" cm="1">
        <f t="array" ref="A60894">LEFT(B60894,2)</f>
      </c>
    </row>
    <row r="60895" s="29" customFormat="1" ht="13.65" customHeight="1">
      <c r="A60895" t="str" s="14" cm="1">
        <f t="array" ref="A60895">LEFT(B60895,2)</f>
      </c>
    </row>
    <row r="60896" s="29" customFormat="1" ht="13.65" customHeight="1">
      <c r="A60896" t="str" s="14" cm="1">
        <f t="array" ref="A60896">LEFT(B60896,2)</f>
      </c>
    </row>
    <row r="60897" s="29" customFormat="1" ht="13.65" customHeight="1">
      <c r="A60897" t="str" s="14" cm="1">
        <f t="array" ref="A60897">LEFT(B60897,2)</f>
      </c>
    </row>
    <row r="60898" s="29" customFormat="1" ht="13.65" customHeight="1">
      <c r="A60898" t="str" s="14" cm="1">
        <f t="array" ref="A60898">LEFT(B60898,2)</f>
      </c>
    </row>
    <row r="60899" s="29" customFormat="1" ht="13.65" customHeight="1">
      <c r="A60899" t="str" s="14" cm="1">
        <f t="array" ref="A60899">LEFT(B60899,2)</f>
      </c>
    </row>
    <row r="60900" s="29" customFormat="1" ht="13.65" customHeight="1">
      <c r="A60900" t="str" s="14" cm="1">
        <f t="array" ref="A60900">LEFT(B60900,2)</f>
      </c>
    </row>
    <row r="60901" s="29" customFormat="1" ht="13.65" customHeight="1">
      <c r="A60901" t="str" s="14" cm="1">
        <f t="array" ref="A60901">LEFT(B60901,2)</f>
      </c>
    </row>
    <row r="60902" s="29" customFormat="1" ht="13.65" customHeight="1">
      <c r="A60902" t="str" s="14" cm="1">
        <f t="array" ref="A60902">LEFT(B60902,2)</f>
      </c>
    </row>
    <row r="60903" s="29" customFormat="1" ht="13.65" customHeight="1">
      <c r="A60903" t="str" s="14" cm="1">
        <f t="array" ref="A60903">LEFT(B60903,2)</f>
      </c>
    </row>
    <row r="60904" s="29" customFormat="1" ht="13.65" customHeight="1">
      <c r="A60904" t="str" s="14" cm="1">
        <f t="array" ref="A60904">LEFT(B60904,2)</f>
      </c>
    </row>
    <row r="60905" s="29" customFormat="1" ht="13.65" customHeight="1">
      <c r="A60905" t="str" s="14" cm="1">
        <f t="array" ref="A60905">LEFT(B60905,2)</f>
      </c>
    </row>
    <row r="60906" s="29" customFormat="1" ht="13.65" customHeight="1">
      <c r="A60906" t="str" s="14" cm="1">
        <f t="array" ref="A60906">LEFT(B60906,2)</f>
      </c>
    </row>
    <row r="60907" s="29" customFormat="1" ht="13.65" customHeight="1">
      <c r="A60907" t="str" s="14" cm="1">
        <f t="array" ref="A60907">LEFT(B60907,2)</f>
      </c>
    </row>
    <row r="60908" s="29" customFormat="1" ht="13.65" customHeight="1">
      <c r="A60908" t="str" s="14" cm="1">
        <f t="array" ref="A60908">LEFT(B60908,2)</f>
      </c>
    </row>
    <row r="60909" s="29" customFormat="1" ht="13.65" customHeight="1">
      <c r="A60909" t="str" s="14" cm="1">
        <f t="array" ref="A60909">LEFT(B60909,2)</f>
      </c>
    </row>
    <row r="60910" s="29" customFormat="1" ht="13.65" customHeight="1">
      <c r="A60910" t="str" s="14" cm="1">
        <f t="array" ref="A60910">LEFT(B60910,2)</f>
      </c>
    </row>
    <row r="60911" s="29" customFormat="1" ht="13.65" customHeight="1">
      <c r="A60911" t="str" s="14" cm="1">
        <f t="array" ref="A60911">LEFT(B60911,2)</f>
      </c>
    </row>
    <row r="60912" s="29" customFormat="1" ht="13.65" customHeight="1">
      <c r="A60912" t="str" s="14" cm="1">
        <f t="array" ref="A60912">LEFT(B60912,2)</f>
      </c>
    </row>
    <row r="60913" s="29" customFormat="1" ht="13.65" customHeight="1">
      <c r="A60913" t="str" s="14" cm="1">
        <f t="array" ref="A60913">LEFT(B60913,2)</f>
      </c>
    </row>
    <row r="60914" s="29" customFormat="1" ht="13.65" customHeight="1">
      <c r="A60914" t="str" s="14" cm="1">
        <f t="array" ref="A60914">LEFT(B60914,2)</f>
      </c>
    </row>
    <row r="60915" s="29" customFormat="1" ht="13.65" customHeight="1">
      <c r="A60915" t="str" s="14" cm="1">
        <f t="array" ref="A60915">LEFT(B60915,2)</f>
      </c>
    </row>
    <row r="60916" s="29" customFormat="1" ht="13.65" customHeight="1">
      <c r="A60916" t="str" s="14" cm="1">
        <f t="array" ref="A60916">LEFT(B60916,2)</f>
      </c>
    </row>
    <row r="60917" s="29" customFormat="1" ht="13.65" customHeight="1">
      <c r="A60917" t="str" s="14" cm="1">
        <f t="array" ref="A60917">LEFT(B60917,2)</f>
      </c>
    </row>
    <row r="60918" s="29" customFormat="1" ht="13.65" customHeight="1">
      <c r="A60918" t="str" s="14" cm="1">
        <f t="array" ref="A60918">LEFT(B60918,2)</f>
      </c>
    </row>
    <row r="60919" s="29" customFormat="1" ht="13.65" customHeight="1">
      <c r="A60919" t="str" s="14" cm="1">
        <f t="array" ref="A60919">LEFT(B60919,2)</f>
      </c>
    </row>
    <row r="60920" s="29" customFormat="1" ht="13.65" customHeight="1">
      <c r="A60920" t="str" s="14" cm="1">
        <f t="array" ref="A60920">LEFT(B60920,2)</f>
      </c>
    </row>
    <row r="60921" s="29" customFormat="1" ht="13.65" customHeight="1">
      <c r="A60921" t="str" s="14" cm="1">
        <f t="array" ref="A60921">LEFT(B60921,2)</f>
      </c>
    </row>
    <row r="60922" s="29" customFormat="1" ht="13.65" customHeight="1">
      <c r="A60922" t="str" s="14" cm="1">
        <f t="array" ref="A60922">LEFT(B60922,2)</f>
      </c>
    </row>
    <row r="60923" s="29" customFormat="1" ht="13.65" customHeight="1">
      <c r="A60923" t="str" s="14" cm="1">
        <f t="array" ref="A60923">LEFT(B60923,2)</f>
      </c>
    </row>
    <row r="60924" s="29" customFormat="1" ht="13.65" customHeight="1">
      <c r="A60924" t="str" s="14" cm="1">
        <f t="array" ref="A60924">LEFT(B60924,2)</f>
      </c>
    </row>
    <row r="60925" s="29" customFormat="1" ht="13.65" customHeight="1">
      <c r="A60925" t="str" s="14" cm="1">
        <f t="array" ref="A60925">LEFT(B60925,2)</f>
      </c>
    </row>
    <row r="60926" s="29" customFormat="1" ht="13.65" customHeight="1">
      <c r="A60926" t="str" s="14" cm="1">
        <f t="array" ref="A60926">LEFT(B60926,2)</f>
      </c>
    </row>
    <row r="60927" s="29" customFormat="1" ht="13.65" customHeight="1">
      <c r="A60927" t="str" s="14" cm="1">
        <f t="array" ref="A60927">LEFT(B60927,2)</f>
      </c>
    </row>
    <row r="60928" s="29" customFormat="1" ht="13.65" customHeight="1">
      <c r="A60928" t="str" s="14" cm="1">
        <f t="array" ref="A60928">LEFT(B60928,2)</f>
      </c>
    </row>
    <row r="60929" s="29" customFormat="1" ht="13.65" customHeight="1">
      <c r="A60929" t="str" s="14" cm="1">
        <f t="array" ref="A60929">LEFT(B60929,2)</f>
      </c>
    </row>
    <row r="60930" s="29" customFormat="1" ht="13.65" customHeight="1">
      <c r="A60930" t="str" s="14" cm="1">
        <f t="array" ref="A60930">LEFT(B60930,2)</f>
      </c>
    </row>
    <row r="60931" s="29" customFormat="1" ht="13.65" customHeight="1">
      <c r="A60931" t="str" s="14" cm="1">
        <f t="array" ref="A60931">LEFT(B60931,2)</f>
      </c>
    </row>
    <row r="60932" s="29" customFormat="1" ht="13.65" customHeight="1">
      <c r="A60932" t="str" s="14" cm="1">
        <f t="array" ref="A60932">LEFT(B60932,2)</f>
      </c>
    </row>
    <row r="60933" s="29" customFormat="1" ht="13.65" customHeight="1">
      <c r="A60933" t="str" s="14" cm="1">
        <f t="array" ref="A60933">LEFT(B60933,2)</f>
      </c>
    </row>
    <row r="60934" s="29" customFormat="1" ht="13.65" customHeight="1">
      <c r="A60934" t="str" s="14" cm="1">
        <f t="array" ref="A60934">LEFT(B60934,2)</f>
      </c>
    </row>
    <row r="60935" s="29" customFormat="1" ht="13.65" customHeight="1">
      <c r="A60935" t="str" s="14" cm="1">
        <f t="array" ref="A60935">LEFT(B60935,2)</f>
      </c>
    </row>
    <row r="60936" s="29" customFormat="1" ht="13.65" customHeight="1">
      <c r="A60936" t="str" s="14" cm="1">
        <f t="array" ref="A60936">LEFT(B60936,2)</f>
      </c>
    </row>
    <row r="60937" s="29" customFormat="1" ht="13.65" customHeight="1">
      <c r="A60937" t="str" s="14" cm="1">
        <f t="array" ref="A60937">LEFT(B60937,2)</f>
      </c>
    </row>
    <row r="60938" s="29" customFormat="1" ht="13.65" customHeight="1">
      <c r="A60938" t="str" s="14" cm="1">
        <f t="array" ref="A60938">LEFT(B60938,2)</f>
      </c>
    </row>
    <row r="60939" s="29" customFormat="1" ht="13.65" customHeight="1">
      <c r="A60939" t="str" s="14" cm="1">
        <f t="array" ref="A60939">LEFT(B60939,2)</f>
      </c>
    </row>
    <row r="60940" s="29" customFormat="1" ht="13.65" customHeight="1">
      <c r="A60940" t="str" s="14" cm="1">
        <f t="array" ref="A60940">LEFT(B60940,2)</f>
      </c>
    </row>
    <row r="60941" s="29" customFormat="1" ht="13.65" customHeight="1">
      <c r="A60941" t="str" s="14" cm="1">
        <f t="array" ref="A60941">LEFT(B60941,2)</f>
      </c>
    </row>
    <row r="60942" s="29" customFormat="1" ht="13.65" customHeight="1">
      <c r="A60942" t="str" s="14" cm="1">
        <f t="array" ref="A60942">LEFT(B60942,2)</f>
      </c>
    </row>
    <row r="60943" s="29" customFormat="1" ht="13.65" customHeight="1">
      <c r="A60943" t="str" s="14" cm="1">
        <f t="array" ref="A60943">LEFT(B60943,2)</f>
      </c>
    </row>
    <row r="60944" s="29" customFormat="1" ht="13.65" customHeight="1">
      <c r="A60944" t="str" s="14" cm="1">
        <f t="array" ref="A60944">LEFT(B60944,2)</f>
      </c>
    </row>
    <row r="60945" s="29" customFormat="1" ht="13.65" customHeight="1">
      <c r="A60945" t="str" s="14" cm="1">
        <f t="array" ref="A60945">LEFT(B60945,2)</f>
      </c>
    </row>
    <row r="60946" s="29" customFormat="1" ht="13.65" customHeight="1">
      <c r="A60946" t="str" s="14" cm="1">
        <f t="array" ref="A60946">LEFT(B60946,2)</f>
      </c>
    </row>
    <row r="60947" s="29" customFormat="1" ht="13.65" customHeight="1">
      <c r="A60947" t="str" s="14" cm="1">
        <f t="array" ref="A60947">LEFT(B60947,2)</f>
      </c>
    </row>
    <row r="60948" s="29" customFormat="1" ht="13.65" customHeight="1">
      <c r="A60948" t="str" s="14" cm="1">
        <f t="array" ref="A60948">LEFT(B60948,2)</f>
      </c>
    </row>
    <row r="60949" s="29" customFormat="1" ht="13.65" customHeight="1">
      <c r="A60949" t="str" s="14" cm="1">
        <f t="array" ref="A60949">LEFT(B60949,2)</f>
      </c>
    </row>
    <row r="60950" s="29" customFormat="1" ht="13.65" customHeight="1">
      <c r="A60950" t="str" s="14" cm="1">
        <f t="array" ref="A60950">LEFT(B60950,2)</f>
      </c>
    </row>
    <row r="60951" s="29" customFormat="1" ht="13.65" customHeight="1">
      <c r="A60951" t="str" s="14" cm="1">
        <f t="array" ref="A60951">LEFT(B60951,2)</f>
      </c>
    </row>
    <row r="60952" s="29" customFormat="1" ht="13.65" customHeight="1">
      <c r="A60952" t="str" s="14" cm="1">
        <f t="array" ref="A60952">LEFT(B60952,2)</f>
      </c>
    </row>
    <row r="60953" s="29" customFormat="1" ht="13.65" customHeight="1">
      <c r="A60953" t="str" s="14" cm="1">
        <f t="array" ref="A60953">LEFT(B60953,2)</f>
      </c>
    </row>
    <row r="60954" s="29" customFormat="1" ht="13.65" customHeight="1">
      <c r="A60954" t="str" s="14" cm="1">
        <f t="array" ref="A60954">LEFT(B60954,2)</f>
      </c>
    </row>
    <row r="60955" s="29" customFormat="1" ht="13.65" customHeight="1">
      <c r="A60955" t="str" s="14" cm="1">
        <f t="array" ref="A60955">LEFT(B60955,2)</f>
      </c>
    </row>
    <row r="60956" s="29" customFormat="1" ht="13.65" customHeight="1">
      <c r="A60956" t="str" s="14" cm="1">
        <f t="array" ref="A60956">LEFT(B60956,2)</f>
      </c>
    </row>
    <row r="60957" s="29" customFormat="1" ht="13.65" customHeight="1">
      <c r="A60957" t="str" s="14" cm="1">
        <f t="array" ref="A60957">LEFT(B60957,2)</f>
      </c>
    </row>
    <row r="60958" s="29" customFormat="1" ht="13.65" customHeight="1">
      <c r="A60958" t="str" s="14" cm="1">
        <f t="array" ref="A60958">LEFT(B60958,2)</f>
      </c>
    </row>
    <row r="60959" s="29" customFormat="1" ht="13.65" customHeight="1">
      <c r="A60959" t="str" s="14" cm="1">
        <f t="array" ref="A60959">LEFT(B60959,2)</f>
      </c>
    </row>
    <row r="60960" s="29" customFormat="1" ht="13.65" customHeight="1">
      <c r="A60960" t="str" s="14" cm="1">
        <f t="array" ref="A60960">LEFT(B60960,2)</f>
      </c>
    </row>
    <row r="60961" s="29" customFormat="1" ht="13.65" customHeight="1">
      <c r="A60961" t="str" s="14" cm="1">
        <f t="array" ref="A60961">LEFT(B60961,2)</f>
      </c>
    </row>
    <row r="60962" s="29" customFormat="1" ht="13.65" customHeight="1">
      <c r="A60962" t="str" s="14" cm="1">
        <f t="array" ref="A60962">LEFT(B60962,2)</f>
      </c>
    </row>
    <row r="60963" s="29" customFormat="1" ht="13.65" customHeight="1">
      <c r="A60963" t="str" s="14" cm="1">
        <f t="array" ref="A60963">LEFT(B60963,2)</f>
      </c>
    </row>
    <row r="60964" s="29" customFormat="1" ht="13.65" customHeight="1">
      <c r="A60964" t="str" s="14" cm="1">
        <f t="array" ref="A60964">LEFT(B60964,2)</f>
      </c>
    </row>
    <row r="60965" s="29" customFormat="1" ht="13.65" customHeight="1">
      <c r="A60965" t="str" s="14" cm="1">
        <f t="array" ref="A60965">LEFT(B60965,2)</f>
      </c>
    </row>
    <row r="60966" s="29" customFormat="1" ht="13.65" customHeight="1">
      <c r="A60966" t="str" s="14" cm="1">
        <f t="array" ref="A60966">LEFT(B60966,2)</f>
      </c>
    </row>
    <row r="60967" s="29" customFormat="1" ht="13.65" customHeight="1">
      <c r="A60967" t="str" s="14" cm="1">
        <f t="array" ref="A60967">LEFT(B60967,2)</f>
      </c>
    </row>
    <row r="60968" s="29" customFormat="1" ht="13.65" customHeight="1">
      <c r="A60968" t="str" s="14" cm="1">
        <f t="array" ref="A60968">LEFT(B60968,2)</f>
      </c>
    </row>
    <row r="60969" s="29" customFormat="1" ht="13.65" customHeight="1">
      <c r="A60969" t="str" s="14" cm="1">
        <f t="array" ref="A60969">LEFT(B60969,2)</f>
      </c>
    </row>
    <row r="60970" s="29" customFormat="1" ht="13.65" customHeight="1">
      <c r="A60970" t="str" s="14" cm="1">
        <f t="array" ref="A60970">LEFT(B60970,2)</f>
      </c>
    </row>
    <row r="60971" s="29" customFormat="1" ht="13.65" customHeight="1">
      <c r="A60971" t="str" s="14" cm="1">
        <f t="array" ref="A60971">LEFT(B60971,2)</f>
      </c>
    </row>
    <row r="60972" s="29" customFormat="1" ht="13.65" customHeight="1">
      <c r="A60972" t="str" s="14" cm="1">
        <f t="array" ref="A60972">LEFT(B60972,2)</f>
      </c>
    </row>
    <row r="60973" s="29" customFormat="1" ht="13.65" customHeight="1">
      <c r="A60973" t="str" s="14" cm="1">
        <f t="array" ref="A60973">LEFT(B60973,2)</f>
      </c>
    </row>
    <row r="60974" s="29" customFormat="1" ht="13.65" customHeight="1">
      <c r="A60974" t="str" s="14" cm="1">
        <f t="array" ref="A60974">LEFT(B60974,2)</f>
      </c>
    </row>
    <row r="60975" s="29" customFormat="1" ht="13.65" customHeight="1">
      <c r="A60975" t="str" s="14" cm="1">
        <f t="array" ref="A60975">LEFT(B60975,2)</f>
      </c>
    </row>
    <row r="60976" s="29" customFormat="1" ht="13.65" customHeight="1">
      <c r="A60976" t="str" s="14" cm="1">
        <f t="array" ref="A60976">LEFT(B60976,2)</f>
      </c>
    </row>
    <row r="60977" s="29" customFormat="1" ht="13.65" customHeight="1">
      <c r="A60977" t="str" s="14" cm="1">
        <f t="array" ref="A60977">LEFT(B60977,2)</f>
      </c>
    </row>
    <row r="60978" s="29" customFormat="1" ht="13.65" customHeight="1">
      <c r="A60978" t="str" s="14" cm="1">
        <f t="array" ref="A60978">LEFT(B60978,2)</f>
      </c>
    </row>
    <row r="60979" s="29" customFormat="1" ht="13.65" customHeight="1">
      <c r="A60979" t="str" s="14" cm="1">
        <f t="array" ref="A60979">LEFT(B60979,2)</f>
      </c>
    </row>
    <row r="60980" s="29" customFormat="1" ht="13.65" customHeight="1">
      <c r="A60980" t="str" s="14" cm="1">
        <f t="array" ref="A60980">LEFT(B60980,2)</f>
      </c>
    </row>
    <row r="60981" s="29" customFormat="1" ht="13.65" customHeight="1">
      <c r="A60981" t="str" s="14" cm="1">
        <f t="array" ref="A60981">LEFT(B60981,2)</f>
      </c>
    </row>
    <row r="60982" s="29" customFormat="1" ht="13.65" customHeight="1">
      <c r="A60982" t="str" s="14" cm="1">
        <f t="array" ref="A60982">LEFT(B60982,2)</f>
      </c>
    </row>
    <row r="60983" s="29" customFormat="1" ht="13.65" customHeight="1">
      <c r="A60983" t="str" s="14" cm="1">
        <f t="array" ref="A60983">LEFT(B60983,2)</f>
      </c>
    </row>
    <row r="60984" s="29" customFormat="1" ht="13.65" customHeight="1">
      <c r="A60984" t="str" s="14" cm="1">
        <f t="array" ref="A60984">LEFT(B60984,2)</f>
      </c>
    </row>
    <row r="60985" s="29" customFormat="1" ht="13.65" customHeight="1">
      <c r="A60985" t="str" s="14" cm="1">
        <f t="array" ref="A60985">LEFT(B60985,2)</f>
      </c>
    </row>
    <row r="60986" s="29" customFormat="1" ht="13.65" customHeight="1">
      <c r="A60986" t="str" s="14" cm="1">
        <f t="array" ref="A60986">LEFT(B60986,2)</f>
      </c>
    </row>
    <row r="60987" s="29" customFormat="1" ht="13.65" customHeight="1">
      <c r="A60987" t="str" s="14" cm="1">
        <f t="array" ref="A60987">LEFT(B60987,2)</f>
      </c>
    </row>
    <row r="60988" s="29" customFormat="1" ht="13.65" customHeight="1">
      <c r="A60988" t="str" s="14" cm="1">
        <f t="array" ref="A60988">LEFT(B60988,2)</f>
      </c>
    </row>
    <row r="60989" s="29" customFormat="1" ht="13.65" customHeight="1">
      <c r="A60989" t="str" s="14" cm="1">
        <f t="array" ref="A60989">LEFT(B60989,2)</f>
      </c>
    </row>
    <row r="60990" s="29" customFormat="1" ht="13.65" customHeight="1">
      <c r="A60990" t="str" s="14" cm="1">
        <f t="array" ref="A60990">LEFT(B60990,2)</f>
      </c>
    </row>
    <row r="60991" s="29" customFormat="1" ht="13.65" customHeight="1">
      <c r="A60991" t="str" s="14" cm="1">
        <f t="array" ref="A60991">LEFT(B60991,2)</f>
      </c>
    </row>
    <row r="60992" s="29" customFormat="1" ht="13.65" customHeight="1">
      <c r="A60992" t="str" s="14" cm="1">
        <f t="array" ref="A60992">LEFT(B60992,2)</f>
      </c>
    </row>
    <row r="60993" s="29" customFormat="1" ht="13.65" customHeight="1">
      <c r="A60993" t="str" s="14" cm="1">
        <f t="array" ref="A60993">LEFT(B60993,2)</f>
      </c>
    </row>
    <row r="60994" s="29" customFormat="1" ht="13.65" customHeight="1">
      <c r="A60994" t="str" s="14" cm="1">
        <f t="array" ref="A60994">LEFT(B60994,2)</f>
      </c>
    </row>
    <row r="60995" s="29" customFormat="1" ht="13.65" customHeight="1">
      <c r="A60995" t="str" s="14" cm="1">
        <f t="array" ref="A60995">LEFT(B60995,2)</f>
      </c>
    </row>
    <row r="60996" s="29" customFormat="1" ht="13.65" customHeight="1">
      <c r="A60996" t="str" s="14" cm="1">
        <f t="array" ref="A60996">LEFT(B60996,2)</f>
      </c>
    </row>
    <row r="60997" s="29" customFormat="1" ht="13.65" customHeight="1">
      <c r="A60997" t="str" s="14" cm="1">
        <f t="array" ref="A60997">LEFT(B60997,2)</f>
      </c>
    </row>
    <row r="60998" s="29" customFormat="1" ht="13.65" customHeight="1">
      <c r="A60998" t="str" s="14" cm="1">
        <f t="array" ref="A60998">LEFT(B60998,2)</f>
      </c>
    </row>
    <row r="60999" s="29" customFormat="1" ht="13.65" customHeight="1">
      <c r="A60999" t="str" s="14" cm="1">
        <f t="array" ref="A60999">LEFT(B60999,2)</f>
      </c>
    </row>
    <row r="61000" s="29" customFormat="1" ht="13.65" customHeight="1">
      <c r="A61000" t="str" s="14" cm="1">
        <f t="array" ref="A61000">LEFT(B61000,2)</f>
      </c>
    </row>
    <row r="61001" s="29" customFormat="1" ht="13.65" customHeight="1">
      <c r="A61001" t="str" s="14" cm="1">
        <f t="array" ref="A61001">LEFT(B61001,2)</f>
      </c>
    </row>
    <row r="61002" s="29" customFormat="1" ht="13.65" customHeight="1">
      <c r="A61002" t="str" s="14" cm="1">
        <f t="array" ref="A61002">LEFT(B61002,2)</f>
      </c>
    </row>
    <row r="61003" s="29" customFormat="1" ht="13.65" customHeight="1">
      <c r="A61003" t="str" s="14" cm="1">
        <f t="array" ref="A61003">LEFT(B61003,2)</f>
      </c>
    </row>
    <row r="61004" s="29" customFormat="1" ht="13.65" customHeight="1">
      <c r="A61004" t="str" s="14" cm="1">
        <f t="array" ref="A61004">LEFT(B61004,2)</f>
      </c>
    </row>
    <row r="61005" s="29" customFormat="1" ht="13.65" customHeight="1">
      <c r="A61005" t="str" s="14" cm="1">
        <f t="array" ref="A61005">LEFT(B61005,2)</f>
      </c>
    </row>
    <row r="61006" s="29" customFormat="1" ht="13.65" customHeight="1">
      <c r="A61006" t="str" s="14" cm="1">
        <f t="array" ref="A61006">LEFT(B61006,2)</f>
      </c>
    </row>
    <row r="61007" s="29" customFormat="1" ht="13.65" customHeight="1">
      <c r="A61007" t="str" s="14" cm="1">
        <f t="array" ref="A61007">LEFT(B61007,2)</f>
      </c>
    </row>
    <row r="61008" s="29" customFormat="1" ht="13.65" customHeight="1">
      <c r="A61008" t="str" s="14" cm="1">
        <f t="array" ref="A61008">LEFT(B61008,2)</f>
      </c>
    </row>
    <row r="61009" s="29" customFormat="1" ht="13.65" customHeight="1">
      <c r="A61009" t="str" s="14" cm="1">
        <f t="array" ref="A61009">LEFT(B61009,2)</f>
      </c>
    </row>
    <row r="61010" s="29" customFormat="1" ht="13.65" customHeight="1">
      <c r="A61010" t="str" s="14" cm="1">
        <f t="array" ref="A61010">LEFT(B61010,2)</f>
      </c>
    </row>
    <row r="61011" s="29" customFormat="1" ht="13.65" customHeight="1">
      <c r="A61011" t="str" s="14" cm="1">
        <f t="array" ref="A61011">LEFT(B61011,2)</f>
      </c>
    </row>
    <row r="61012" s="29" customFormat="1" ht="13.65" customHeight="1">
      <c r="A61012" t="str" s="14" cm="1">
        <f t="array" ref="A61012">LEFT(B61012,2)</f>
      </c>
    </row>
    <row r="61013" s="29" customFormat="1" ht="13.65" customHeight="1">
      <c r="A61013" t="str" s="14" cm="1">
        <f t="array" ref="A61013">LEFT(B61013,2)</f>
      </c>
    </row>
    <row r="61014" s="29" customFormat="1" ht="13.65" customHeight="1">
      <c r="A61014" t="str" s="14" cm="1">
        <f t="array" ref="A61014">LEFT(B61014,2)</f>
      </c>
    </row>
    <row r="61015" s="29" customFormat="1" ht="13.65" customHeight="1">
      <c r="A61015" t="str" s="14" cm="1">
        <f t="array" ref="A61015">LEFT(B61015,2)</f>
      </c>
    </row>
    <row r="61016" s="29" customFormat="1" ht="13.65" customHeight="1">
      <c r="A61016" t="str" s="14" cm="1">
        <f t="array" ref="A61016">LEFT(B61016,2)</f>
      </c>
    </row>
    <row r="61017" s="29" customFormat="1" ht="13.65" customHeight="1">
      <c r="A61017" t="str" s="14" cm="1">
        <f t="array" ref="A61017">LEFT(B61017,2)</f>
      </c>
    </row>
    <row r="61018" s="29" customFormat="1" ht="13.65" customHeight="1">
      <c r="A61018" t="str" s="14" cm="1">
        <f t="array" ref="A61018">LEFT(B61018,2)</f>
      </c>
    </row>
    <row r="61019" s="29" customFormat="1" ht="13.65" customHeight="1">
      <c r="A61019" t="str" s="14" cm="1">
        <f t="array" ref="A61019">LEFT(B61019,2)</f>
      </c>
    </row>
    <row r="61020" s="29" customFormat="1" ht="13.65" customHeight="1">
      <c r="A61020" t="str" s="14" cm="1">
        <f t="array" ref="A61020">LEFT(B61020,2)</f>
      </c>
    </row>
    <row r="61021" s="29" customFormat="1" ht="13.65" customHeight="1">
      <c r="A61021" t="str" s="14" cm="1">
        <f t="array" ref="A61021">LEFT(B61021,2)</f>
      </c>
    </row>
    <row r="61022" s="29" customFormat="1" ht="13.65" customHeight="1">
      <c r="A61022" t="str" s="14" cm="1">
        <f t="array" ref="A61022">LEFT(B61022,2)</f>
      </c>
    </row>
    <row r="61023" s="29" customFormat="1" ht="13.65" customHeight="1">
      <c r="A61023" t="str" s="14" cm="1">
        <f t="array" ref="A61023">LEFT(B61023,2)</f>
      </c>
    </row>
    <row r="61024" s="29" customFormat="1" ht="13.65" customHeight="1">
      <c r="A61024" t="str" s="14" cm="1">
        <f t="array" ref="A61024">LEFT(B61024,2)</f>
      </c>
    </row>
    <row r="61025" s="29" customFormat="1" ht="13.65" customHeight="1">
      <c r="A61025" t="str" s="14" cm="1">
        <f t="array" ref="A61025">LEFT(B61025,2)</f>
      </c>
    </row>
    <row r="61026" s="29" customFormat="1" ht="13.65" customHeight="1">
      <c r="A61026" t="str" s="14" cm="1">
        <f t="array" ref="A61026">LEFT(B61026,2)</f>
      </c>
    </row>
    <row r="61027" s="29" customFormat="1" ht="13.65" customHeight="1">
      <c r="A61027" t="str" s="14" cm="1">
        <f t="array" ref="A61027">LEFT(B61027,2)</f>
      </c>
    </row>
    <row r="61028" s="29" customFormat="1" ht="13.65" customHeight="1">
      <c r="A61028" t="str" s="14" cm="1">
        <f t="array" ref="A61028">LEFT(B61028,2)</f>
      </c>
    </row>
    <row r="61029" s="29" customFormat="1" ht="13.65" customHeight="1">
      <c r="A61029" t="str" s="14" cm="1">
        <f t="array" ref="A61029">LEFT(B61029,2)</f>
      </c>
    </row>
    <row r="61030" s="29" customFormat="1" ht="13.65" customHeight="1">
      <c r="A61030" t="str" s="14" cm="1">
        <f t="array" ref="A61030">LEFT(B61030,2)</f>
      </c>
    </row>
    <row r="61031" s="29" customFormat="1" ht="13.65" customHeight="1">
      <c r="A61031" t="str" s="14" cm="1">
        <f t="array" ref="A61031">LEFT(B61031,2)</f>
      </c>
    </row>
    <row r="61032" s="29" customFormat="1" ht="13.65" customHeight="1">
      <c r="A61032" t="str" s="14" cm="1">
        <f t="array" ref="A61032">LEFT(B61032,2)</f>
      </c>
    </row>
    <row r="61033" s="29" customFormat="1" ht="13.65" customHeight="1">
      <c r="A61033" t="str" s="14" cm="1">
        <f t="array" ref="A61033">LEFT(B61033,2)</f>
      </c>
    </row>
    <row r="61034" s="29" customFormat="1" ht="13.65" customHeight="1">
      <c r="A61034" t="str" s="14" cm="1">
        <f t="array" ref="A61034">LEFT(B61034,2)</f>
      </c>
    </row>
    <row r="61035" s="29" customFormat="1" ht="13.65" customHeight="1">
      <c r="A61035" t="str" s="14" cm="1">
        <f t="array" ref="A61035">LEFT(B61035,2)</f>
      </c>
    </row>
    <row r="61036" s="29" customFormat="1" ht="13.65" customHeight="1">
      <c r="A61036" t="str" s="14" cm="1">
        <f t="array" ref="A61036">LEFT(B61036,2)</f>
      </c>
    </row>
    <row r="61037" s="29" customFormat="1" ht="13.65" customHeight="1">
      <c r="A61037" t="str" s="14" cm="1">
        <f t="array" ref="A61037">LEFT(B61037,2)</f>
      </c>
    </row>
    <row r="61038" s="29" customFormat="1" ht="13.65" customHeight="1">
      <c r="A61038" t="str" s="14" cm="1">
        <f t="array" ref="A61038">LEFT(B61038,2)</f>
      </c>
    </row>
    <row r="61039" s="29" customFormat="1" ht="13.65" customHeight="1">
      <c r="A61039" t="str" s="14" cm="1">
        <f t="array" ref="A61039">LEFT(B61039,2)</f>
      </c>
    </row>
    <row r="61040" s="29" customFormat="1" ht="13.65" customHeight="1">
      <c r="A61040" t="str" s="14" cm="1">
        <f t="array" ref="A61040">LEFT(B61040,2)</f>
      </c>
    </row>
    <row r="61041" s="29" customFormat="1" ht="13.65" customHeight="1">
      <c r="A61041" t="str" s="14" cm="1">
        <f t="array" ref="A61041">LEFT(B61041,2)</f>
      </c>
    </row>
    <row r="61042" s="29" customFormat="1" ht="13.65" customHeight="1">
      <c r="A61042" t="str" s="14" cm="1">
        <f t="array" ref="A61042">LEFT(B61042,2)</f>
      </c>
    </row>
    <row r="61043" s="29" customFormat="1" ht="13.65" customHeight="1">
      <c r="A61043" t="str" s="14" cm="1">
        <f t="array" ref="A61043">LEFT(B61043,2)</f>
      </c>
    </row>
    <row r="61044" s="29" customFormat="1" ht="13.65" customHeight="1">
      <c r="A61044" t="str" s="14" cm="1">
        <f t="array" ref="A61044">LEFT(B61044,2)</f>
      </c>
    </row>
    <row r="61045" s="29" customFormat="1" ht="13.65" customHeight="1">
      <c r="A61045" t="str" s="14" cm="1">
        <f t="array" ref="A61045">LEFT(B61045,2)</f>
      </c>
    </row>
    <row r="61046" s="29" customFormat="1" ht="13.65" customHeight="1">
      <c r="A61046" t="str" s="14" cm="1">
        <f t="array" ref="A61046">LEFT(B61046,2)</f>
      </c>
    </row>
    <row r="61047" s="29" customFormat="1" ht="13.65" customHeight="1">
      <c r="A61047" t="str" s="14" cm="1">
        <f t="array" ref="A61047">LEFT(B61047,2)</f>
      </c>
    </row>
    <row r="61048" s="29" customFormat="1" ht="13.65" customHeight="1">
      <c r="A61048" t="str" s="14" cm="1">
        <f t="array" ref="A61048">LEFT(B61048,2)</f>
      </c>
    </row>
    <row r="61049" s="29" customFormat="1" ht="13.65" customHeight="1">
      <c r="A61049" t="str" s="14" cm="1">
        <f t="array" ref="A61049">LEFT(B61049,2)</f>
      </c>
    </row>
    <row r="61050" s="29" customFormat="1" ht="13.65" customHeight="1">
      <c r="A61050" t="str" s="14" cm="1">
        <f t="array" ref="A61050">LEFT(B61050,2)</f>
      </c>
    </row>
    <row r="61051" s="29" customFormat="1" ht="13.65" customHeight="1">
      <c r="A61051" t="str" s="14" cm="1">
        <f t="array" ref="A61051">LEFT(B61051,2)</f>
      </c>
    </row>
    <row r="61052" s="29" customFormat="1" ht="13.65" customHeight="1">
      <c r="A61052" t="str" s="14" cm="1">
        <f t="array" ref="A61052">LEFT(B61052,2)</f>
      </c>
    </row>
    <row r="61053" s="29" customFormat="1" ht="13.65" customHeight="1">
      <c r="A61053" t="str" s="14" cm="1">
        <f t="array" ref="A61053">LEFT(B61053,2)</f>
      </c>
    </row>
    <row r="61054" s="29" customFormat="1" ht="13.65" customHeight="1">
      <c r="A61054" t="str" s="14" cm="1">
        <f t="array" ref="A61054">LEFT(B61054,2)</f>
      </c>
    </row>
    <row r="61055" s="29" customFormat="1" ht="13.65" customHeight="1">
      <c r="A61055" t="str" s="14" cm="1">
        <f t="array" ref="A61055">LEFT(B61055,2)</f>
      </c>
    </row>
    <row r="61056" s="29" customFormat="1" ht="13.65" customHeight="1">
      <c r="A61056" t="str" s="14" cm="1">
        <f t="array" ref="A61056">LEFT(B61056,2)</f>
      </c>
    </row>
    <row r="61057" s="29" customFormat="1" ht="13.65" customHeight="1">
      <c r="A61057" t="str" s="14" cm="1">
        <f t="array" ref="A61057">LEFT(B61057,2)</f>
      </c>
    </row>
    <row r="61058" s="29" customFormat="1" ht="13.65" customHeight="1">
      <c r="A61058" t="str" s="14" cm="1">
        <f t="array" ref="A61058">LEFT(B61058,2)</f>
      </c>
    </row>
    <row r="61059" s="29" customFormat="1" ht="13.65" customHeight="1">
      <c r="A61059" t="str" s="14" cm="1">
        <f t="array" ref="A61059">LEFT(B61059,2)</f>
      </c>
    </row>
    <row r="61060" s="29" customFormat="1" ht="13.65" customHeight="1">
      <c r="A61060" t="str" s="14" cm="1">
        <f t="array" ref="A61060">LEFT(B61060,2)</f>
      </c>
    </row>
    <row r="61061" s="29" customFormat="1" ht="13.65" customHeight="1">
      <c r="A61061" t="str" s="14" cm="1">
        <f t="array" ref="A61061">LEFT(B61061,2)</f>
      </c>
    </row>
    <row r="61062" s="29" customFormat="1" ht="13.65" customHeight="1">
      <c r="A61062" t="str" s="14" cm="1">
        <f t="array" ref="A61062">LEFT(B61062,2)</f>
      </c>
    </row>
    <row r="61063" s="29" customFormat="1" ht="13.65" customHeight="1">
      <c r="A61063" t="str" s="14" cm="1">
        <f t="array" ref="A61063">LEFT(B61063,2)</f>
      </c>
    </row>
    <row r="61064" s="29" customFormat="1" ht="13.65" customHeight="1">
      <c r="A61064" t="str" s="14" cm="1">
        <f t="array" ref="A61064">LEFT(B61064,2)</f>
      </c>
    </row>
    <row r="61065" s="29" customFormat="1" ht="13.65" customHeight="1">
      <c r="A61065" t="str" s="14" cm="1">
        <f t="array" ref="A61065">LEFT(B61065,2)</f>
      </c>
    </row>
    <row r="61066" s="29" customFormat="1" ht="13.65" customHeight="1">
      <c r="A61066" t="str" s="14" cm="1">
        <f t="array" ref="A61066">LEFT(B61066,2)</f>
      </c>
    </row>
    <row r="61067" s="29" customFormat="1" ht="13.65" customHeight="1">
      <c r="A61067" t="str" s="14" cm="1">
        <f t="array" ref="A61067">LEFT(B61067,2)</f>
      </c>
    </row>
    <row r="61068" s="29" customFormat="1" ht="13.65" customHeight="1">
      <c r="A61068" t="str" s="14" cm="1">
        <f t="array" ref="A61068">LEFT(B61068,2)</f>
      </c>
    </row>
    <row r="61069" s="29" customFormat="1" ht="13.65" customHeight="1">
      <c r="A61069" t="str" s="14" cm="1">
        <f t="array" ref="A61069">LEFT(B61069,2)</f>
      </c>
    </row>
    <row r="61070" s="29" customFormat="1" ht="13.65" customHeight="1">
      <c r="A61070" t="str" s="14" cm="1">
        <f t="array" ref="A61070">LEFT(B61070,2)</f>
      </c>
    </row>
    <row r="61071" s="29" customFormat="1" ht="13.65" customHeight="1">
      <c r="A61071" t="str" s="14" cm="1">
        <f t="array" ref="A61071">LEFT(B61071,2)</f>
      </c>
    </row>
    <row r="61072" s="29" customFormat="1" ht="13.65" customHeight="1">
      <c r="A61072" t="str" s="14" cm="1">
        <f t="array" ref="A61072">LEFT(B61072,2)</f>
      </c>
    </row>
    <row r="61073" s="29" customFormat="1" ht="13.65" customHeight="1">
      <c r="A61073" t="str" s="14" cm="1">
        <f t="array" ref="A61073">LEFT(B61073,2)</f>
      </c>
    </row>
    <row r="61074" s="29" customFormat="1" ht="13.65" customHeight="1">
      <c r="A61074" t="str" s="14" cm="1">
        <f t="array" ref="A61074">LEFT(B61074,2)</f>
      </c>
    </row>
    <row r="61075" s="29" customFormat="1" ht="13.65" customHeight="1">
      <c r="A61075" t="str" s="14" cm="1">
        <f t="array" ref="A61075">LEFT(B61075,2)</f>
      </c>
    </row>
    <row r="61076" s="29" customFormat="1" ht="13.65" customHeight="1">
      <c r="A61076" t="str" s="14" cm="1">
        <f t="array" ref="A61076">LEFT(B61076,2)</f>
      </c>
    </row>
    <row r="61077" s="29" customFormat="1" ht="13.65" customHeight="1">
      <c r="A61077" t="str" s="14" cm="1">
        <f t="array" ref="A61077">LEFT(B61077,2)</f>
      </c>
    </row>
    <row r="61078" s="29" customFormat="1" ht="13.65" customHeight="1">
      <c r="A61078" t="str" s="14" cm="1">
        <f t="array" ref="A61078">LEFT(B61078,2)</f>
      </c>
    </row>
    <row r="61079" s="29" customFormat="1" ht="13.65" customHeight="1">
      <c r="A61079" t="str" s="14" cm="1">
        <f t="array" ref="A61079">LEFT(B61079,2)</f>
      </c>
    </row>
    <row r="61080" s="29" customFormat="1" ht="13.65" customHeight="1">
      <c r="A61080" t="str" s="14" cm="1">
        <f t="array" ref="A61080">LEFT(B61080,2)</f>
      </c>
    </row>
    <row r="61081" s="29" customFormat="1" ht="13.65" customHeight="1">
      <c r="A61081" t="str" s="14" cm="1">
        <f t="array" ref="A61081">LEFT(B61081,2)</f>
      </c>
    </row>
    <row r="61082" s="29" customFormat="1" ht="13.65" customHeight="1">
      <c r="A61082" t="str" s="14" cm="1">
        <f t="array" ref="A61082">LEFT(B61082,2)</f>
      </c>
    </row>
    <row r="61083" s="29" customFormat="1" ht="13.65" customHeight="1">
      <c r="A61083" t="str" s="14" cm="1">
        <f t="array" ref="A61083">LEFT(B61083,2)</f>
      </c>
    </row>
    <row r="61084" s="29" customFormat="1" ht="13.65" customHeight="1">
      <c r="A61084" t="str" s="14" cm="1">
        <f t="array" ref="A61084">LEFT(B61084,2)</f>
      </c>
    </row>
    <row r="61085" s="29" customFormat="1" ht="13.65" customHeight="1">
      <c r="A61085" t="str" s="14" cm="1">
        <f t="array" ref="A61085">LEFT(B61085,2)</f>
      </c>
    </row>
    <row r="61086" s="29" customFormat="1" ht="13.65" customHeight="1">
      <c r="A61086" t="str" s="14" cm="1">
        <f t="array" ref="A61086">LEFT(B61086,2)</f>
      </c>
    </row>
    <row r="61087" s="29" customFormat="1" ht="13.65" customHeight="1">
      <c r="A61087" t="str" s="14" cm="1">
        <f t="array" ref="A61087">LEFT(B61087,2)</f>
      </c>
    </row>
    <row r="61088" s="29" customFormat="1" ht="13.65" customHeight="1">
      <c r="A61088" t="str" s="14" cm="1">
        <f t="array" ref="A61088">LEFT(B61088,2)</f>
      </c>
    </row>
    <row r="61089" s="29" customFormat="1" ht="13.65" customHeight="1">
      <c r="A61089" t="str" s="14" cm="1">
        <f t="array" ref="A61089">LEFT(B61089,2)</f>
      </c>
    </row>
    <row r="61090" s="29" customFormat="1" ht="13.65" customHeight="1">
      <c r="A61090" t="str" s="14" cm="1">
        <f t="array" ref="A61090">LEFT(B61090,2)</f>
      </c>
    </row>
    <row r="61091" s="29" customFormat="1" ht="13.65" customHeight="1">
      <c r="A61091" t="str" s="14" cm="1">
        <f t="array" ref="A61091">LEFT(B61091,2)</f>
      </c>
    </row>
    <row r="61092" s="29" customFormat="1" ht="13.65" customHeight="1">
      <c r="A61092" t="str" s="14" cm="1">
        <f t="array" ref="A61092">LEFT(B61092,2)</f>
      </c>
    </row>
    <row r="61093" s="29" customFormat="1" ht="13.65" customHeight="1">
      <c r="A61093" t="str" s="14" cm="1">
        <f t="array" ref="A61093">LEFT(B61093,2)</f>
      </c>
    </row>
    <row r="61094" s="29" customFormat="1" ht="13.65" customHeight="1">
      <c r="A61094" t="str" s="14" cm="1">
        <f t="array" ref="A61094">LEFT(B61094,2)</f>
      </c>
    </row>
    <row r="61095" s="29" customFormat="1" ht="13.65" customHeight="1">
      <c r="A61095" t="str" s="14" cm="1">
        <f t="array" ref="A61095">LEFT(B61095,2)</f>
      </c>
    </row>
    <row r="61096" s="29" customFormat="1" ht="13.65" customHeight="1">
      <c r="A61096" t="str" s="14" cm="1">
        <f t="array" ref="A61096">LEFT(B61096,2)</f>
      </c>
    </row>
    <row r="61097" s="29" customFormat="1" ht="13.65" customHeight="1">
      <c r="A61097" t="str" s="14" cm="1">
        <f t="array" ref="A61097">LEFT(B61097,2)</f>
      </c>
    </row>
    <row r="61098" s="29" customFormat="1" ht="13.65" customHeight="1">
      <c r="A61098" t="str" s="14" cm="1">
        <f t="array" ref="A61098">LEFT(B61098,2)</f>
      </c>
    </row>
    <row r="61099" s="29" customFormat="1" ht="13.65" customHeight="1">
      <c r="A61099" t="str" s="14" cm="1">
        <f t="array" ref="A61099">LEFT(B61099,2)</f>
      </c>
    </row>
    <row r="61100" s="29" customFormat="1" ht="13.65" customHeight="1">
      <c r="A61100" t="str" s="14" cm="1">
        <f t="array" ref="A61100">LEFT(B61100,2)</f>
      </c>
    </row>
    <row r="61101" s="29" customFormat="1" ht="13.65" customHeight="1">
      <c r="A61101" t="str" s="14" cm="1">
        <f t="array" ref="A61101">LEFT(B61101,2)</f>
      </c>
    </row>
    <row r="61102" s="29" customFormat="1" ht="13.65" customHeight="1">
      <c r="A61102" t="str" s="14" cm="1">
        <f t="array" ref="A61102">LEFT(B61102,2)</f>
      </c>
    </row>
    <row r="61103" s="29" customFormat="1" ht="13.65" customHeight="1">
      <c r="A61103" t="str" s="14" cm="1">
        <f t="array" ref="A61103">LEFT(B61103,2)</f>
      </c>
    </row>
    <row r="61104" s="29" customFormat="1" ht="13.65" customHeight="1">
      <c r="A61104" t="str" s="14" cm="1">
        <f t="array" ref="A61104">LEFT(B61104,2)</f>
      </c>
    </row>
    <row r="61105" s="29" customFormat="1" ht="13.65" customHeight="1">
      <c r="A61105" t="str" s="14" cm="1">
        <f t="array" ref="A61105">LEFT(B61105,2)</f>
      </c>
    </row>
    <row r="61106" s="29" customFormat="1" ht="13.65" customHeight="1">
      <c r="A61106" t="str" s="14" cm="1">
        <f t="array" ref="A61106">LEFT(B61106,2)</f>
      </c>
    </row>
    <row r="61107" s="29" customFormat="1" ht="13.65" customHeight="1">
      <c r="A61107" t="str" s="14" cm="1">
        <f t="array" ref="A61107">LEFT(B61107,2)</f>
      </c>
    </row>
    <row r="61108" s="29" customFormat="1" ht="13.65" customHeight="1">
      <c r="A61108" t="str" s="14" cm="1">
        <f t="array" ref="A61108">LEFT(B61108,2)</f>
      </c>
    </row>
    <row r="61109" s="29" customFormat="1" ht="13.65" customHeight="1">
      <c r="A61109" t="str" s="14" cm="1">
        <f t="array" ref="A61109">LEFT(B61109,2)</f>
      </c>
    </row>
    <row r="61110" s="29" customFormat="1" ht="13.65" customHeight="1">
      <c r="A61110" t="str" s="14" cm="1">
        <f t="array" ref="A61110">LEFT(B61110,2)</f>
      </c>
    </row>
    <row r="61111" s="29" customFormat="1" ht="13.65" customHeight="1">
      <c r="A61111" t="str" s="14" cm="1">
        <f t="array" ref="A61111">LEFT(B61111,2)</f>
      </c>
    </row>
    <row r="61112" s="29" customFormat="1" ht="13.65" customHeight="1">
      <c r="A61112" t="str" s="14" cm="1">
        <f t="array" ref="A61112">LEFT(B61112,2)</f>
      </c>
    </row>
    <row r="61113" s="29" customFormat="1" ht="13.65" customHeight="1">
      <c r="A61113" t="str" s="14" cm="1">
        <f t="array" ref="A61113">LEFT(B61113,2)</f>
      </c>
    </row>
    <row r="61114" s="29" customFormat="1" ht="13.65" customHeight="1">
      <c r="A61114" t="str" s="14" cm="1">
        <f t="array" ref="A61114">LEFT(B61114,2)</f>
      </c>
    </row>
    <row r="61115" s="29" customFormat="1" ht="13.65" customHeight="1">
      <c r="A61115" t="str" s="14" cm="1">
        <f t="array" ref="A61115">LEFT(B61115,2)</f>
      </c>
    </row>
    <row r="61116" s="29" customFormat="1" ht="13.65" customHeight="1">
      <c r="A61116" t="str" s="14" cm="1">
        <f t="array" ref="A61116">LEFT(B61116,2)</f>
      </c>
    </row>
    <row r="61117" s="29" customFormat="1" ht="13.65" customHeight="1">
      <c r="A61117" t="str" s="14" cm="1">
        <f t="array" ref="A61117">LEFT(B61117,2)</f>
      </c>
    </row>
    <row r="61118" s="29" customFormat="1" ht="13.65" customHeight="1">
      <c r="A61118" t="str" s="14" cm="1">
        <f t="array" ref="A61118">LEFT(B61118,2)</f>
      </c>
    </row>
    <row r="61119" s="29" customFormat="1" ht="13.65" customHeight="1">
      <c r="A61119" t="str" s="14" cm="1">
        <f t="array" ref="A61119">LEFT(B61119,2)</f>
      </c>
    </row>
    <row r="61120" s="29" customFormat="1" ht="13.65" customHeight="1">
      <c r="A61120" t="str" s="14" cm="1">
        <f t="array" ref="A61120">LEFT(B61120,2)</f>
      </c>
    </row>
    <row r="61121" s="29" customFormat="1" ht="13.65" customHeight="1">
      <c r="A61121" t="str" s="14" cm="1">
        <f t="array" ref="A61121">LEFT(B61121,2)</f>
      </c>
    </row>
    <row r="61122" s="29" customFormat="1" ht="13.65" customHeight="1">
      <c r="A61122" t="str" s="14" cm="1">
        <f t="array" ref="A61122">LEFT(B61122,2)</f>
      </c>
    </row>
    <row r="61123" s="29" customFormat="1" ht="13.65" customHeight="1">
      <c r="A61123" t="str" s="14" cm="1">
        <f t="array" ref="A61123">LEFT(B61123,2)</f>
      </c>
    </row>
    <row r="61124" s="29" customFormat="1" ht="13.65" customHeight="1">
      <c r="A61124" t="str" s="14" cm="1">
        <f t="array" ref="A61124">LEFT(B61124,2)</f>
      </c>
    </row>
    <row r="61125" s="29" customFormat="1" ht="13.65" customHeight="1">
      <c r="A61125" t="str" s="14" cm="1">
        <f t="array" ref="A61125">LEFT(B61125,2)</f>
      </c>
    </row>
    <row r="61126" s="29" customFormat="1" ht="13.65" customHeight="1">
      <c r="A61126" t="str" s="14" cm="1">
        <f t="array" ref="A61126">LEFT(B61126,2)</f>
      </c>
    </row>
    <row r="61127" s="29" customFormat="1" ht="13.65" customHeight="1">
      <c r="A61127" t="str" s="14" cm="1">
        <f t="array" ref="A61127">LEFT(B61127,2)</f>
      </c>
    </row>
    <row r="61128" s="29" customFormat="1" ht="13.65" customHeight="1">
      <c r="A61128" t="str" s="14" cm="1">
        <f t="array" ref="A61128">LEFT(B61128,2)</f>
      </c>
    </row>
    <row r="61129" s="29" customFormat="1" ht="13.65" customHeight="1">
      <c r="A61129" t="str" s="14" cm="1">
        <f t="array" ref="A61129">LEFT(B61129,2)</f>
      </c>
    </row>
    <row r="61130" s="29" customFormat="1" ht="13.65" customHeight="1">
      <c r="A61130" t="str" s="14" cm="1">
        <f t="array" ref="A61130">LEFT(B61130,2)</f>
      </c>
    </row>
    <row r="61131" s="29" customFormat="1" ht="13.65" customHeight="1">
      <c r="A61131" t="str" s="14" cm="1">
        <f t="array" ref="A61131">LEFT(B61131,2)</f>
      </c>
    </row>
    <row r="61132" s="29" customFormat="1" ht="13.65" customHeight="1">
      <c r="A61132" t="str" s="14" cm="1">
        <f t="array" ref="A61132">LEFT(B61132,2)</f>
      </c>
    </row>
    <row r="61133" s="29" customFormat="1" ht="13.65" customHeight="1">
      <c r="A61133" t="str" s="14" cm="1">
        <f t="array" ref="A61133">LEFT(B61133,2)</f>
      </c>
    </row>
    <row r="61134" s="29" customFormat="1" ht="13.65" customHeight="1">
      <c r="A61134" t="str" s="14" cm="1">
        <f t="array" ref="A61134">LEFT(B61134,2)</f>
      </c>
    </row>
    <row r="61135" s="29" customFormat="1" ht="13.65" customHeight="1">
      <c r="A61135" t="str" s="14" cm="1">
        <f t="array" ref="A61135">LEFT(B61135,2)</f>
      </c>
    </row>
    <row r="61136" s="29" customFormat="1" ht="13.65" customHeight="1">
      <c r="A61136" t="str" s="14" cm="1">
        <f t="array" ref="A61136">LEFT(B61136,2)</f>
      </c>
    </row>
    <row r="61137" s="29" customFormat="1" ht="13.65" customHeight="1">
      <c r="A61137" t="str" s="14" cm="1">
        <f t="array" ref="A61137">LEFT(B61137,2)</f>
      </c>
    </row>
    <row r="61138" s="29" customFormat="1" ht="13.65" customHeight="1">
      <c r="A61138" t="str" s="14" cm="1">
        <f t="array" ref="A61138">LEFT(B61138,2)</f>
      </c>
    </row>
    <row r="61139" s="29" customFormat="1" ht="13.65" customHeight="1">
      <c r="A61139" t="str" s="14" cm="1">
        <f t="array" ref="A61139">LEFT(B61139,2)</f>
      </c>
    </row>
    <row r="61140" s="29" customFormat="1" ht="13.65" customHeight="1">
      <c r="A61140" t="str" s="14" cm="1">
        <f t="array" ref="A61140">LEFT(B61140,2)</f>
      </c>
    </row>
    <row r="61141" s="29" customFormat="1" ht="13.65" customHeight="1">
      <c r="A61141" t="str" s="14" cm="1">
        <f t="array" ref="A61141">LEFT(B61141,2)</f>
      </c>
    </row>
    <row r="61142" s="29" customFormat="1" ht="13.65" customHeight="1">
      <c r="A61142" t="str" s="14" cm="1">
        <f t="array" ref="A61142">LEFT(B61142,2)</f>
      </c>
    </row>
    <row r="61143" s="29" customFormat="1" ht="13.65" customHeight="1">
      <c r="A61143" t="str" s="14" cm="1">
        <f t="array" ref="A61143">LEFT(B61143,2)</f>
      </c>
    </row>
    <row r="61144" s="29" customFormat="1" ht="13.65" customHeight="1">
      <c r="A61144" t="str" s="14" cm="1">
        <f t="array" ref="A61144">LEFT(B61144,2)</f>
      </c>
    </row>
    <row r="61145" s="29" customFormat="1" ht="13.65" customHeight="1">
      <c r="A61145" t="str" s="14" cm="1">
        <f t="array" ref="A61145">LEFT(B61145,2)</f>
      </c>
    </row>
    <row r="61146" s="29" customFormat="1" ht="13.65" customHeight="1">
      <c r="A61146" t="str" s="14" cm="1">
        <f t="array" ref="A61146">LEFT(B61146,2)</f>
      </c>
    </row>
    <row r="61147" s="29" customFormat="1" ht="13.65" customHeight="1">
      <c r="A61147" t="str" s="14" cm="1">
        <f t="array" ref="A61147">LEFT(B61147,2)</f>
      </c>
    </row>
    <row r="61148" s="29" customFormat="1" ht="13.65" customHeight="1">
      <c r="A61148" t="str" s="14" cm="1">
        <f t="array" ref="A61148">LEFT(B61148,2)</f>
      </c>
    </row>
    <row r="61149" s="29" customFormat="1" ht="13.65" customHeight="1">
      <c r="A61149" t="str" s="14" cm="1">
        <f t="array" ref="A61149">LEFT(B61149,2)</f>
      </c>
    </row>
    <row r="61150" s="29" customFormat="1" ht="13.65" customHeight="1">
      <c r="A61150" t="str" s="14" cm="1">
        <f t="array" ref="A61150">LEFT(B61150,2)</f>
      </c>
    </row>
    <row r="61151" s="29" customFormat="1" ht="13.65" customHeight="1">
      <c r="A61151" t="str" s="14" cm="1">
        <f t="array" ref="A61151">LEFT(B61151,2)</f>
      </c>
    </row>
    <row r="61152" s="29" customFormat="1" ht="13.65" customHeight="1">
      <c r="A61152" t="str" s="14" cm="1">
        <f t="array" ref="A61152">LEFT(B61152,2)</f>
      </c>
    </row>
    <row r="61153" s="29" customFormat="1" ht="13.65" customHeight="1">
      <c r="A61153" t="str" s="14" cm="1">
        <f t="array" ref="A61153">LEFT(B61153,2)</f>
      </c>
    </row>
    <row r="61154" s="29" customFormat="1" ht="13.65" customHeight="1">
      <c r="A61154" t="str" s="14" cm="1">
        <f t="array" ref="A61154">LEFT(B61154,2)</f>
      </c>
    </row>
    <row r="61155" s="29" customFormat="1" ht="13.65" customHeight="1">
      <c r="A61155" t="str" s="14" cm="1">
        <f t="array" ref="A61155">LEFT(B61155,2)</f>
      </c>
    </row>
    <row r="61156" s="29" customFormat="1" ht="13.65" customHeight="1">
      <c r="A61156" t="str" s="14" cm="1">
        <f t="array" ref="A61156">LEFT(B61156,2)</f>
      </c>
    </row>
    <row r="61157" s="29" customFormat="1" ht="13.65" customHeight="1">
      <c r="A61157" t="str" s="14" cm="1">
        <f t="array" ref="A61157">LEFT(B61157,2)</f>
      </c>
    </row>
    <row r="61158" s="29" customFormat="1" ht="13.65" customHeight="1">
      <c r="A61158" t="str" s="14" cm="1">
        <f t="array" ref="A61158">LEFT(B61158,2)</f>
      </c>
    </row>
    <row r="61159" s="29" customFormat="1" ht="13.65" customHeight="1">
      <c r="A61159" t="str" s="14" cm="1">
        <f t="array" ref="A61159">LEFT(B61159,2)</f>
      </c>
    </row>
    <row r="61160" s="29" customFormat="1" ht="13.65" customHeight="1">
      <c r="A61160" t="str" s="14" cm="1">
        <f t="array" ref="A61160">LEFT(B61160,2)</f>
      </c>
    </row>
    <row r="61161" s="29" customFormat="1" ht="13.65" customHeight="1">
      <c r="A61161" t="str" s="14" cm="1">
        <f t="array" ref="A61161">LEFT(B61161,2)</f>
      </c>
    </row>
    <row r="61162" s="29" customFormat="1" ht="13.65" customHeight="1">
      <c r="A61162" t="str" s="14" cm="1">
        <f t="array" ref="A61162">LEFT(B61162,2)</f>
      </c>
    </row>
    <row r="61163" s="29" customFormat="1" ht="13.65" customHeight="1">
      <c r="A61163" t="str" s="14" cm="1">
        <f t="array" ref="A61163">LEFT(B61163,2)</f>
      </c>
    </row>
    <row r="61164" s="29" customFormat="1" ht="13.65" customHeight="1">
      <c r="A61164" t="str" s="14" cm="1">
        <f t="array" ref="A61164">LEFT(B61164,2)</f>
      </c>
    </row>
    <row r="61165" s="29" customFormat="1" ht="13.65" customHeight="1">
      <c r="A61165" t="str" s="14" cm="1">
        <f t="array" ref="A61165">LEFT(B61165,2)</f>
      </c>
    </row>
    <row r="61166" s="29" customFormat="1" ht="13.65" customHeight="1">
      <c r="A61166" t="str" s="14" cm="1">
        <f t="array" ref="A61166">LEFT(B61166,2)</f>
      </c>
    </row>
    <row r="61167" s="29" customFormat="1" ht="13.65" customHeight="1">
      <c r="A61167" t="str" s="14" cm="1">
        <f t="array" ref="A61167">LEFT(B61167,2)</f>
      </c>
    </row>
    <row r="61168" s="29" customFormat="1" ht="13.65" customHeight="1">
      <c r="A61168" t="str" s="14" cm="1">
        <f t="array" ref="A61168">LEFT(B61168,2)</f>
      </c>
    </row>
    <row r="61169" s="29" customFormat="1" ht="13.65" customHeight="1">
      <c r="A61169" t="str" s="14" cm="1">
        <f t="array" ref="A61169">LEFT(B61169,2)</f>
      </c>
    </row>
    <row r="61170" s="29" customFormat="1" ht="13.65" customHeight="1">
      <c r="A61170" t="str" s="14" cm="1">
        <f t="array" ref="A61170">LEFT(B61170,2)</f>
      </c>
    </row>
    <row r="61171" s="29" customFormat="1" ht="13.65" customHeight="1">
      <c r="A61171" t="str" s="14" cm="1">
        <f t="array" ref="A61171">LEFT(B61171,2)</f>
      </c>
    </row>
    <row r="61172" s="29" customFormat="1" ht="13.65" customHeight="1">
      <c r="A61172" t="str" s="14" cm="1">
        <f t="array" ref="A61172">LEFT(B61172,2)</f>
      </c>
    </row>
    <row r="61173" s="29" customFormat="1" ht="13.65" customHeight="1">
      <c r="A61173" t="str" s="14" cm="1">
        <f t="array" ref="A61173">LEFT(B61173,2)</f>
      </c>
    </row>
    <row r="61174" s="29" customFormat="1" ht="13.65" customHeight="1">
      <c r="A61174" t="str" s="14" cm="1">
        <f t="array" ref="A61174">LEFT(B61174,2)</f>
      </c>
    </row>
    <row r="61175" s="29" customFormat="1" ht="13.65" customHeight="1">
      <c r="A61175" t="str" s="14" cm="1">
        <f t="array" ref="A61175">LEFT(B61175,2)</f>
      </c>
    </row>
    <row r="61176" s="29" customFormat="1" ht="13.65" customHeight="1">
      <c r="A61176" t="str" s="14" cm="1">
        <f t="array" ref="A61176">LEFT(B61176,2)</f>
      </c>
    </row>
    <row r="61177" s="29" customFormat="1" ht="13.65" customHeight="1">
      <c r="A61177" t="str" s="14" cm="1">
        <f t="array" ref="A61177">LEFT(B61177,2)</f>
      </c>
    </row>
    <row r="61178" s="29" customFormat="1" ht="13.65" customHeight="1">
      <c r="A61178" t="str" s="14" cm="1">
        <f t="array" ref="A61178">LEFT(B61178,2)</f>
      </c>
    </row>
    <row r="61179" s="29" customFormat="1" ht="13.65" customHeight="1">
      <c r="A61179" t="str" s="14" cm="1">
        <f t="array" ref="A61179">LEFT(B61179,2)</f>
      </c>
    </row>
    <row r="61180" s="29" customFormat="1" ht="13.65" customHeight="1">
      <c r="A61180" t="str" s="14" cm="1">
        <f t="array" ref="A61180">LEFT(B61180,2)</f>
      </c>
    </row>
    <row r="61181" s="29" customFormat="1" ht="13.65" customHeight="1">
      <c r="A61181" t="str" s="14" cm="1">
        <f t="array" ref="A61181">LEFT(B61181,2)</f>
      </c>
    </row>
    <row r="61182" s="29" customFormat="1" ht="13.65" customHeight="1">
      <c r="A61182" t="str" s="14" cm="1">
        <f t="array" ref="A61182">LEFT(B61182,2)</f>
      </c>
    </row>
    <row r="61183" s="29" customFormat="1" ht="13.65" customHeight="1">
      <c r="A61183" t="str" s="14" cm="1">
        <f t="array" ref="A61183">LEFT(B61183,2)</f>
      </c>
    </row>
    <row r="61184" s="29" customFormat="1" ht="13.65" customHeight="1">
      <c r="A61184" t="str" s="14" cm="1">
        <f t="array" ref="A61184">LEFT(B61184,2)</f>
      </c>
    </row>
    <row r="61185" s="29" customFormat="1" ht="13.65" customHeight="1">
      <c r="A61185" t="str" s="14" cm="1">
        <f t="array" ref="A61185">LEFT(B61185,2)</f>
      </c>
    </row>
    <row r="61186" s="29" customFormat="1" ht="13.65" customHeight="1">
      <c r="A61186" t="str" s="14" cm="1">
        <f t="array" ref="A61186">LEFT(B61186,2)</f>
      </c>
    </row>
    <row r="61187" s="29" customFormat="1" ht="13.65" customHeight="1">
      <c r="A61187" t="str" s="14" cm="1">
        <f t="array" ref="A61187">LEFT(B61187,2)</f>
      </c>
    </row>
    <row r="61188" s="29" customFormat="1" ht="13.65" customHeight="1">
      <c r="A61188" t="str" s="14" cm="1">
        <f t="array" ref="A61188">LEFT(B61188,2)</f>
      </c>
    </row>
    <row r="61189" s="29" customFormat="1" ht="13.65" customHeight="1">
      <c r="A61189" t="str" s="14" cm="1">
        <f t="array" ref="A61189">LEFT(B61189,2)</f>
      </c>
    </row>
    <row r="61190" s="29" customFormat="1" ht="13.65" customHeight="1">
      <c r="A61190" t="str" s="14" cm="1">
        <f t="array" ref="A61190">LEFT(B61190,2)</f>
      </c>
    </row>
    <row r="61191" s="29" customFormat="1" ht="13.65" customHeight="1">
      <c r="A61191" t="str" s="14" cm="1">
        <f t="array" ref="A61191">LEFT(B61191,2)</f>
      </c>
    </row>
    <row r="61192" s="29" customFormat="1" ht="13.65" customHeight="1">
      <c r="A61192" t="str" s="14" cm="1">
        <f t="array" ref="A61192">LEFT(B61192,2)</f>
      </c>
    </row>
    <row r="61193" s="29" customFormat="1" ht="13.65" customHeight="1">
      <c r="A61193" t="str" s="14" cm="1">
        <f t="array" ref="A61193">LEFT(B61193,2)</f>
      </c>
    </row>
    <row r="61194" s="29" customFormat="1" ht="13.65" customHeight="1">
      <c r="A61194" t="str" s="14" cm="1">
        <f t="array" ref="A61194">LEFT(B61194,2)</f>
      </c>
    </row>
    <row r="61195" s="29" customFormat="1" ht="13.65" customHeight="1">
      <c r="A61195" t="str" s="14" cm="1">
        <f t="array" ref="A61195">LEFT(B61195,2)</f>
      </c>
    </row>
    <row r="61196" s="29" customFormat="1" ht="13.65" customHeight="1">
      <c r="A61196" t="str" s="14" cm="1">
        <f t="array" ref="A61196">LEFT(B61196,2)</f>
      </c>
    </row>
    <row r="61197" s="29" customFormat="1" ht="13.65" customHeight="1">
      <c r="A61197" t="str" s="14" cm="1">
        <f t="array" ref="A61197">LEFT(B61197,2)</f>
      </c>
    </row>
    <row r="61198" s="29" customFormat="1" ht="13.65" customHeight="1">
      <c r="A61198" t="str" s="14" cm="1">
        <f t="array" ref="A61198">LEFT(B61198,2)</f>
      </c>
    </row>
    <row r="61199" s="29" customFormat="1" ht="13.65" customHeight="1">
      <c r="A61199" t="str" s="14" cm="1">
        <f t="array" ref="A61199">LEFT(B61199,2)</f>
      </c>
    </row>
    <row r="61200" s="29" customFormat="1" ht="13.65" customHeight="1">
      <c r="A61200" t="str" s="14" cm="1">
        <f t="array" ref="A61200">LEFT(B61200,2)</f>
      </c>
    </row>
    <row r="61201" s="29" customFormat="1" ht="13.65" customHeight="1">
      <c r="A61201" t="str" s="14" cm="1">
        <f t="array" ref="A61201">LEFT(B61201,2)</f>
      </c>
    </row>
    <row r="61202" s="29" customFormat="1" ht="13.65" customHeight="1">
      <c r="A61202" t="str" s="14" cm="1">
        <f t="array" ref="A61202">LEFT(B61202,2)</f>
      </c>
    </row>
    <row r="61203" s="29" customFormat="1" ht="13.65" customHeight="1">
      <c r="A61203" t="str" s="14" cm="1">
        <f t="array" ref="A61203">LEFT(B61203,2)</f>
      </c>
    </row>
    <row r="61204" s="29" customFormat="1" ht="13.65" customHeight="1">
      <c r="A61204" t="str" s="14" cm="1">
        <f t="array" ref="A61204">LEFT(B61204,2)</f>
      </c>
    </row>
    <row r="61205" s="29" customFormat="1" ht="13.65" customHeight="1">
      <c r="A61205" t="str" s="14" cm="1">
        <f t="array" ref="A61205">LEFT(B61205,2)</f>
      </c>
    </row>
    <row r="61206" s="29" customFormat="1" ht="13.65" customHeight="1">
      <c r="A61206" t="str" s="14" cm="1">
        <f t="array" ref="A61206">LEFT(B61206,2)</f>
      </c>
    </row>
    <row r="61207" s="29" customFormat="1" ht="13.65" customHeight="1">
      <c r="A61207" t="str" s="14" cm="1">
        <f t="array" ref="A61207">LEFT(B61207,2)</f>
      </c>
    </row>
    <row r="61208" s="29" customFormat="1" ht="13.65" customHeight="1">
      <c r="A61208" t="str" s="14" cm="1">
        <f t="array" ref="A61208">LEFT(B61208,2)</f>
      </c>
    </row>
    <row r="61209" s="29" customFormat="1" ht="13.65" customHeight="1">
      <c r="A61209" t="str" s="14" cm="1">
        <f t="array" ref="A61209">LEFT(B61209,2)</f>
      </c>
    </row>
    <row r="61210" s="29" customFormat="1" ht="13.65" customHeight="1">
      <c r="A61210" t="str" s="14" cm="1">
        <f t="array" ref="A61210">LEFT(B61210,2)</f>
      </c>
    </row>
    <row r="61211" s="29" customFormat="1" ht="13.65" customHeight="1">
      <c r="A61211" t="str" s="14" cm="1">
        <f t="array" ref="A61211">LEFT(B61211,2)</f>
      </c>
    </row>
    <row r="61212" s="29" customFormat="1" ht="13.65" customHeight="1">
      <c r="A61212" t="str" s="14" cm="1">
        <f t="array" ref="A61212">LEFT(B61212,2)</f>
      </c>
    </row>
    <row r="61213" s="29" customFormat="1" ht="13.65" customHeight="1">
      <c r="A61213" t="str" s="14" cm="1">
        <f t="array" ref="A61213">LEFT(B61213,2)</f>
      </c>
    </row>
    <row r="61214" s="29" customFormat="1" ht="13.65" customHeight="1">
      <c r="A61214" t="str" s="14" cm="1">
        <f t="array" ref="A61214">LEFT(B61214,2)</f>
      </c>
    </row>
    <row r="61215" s="29" customFormat="1" ht="13.65" customHeight="1">
      <c r="A61215" t="str" s="14" cm="1">
        <f t="array" ref="A61215">LEFT(B61215,2)</f>
      </c>
    </row>
    <row r="61216" s="29" customFormat="1" ht="13.65" customHeight="1">
      <c r="A61216" t="str" s="14" cm="1">
        <f t="array" ref="A61216">LEFT(B61216,2)</f>
      </c>
    </row>
    <row r="61217" s="29" customFormat="1" ht="13.65" customHeight="1">
      <c r="A61217" t="str" s="14" cm="1">
        <f t="array" ref="A61217">LEFT(B61217,2)</f>
      </c>
    </row>
    <row r="61218" s="29" customFormat="1" ht="13.65" customHeight="1">
      <c r="A61218" t="str" s="14" cm="1">
        <f t="array" ref="A61218">LEFT(B61218,2)</f>
      </c>
    </row>
    <row r="61219" s="29" customFormat="1" ht="13.65" customHeight="1">
      <c r="A61219" t="str" s="14" cm="1">
        <f t="array" ref="A61219">LEFT(B61219,2)</f>
      </c>
    </row>
    <row r="61220" s="29" customFormat="1" ht="13.65" customHeight="1">
      <c r="A61220" t="str" s="14" cm="1">
        <f t="array" ref="A61220">LEFT(B61220,2)</f>
      </c>
    </row>
    <row r="61221" s="29" customFormat="1" ht="13.65" customHeight="1">
      <c r="A61221" t="str" s="14" cm="1">
        <f t="array" ref="A61221">LEFT(B61221,2)</f>
      </c>
    </row>
    <row r="61222" s="29" customFormat="1" ht="13.65" customHeight="1">
      <c r="A61222" t="str" s="14" cm="1">
        <f t="array" ref="A61222">LEFT(B61222,2)</f>
      </c>
    </row>
    <row r="61223" s="29" customFormat="1" ht="13.65" customHeight="1">
      <c r="A61223" t="str" s="14" cm="1">
        <f t="array" ref="A61223">LEFT(B61223,2)</f>
      </c>
    </row>
    <row r="61224" s="29" customFormat="1" ht="13.65" customHeight="1">
      <c r="A61224" t="str" s="14" cm="1">
        <f t="array" ref="A61224">LEFT(B61224,2)</f>
      </c>
    </row>
    <row r="61225" s="29" customFormat="1" ht="13.65" customHeight="1">
      <c r="A61225" t="str" s="14" cm="1">
        <f t="array" ref="A61225">LEFT(B61225,2)</f>
      </c>
    </row>
    <row r="61226" s="29" customFormat="1" ht="13.65" customHeight="1">
      <c r="A61226" t="str" s="14" cm="1">
        <f t="array" ref="A61226">LEFT(B61226,2)</f>
      </c>
    </row>
    <row r="61227" s="29" customFormat="1" ht="13.65" customHeight="1">
      <c r="A61227" t="str" s="14" cm="1">
        <f t="array" ref="A61227">LEFT(B61227,2)</f>
      </c>
    </row>
    <row r="61228" s="29" customFormat="1" ht="13.65" customHeight="1">
      <c r="A61228" t="str" s="14" cm="1">
        <f t="array" ref="A61228">LEFT(B61228,2)</f>
      </c>
    </row>
    <row r="61229" s="29" customFormat="1" ht="13.65" customHeight="1">
      <c r="A61229" t="str" s="14" cm="1">
        <f t="array" ref="A61229">LEFT(B61229,2)</f>
      </c>
    </row>
    <row r="61230" s="29" customFormat="1" ht="13.65" customHeight="1">
      <c r="A61230" t="str" s="14" cm="1">
        <f t="array" ref="A61230">LEFT(B61230,2)</f>
      </c>
    </row>
    <row r="61231" s="29" customFormat="1" ht="13.65" customHeight="1">
      <c r="A61231" t="str" s="14" cm="1">
        <f t="array" ref="A61231">LEFT(B61231,2)</f>
      </c>
    </row>
    <row r="61232" s="29" customFormat="1" ht="13.65" customHeight="1">
      <c r="A61232" t="str" s="14" cm="1">
        <f t="array" ref="A61232">LEFT(B61232,2)</f>
      </c>
    </row>
    <row r="61233" s="29" customFormat="1" ht="13.65" customHeight="1">
      <c r="A61233" t="str" s="14" cm="1">
        <f t="array" ref="A61233">LEFT(B61233,2)</f>
      </c>
    </row>
    <row r="61234" s="29" customFormat="1" ht="13.65" customHeight="1">
      <c r="A61234" t="str" s="14" cm="1">
        <f t="array" ref="A61234">LEFT(B61234,2)</f>
      </c>
    </row>
    <row r="61235" s="29" customFormat="1" ht="13.65" customHeight="1">
      <c r="A61235" t="str" s="14" cm="1">
        <f t="array" ref="A61235">LEFT(B61235,2)</f>
      </c>
    </row>
    <row r="61236" s="29" customFormat="1" ht="13.65" customHeight="1">
      <c r="A61236" t="str" s="14" cm="1">
        <f t="array" ref="A61236">LEFT(B61236,2)</f>
      </c>
    </row>
    <row r="61237" s="29" customFormat="1" ht="13.65" customHeight="1">
      <c r="A61237" t="str" s="14" cm="1">
        <f t="array" ref="A61237">LEFT(B61237,2)</f>
      </c>
    </row>
    <row r="61238" s="29" customFormat="1" ht="13.65" customHeight="1">
      <c r="A61238" t="str" s="14" cm="1">
        <f t="array" ref="A61238">LEFT(B61238,2)</f>
      </c>
    </row>
    <row r="61239" s="29" customFormat="1" ht="13.65" customHeight="1">
      <c r="A61239" t="str" s="14" cm="1">
        <f t="array" ref="A61239">LEFT(B61239,2)</f>
      </c>
    </row>
    <row r="61240" s="29" customFormat="1" ht="13.65" customHeight="1">
      <c r="A61240" t="str" s="14" cm="1">
        <f t="array" ref="A61240">LEFT(B61240,2)</f>
      </c>
    </row>
    <row r="61241" s="29" customFormat="1" ht="13.65" customHeight="1">
      <c r="A61241" t="str" s="14" cm="1">
        <f t="array" ref="A61241">LEFT(B61241,2)</f>
      </c>
    </row>
    <row r="61242" s="29" customFormat="1" ht="13.65" customHeight="1">
      <c r="A61242" t="str" s="14" cm="1">
        <f t="array" ref="A61242">LEFT(B61242,2)</f>
      </c>
    </row>
    <row r="61243" s="29" customFormat="1" ht="13.65" customHeight="1">
      <c r="A61243" t="str" s="14" cm="1">
        <f t="array" ref="A61243">LEFT(B61243,2)</f>
      </c>
    </row>
    <row r="61244" s="29" customFormat="1" ht="13.65" customHeight="1">
      <c r="A61244" t="str" s="14" cm="1">
        <f t="array" ref="A61244">LEFT(B61244,2)</f>
      </c>
    </row>
    <row r="61245" s="29" customFormat="1" ht="13.65" customHeight="1">
      <c r="A61245" t="str" s="14" cm="1">
        <f t="array" ref="A61245">LEFT(B61245,2)</f>
      </c>
    </row>
    <row r="61246" s="29" customFormat="1" ht="13.65" customHeight="1">
      <c r="A61246" t="str" s="14" cm="1">
        <f t="array" ref="A61246">LEFT(B61246,2)</f>
      </c>
    </row>
    <row r="61247" s="29" customFormat="1" ht="13.65" customHeight="1">
      <c r="A61247" t="str" s="14" cm="1">
        <f t="array" ref="A61247">LEFT(B61247,2)</f>
      </c>
    </row>
    <row r="61248" s="29" customFormat="1" ht="13.65" customHeight="1">
      <c r="A61248" t="str" s="14" cm="1">
        <f t="array" ref="A61248">LEFT(B61248,2)</f>
      </c>
    </row>
    <row r="61249" s="29" customFormat="1" ht="13.65" customHeight="1">
      <c r="A61249" t="str" s="14" cm="1">
        <f t="array" ref="A61249">LEFT(B61249,2)</f>
      </c>
    </row>
    <row r="61250" s="29" customFormat="1" ht="13.65" customHeight="1">
      <c r="A61250" t="str" s="14" cm="1">
        <f t="array" ref="A61250">LEFT(B61250,2)</f>
      </c>
    </row>
    <row r="61251" s="29" customFormat="1" ht="13.65" customHeight="1">
      <c r="A61251" t="str" s="14" cm="1">
        <f t="array" ref="A61251">LEFT(B61251,2)</f>
      </c>
    </row>
    <row r="61252" s="29" customFormat="1" ht="13.65" customHeight="1">
      <c r="A61252" t="str" s="14" cm="1">
        <f t="array" ref="A61252">LEFT(B61252,2)</f>
      </c>
    </row>
    <row r="61253" s="29" customFormat="1" ht="13.65" customHeight="1">
      <c r="A61253" t="str" s="14" cm="1">
        <f t="array" ref="A61253">LEFT(B61253,2)</f>
      </c>
    </row>
    <row r="61254" s="29" customFormat="1" ht="13.65" customHeight="1">
      <c r="A61254" t="str" s="14" cm="1">
        <f t="array" ref="A61254">LEFT(B61254,2)</f>
      </c>
    </row>
    <row r="61255" s="29" customFormat="1" ht="13.65" customHeight="1">
      <c r="A61255" t="str" s="14" cm="1">
        <f t="array" ref="A61255">LEFT(B61255,2)</f>
      </c>
    </row>
    <row r="61256" s="29" customFormat="1" ht="13.65" customHeight="1">
      <c r="A61256" t="str" s="14" cm="1">
        <f t="array" ref="A61256">LEFT(B61256,2)</f>
      </c>
    </row>
    <row r="61257" s="29" customFormat="1" ht="13.65" customHeight="1">
      <c r="A61257" t="str" s="14" cm="1">
        <f t="array" ref="A61257">LEFT(B61257,2)</f>
      </c>
    </row>
    <row r="61258" s="29" customFormat="1" ht="13.65" customHeight="1">
      <c r="A61258" t="str" s="14" cm="1">
        <f t="array" ref="A61258">LEFT(B61258,2)</f>
      </c>
    </row>
    <row r="61259" s="29" customFormat="1" ht="13.65" customHeight="1">
      <c r="A61259" t="str" s="14" cm="1">
        <f t="array" ref="A61259">LEFT(B61259,2)</f>
      </c>
    </row>
    <row r="61260" s="29" customFormat="1" ht="13.65" customHeight="1">
      <c r="A61260" t="str" s="14" cm="1">
        <f t="array" ref="A61260">LEFT(B61260,2)</f>
      </c>
    </row>
    <row r="61261" s="29" customFormat="1" ht="13.65" customHeight="1">
      <c r="A61261" t="str" s="14" cm="1">
        <f t="array" ref="A61261">LEFT(B61261,2)</f>
      </c>
    </row>
    <row r="61262" s="29" customFormat="1" ht="13.65" customHeight="1">
      <c r="A61262" t="str" s="14" cm="1">
        <f t="array" ref="A61262">LEFT(B61262,2)</f>
      </c>
    </row>
    <row r="61263" s="29" customFormat="1" ht="13.65" customHeight="1">
      <c r="A61263" t="str" s="14" cm="1">
        <f t="array" ref="A61263">LEFT(B61263,2)</f>
      </c>
    </row>
    <row r="61264" s="29" customFormat="1" ht="13.65" customHeight="1">
      <c r="A61264" t="str" s="14" cm="1">
        <f t="array" ref="A61264">LEFT(B61264,2)</f>
      </c>
    </row>
    <row r="61265" s="29" customFormat="1" ht="13.65" customHeight="1">
      <c r="A61265" t="str" s="14" cm="1">
        <f t="array" ref="A61265">LEFT(B61265,2)</f>
      </c>
    </row>
    <row r="61266" s="29" customFormat="1" ht="13.65" customHeight="1">
      <c r="A61266" t="str" s="14" cm="1">
        <f t="array" ref="A61266">LEFT(B61266,2)</f>
      </c>
    </row>
    <row r="61267" s="29" customFormat="1" ht="13.65" customHeight="1">
      <c r="A61267" t="str" s="14" cm="1">
        <f t="array" ref="A61267">LEFT(B61267,2)</f>
      </c>
    </row>
    <row r="61268" s="29" customFormat="1" ht="13.65" customHeight="1">
      <c r="A61268" t="str" s="14" cm="1">
        <f t="array" ref="A61268">LEFT(B61268,2)</f>
      </c>
    </row>
    <row r="61269" s="29" customFormat="1" ht="13.65" customHeight="1">
      <c r="A61269" t="str" s="14" cm="1">
        <f t="array" ref="A61269">LEFT(B61269,2)</f>
      </c>
    </row>
    <row r="61270" s="29" customFormat="1" ht="13.65" customHeight="1">
      <c r="A61270" t="str" s="14" cm="1">
        <f t="array" ref="A61270">LEFT(B61270,2)</f>
      </c>
    </row>
    <row r="61271" s="29" customFormat="1" ht="13.65" customHeight="1">
      <c r="A61271" t="str" s="14" cm="1">
        <f t="array" ref="A61271">LEFT(B61271,2)</f>
      </c>
    </row>
    <row r="61272" s="29" customFormat="1" ht="13.65" customHeight="1">
      <c r="A61272" t="str" s="14" cm="1">
        <f t="array" ref="A61272">LEFT(B61272,2)</f>
      </c>
    </row>
    <row r="61273" s="29" customFormat="1" ht="13.65" customHeight="1">
      <c r="A61273" t="str" s="14" cm="1">
        <f t="array" ref="A61273">LEFT(B61273,2)</f>
      </c>
    </row>
    <row r="61274" s="29" customFormat="1" ht="13.65" customHeight="1">
      <c r="A61274" t="str" s="14" cm="1">
        <f t="array" ref="A61274">LEFT(B61274,2)</f>
      </c>
    </row>
    <row r="61275" s="29" customFormat="1" ht="13.65" customHeight="1">
      <c r="A61275" t="str" s="14" cm="1">
        <f t="array" ref="A61275">LEFT(B61275,2)</f>
      </c>
    </row>
    <row r="61276" s="29" customFormat="1" ht="13.65" customHeight="1">
      <c r="A61276" t="str" s="14" cm="1">
        <f t="array" ref="A61276">LEFT(B61276,2)</f>
      </c>
    </row>
    <row r="61277" s="29" customFormat="1" ht="13.65" customHeight="1">
      <c r="A61277" t="str" s="14" cm="1">
        <f t="array" ref="A61277">LEFT(B61277,2)</f>
      </c>
    </row>
    <row r="61278" s="29" customFormat="1" ht="13.65" customHeight="1">
      <c r="A61278" t="str" s="14" cm="1">
        <f t="array" ref="A61278">LEFT(B61278,2)</f>
      </c>
    </row>
    <row r="61279" s="29" customFormat="1" ht="13.65" customHeight="1">
      <c r="A61279" t="str" s="14" cm="1">
        <f t="array" ref="A61279">LEFT(B61279,2)</f>
      </c>
    </row>
    <row r="61280" s="29" customFormat="1" ht="13.65" customHeight="1">
      <c r="A61280" t="str" s="14" cm="1">
        <f t="array" ref="A61280">LEFT(B61280,2)</f>
      </c>
    </row>
    <row r="61281" s="29" customFormat="1" ht="13.65" customHeight="1">
      <c r="A61281" t="str" s="14" cm="1">
        <f t="array" ref="A61281">LEFT(B61281,2)</f>
      </c>
    </row>
    <row r="61282" s="29" customFormat="1" ht="13.65" customHeight="1">
      <c r="A61282" t="str" s="14" cm="1">
        <f t="array" ref="A61282">LEFT(B61282,2)</f>
      </c>
    </row>
    <row r="61283" s="29" customFormat="1" ht="13.65" customHeight="1">
      <c r="A61283" t="str" s="14" cm="1">
        <f t="array" ref="A61283">LEFT(B61283,2)</f>
      </c>
    </row>
    <row r="61284" s="29" customFormat="1" ht="13.65" customHeight="1">
      <c r="A61284" t="str" s="14" cm="1">
        <f t="array" ref="A61284">LEFT(B61284,2)</f>
      </c>
    </row>
    <row r="61285" s="29" customFormat="1" ht="13.65" customHeight="1">
      <c r="A61285" t="str" s="14" cm="1">
        <f t="array" ref="A61285">LEFT(B61285,2)</f>
      </c>
    </row>
    <row r="61286" s="29" customFormat="1" ht="13.65" customHeight="1">
      <c r="A61286" t="str" s="14" cm="1">
        <f t="array" ref="A61286">LEFT(B61286,2)</f>
      </c>
    </row>
    <row r="61287" s="29" customFormat="1" ht="13.65" customHeight="1">
      <c r="A61287" t="str" s="14" cm="1">
        <f t="array" ref="A61287">LEFT(B61287,2)</f>
      </c>
    </row>
    <row r="61288" s="29" customFormat="1" ht="13.65" customHeight="1">
      <c r="A61288" t="str" s="14" cm="1">
        <f t="array" ref="A61288">LEFT(B61288,2)</f>
      </c>
    </row>
    <row r="61289" s="29" customFormat="1" ht="13.65" customHeight="1">
      <c r="A61289" t="str" s="14" cm="1">
        <f t="array" ref="A61289">LEFT(B61289,2)</f>
      </c>
    </row>
    <row r="61290" s="29" customFormat="1" ht="13.65" customHeight="1">
      <c r="A61290" t="str" s="14" cm="1">
        <f t="array" ref="A61290">LEFT(B61290,2)</f>
      </c>
    </row>
    <row r="61291" s="29" customFormat="1" ht="13.65" customHeight="1">
      <c r="A61291" t="str" s="14" cm="1">
        <f t="array" ref="A61291">LEFT(B61291,2)</f>
      </c>
    </row>
    <row r="61292" s="29" customFormat="1" ht="13.65" customHeight="1">
      <c r="A61292" t="str" s="14" cm="1">
        <f t="array" ref="A61292">LEFT(B61292,2)</f>
      </c>
    </row>
    <row r="61293" s="29" customFormat="1" ht="13.65" customHeight="1">
      <c r="A61293" t="str" s="14" cm="1">
        <f t="array" ref="A61293">LEFT(B61293,2)</f>
      </c>
    </row>
    <row r="61294" s="29" customFormat="1" ht="13.65" customHeight="1">
      <c r="A61294" t="str" s="14" cm="1">
        <f t="array" ref="A61294">LEFT(B61294,2)</f>
      </c>
    </row>
    <row r="61295" s="29" customFormat="1" ht="13.65" customHeight="1">
      <c r="A61295" t="str" s="14" cm="1">
        <f t="array" ref="A61295">LEFT(B61295,2)</f>
      </c>
    </row>
    <row r="61296" s="29" customFormat="1" ht="13.65" customHeight="1">
      <c r="A61296" t="str" s="14" cm="1">
        <f t="array" ref="A61296">LEFT(B61296,2)</f>
      </c>
    </row>
    <row r="61297" s="29" customFormat="1" ht="13.65" customHeight="1">
      <c r="A61297" t="str" s="14" cm="1">
        <f t="array" ref="A61297">LEFT(B61297,2)</f>
      </c>
    </row>
    <row r="61298" s="29" customFormat="1" ht="13.65" customHeight="1">
      <c r="A61298" t="str" s="14" cm="1">
        <f t="array" ref="A61298">LEFT(B61298,2)</f>
      </c>
    </row>
    <row r="61299" s="29" customFormat="1" ht="13.65" customHeight="1">
      <c r="A61299" t="str" s="14" cm="1">
        <f t="array" ref="A61299">LEFT(B61299,2)</f>
      </c>
    </row>
    <row r="61300" s="29" customFormat="1" ht="13.65" customHeight="1">
      <c r="A61300" t="str" s="14" cm="1">
        <f t="array" ref="A61300">LEFT(B61300,2)</f>
      </c>
    </row>
    <row r="61301" s="29" customFormat="1" ht="13.65" customHeight="1">
      <c r="A61301" t="str" s="14" cm="1">
        <f t="array" ref="A61301">LEFT(B61301,2)</f>
      </c>
    </row>
    <row r="61302" s="29" customFormat="1" ht="13.65" customHeight="1">
      <c r="A61302" t="str" s="14" cm="1">
        <f t="array" ref="A61302">LEFT(B61302,2)</f>
      </c>
    </row>
    <row r="61303" s="29" customFormat="1" ht="13.65" customHeight="1">
      <c r="A61303" t="str" s="14" cm="1">
        <f t="array" ref="A61303">LEFT(B61303,2)</f>
      </c>
    </row>
    <row r="61304" s="29" customFormat="1" ht="13.65" customHeight="1">
      <c r="A61304" t="str" s="14" cm="1">
        <f t="array" ref="A61304">LEFT(B61304,2)</f>
      </c>
    </row>
    <row r="61305" s="29" customFormat="1" ht="13.65" customHeight="1">
      <c r="A61305" t="str" s="14" cm="1">
        <f t="array" ref="A61305">LEFT(B61305,2)</f>
      </c>
    </row>
    <row r="61306" s="29" customFormat="1" ht="13.65" customHeight="1">
      <c r="A61306" t="str" s="14" cm="1">
        <f t="array" ref="A61306">LEFT(B61306,2)</f>
      </c>
    </row>
    <row r="61307" s="29" customFormat="1" ht="13.65" customHeight="1">
      <c r="A61307" t="str" s="14" cm="1">
        <f t="array" ref="A61307">LEFT(B61307,2)</f>
      </c>
    </row>
    <row r="61308" s="29" customFormat="1" ht="13.65" customHeight="1">
      <c r="A61308" t="str" s="14" cm="1">
        <f t="array" ref="A61308">LEFT(B61308,2)</f>
      </c>
    </row>
    <row r="61309" s="29" customFormat="1" ht="13.65" customHeight="1">
      <c r="A61309" t="str" s="14" cm="1">
        <f t="array" ref="A61309">LEFT(B61309,2)</f>
      </c>
    </row>
    <row r="61310" s="29" customFormat="1" ht="13.65" customHeight="1">
      <c r="A61310" t="str" s="14" cm="1">
        <f t="array" ref="A61310">LEFT(B61310,2)</f>
      </c>
    </row>
    <row r="61311" s="29" customFormat="1" ht="13.65" customHeight="1">
      <c r="A61311" t="str" s="14" cm="1">
        <f t="array" ref="A61311">LEFT(B61311,2)</f>
      </c>
    </row>
    <row r="61312" s="29" customFormat="1" ht="13.65" customHeight="1">
      <c r="A61312" t="str" s="14" cm="1">
        <f t="array" ref="A61312">LEFT(B61312,2)</f>
      </c>
    </row>
    <row r="61313" s="29" customFormat="1" ht="13.65" customHeight="1">
      <c r="A61313" t="str" s="14" cm="1">
        <f t="array" ref="A61313">LEFT(B61313,2)</f>
      </c>
    </row>
    <row r="61314" s="29" customFormat="1" ht="13.65" customHeight="1">
      <c r="A61314" t="str" s="14" cm="1">
        <f t="array" ref="A61314">LEFT(B61314,2)</f>
      </c>
    </row>
    <row r="61315" s="29" customFormat="1" ht="13.65" customHeight="1">
      <c r="A61315" t="str" s="14" cm="1">
        <f t="array" ref="A61315">LEFT(B61315,2)</f>
      </c>
    </row>
    <row r="61316" s="29" customFormat="1" ht="13.65" customHeight="1">
      <c r="A61316" t="str" s="14" cm="1">
        <f t="array" ref="A61316">LEFT(B61316,2)</f>
      </c>
    </row>
    <row r="61317" s="29" customFormat="1" ht="13.65" customHeight="1">
      <c r="A61317" t="str" s="14" cm="1">
        <f t="array" ref="A61317">LEFT(B61317,2)</f>
      </c>
    </row>
    <row r="61318" s="29" customFormat="1" ht="13.65" customHeight="1">
      <c r="A61318" t="str" s="14" cm="1">
        <f t="array" ref="A61318">LEFT(B61318,2)</f>
      </c>
    </row>
    <row r="61319" s="29" customFormat="1" ht="13.65" customHeight="1">
      <c r="A61319" t="str" s="14" cm="1">
        <f t="array" ref="A61319">LEFT(B61319,2)</f>
      </c>
    </row>
    <row r="61320" s="29" customFormat="1" ht="13.65" customHeight="1">
      <c r="A61320" t="str" s="14" cm="1">
        <f t="array" ref="A61320">LEFT(B61320,2)</f>
      </c>
    </row>
    <row r="61321" s="29" customFormat="1" ht="13.65" customHeight="1">
      <c r="A61321" t="str" s="14" cm="1">
        <f t="array" ref="A61321">LEFT(B61321,2)</f>
      </c>
    </row>
    <row r="61322" s="29" customFormat="1" ht="13.65" customHeight="1">
      <c r="A61322" t="str" s="14" cm="1">
        <f t="array" ref="A61322">LEFT(B61322,2)</f>
      </c>
    </row>
    <row r="61323" s="29" customFormat="1" ht="13.65" customHeight="1">
      <c r="A61323" t="str" s="14" cm="1">
        <f t="array" ref="A61323">LEFT(B61323,2)</f>
      </c>
    </row>
    <row r="61324" s="29" customFormat="1" ht="13.65" customHeight="1">
      <c r="A61324" t="str" s="14" cm="1">
        <f t="array" ref="A61324">LEFT(B61324,2)</f>
      </c>
    </row>
    <row r="61325" s="29" customFormat="1" ht="13.65" customHeight="1">
      <c r="A61325" t="str" s="14" cm="1">
        <f t="array" ref="A61325">LEFT(B61325,2)</f>
      </c>
    </row>
    <row r="61326" s="29" customFormat="1" ht="13.65" customHeight="1">
      <c r="A61326" t="str" s="14" cm="1">
        <f t="array" ref="A61326">LEFT(B61326,2)</f>
      </c>
    </row>
    <row r="61327" s="29" customFormat="1" ht="13.65" customHeight="1">
      <c r="A61327" t="str" s="14" cm="1">
        <f t="array" ref="A61327">LEFT(B61327,2)</f>
      </c>
    </row>
    <row r="61328" s="29" customFormat="1" ht="13.65" customHeight="1">
      <c r="A61328" t="str" s="14" cm="1">
        <f t="array" ref="A61328">LEFT(B61328,2)</f>
      </c>
    </row>
    <row r="61329" s="29" customFormat="1" ht="13.65" customHeight="1">
      <c r="A61329" t="str" s="14" cm="1">
        <f t="array" ref="A61329">LEFT(B61329,2)</f>
      </c>
    </row>
    <row r="61330" s="29" customFormat="1" ht="13.65" customHeight="1">
      <c r="A61330" t="str" s="14" cm="1">
        <f t="array" ref="A61330">LEFT(B61330,2)</f>
      </c>
    </row>
    <row r="61331" s="29" customFormat="1" ht="13.65" customHeight="1">
      <c r="A61331" t="str" s="14" cm="1">
        <f t="array" ref="A61331">LEFT(B61331,2)</f>
      </c>
    </row>
    <row r="61332" s="29" customFormat="1" ht="13.65" customHeight="1">
      <c r="A61332" t="str" s="14" cm="1">
        <f t="array" ref="A61332">LEFT(B61332,2)</f>
      </c>
    </row>
    <row r="61333" s="29" customFormat="1" ht="13.65" customHeight="1">
      <c r="A61333" t="str" s="14" cm="1">
        <f t="array" ref="A61333">LEFT(B61333,2)</f>
      </c>
    </row>
    <row r="61334" s="29" customFormat="1" ht="13.65" customHeight="1">
      <c r="A61334" t="str" s="14" cm="1">
        <f t="array" ref="A61334">LEFT(B61334,2)</f>
      </c>
    </row>
    <row r="61335" s="29" customFormat="1" ht="13.65" customHeight="1">
      <c r="A61335" t="str" s="14" cm="1">
        <f t="array" ref="A61335">LEFT(B61335,2)</f>
      </c>
    </row>
    <row r="61336" s="29" customFormat="1" ht="13.65" customHeight="1">
      <c r="A61336" t="str" s="14" cm="1">
        <f t="array" ref="A61336">LEFT(B61336,2)</f>
      </c>
    </row>
    <row r="61337" s="29" customFormat="1" ht="13.65" customHeight="1">
      <c r="A61337" t="str" s="14" cm="1">
        <f t="array" ref="A61337">LEFT(B61337,2)</f>
      </c>
    </row>
    <row r="61338" s="29" customFormat="1" ht="13.65" customHeight="1">
      <c r="A61338" t="str" s="14" cm="1">
        <f t="array" ref="A61338">LEFT(B61338,2)</f>
      </c>
    </row>
    <row r="61339" s="29" customFormat="1" ht="13.65" customHeight="1">
      <c r="A61339" t="str" s="14" cm="1">
        <f t="array" ref="A61339">LEFT(B61339,2)</f>
      </c>
    </row>
    <row r="61340" s="29" customFormat="1" ht="13.65" customHeight="1">
      <c r="A61340" t="str" s="14" cm="1">
        <f t="array" ref="A61340">LEFT(B61340,2)</f>
      </c>
    </row>
    <row r="61341" s="29" customFormat="1" ht="13.65" customHeight="1">
      <c r="A61341" t="str" s="14" cm="1">
        <f t="array" ref="A61341">LEFT(B61341,2)</f>
      </c>
    </row>
    <row r="61342" s="29" customFormat="1" ht="13.65" customHeight="1">
      <c r="A61342" t="str" s="14" cm="1">
        <f t="array" ref="A61342">LEFT(B61342,2)</f>
      </c>
    </row>
    <row r="61343" s="29" customFormat="1" ht="13.65" customHeight="1">
      <c r="A61343" t="str" s="14" cm="1">
        <f t="array" ref="A61343">LEFT(B61343,2)</f>
      </c>
    </row>
    <row r="61344" s="29" customFormat="1" ht="13.65" customHeight="1">
      <c r="A61344" t="str" s="14" cm="1">
        <f t="array" ref="A61344">LEFT(B61344,2)</f>
      </c>
    </row>
    <row r="61345" s="29" customFormat="1" ht="13.65" customHeight="1">
      <c r="A61345" t="str" s="14" cm="1">
        <f t="array" ref="A61345">LEFT(B61345,2)</f>
      </c>
    </row>
    <row r="61346" s="29" customFormat="1" ht="13.65" customHeight="1">
      <c r="A61346" t="str" s="14" cm="1">
        <f t="array" ref="A61346">LEFT(B61346,2)</f>
      </c>
    </row>
    <row r="61347" s="29" customFormat="1" ht="13.65" customHeight="1">
      <c r="A61347" t="str" s="14" cm="1">
        <f t="array" ref="A61347">LEFT(B61347,2)</f>
      </c>
    </row>
    <row r="61348" s="29" customFormat="1" ht="13.65" customHeight="1">
      <c r="A61348" t="str" s="14" cm="1">
        <f t="array" ref="A61348">LEFT(B61348,2)</f>
      </c>
    </row>
    <row r="61349" s="29" customFormat="1" ht="13.65" customHeight="1">
      <c r="A61349" t="str" s="14" cm="1">
        <f t="array" ref="A61349">LEFT(B61349,2)</f>
      </c>
    </row>
    <row r="61350" s="29" customFormat="1" ht="13.65" customHeight="1">
      <c r="A61350" t="str" s="14" cm="1">
        <f t="array" ref="A61350">LEFT(B61350,2)</f>
      </c>
    </row>
    <row r="61351" s="29" customFormat="1" ht="13.65" customHeight="1">
      <c r="A61351" t="str" s="14" cm="1">
        <f t="array" ref="A61351">LEFT(B61351,2)</f>
      </c>
    </row>
    <row r="61352" s="29" customFormat="1" ht="13.65" customHeight="1">
      <c r="A61352" t="str" s="14" cm="1">
        <f t="array" ref="A61352">LEFT(B61352,2)</f>
      </c>
    </row>
    <row r="61353" s="29" customFormat="1" ht="13.65" customHeight="1">
      <c r="A61353" t="str" s="14" cm="1">
        <f t="array" ref="A61353">LEFT(B61353,2)</f>
      </c>
    </row>
    <row r="61354" s="29" customFormat="1" ht="13.65" customHeight="1">
      <c r="A61354" t="str" s="14" cm="1">
        <f t="array" ref="A61354">LEFT(B61354,2)</f>
      </c>
    </row>
    <row r="61355" s="29" customFormat="1" ht="13.65" customHeight="1">
      <c r="A61355" t="str" s="14" cm="1">
        <f t="array" ref="A61355">LEFT(B61355,2)</f>
      </c>
    </row>
    <row r="61356" s="29" customFormat="1" ht="13.65" customHeight="1">
      <c r="A61356" t="str" s="14" cm="1">
        <f t="array" ref="A61356">LEFT(B61356,2)</f>
      </c>
    </row>
    <row r="61357" s="29" customFormat="1" ht="13.65" customHeight="1">
      <c r="A61357" t="str" s="14" cm="1">
        <f t="array" ref="A61357">LEFT(B61357,2)</f>
      </c>
    </row>
    <row r="61358" s="29" customFormat="1" ht="13.65" customHeight="1">
      <c r="A61358" t="str" s="14" cm="1">
        <f t="array" ref="A61358">LEFT(B61358,2)</f>
      </c>
    </row>
    <row r="61359" s="29" customFormat="1" ht="13.65" customHeight="1">
      <c r="A61359" t="str" s="14" cm="1">
        <f t="array" ref="A61359">LEFT(B61359,2)</f>
      </c>
    </row>
    <row r="61360" s="29" customFormat="1" ht="13.65" customHeight="1">
      <c r="A61360" t="str" s="14" cm="1">
        <f t="array" ref="A61360">LEFT(B61360,2)</f>
      </c>
    </row>
    <row r="61361" s="29" customFormat="1" ht="13.65" customHeight="1">
      <c r="A61361" t="str" s="14" cm="1">
        <f t="array" ref="A61361">LEFT(B61361,2)</f>
      </c>
    </row>
    <row r="61362" s="29" customFormat="1" ht="13.65" customHeight="1">
      <c r="A61362" t="str" s="14" cm="1">
        <f t="array" ref="A61362">LEFT(B61362,2)</f>
      </c>
    </row>
    <row r="61363" s="29" customFormat="1" ht="13.65" customHeight="1">
      <c r="A61363" t="str" s="14" cm="1">
        <f t="array" ref="A61363">LEFT(B61363,2)</f>
      </c>
    </row>
    <row r="61364" s="29" customFormat="1" ht="13.65" customHeight="1">
      <c r="A61364" t="str" s="14" cm="1">
        <f t="array" ref="A61364">LEFT(B61364,2)</f>
      </c>
    </row>
    <row r="61365" s="29" customFormat="1" ht="13.65" customHeight="1">
      <c r="A61365" t="str" s="14" cm="1">
        <f t="array" ref="A61365">LEFT(B61365,2)</f>
      </c>
    </row>
    <row r="61366" s="29" customFormat="1" ht="13.65" customHeight="1">
      <c r="A61366" t="str" s="14" cm="1">
        <f t="array" ref="A61366">LEFT(B61366,2)</f>
      </c>
    </row>
    <row r="61367" s="29" customFormat="1" ht="13.65" customHeight="1">
      <c r="A61367" t="str" s="14" cm="1">
        <f t="array" ref="A61367">LEFT(B61367,2)</f>
      </c>
    </row>
    <row r="61368" s="29" customFormat="1" ht="13.65" customHeight="1">
      <c r="A61368" t="str" s="14" cm="1">
        <f t="array" ref="A61368">LEFT(B61368,2)</f>
      </c>
    </row>
    <row r="61369" s="29" customFormat="1" ht="13.65" customHeight="1">
      <c r="A61369" t="str" s="14" cm="1">
        <f t="array" ref="A61369">LEFT(B61369,2)</f>
      </c>
    </row>
    <row r="61370" s="29" customFormat="1" ht="13.65" customHeight="1">
      <c r="A61370" t="str" s="14" cm="1">
        <f t="array" ref="A61370">LEFT(B61370,2)</f>
      </c>
    </row>
    <row r="61371" s="29" customFormat="1" ht="13.65" customHeight="1">
      <c r="A61371" t="str" s="14" cm="1">
        <f t="array" ref="A61371">LEFT(B61371,2)</f>
      </c>
    </row>
    <row r="61372" s="29" customFormat="1" ht="13.65" customHeight="1">
      <c r="A61372" t="str" s="14" cm="1">
        <f t="array" ref="A61372">LEFT(B61372,2)</f>
      </c>
    </row>
    <row r="61373" s="29" customFormat="1" ht="13.65" customHeight="1">
      <c r="A61373" t="str" s="14" cm="1">
        <f t="array" ref="A61373">LEFT(B61373,2)</f>
      </c>
    </row>
    <row r="61374" s="29" customFormat="1" ht="13.65" customHeight="1">
      <c r="A61374" t="str" s="14" cm="1">
        <f t="array" ref="A61374">LEFT(B61374,2)</f>
      </c>
    </row>
    <row r="61375" s="29" customFormat="1" ht="13.65" customHeight="1">
      <c r="A61375" t="str" s="14" cm="1">
        <f t="array" ref="A61375">LEFT(B61375,2)</f>
      </c>
    </row>
    <row r="61376" s="29" customFormat="1" ht="13.65" customHeight="1">
      <c r="A61376" t="str" s="14" cm="1">
        <f t="array" ref="A61376">LEFT(B61376,2)</f>
      </c>
    </row>
    <row r="61377" s="29" customFormat="1" ht="13.65" customHeight="1">
      <c r="A61377" t="str" s="14" cm="1">
        <f t="array" ref="A61377">LEFT(B61377,2)</f>
      </c>
    </row>
    <row r="61378" s="29" customFormat="1" ht="13.65" customHeight="1">
      <c r="A61378" t="str" s="14" cm="1">
        <f t="array" ref="A61378">LEFT(B61378,2)</f>
      </c>
    </row>
    <row r="61379" s="29" customFormat="1" ht="13.65" customHeight="1">
      <c r="A61379" t="str" s="14" cm="1">
        <f t="array" ref="A61379">LEFT(B61379,2)</f>
      </c>
    </row>
    <row r="61380" s="29" customFormat="1" ht="13.65" customHeight="1">
      <c r="A61380" t="str" s="14" cm="1">
        <f t="array" ref="A61380">LEFT(B61380,2)</f>
      </c>
    </row>
    <row r="61381" s="29" customFormat="1" ht="13.65" customHeight="1">
      <c r="A61381" t="str" s="14" cm="1">
        <f t="array" ref="A61381">LEFT(B61381,2)</f>
      </c>
    </row>
    <row r="61382" s="29" customFormat="1" ht="13.65" customHeight="1">
      <c r="A61382" t="str" s="14" cm="1">
        <f t="array" ref="A61382">LEFT(B61382,2)</f>
      </c>
    </row>
    <row r="61383" s="29" customFormat="1" ht="13.65" customHeight="1">
      <c r="A61383" t="str" s="14" cm="1">
        <f t="array" ref="A61383">LEFT(B61383,2)</f>
      </c>
    </row>
    <row r="61384" s="29" customFormat="1" ht="13.65" customHeight="1">
      <c r="A61384" t="str" s="14" cm="1">
        <f t="array" ref="A61384">LEFT(B61384,2)</f>
      </c>
    </row>
    <row r="61385" s="29" customFormat="1" ht="13.65" customHeight="1">
      <c r="A61385" t="str" s="14" cm="1">
        <f t="array" ref="A61385">LEFT(B61385,2)</f>
      </c>
    </row>
    <row r="61386" s="29" customFormat="1" ht="13.65" customHeight="1">
      <c r="A61386" t="str" s="14" cm="1">
        <f t="array" ref="A61386">LEFT(B61386,2)</f>
      </c>
    </row>
    <row r="61387" s="29" customFormat="1" ht="13.65" customHeight="1">
      <c r="A61387" t="str" s="14" cm="1">
        <f t="array" ref="A61387">LEFT(B61387,2)</f>
      </c>
    </row>
    <row r="61388" s="29" customFormat="1" ht="13.65" customHeight="1">
      <c r="A61388" t="str" s="14" cm="1">
        <f t="array" ref="A61388">LEFT(B61388,2)</f>
      </c>
    </row>
    <row r="61389" s="29" customFormat="1" ht="13.65" customHeight="1">
      <c r="A61389" t="str" s="14" cm="1">
        <f t="array" ref="A61389">LEFT(B61389,2)</f>
      </c>
    </row>
    <row r="61390" s="29" customFormat="1" ht="13.65" customHeight="1">
      <c r="A61390" t="str" s="14" cm="1">
        <f t="array" ref="A61390">LEFT(B61390,2)</f>
      </c>
    </row>
    <row r="61391" s="29" customFormat="1" ht="13.65" customHeight="1">
      <c r="A61391" t="str" s="14" cm="1">
        <f t="array" ref="A61391">LEFT(B61391,2)</f>
      </c>
    </row>
    <row r="61392" s="29" customFormat="1" ht="13.65" customHeight="1">
      <c r="A61392" t="str" s="14" cm="1">
        <f t="array" ref="A61392">LEFT(B61392,2)</f>
      </c>
    </row>
    <row r="61393" s="29" customFormat="1" ht="13.65" customHeight="1">
      <c r="A61393" t="str" s="14" cm="1">
        <f t="array" ref="A61393">LEFT(B61393,2)</f>
      </c>
    </row>
    <row r="61394" s="29" customFormat="1" ht="13.65" customHeight="1">
      <c r="A61394" t="str" s="14" cm="1">
        <f t="array" ref="A61394">LEFT(B61394,2)</f>
      </c>
    </row>
    <row r="61395" s="29" customFormat="1" ht="13.65" customHeight="1">
      <c r="A61395" t="str" s="14" cm="1">
        <f t="array" ref="A61395">LEFT(B61395,2)</f>
      </c>
    </row>
    <row r="61396" s="29" customFormat="1" ht="13.65" customHeight="1">
      <c r="A61396" t="str" s="14" cm="1">
        <f t="array" ref="A61396">LEFT(B61396,2)</f>
      </c>
    </row>
    <row r="61397" s="29" customFormat="1" ht="13.65" customHeight="1">
      <c r="A61397" t="str" s="14" cm="1">
        <f t="array" ref="A61397">LEFT(B61397,2)</f>
      </c>
    </row>
    <row r="61398" s="29" customFormat="1" ht="13.65" customHeight="1">
      <c r="A61398" t="str" s="14" cm="1">
        <f t="array" ref="A61398">LEFT(B61398,2)</f>
      </c>
    </row>
    <row r="61399" s="29" customFormat="1" ht="13.65" customHeight="1">
      <c r="A61399" t="str" s="14" cm="1">
        <f t="array" ref="A61399">LEFT(B61399,2)</f>
      </c>
    </row>
    <row r="61400" s="29" customFormat="1" ht="13.65" customHeight="1">
      <c r="A61400" t="str" s="14" cm="1">
        <f t="array" ref="A61400">LEFT(B61400,2)</f>
      </c>
    </row>
    <row r="61401" s="29" customFormat="1" ht="13.65" customHeight="1">
      <c r="A61401" t="str" s="14" cm="1">
        <f t="array" ref="A61401">LEFT(B61401,2)</f>
      </c>
    </row>
    <row r="61402" s="29" customFormat="1" ht="13.65" customHeight="1">
      <c r="A61402" t="str" s="14" cm="1">
        <f t="array" ref="A61402">LEFT(B61402,2)</f>
      </c>
    </row>
    <row r="61403" s="29" customFormat="1" ht="13.65" customHeight="1">
      <c r="A61403" t="str" s="14" cm="1">
        <f t="array" ref="A61403">LEFT(B61403,2)</f>
      </c>
    </row>
    <row r="61404" s="29" customFormat="1" ht="13.65" customHeight="1">
      <c r="A61404" t="str" s="14" cm="1">
        <f t="array" ref="A61404">LEFT(B61404,2)</f>
      </c>
    </row>
    <row r="61405" s="29" customFormat="1" ht="13.65" customHeight="1">
      <c r="A61405" t="str" s="14" cm="1">
        <f t="array" ref="A61405">LEFT(B61405,2)</f>
      </c>
    </row>
    <row r="61406" s="29" customFormat="1" ht="13.65" customHeight="1">
      <c r="A61406" t="str" s="14" cm="1">
        <f t="array" ref="A61406">LEFT(B61406,2)</f>
      </c>
    </row>
    <row r="61407" s="29" customFormat="1" ht="13.65" customHeight="1">
      <c r="A61407" t="str" s="14" cm="1">
        <f t="array" ref="A61407">LEFT(B61407,2)</f>
      </c>
    </row>
    <row r="61408" s="29" customFormat="1" ht="13.65" customHeight="1">
      <c r="A61408" t="str" s="14" cm="1">
        <f t="array" ref="A61408">LEFT(B61408,2)</f>
      </c>
    </row>
    <row r="61409" s="29" customFormat="1" ht="13.65" customHeight="1">
      <c r="A61409" t="str" s="14" cm="1">
        <f t="array" ref="A61409">LEFT(B61409,2)</f>
      </c>
    </row>
    <row r="61410" s="29" customFormat="1" ht="13.65" customHeight="1">
      <c r="A61410" t="str" s="14" cm="1">
        <f t="array" ref="A61410">LEFT(B61410,2)</f>
      </c>
    </row>
    <row r="61411" s="29" customFormat="1" ht="13.65" customHeight="1">
      <c r="A61411" t="str" s="14" cm="1">
        <f t="array" ref="A61411">LEFT(B61411,2)</f>
      </c>
    </row>
    <row r="61412" s="29" customFormat="1" ht="13.65" customHeight="1">
      <c r="A61412" t="str" s="14" cm="1">
        <f t="array" ref="A61412">LEFT(B61412,2)</f>
      </c>
    </row>
    <row r="61413" s="29" customFormat="1" ht="13.65" customHeight="1">
      <c r="A61413" t="str" s="14" cm="1">
        <f t="array" ref="A61413">LEFT(B61413,2)</f>
      </c>
    </row>
    <row r="61414" s="29" customFormat="1" ht="13.65" customHeight="1">
      <c r="A61414" t="str" s="14" cm="1">
        <f t="array" ref="A61414">LEFT(B61414,2)</f>
      </c>
    </row>
    <row r="61415" s="29" customFormat="1" ht="13.65" customHeight="1">
      <c r="A61415" t="str" s="14" cm="1">
        <f t="array" ref="A61415">LEFT(B61415,2)</f>
      </c>
    </row>
    <row r="61416" s="29" customFormat="1" ht="13.65" customHeight="1">
      <c r="A61416" t="str" s="14" cm="1">
        <f t="array" ref="A61416">LEFT(B61416,2)</f>
      </c>
    </row>
    <row r="61417" s="29" customFormat="1" ht="13.65" customHeight="1">
      <c r="A61417" t="str" s="14" cm="1">
        <f t="array" ref="A61417">LEFT(B61417,2)</f>
      </c>
    </row>
    <row r="61418" s="29" customFormat="1" ht="13.65" customHeight="1">
      <c r="A61418" t="str" s="14" cm="1">
        <f t="array" ref="A61418">LEFT(B61418,2)</f>
      </c>
    </row>
    <row r="61419" s="29" customFormat="1" ht="13.65" customHeight="1">
      <c r="A61419" t="str" s="14" cm="1">
        <f t="array" ref="A61419">LEFT(B61419,2)</f>
      </c>
    </row>
    <row r="61420" s="29" customFormat="1" ht="13.65" customHeight="1">
      <c r="A61420" t="str" s="14" cm="1">
        <f t="array" ref="A61420">LEFT(B61420,2)</f>
      </c>
    </row>
    <row r="61421" s="29" customFormat="1" ht="13.65" customHeight="1">
      <c r="A61421" t="str" s="14" cm="1">
        <f t="array" ref="A61421">LEFT(B61421,2)</f>
      </c>
    </row>
    <row r="61422" s="29" customFormat="1" ht="13.65" customHeight="1">
      <c r="A61422" t="str" s="14" cm="1">
        <f t="array" ref="A61422">LEFT(B61422,2)</f>
      </c>
    </row>
    <row r="61423" s="29" customFormat="1" ht="13.65" customHeight="1">
      <c r="A61423" t="str" s="14" cm="1">
        <f t="array" ref="A61423">LEFT(B61423,2)</f>
      </c>
    </row>
    <row r="61424" s="29" customFormat="1" ht="13.65" customHeight="1">
      <c r="A61424" t="str" s="14" cm="1">
        <f t="array" ref="A61424">LEFT(B61424,2)</f>
      </c>
    </row>
    <row r="61425" s="29" customFormat="1" ht="13.65" customHeight="1">
      <c r="A61425" t="str" s="14" cm="1">
        <f t="array" ref="A61425">LEFT(B61425,2)</f>
      </c>
    </row>
    <row r="61426" s="29" customFormat="1" ht="13.65" customHeight="1">
      <c r="A61426" t="str" s="14" cm="1">
        <f t="array" ref="A61426">LEFT(B61426,2)</f>
      </c>
    </row>
    <row r="61427" s="29" customFormat="1" ht="13.65" customHeight="1">
      <c r="A61427" t="str" s="14" cm="1">
        <f t="array" ref="A61427">LEFT(B61427,2)</f>
      </c>
    </row>
    <row r="61428" s="29" customFormat="1" ht="13.65" customHeight="1">
      <c r="A61428" t="str" s="14" cm="1">
        <f t="array" ref="A61428">LEFT(B61428,2)</f>
      </c>
    </row>
    <row r="61429" s="29" customFormat="1" ht="13.65" customHeight="1">
      <c r="A61429" t="str" s="14" cm="1">
        <f t="array" ref="A61429">LEFT(B61429,2)</f>
      </c>
    </row>
    <row r="61430" s="29" customFormat="1" ht="13.65" customHeight="1">
      <c r="A61430" t="str" s="14" cm="1">
        <f t="array" ref="A61430">LEFT(B61430,2)</f>
      </c>
    </row>
    <row r="61431" s="29" customFormat="1" ht="13.65" customHeight="1">
      <c r="A61431" t="str" s="14" cm="1">
        <f t="array" ref="A61431">LEFT(B61431,2)</f>
      </c>
    </row>
    <row r="61432" s="29" customFormat="1" ht="13.65" customHeight="1">
      <c r="A61432" t="str" s="14" cm="1">
        <f t="array" ref="A61432">LEFT(B61432,2)</f>
      </c>
    </row>
    <row r="61433" s="29" customFormat="1" ht="13.65" customHeight="1">
      <c r="A61433" t="str" s="14" cm="1">
        <f t="array" ref="A61433">LEFT(B61433,2)</f>
      </c>
    </row>
    <row r="61434" s="29" customFormat="1" ht="13.65" customHeight="1">
      <c r="A61434" t="str" s="14" cm="1">
        <f t="array" ref="A61434">LEFT(B61434,2)</f>
      </c>
    </row>
    <row r="61435" s="29" customFormat="1" ht="13.65" customHeight="1">
      <c r="A61435" t="str" s="14" cm="1">
        <f t="array" ref="A61435">LEFT(B61435,2)</f>
      </c>
    </row>
    <row r="61436" s="29" customFormat="1" ht="13.65" customHeight="1">
      <c r="A61436" t="str" s="14" cm="1">
        <f t="array" ref="A61436">LEFT(B61436,2)</f>
      </c>
    </row>
    <row r="61437" s="29" customFormat="1" ht="13.65" customHeight="1">
      <c r="A61437" t="str" s="14" cm="1">
        <f t="array" ref="A61437">LEFT(B61437,2)</f>
      </c>
    </row>
    <row r="61438" s="29" customFormat="1" ht="13.65" customHeight="1">
      <c r="A61438" t="str" s="14" cm="1">
        <f t="array" ref="A61438">LEFT(B61438,2)</f>
      </c>
    </row>
    <row r="61439" s="29" customFormat="1" ht="13.65" customHeight="1">
      <c r="A61439" t="str" s="14" cm="1">
        <f t="array" ref="A61439">LEFT(B61439,2)</f>
      </c>
    </row>
    <row r="61440" s="29" customFormat="1" ht="13.65" customHeight="1">
      <c r="A61440" t="str" s="14" cm="1">
        <f t="array" ref="A61440">LEFT(B61440,2)</f>
      </c>
    </row>
    <row r="61441" s="29" customFormat="1" ht="13.65" customHeight="1">
      <c r="A61441" t="str" s="14" cm="1">
        <f t="array" ref="A61441">LEFT(B61441,2)</f>
      </c>
    </row>
    <row r="61442" s="29" customFormat="1" ht="13.65" customHeight="1">
      <c r="A61442" t="str" s="14" cm="1">
        <f t="array" ref="A61442">LEFT(B61442,2)</f>
      </c>
    </row>
    <row r="61443" s="29" customFormat="1" ht="13.65" customHeight="1">
      <c r="A61443" t="str" s="14" cm="1">
        <f t="array" ref="A61443">LEFT(B61443,2)</f>
      </c>
    </row>
    <row r="61444" s="29" customFormat="1" ht="13.65" customHeight="1">
      <c r="A61444" t="str" s="14" cm="1">
        <f t="array" ref="A61444">LEFT(B61444,2)</f>
      </c>
    </row>
    <row r="61445" s="29" customFormat="1" ht="13.65" customHeight="1">
      <c r="A61445" t="str" s="14" cm="1">
        <f t="array" ref="A61445">LEFT(B61445,2)</f>
      </c>
    </row>
    <row r="61446" s="29" customFormat="1" ht="13.65" customHeight="1">
      <c r="A61446" t="str" s="14" cm="1">
        <f t="array" ref="A61446">LEFT(B61446,2)</f>
      </c>
    </row>
    <row r="61447" s="29" customFormat="1" ht="13.65" customHeight="1">
      <c r="A61447" t="str" s="14" cm="1">
        <f t="array" ref="A61447">LEFT(B61447,2)</f>
      </c>
    </row>
    <row r="61448" s="29" customFormat="1" ht="13.65" customHeight="1">
      <c r="A61448" t="str" s="14" cm="1">
        <f t="array" ref="A61448">LEFT(B61448,2)</f>
      </c>
    </row>
    <row r="61449" s="29" customFormat="1" ht="13.65" customHeight="1">
      <c r="A61449" t="str" s="14" cm="1">
        <f t="array" ref="A61449">LEFT(B61449,2)</f>
      </c>
    </row>
    <row r="61450" s="29" customFormat="1" ht="13.65" customHeight="1">
      <c r="A61450" t="str" s="14" cm="1">
        <f t="array" ref="A61450">LEFT(B61450,2)</f>
      </c>
    </row>
    <row r="61451" s="29" customFormat="1" ht="13.65" customHeight="1">
      <c r="A61451" t="str" s="14" cm="1">
        <f t="array" ref="A61451">LEFT(B61451,2)</f>
      </c>
    </row>
    <row r="61452" s="29" customFormat="1" ht="13.65" customHeight="1">
      <c r="A61452" t="str" s="14" cm="1">
        <f t="array" ref="A61452">LEFT(B61452,2)</f>
      </c>
    </row>
    <row r="61453" s="29" customFormat="1" ht="13.65" customHeight="1">
      <c r="A61453" t="str" s="14" cm="1">
        <f t="array" ref="A61453">LEFT(B61453,2)</f>
      </c>
    </row>
    <row r="61454" s="29" customFormat="1" ht="13.65" customHeight="1">
      <c r="A61454" t="str" s="14" cm="1">
        <f t="array" ref="A61454">LEFT(B61454,2)</f>
      </c>
    </row>
    <row r="61455" s="29" customFormat="1" ht="13.65" customHeight="1">
      <c r="A61455" t="str" s="14" cm="1">
        <f t="array" ref="A61455">LEFT(B61455,2)</f>
      </c>
    </row>
    <row r="61456" s="29" customFormat="1" ht="13.65" customHeight="1">
      <c r="A61456" t="str" s="14" cm="1">
        <f t="array" ref="A61456">LEFT(B61456,2)</f>
      </c>
    </row>
    <row r="61457" s="29" customFormat="1" ht="13.65" customHeight="1">
      <c r="A61457" t="str" s="14" cm="1">
        <f t="array" ref="A61457">LEFT(B61457,2)</f>
      </c>
    </row>
    <row r="61458" s="29" customFormat="1" ht="13.65" customHeight="1">
      <c r="A61458" t="str" s="14" cm="1">
        <f t="array" ref="A61458">LEFT(B61458,2)</f>
      </c>
    </row>
    <row r="61459" s="29" customFormat="1" ht="13.65" customHeight="1">
      <c r="A61459" t="str" s="14" cm="1">
        <f t="array" ref="A61459">LEFT(B61459,2)</f>
      </c>
    </row>
    <row r="61460" s="29" customFormat="1" ht="13.65" customHeight="1">
      <c r="A61460" t="str" s="14" cm="1">
        <f t="array" ref="A61460">LEFT(B61460,2)</f>
      </c>
    </row>
    <row r="61461" s="29" customFormat="1" ht="13.65" customHeight="1">
      <c r="A61461" t="str" s="14" cm="1">
        <f t="array" ref="A61461">LEFT(B61461,2)</f>
      </c>
    </row>
    <row r="61462" s="29" customFormat="1" ht="13.65" customHeight="1">
      <c r="A61462" t="str" s="14" cm="1">
        <f t="array" ref="A61462">LEFT(B61462,2)</f>
      </c>
    </row>
    <row r="61463" s="29" customFormat="1" ht="13.65" customHeight="1">
      <c r="A61463" t="str" s="14" cm="1">
        <f t="array" ref="A61463">LEFT(B61463,2)</f>
      </c>
    </row>
    <row r="61464" s="29" customFormat="1" ht="13.65" customHeight="1">
      <c r="A61464" t="str" s="14" cm="1">
        <f t="array" ref="A61464">LEFT(B61464,2)</f>
      </c>
    </row>
    <row r="61465" s="29" customFormat="1" ht="13.65" customHeight="1">
      <c r="A61465" t="str" s="14" cm="1">
        <f t="array" ref="A61465">LEFT(B61465,2)</f>
      </c>
    </row>
    <row r="61466" s="29" customFormat="1" ht="13.65" customHeight="1">
      <c r="A61466" t="str" s="14" cm="1">
        <f t="array" ref="A61466">LEFT(B61466,2)</f>
      </c>
    </row>
    <row r="61467" s="29" customFormat="1" ht="13.65" customHeight="1">
      <c r="A61467" t="str" s="14" cm="1">
        <f t="array" ref="A61467">LEFT(B61467,2)</f>
      </c>
    </row>
    <row r="61468" s="29" customFormat="1" ht="13.65" customHeight="1">
      <c r="A61468" t="str" s="14" cm="1">
        <f t="array" ref="A61468">LEFT(B61468,2)</f>
      </c>
    </row>
    <row r="61469" s="29" customFormat="1" ht="13.65" customHeight="1">
      <c r="A61469" t="str" s="14" cm="1">
        <f t="array" ref="A61469">LEFT(B61469,2)</f>
      </c>
    </row>
    <row r="61470" s="29" customFormat="1" ht="13.65" customHeight="1">
      <c r="A61470" t="str" s="14" cm="1">
        <f t="array" ref="A61470">LEFT(B61470,2)</f>
      </c>
    </row>
    <row r="61471" s="29" customFormat="1" ht="13.65" customHeight="1">
      <c r="A61471" t="str" s="14" cm="1">
        <f t="array" ref="A61471">LEFT(B61471,2)</f>
      </c>
    </row>
    <row r="61472" s="29" customFormat="1" ht="13.65" customHeight="1">
      <c r="A61472" t="str" s="14" cm="1">
        <f t="array" ref="A61472">LEFT(B61472,2)</f>
      </c>
    </row>
    <row r="61473" s="29" customFormat="1" ht="13.65" customHeight="1">
      <c r="A61473" t="str" s="14" cm="1">
        <f t="array" ref="A61473">LEFT(B61473,2)</f>
      </c>
    </row>
    <row r="61474" s="29" customFormat="1" ht="13.65" customHeight="1">
      <c r="A61474" t="str" s="14" cm="1">
        <f t="array" ref="A61474">LEFT(B61474,2)</f>
      </c>
    </row>
    <row r="61475" s="29" customFormat="1" ht="13.65" customHeight="1">
      <c r="A61475" t="str" s="14" cm="1">
        <f t="array" ref="A61475">LEFT(B61475,2)</f>
      </c>
    </row>
    <row r="61476" s="29" customFormat="1" ht="13.65" customHeight="1">
      <c r="A61476" t="str" s="14" cm="1">
        <f t="array" ref="A61476">LEFT(B61476,2)</f>
      </c>
    </row>
    <row r="61477" s="29" customFormat="1" ht="13.65" customHeight="1">
      <c r="A61477" t="str" s="14" cm="1">
        <f t="array" ref="A61477">LEFT(B61477,2)</f>
      </c>
    </row>
    <row r="61478" s="29" customFormat="1" ht="13.65" customHeight="1">
      <c r="A61478" t="str" s="14" cm="1">
        <f t="array" ref="A61478">LEFT(B61478,2)</f>
      </c>
    </row>
    <row r="61479" s="29" customFormat="1" ht="13.65" customHeight="1">
      <c r="A61479" t="str" s="14" cm="1">
        <f t="array" ref="A61479">LEFT(B61479,2)</f>
      </c>
    </row>
    <row r="61480" s="29" customFormat="1" ht="13.65" customHeight="1">
      <c r="A61480" t="str" s="14" cm="1">
        <f t="array" ref="A61480">LEFT(B61480,2)</f>
      </c>
    </row>
    <row r="61481" s="29" customFormat="1" ht="13.65" customHeight="1">
      <c r="A61481" t="str" s="14" cm="1">
        <f t="array" ref="A61481">LEFT(B61481,2)</f>
      </c>
    </row>
    <row r="61482" s="29" customFormat="1" ht="13.65" customHeight="1">
      <c r="A61482" t="str" s="14" cm="1">
        <f t="array" ref="A61482">LEFT(B61482,2)</f>
      </c>
    </row>
    <row r="61483" s="29" customFormat="1" ht="13.65" customHeight="1">
      <c r="A61483" t="str" s="14" cm="1">
        <f t="array" ref="A61483">LEFT(B61483,2)</f>
      </c>
    </row>
    <row r="61484" s="29" customFormat="1" ht="13.65" customHeight="1">
      <c r="A61484" t="str" s="14" cm="1">
        <f t="array" ref="A61484">LEFT(B61484,2)</f>
      </c>
    </row>
    <row r="61485" s="29" customFormat="1" ht="13.65" customHeight="1">
      <c r="A61485" t="str" s="14" cm="1">
        <f t="array" ref="A61485">LEFT(B61485,2)</f>
      </c>
    </row>
    <row r="61486" s="29" customFormat="1" ht="13.65" customHeight="1">
      <c r="A61486" t="str" s="14" cm="1">
        <f t="array" ref="A61486">LEFT(B61486,2)</f>
      </c>
    </row>
    <row r="61487" s="29" customFormat="1" ht="13.65" customHeight="1">
      <c r="A61487" t="str" s="14" cm="1">
        <f t="array" ref="A61487">LEFT(B61487,2)</f>
      </c>
    </row>
    <row r="61488" s="29" customFormat="1" ht="13.65" customHeight="1">
      <c r="A61488" t="str" s="14" cm="1">
        <f t="array" ref="A61488">LEFT(B61488,2)</f>
      </c>
    </row>
    <row r="61489" s="29" customFormat="1" ht="13.65" customHeight="1">
      <c r="A61489" t="str" s="14" cm="1">
        <f t="array" ref="A61489">LEFT(B61489,2)</f>
      </c>
    </row>
    <row r="61490" s="29" customFormat="1" ht="13.65" customHeight="1">
      <c r="A61490" t="str" s="14" cm="1">
        <f t="array" ref="A61490">LEFT(B61490,2)</f>
      </c>
    </row>
    <row r="61491" s="29" customFormat="1" ht="13.65" customHeight="1">
      <c r="A61491" t="str" s="14" cm="1">
        <f t="array" ref="A61491">LEFT(B61491,2)</f>
      </c>
    </row>
    <row r="61492" s="29" customFormat="1" ht="13.65" customHeight="1">
      <c r="A61492" t="str" s="14" cm="1">
        <f t="array" ref="A61492">LEFT(B61492,2)</f>
      </c>
    </row>
    <row r="61493" s="29" customFormat="1" ht="13.65" customHeight="1">
      <c r="A61493" t="str" s="14" cm="1">
        <f t="array" ref="A61493">LEFT(B61493,2)</f>
      </c>
    </row>
    <row r="61494" s="29" customFormat="1" ht="13.65" customHeight="1">
      <c r="A61494" t="str" s="14" cm="1">
        <f t="array" ref="A61494">LEFT(B61494,2)</f>
      </c>
    </row>
    <row r="61495" s="29" customFormat="1" ht="13.65" customHeight="1">
      <c r="A61495" t="str" s="14" cm="1">
        <f t="array" ref="A61495">LEFT(B61495,2)</f>
      </c>
    </row>
    <row r="61496" s="29" customFormat="1" ht="13.65" customHeight="1">
      <c r="A61496" t="str" s="14" cm="1">
        <f t="array" ref="A61496">LEFT(B61496,2)</f>
      </c>
    </row>
    <row r="61497" s="29" customFormat="1" ht="13.65" customHeight="1">
      <c r="A61497" t="str" s="14" cm="1">
        <f t="array" ref="A61497">LEFT(B61497,2)</f>
      </c>
    </row>
    <row r="61498" s="29" customFormat="1" ht="13.65" customHeight="1">
      <c r="A61498" t="str" s="14" cm="1">
        <f t="array" ref="A61498">LEFT(B61498,2)</f>
      </c>
    </row>
    <row r="61499" s="29" customFormat="1" ht="13.65" customHeight="1">
      <c r="A61499" t="str" s="14" cm="1">
        <f t="array" ref="A61499">LEFT(B61499,2)</f>
      </c>
    </row>
    <row r="61500" s="29" customFormat="1" ht="13.65" customHeight="1">
      <c r="A61500" t="str" s="14" cm="1">
        <f t="array" ref="A61500">LEFT(B61500,2)</f>
      </c>
    </row>
    <row r="61501" s="29" customFormat="1" ht="13.65" customHeight="1">
      <c r="A61501" t="str" s="14" cm="1">
        <f t="array" ref="A61501">LEFT(B61501,2)</f>
      </c>
    </row>
    <row r="61502" s="29" customFormat="1" ht="13.65" customHeight="1">
      <c r="A61502" t="str" s="14" cm="1">
        <f t="array" ref="A61502">LEFT(B61502,2)</f>
      </c>
    </row>
    <row r="61503" s="29" customFormat="1" ht="13.65" customHeight="1">
      <c r="A61503" t="str" s="14" cm="1">
        <f t="array" ref="A61503">LEFT(B61503,2)</f>
      </c>
    </row>
    <row r="61504" s="29" customFormat="1" ht="13.65" customHeight="1">
      <c r="A61504" t="str" s="14" cm="1">
        <f t="array" ref="A61504">LEFT(B61504,2)</f>
      </c>
    </row>
    <row r="61505" s="29" customFormat="1" ht="13.65" customHeight="1">
      <c r="A61505" t="str" s="14" cm="1">
        <f t="array" ref="A61505">LEFT(B61505,2)</f>
      </c>
    </row>
    <row r="61506" s="29" customFormat="1" ht="13.65" customHeight="1">
      <c r="A61506" t="str" s="14" cm="1">
        <f t="array" ref="A61506">LEFT(B61506,2)</f>
      </c>
    </row>
    <row r="61507" s="29" customFormat="1" ht="13.65" customHeight="1">
      <c r="A61507" t="str" s="14" cm="1">
        <f t="array" ref="A61507">LEFT(B61507,2)</f>
      </c>
    </row>
    <row r="61508" s="29" customFormat="1" ht="13.65" customHeight="1">
      <c r="A61508" t="str" s="14" cm="1">
        <f t="array" ref="A61508">LEFT(B61508,2)</f>
      </c>
    </row>
    <row r="61509" s="29" customFormat="1" ht="13.65" customHeight="1">
      <c r="A61509" t="str" s="14" cm="1">
        <f t="array" ref="A61509">LEFT(B61509,2)</f>
      </c>
    </row>
    <row r="61510" s="29" customFormat="1" ht="13.65" customHeight="1">
      <c r="A61510" t="str" s="14" cm="1">
        <f t="array" ref="A61510">LEFT(B61510,2)</f>
      </c>
    </row>
    <row r="61511" s="29" customFormat="1" ht="13.65" customHeight="1">
      <c r="A61511" t="str" s="14" cm="1">
        <f t="array" ref="A61511">LEFT(B61511,2)</f>
      </c>
    </row>
    <row r="61512" s="29" customFormat="1" ht="13.65" customHeight="1">
      <c r="A61512" t="str" s="14" cm="1">
        <f t="array" ref="A61512">LEFT(B61512,2)</f>
      </c>
    </row>
    <row r="61513" s="29" customFormat="1" ht="13.65" customHeight="1">
      <c r="A61513" t="str" s="14" cm="1">
        <f t="array" ref="A61513">LEFT(B61513,2)</f>
      </c>
    </row>
    <row r="61514" s="29" customFormat="1" ht="13.65" customHeight="1">
      <c r="A61514" t="str" s="14" cm="1">
        <f t="array" ref="A61514">LEFT(B61514,2)</f>
      </c>
    </row>
    <row r="61515" s="29" customFormat="1" ht="13.65" customHeight="1">
      <c r="A61515" t="str" s="14" cm="1">
        <f t="array" ref="A61515">LEFT(B61515,2)</f>
      </c>
    </row>
    <row r="61516" s="29" customFormat="1" ht="13.65" customHeight="1">
      <c r="A61516" t="str" s="14" cm="1">
        <f t="array" ref="A61516">LEFT(B61516,2)</f>
      </c>
    </row>
    <row r="61517" s="29" customFormat="1" ht="13.65" customHeight="1">
      <c r="A61517" t="str" s="14" cm="1">
        <f t="array" ref="A61517">LEFT(B61517,2)</f>
      </c>
    </row>
    <row r="61518" s="29" customFormat="1" ht="13.65" customHeight="1">
      <c r="A61518" t="str" s="14" cm="1">
        <f t="array" ref="A61518">LEFT(B61518,2)</f>
      </c>
    </row>
    <row r="61519" s="29" customFormat="1" ht="13.65" customHeight="1">
      <c r="A61519" t="str" s="14" cm="1">
        <f t="array" ref="A61519">LEFT(B61519,2)</f>
      </c>
    </row>
    <row r="61520" s="29" customFormat="1" ht="13.65" customHeight="1">
      <c r="A61520" t="str" s="14" cm="1">
        <f t="array" ref="A61520">LEFT(B61520,2)</f>
      </c>
    </row>
    <row r="61521" s="29" customFormat="1" ht="13.65" customHeight="1">
      <c r="A61521" t="str" s="14" cm="1">
        <f t="array" ref="A61521">LEFT(B61521,2)</f>
      </c>
    </row>
    <row r="61522" s="29" customFormat="1" ht="13.65" customHeight="1">
      <c r="A61522" t="str" s="14" cm="1">
        <f t="array" ref="A61522">LEFT(B61522,2)</f>
      </c>
    </row>
    <row r="61523" s="29" customFormat="1" ht="13.65" customHeight="1">
      <c r="A61523" t="str" s="14" cm="1">
        <f t="array" ref="A61523">LEFT(B61523,2)</f>
      </c>
    </row>
    <row r="61524" s="29" customFormat="1" ht="13.65" customHeight="1">
      <c r="A61524" t="str" s="14" cm="1">
        <f t="array" ref="A61524">LEFT(B61524,2)</f>
      </c>
    </row>
    <row r="61525" s="29" customFormat="1" ht="13.65" customHeight="1">
      <c r="A61525" t="str" s="14" cm="1">
        <f t="array" ref="A61525">LEFT(B61525,2)</f>
      </c>
    </row>
    <row r="61526" s="29" customFormat="1" ht="13.65" customHeight="1">
      <c r="A61526" t="str" s="14" cm="1">
        <f t="array" ref="A61526">LEFT(B61526,2)</f>
      </c>
    </row>
    <row r="61527" s="29" customFormat="1" ht="13.65" customHeight="1">
      <c r="A61527" t="str" s="14" cm="1">
        <f t="array" ref="A61527">LEFT(B61527,2)</f>
      </c>
    </row>
    <row r="61528" s="29" customFormat="1" ht="13.65" customHeight="1">
      <c r="A61528" t="str" s="14" cm="1">
        <f t="array" ref="A61528">LEFT(B61528,2)</f>
      </c>
    </row>
    <row r="61529" s="29" customFormat="1" ht="13.65" customHeight="1">
      <c r="A61529" t="str" s="14" cm="1">
        <f t="array" ref="A61529">LEFT(B61529,2)</f>
      </c>
    </row>
    <row r="61530" s="29" customFormat="1" ht="13.65" customHeight="1">
      <c r="A61530" t="str" s="14" cm="1">
        <f t="array" ref="A61530">LEFT(B61530,2)</f>
      </c>
    </row>
    <row r="61531" s="29" customFormat="1" ht="13.65" customHeight="1">
      <c r="A61531" t="str" s="14" cm="1">
        <f t="array" ref="A61531">LEFT(B61531,2)</f>
      </c>
    </row>
    <row r="61532" s="29" customFormat="1" ht="13.65" customHeight="1">
      <c r="A61532" t="str" s="14" cm="1">
        <f t="array" ref="A61532">LEFT(B61532,2)</f>
      </c>
    </row>
    <row r="61533" s="29" customFormat="1" ht="13.65" customHeight="1">
      <c r="A61533" t="str" s="14" cm="1">
        <f t="array" ref="A61533">LEFT(B61533,2)</f>
      </c>
    </row>
    <row r="61534" s="29" customFormat="1" ht="13.65" customHeight="1">
      <c r="A61534" t="str" s="14" cm="1">
        <f t="array" ref="A61534">LEFT(B61534,2)</f>
      </c>
    </row>
    <row r="61535" s="29" customFormat="1" ht="13.65" customHeight="1">
      <c r="A61535" t="str" s="14" cm="1">
        <f t="array" ref="A61535">LEFT(B61535,2)</f>
      </c>
    </row>
    <row r="61536" s="29" customFormat="1" ht="13.65" customHeight="1">
      <c r="A61536" t="str" s="14" cm="1">
        <f t="array" ref="A61536">LEFT(B61536,2)</f>
      </c>
    </row>
    <row r="61537" s="29" customFormat="1" ht="13.65" customHeight="1">
      <c r="A61537" t="str" s="14" cm="1">
        <f t="array" ref="A61537">LEFT(B61537,2)</f>
      </c>
    </row>
    <row r="61538" s="29" customFormat="1" ht="13.65" customHeight="1">
      <c r="A61538" t="str" s="14" cm="1">
        <f t="array" ref="A61538">LEFT(B61538,2)</f>
      </c>
    </row>
    <row r="61539" s="29" customFormat="1" ht="13.65" customHeight="1">
      <c r="A61539" t="str" s="14" cm="1">
        <f t="array" ref="A61539">LEFT(B61539,2)</f>
      </c>
    </row>
    <row r="61540" s="29" customFormat="1" ht="13.65" customHeight="1">
      <c r="A61540" t="str" s="14" cm="1">
        <f t="array" ref="A61540">LEFT(B61540,2)</f>
      </c>
    </row>
    <row r="61541" s="29" customFormat="1" ht="13.65" customHeight="1">
      <c r="A61541" t="str" s="14" cm="1">
        <f t="array" ref="A61541">LEFT(B61541,2)</f>
      </c>
    </row>
    <row r="61542" s="29" customFormat="1" ht="13.65" customHeight="1">
      <c r="A61542" t="str" s="14" cm="1">
        <f t="array" ref="A61542">LEFT(B61542,2)</f>
      </c>
    </row>
    <row r="61543" s="29" customFormat="1" ht="13.65" customHeight="1">
      <c r="A61543" t="str" s="14" cm="1">
        <f t="array" ref="A61543">LEFT(B61543,2)</f>
      </c>
    </row>
    <row r="61544" s="29" customFormat="1" ht="13.65" customHeight="1">
      <c r="A61544" t="str" s="14" cm="1">
        <f t="array" ref="A61544">LEFT(B61544,2)</f>
      </c>
    </row>
    <row r="61545" s="29" customFormat="1" ht="13.65" customHeight="1">
      <c r="A61545" t="str" s="14" cm="1">
        <f t="array" ref="A61545">LEFT(B61545,2)</f>
      </c>
    </row>
    <row r="61546" s="29" customFormat="1" ht="13.65" customHeight="1">
      <c r="A61546" t="str" s="14" cm="1">
        <f t="array" ref="A61546">LEFT(B61546,2)</f>
      </c>
    </row>
    <row r="61547" s="29" customFormat="1" ht="13.65" customHeight="1">
      <c r="A61547" t="str" s="14" cm="1">
        <f t="array" ref="A61547">LEFT(B61547,2)</f>
      </c>
    </row>
    <row r="61548" s="29" customFormat="1" ht="13.65" customHeight="1">
      <c r="A61548" t="str" s="14" cm="1">
        <f t="array" ref="A61548">LEFT(B61548,2)</f>
      </c>
    </row>
    <row r="61549" s="29" customFormat="1" ht="13.65" customHeight="1">
      <c r="A61549" t="str" s="14" cm="1">
        <f t="array" ref="A61549">LEFT(B61549,2)</f>
      </c>
    </row>
    <row r="61550" s="29" customFormat="1" ht="13.65" customHeight="1">
      <c r="A61550" t="str" s="14" cm="1">
        <f t="array" ref="A61550">LEFT(B61550,2)</f>
      </c>
    </row>
    <row r="61551" s="29" customFormat="1" ht="13.65" customHeight="1">
      <c r="A61551" t="str" s="14" cm="1">
        <f t="array" ref="A61551">LEFT(B61551,2)</f>
      </c>
    </row>
    <row r="61552" s="29" customFormat="1" ht="13.65" customHeight="1">
      <c r="A61552" t="str" s="14" cm="1">
        <f t="array" ref="A61552">LEFT(B61552,2)</f>
      </c>
    </row>
    <row r="61553" s="29" customFormat="1" ht="13.65" customHeight="1">
      <c r="A61553" t="str" s="14" cm="1">
        <f t="array" ref="A61553">LEFT(B61553,2)</f>
      </c>
    </row>
    <row r="61554" s="29" customFormat="1" ht="13.65" customHeight="1">
      <c r="A61554" t="str" s="14" cm="1">
        <f t="array" ref="A61554">LEFT(B61554,2)</f>
      </c>
    </row>
    <row r="61555" s="29" customFormat="1" ht="13.65" customHeight="1">
      <c r="A61555" t="str" s="14" cm="1">
        <f t="array" ref="A61555">LEFT(B61555,2)</f>
      </c>
    </row>
    <row r="61556" s="29" customFormat="1" ht="13.65" customHeight="1">
      <c r="A61556" t="str" s="14" cm="1">
        <f t="array" ref="A61556">LEFT(B61556,2)</f>
      </c>
    </row>
    <row r="61557" s="29" customFormat="1" ht="13.65" customHeight="1">
      <c r="A61557" t="str" s="14" cm="1">
        <f t="array" ref="A61557">LEFT(B61557,2)</f>
      </c>
    </row>
    <row r="61558" s="29" customFormat="1" ht="13.65" customHeight="1">
      <c r="A61558" t="str" s="14" cm="1">
        <f t="array" ref="A61558">LEFT(B61558,2)</f>
      </c>
    </row>
    <row r="61559" s="29" customFormat="1" ht="13.65" customHeight="1">
      <c r="A61559" t="str" s="14" cm="1">
        <f t="array" ref="A61559">LEFT(B61559,2)</f>
      </c>
    </row>
    <row r="61560" s="29" customFormat="1" ht="13.65" customHeight="1">
      <c r="A61560" t="str" s="14" cm="1">
        <f t="array" ref="A61560">LEFT(B61560,2)</f>
      </c>
    </row>
    <row r="61561" s="29" customFormat="1" ht="13.65" customHeight="1">
      <c r="A61561" t="str" s="14" cm="1">
        <f t="array" ref="A61561">LEFT(B61561,2)</f>
      </c>
    </row>
    <row r="61562" s="29" customFormat="1" ht="13.65" customHeight="1">
      <c r="A61562" t="str" s="14" cm="1">
        <f t="array" ref="A61562">LEFT(B61562,2)</f>
      </c>
    </row>
    <row r="61563" s="29" customFormat="1" ht="13.65" customHeight="1">
      <c r="A61563" t="str" s="14" cm="1">
        <f t="array" ref="A61563">LEFT(B61563,2)</f>
      </c>
    </row>
    <row r="61564" s="29" customFormat="1" ht="13.65" customHeight="1">
      <c r="A61564" t="str" s="14" cm="1">
        <f t="array" ref="A61564">LEFT(B61564,2)</f>
      </c>
    </row>
    <row r="61565" s="29" customFormat="1" ht="13.65" customHeight="1">
      <c r="A61565" t="str" s="14" cm="1">
        <f t="array" ref="A61565">LEFT(B61565,2)</f>
      </c>
    </row>
    <row r="61566" s="29" customFormat="1" ht="13.65" customHeight="1">
      <c r="A61566" t="str" s="14" cm="1">
        <f t="array" ref="A61566">LEFT(B61566,2)</f>
      </c>
    </row>
    <row r="61567" s="29" customFormat="1" ht="13.65" customHeight="1">
      <c r="A61567" t="str" s="14" cm="1">
        <f t="array" ref="A61567">LEFT(B61567,2)</f>
      </c>
    </row>
    <row r="61568" s="29" customFormat="1" ht="13.65" customHeight="1">
      <c r="A61568" t="str" s="14" cm="1">
        <f t="array" ref="A61568">LEFT(B61568,2)</f>
      </c>
    </row>
    <row r="61569" s="29" customFormat="1" ht="13.65" customHeight="1">
      <c r="A61569" t="str" s="14" cm="1">
        <f t="array" ref="A61569">LEFT(B61569,2)</f>
      </c>
    </row>
    <row r="61570" s="29" customFormat="1" ht="13.65" customHeight="1">
      <c r="A61570" t="str" s="14" cm="1">
        <f t="array" ref="A61570">LEFT(B61570,2)</f>
      </c>
    </row>
    <row r="61571" s="29" customFormat="1" ht="13.65" customHeight="1">
      <c r="A61571" t="str" s="14" cm="1">
        <f t="array" ref="A61571">LEFT(B61571,2)</f>
      </c>
    </row>
    <row r="61572" s="29" customFormat="1" ht="13.65" customHeight="1">
      <c r="A61572" t="str" s="14" cm="1">
        <f t="array" ref="A61572">LEFT(B61572,2)</f>
      </c>
    </row>
    <row r="61573" s="29" customFormat="1" ht="13.65" customHeight="1">
      <c r="A61573" t="str" s="14" cm="1">
        <f t="array" ref="A61573">LEFT(B61573,2)</f>
      </c>
    </row>
    <row r="61574" s="29" customFormat="1" ht="13.65" customHeight="1">
      <c r="A61574" t="str" s="14" cm="1">
        <f t="array" ref="A61574">LEFT(B61574,2)</f>
      </c>
    </row>
    <row r="61575" s="29" customFormat="1" ht="13.65" customHeight="1">
      <c r="A61575" t="str" s="14" cm="1">
        <f t="array" ref="A61575">LEFT(B61575,2)</f>
      </c>
    </row>
    <row r="61576" s="29" customFormat="1" ht="13.65" customHeight="1">
      <c r="A61576" t="str" s="14" cm="1">
        <f t="array" ref="A61576">LEFT(B61576,2)</f>
      </c>
    </row>
    <row r="61577" s="29" customFormat="1" ht="13.65" customHeight="1">
      <c r="A61577" t="str" s="14" cm="1">
        <f t="array" ref="A61577">LEFT(B61577,2)</f>
      </c>
    </row>
    <row r="61578" s="29" customFormat="1" ht="13.65" customHeight="1">
      <c r="A61578" t="str" s="14" cm="1">
        <f t="array" ref="A61578">LEFT(B61578,2)</f>
      </c>
    </row>
    <row r="61579" s="29" customFormat="1" ht="13.65" customHeight="1">
      <c r="A61579" t="str" s="14" cm="1">
        <f t="array" ref="A61579">LEFT(B61579,2)</f>
      </c>
    </row>
    <row r="61580" s="29" customFormat="1" ht="13.65" customHeight="1">
      <c r="A61580" t="str" s="14" cm="1">
        <f t="array" ref="A61580">LEFT(B61580,2)</f>
      </c>
    </row>
    <row r="61581" s="29" customFormat="1" ht="13.65" customHeight="1">
      <c r="A61581" t="str" s="14" cm="1">
        <f t="array" ref="A61581">LEFT(B61581,2)</f>
      </c>
    </row>
    <row r="61582" s="29" customFormat="1" ht="13.65" customHeight="1">
      <c r="A61582" t="str" s="14" cm="1">
        <f t="array" ref="A61582">LEFT(B61582,2)</f>
      </c>
    </row>
    <row r="61583" s="29" customFormat="1" ht="13.65" customHeight="1">
      <c r="A61583" t="str" s="14" cm="1">
        <f t="array" ref="A61583">LEFT(B61583,2)</f>
      </c>
    </row>
    <row r="61584" s="29" customFormat="1" ht="13.65" customHeight="1">
      <c r="A61584" t="str" s="14" cm="1">
        <f t="array" ref="A61584">LEFT(B61584,2)</f>
      </c>
    </row>
    <row r="61585" s="29" customFormat="1" ht="13.65" customHeight="1">
      <c r="A61585" t="str" s="14" cm="1">
        <f t="array" ref="A61585">LEFT(B61585,2)</f>
      </c>
    </row>
    <row r="61586" s="29" customFormat="1" ht="13.65" customHeight="1">
      <c r="A61586" t="str" s="14" cm="1">
        <f t="array" ref="A61586">LEFT(B61586,2)</f>
      </c>
    </row>
    <row r="61587" s="29" customFormat="1" ht="13.65" customHeight="1">
      <c r="A61587" t="str" s="14" cm="1">
        <f t="array" ref="A61587">LEFT(B61587,2)</f>
      </c>
    </row>
    <row r="61588" s="29" customFormat="1" ht="13.65" customHeight="1">
      <c r="A61588" t="str" s="14" cm="1">
        <f t="array" ref="A61588">LEFT(B61588,2)</f>
      </c>
    </row>
    <row r="61589" s="29" customFormat="1" ht="13.65" customHeight="1">
      <c r="A61589" t="str" s="14" cm="1">
        <f t="array" ref="A61589">LEFT(B61589,2)</f>
      </c>
    </row>
    <row r="61590" s="29" customFormat="1" ht="13.65" customHeight="1">
      <c r="A61590" t="str" s="14" cm="1">
        <f t="array" ref="A61590">LEFT(B61590,2)</f>
      </c>
    </row>
    <row r="61591" s="29" customFormat="1" ht="13.65" customHeight="1">
      <c r="A61591" t="str" s="14" cm="1">
        <f t="array" ref="A61591">LEFT(B61591,2)</f>
      </c>
    </row>
    <row r="61592" s="29" customFormat="1" ht="13.65" customHeight="1">
      <c r="A61592" t="str" s="14" cm="1">
        <f t="array" ref="A61592">LEFT(B61592,2)</f>
      </c>
    </row>
    <row r="61593" s="29" customFormat="1" ht="13.65" customHeight="1">
      <c r="A61593" t="str" s="14" cm="1">
        <f t="array" ref="A61593">LEFT(B61593,2)</f>
      </c>
    </row>
    <row r="61594" s="29" customFormat="1" ht="13.65" customHeight="1">
      <c r="A61594" t="str" s="14" cm="1">
        <f t="array" ref="A61594">LEFT(B61594,2)</f>
      </c>
    </row>
    <row r="61595" s="29" customFormat="1" ht="13.65" customHeight="1">
      <c r="A61595" t="str" s="14" cm="1">
        <f t="array" ref="A61595">LEFT(B61595,2)</f>
      </c>
    </row>
    <row r="61596" s="29" customFormat="1" ht="13.65" customHeight="1">
      <c r="A61596" t="str" s="14" cm="1">
        <f t="array" ref="A61596">LEFT(B61596,2)</f>
      </c>
    </row>
    <row r="61597" s="29" customFormat="1" ht="13.65" customHeight="1">
      <c r="A61597" t="str" s="14" cm="1">
        <f t="array" ref="A61597">LEFT(B61597,2)</f>
      </c>
    </row>
    <row r="61598" s="29" customFormat="1" ht="13.65" customHeight="1">
      <c r="A61598" t="str" s="14" cm="1">
        <f t="array" ref="A61598">LEFT(B61598,2)</f>
      </c>
    </row>
    <row r="61599" s="29" customFormat="1" ht="13.65" customHeight="1">
      <c r="A61599" t="str" s="14" cm="1">
        <f t="array" ref="A61599">LEFT(B61599,2)</f>
      </c>
    </row>
    <row r="61600" s="29" customFormat="1" ht="13.65" customHeight="1">
      <c r="A61600" t="str" s="14" cm="1">
        <f t="array" ref="A61600">LEFT(B61600,2)</f>
      </c>
    </row>
    <row r="61601" s="29" customFormat="1" ht="13.65" customHeight="1">
      <c r="A61601" t="str" s="14" cm="1">
        <f t="array" ref="A61601">LEFT(B61601,2)</f>
      </c>
    </row>
    <row r="61602" s="29" customFormat="1" ht="13.65" customHeight="1">
      <c r="A61602" t="str" s="14" cm="1">
        <f t="array" ref="A61602">LEFT(B61602,2)</f>
      </c>
    </row>
    <row r="61603" s="29" customFormat="1" ht="13.65" customHeight="1">
      <c r="A61603" t="str" s="14" cm="1">
        <f t="array" ref="A61603">LEFT(B61603,2)</f>
      </c>
    </row>
    <row r="61604" s="29" customFormat="1" ht="13.65" customHeight="1">
      <c r="A61604" t="str" s="14" cm="1">
        <f t="array" ref="A61604">LEFT(B61604,2)</f>
      </c>
    </row>
    <row r="61605" s="29" customFormat="1" ht="13.65" customHeight="1">
      <c r="A61605" t="str" s="14" cm="1">
        <f t="array" ref="A61605">LEFT(B61605,2)</f>
      </c>
    </row>
    <row r="61606" s="29" customFormat="1" ht="13.65" customHeight="1">
      <c r="A61606" t="str" s="14" cm="1">
        <f t="array" ref="A61606">LEFT(B61606,2)</f>
      </c>
    </row>
    <row r="61607" s="29" customFormat="1" ht="13.65" customHeight="1">
      <c r="A61607" t="str" s="14" cm="1">
        <f t="array" ref="A61607">LEFT(B61607,2)</f>
      </c>
    </row>
    <row r="61608" s="29" customFormat="1" ht="13.65" customHeight="1">
      <c r="A61608" t="str" s="14" cm="1">
        <f t="array" ref="A61608">LEFT(B61608,2)</f>
      </c>
    </row>
    <row r="61609" s="29" customFormat="1" ht="13.65" customHeight="1">
      <c r="A61609" t="str" s="14" cm="1">
        <f t="array" ref="A61609">LEFT(B61609,2)</f>
      </c>
    </row>
    <row r="61610" s="29" customFormat="1" ht="13.65" customHeight="1">
      <c r="A61610" t="str" s="14" cm="1">
        <f t="array" ref="A61610">LEFT(B61610,2)</f>
      </c>
    </row>
    <row r="61611" s="29" customFormat="1" ht="13.65" customHeight="1">
      <c r="A61611" t="str" s="14" cm="1">
        <f t="array" ref="A61611">LEFT(B61611,2)</f>
      </c>
    </row>
    <row r="61612" s="29" customFormat="1" ht="13.65" customHeight="1">
      <c r="A61612" t="str" s="14" cm="1">
        <f t="array" ref="A61612">LEFT(B61612,2)</f>
      </c>
    </row>
    <row r="61613" s="29" customFormat="1" ht="13.65" customHeight="1">
      <c r="A61613" t="str" s="14" cm="1">
        <f t="array" ref="A61613">LEFT(B61613,2)</f>
      </c>
    </row>
    <row r="61614" s="29" customFormat="1" ht="13.65" customHeight="1">
      <c r="A61614" t="str" s="14" cm="1">
        <f t="array" ref="A61614">LEFT(B61614,2)</f>
      </c>
    </row>
    <row r="61615" s="29" customFormat="1" ht="13.65" customHeight="1">
      <c r="A61615" t="str" s="14" cm="1">
        <f t="array" ref="A61615">LEFT(B61615,2)</f>
      </c>
    </row>
    <row r="61616" s="29" customFormat="1" ht="13.65" customHeight="1">
      <c r="A61616" t="str" s="14" cm="1">
        <f t="array" ref="A61616">LEFT(B61616,2)</f>
      </c>
    </row>
    <row r="61617" s="29" customFormat="1" ht="13.65" customHeight="1">
      <c r="A61617" t="str" s="14" cm="1">
        <f t="array" ref="A61617">LEFT(B61617,2)</f>
      </c>
    </row>
    <row r="61618" s="29" customFormat="1" ht="13.65" customHeight="1">
      <c r="A61618" t="str" s="14" cm="1">
        <f t="array" ref="A61618">LEFT(B61618,2)</f>
      </c>
    </row>
    <row r="61619" s="29" customFormat="1" ht="13.65" customHeight="1">
      <c r="A61619" t="str" s="14" cm="1">
        <f t="array" ref="A61619">LEFT(B61619,2)</f>
      </c>
    </row>
    <row r="61620" s="29" customFormat="1" ht="13.65" customHeight="1">
      <c r="A61620" t="str" s="14" cm="1">
        <f t="array" ref="A61620">LEFT(B61620,2)</f>
      </c>
    </row>
    <row r="61621" s="29" customFormat="1" ht="13.65" customHeight="1">
      <c r="A61621" t="str" s="14" cm="1">
        <f t="array" ref="A61621">LEFT(B61621,2)</f>
      </c>
    </row>
    <row r="61622" s="29" customFormat="1" ht="13.65" customHeight="1">
      <c r="A61622" t="str" s="14" cm="1">
        <f t="array" ref="A61622">LEFT(B61622,2)</f>
      </c>
    </row>
    <row r="61623" s="29" customFormat="1" ht="13.65" customHeight="1">
      <c r="A61623" t="str" s="14" cm="1">
        <f t="array" ref="A61623">LEFT(B61623,2)</f>
      </c>
    </row>
    <row r="61624" s="29" customFormat="1" ht="13.65" customHeight="1">
      <c r="A61624" t="str" s="14" cm="1">
        <f t="array" ref="A61624">LEFT(B61624,2)</f>
      </c>
    </row>
    <row r="61625" s="29" customFormat="1" ht="13.65" customHeight="1">
      <c r="A61625" t="str" s="14" cm="1">
        <f t="array" ref="A61625">LEFT(B61625,2)</f>
      </c>
    </row>
    <row r="61626" s="29" customFormat="1" ht="13.65" customHeight="1">
      <c r="A61626" t="str" s="14" cm="1">
        <f t="array" ref="A61626">LEFT(B61626,2)</f>
      </c>
    </row>
    <row r="61627" s="29" customFormat="1" ht="13.65" customHeight="1">
      <c r="A61627" t="str" s="14" cm="1">
        <f t="array" ref="A61627">LEFT(B61627,2)</f>
      </c>
    </row>
    <row r="61628" s="29" customFormat="1" ht="13.65" customHeight="1">
      <c r="A61628" t="str" s="14" cm="1">
        <f t="array" ref="A61628">LEFT(B61628,2)</f>
      </c>
    </row>
    <row r="61629" s="29" customFormat="1" ht="13.65" customHeight="1">
      <c r="A61629" t="str" s="14" cm="1">
        <f t="array" ref="A61629">LEFT(B61629,2)</f>
      </c>
    </row>
    <row r="61630" s="29" customFormat="1" ht="13.65" customHeight="1">
      <c r="A61630" t="str" s="14" cm="1">
        <f t="array" ref="A61630">LEFT(B61630,2)</f>
      </c>
    </row>
    <row r="61631" s="29" customFormat="1" ht="13.65" customHeight="1">
      <c r="A61631" t="str" s="14" cm="1">
        <f t="array" ref="A61631">LEFT(B61631,2)</f>
      </c>
    </row>
    <row r="61632" s="29" customFormat="1" ht="13.65" customHeight="1">
      <c r="A61632" t="str" s="14" cm="1">
        <f t="array" ref="A61632">LEFT(B61632,2)</f>
      </c>
    </row>
    <row r="61633" s="29" customFormat="1" ht="13.65" customHeight="1">
      <c r="A61633" t="str" s="14" cm="1">
        <f t="array" ref="A61633">LEFT(B61633,2)</f>
      </c>
    </row>
    <row r="61634" s="29" customFormat="1" ht="13.65" customHeight="1">
      <c r="A61634" t="str" s="14" cm="1">
        <f t="array" ref="A61634">LEFT(B61634,2)</f>
      </c>
    </row>
    <row r="61635" s="29" customFormat="1" ht="13.65" customHeight="1">
      <c r="A61635" t="str" s="14" cm="1">
        <f t="array" ref="A61635">LEFT(B61635,2)</f>
      </c>
    </row>
    <row r="61636" s="29" customFormat="1" ht="13.65" customHeight="1">
      <c r="A61636" t="str" s="14" cm="1">
        <f t="array" ref="A61636">LEFT(B61636,2)</f>
      </c>
    </row>
    <row r="61637" s="29" customFormat="1" ht="13.65" customHeight="1">
      <c r="A61637" t="str" s="14" cm="1">
        <f t="array" ref="A61637">LEFT(B61637,2)</f>
      </c>
    </row>
    <row r="61638" s="29" customFormat="1" ht="13.65" customHeight="1">
      <c r="A61638" t="str" s="14" cm="1">
        <f t="array" ref="A61638">LEFT(B61638,2)</f>
      </c>
    </row>
    <row r="61639" s="29" customFormat="1" ht="13.65" customHeight="1">
      <c r="A61639" t="str" s="14" cm="1">
        <f t="array" ref="A61639">LEFT(B61639,2)</f>
      </c>
    </row>
    <row r="61640" s="29" customFormat="1" ht="13.65" customHeight="1">
      <c r="A61640" t="str" s="14" cm="1">
        <f t="array" ref="A61640">LEFT(B61640,2)</f>
      </c>
    </row>
    <row r="61641" s="29" customFormat="1" ht="13.65" customHeight="1">
      <c r="A61641" t="str" s="14" cm="1">
        <f t="array" ref="A61641">LEFT(B61641,2)</f>
      </c>
    </row>
    <row r="61642" s="29" customFormat="1" ht="13.65" customHeight="1">
      <c r="A61642" t="str" s="14" cm="1">
        <f t="array" ref="A61642">LEFT(B61642,2)</f>
      </c>
    </row>
    <row r="61643" s="29" customFormat="1" ht="13.65" customHeight="1">
      <c r="A61643" t="str" s="14" cm="1">
        <f t="array" ref="A61643">LEFT(B61643,2)</f>
      </c>
    </row>
    <row r="61644" s="29" customFormat="1" ht="13.65" customHeight="1">
      <c r="A61644" t="str" s="14" cm="1">
        <f t="array" ref="A61644">LEFT(B61644,2)</f>
      </c>
    </row>
    <row r="61645" s="29" customFormat="1" ht="13.65" customHeight="1">
      <c r="A61645" t="str" s="14" cm="1">
        <f t="array" ref="A61645">LEFT(B61645,2)</f>
      </c>
    </row>
    <row r="61646" s="29" customFormat="1" ht="13.65" customHeight="1">
      <c r="A61646" t="str" s="14" cm="1">
        <f t="array" ref="A61646">LEFT(B61646,2)</f>
      </c>
    </row>
    <row r="61647" s="29" customFormat="1" ht="13.65" customHeight="1">
      <c r="A61647" t="str" s="14" cm="1">
        <f t="array" ref="A61647">LEFT(B61647,2)</f>
      </c>
    </row>
    <row r="61648" s="29" customFormat="1" ht="13.65" customHeight="1">
      <c r="A61648" t="str" s="14" cm="1">
        <f t="array" ref="A61648">LEFT(B61648,2)</f>
      </c>
    </row>
    <row r="61649" s="29" customFormat="1" ht="13.65" customHeight="1">
      <c r="A61649" t="str" s="14" cm="1">
        <f t="array" ref="A61649">LEFT(B61649,2)</f>
      </c>
    </row>
    <row r="61650" s="29" customFormat="1" ht="13.65" customHeight="1">
      <c r="A61650" t="str" s="14" cm="1">
        <f t="array" ref="A61650">LEFT(B61650,2)</f>
      </c>
    </row>
    <row r="61651" s="29" customFormat="1" ht="13.65" customHeight="1">
      <c r="A61651" t="str" s="14" cm="1">
        <f t="array" ref="A61651">LEFT(B61651,2)</f>
      </c>
    </row>
    <row r="61652" s="29" customFormat="1" ht="13.65" customHeight="1">
      <c r="A61652" t="str" s="14" cm="1">
        <f t="array" ref="A61652">LEFT(B61652,2)</f>
      </c>
    </row>
    <row r="61653" s="29" customFormat="1" ht="13.65" customHeight="1">
      <c r="A61653" t="str" s="14" cm="1">
        <f t="array" ref="A61653">LEFT(B61653,2)</f>
      </c>
    </row>
    <row r="61654" s="29" customFormat="1" ht="13.65" customHeight="1">
      <c r="A61654" t="str" s="14" cm="1">
        <f t="array" ref="A61654">LEFT(B61654,2)</f>
      </c>
    </row>
    <row r="61655" s="29" customFormat="1" ht="13.65" customHeight="1">
      <c r="A61655" t="str" s="14" cm="1">
        <f t="array" ref="A61655">LEFT(B61655,2)</f>
      </c>
    </row>
    <row r="61656" s="29" customFormat="1" ht="13.65" customHeight="1">
      <c r="A61656" t="str" s="14" cm="1">
        <f t="array" ref="A61656">LEFT(B61656,2)</f>
      </c>
    </row>
    <row r="61657" s="29" customFormat="1" ht="13.65" customHeight="1">
      <c r="A61657" t="str" s="14" cm="1">
        <f t="array" ref="A61657">LEFT(B61657,2)</f>
      </c>
    </row>
    <row r="61658" s="29" customFormat="1" ht="13.65" customHeight="1">
      <c r="A61658" t="str" s="14" cm="1">
        <f t="array" ref="A61658">LEFT(B61658,2)</f>
      </c>
    </row>
    <row r="61659" s="29" customFormat="1" ht="13.65" customHeight="1">
      <c r="A61659" t="str" s="14" cm="1">
        <f t="array" ref="A61659">LEFT(B61659,2)</f>
      </c>
    </row>
    <row r="61660" s="29" customFormat="1" ht="13.65" customHeight="1">
      <c r="A61660" t="str" s="14" cm="1">
        <f t="array" ref="A61660">LEFT(B61660,2)</f>
      </c>
    </row>
    <row r="61661" s="29" customFormat="1" ht="13.65" customHeight="1">
      <c r="A61661" t="str" s="14" cm="1">
        <f t="array" ref="A61661">LEFT(B61661,2)</f>
      </c>
    </row>
    <row r="61662" s="29" customFormat="1" ht="13.65" customHeight="1">
      <c r="A61662" t="str" s="14" cm="1">
        <f t="array" ref="A61662">LEFT(B61662,2)</f>
      </c>
    </row>
    <row r="61663" s="29" customFormat="1" ht="13.65" customHeight="1">
      <c r="A61663" t="str" s="14" cm="1">
        <f t="array" ref="A61663">LEFT(B61663,2)</f>
      </c>
    </row>
    <row r="61664" s="29" customFormat="1" ht="13.65" customHeight="1">
      <c r="A61664" t="str" s="14" cm="1">
        <f t="array" ref="A61664">LEFT(B61664,2)</f>
      </c>
    </row>
    <row r="61665" s="29" customFormat="1" ht="13.65" customHeight="1">
      <c r="A61665" t="str" s="14" cm="1">
        <f t="array" ref="A61665">LEFT(B61665,2)</f>
      </c>
    </row>
    <row r="61666" s="29" customFormat="1" ht="13.65" customHeight="1">
      <c r="A61666" t="str" s="14" cm="1">
        <f t="array" ref="A61666">LEFT(B61666,2)</f>
      </c>
    </row>
    <row r="61667" s="29" customFormat="1" ht="13.65" customHeight="1">
      <c r="A61667" t="str" s="14" cm="1">
        <f t="array" ref="A61667">LEFT(B61667,2)</f>
      </c>
    </row>
    <row r="61668" s="29" customFormat="1" ht="13.65" customHeight="1">
      <c r="A61668" t="str" s="14" cm="1">
        <f t="array" ref="A61668">LEFT(B61668,2)</f>
      </c>
    </row>
    <row r="61669" s="29" customFormat="1" ht="13.65" customHeight="1">
      <c r="A61669" t="str" s="14" cm="1">
        <f t="array" ref="A61669">LEFT(B61669,2)</f>
      </c>
    </row>
    <row r="61670" s="29" customFormat="1" ht="13.65" customHeight="1">
      <c r="A61670" t="str" s="14" cm="1">
        <f t="array" ref="A61670">LEFT(B61670,2)</f>
      </c>
    </row>
    <row r="61671" s="29" customFormat="1" ht="13.65" customHeight="1">
      <c r="A61671" t="str" s="14" cm="1">
        <f t="array" ref="A61671">LEFT(B61671,2)</f>
      </c>
    </row>
    <row r="61672" s="29" customFormat="1" ht="13.65" customHeight="1">
      <c r="A61672" t="str" s="14" cm="1">
        <f t="array" ref="A61672">LEFT(B61672,2)</f>
      </c>
    </row>
    <row r="61673" s="29" customFormat="1" ht="13.65" customHeight="1">
      <c r="A61673" t="str" s="14" cm="1">
        <f t="array" ref="A61673">LEFT(B61673,2)</f>
      </c>
    </row>
    <row r="61674" s="29" customFormat="1" ht="13.65" customHeight="1">
      <c r="A61674" t="str" s="14" cm="1">
        <f t="array" ref="A61674">LEFT(B61674,2)</f>
      </c>
    </row>
    <row r="61675" s="29" customFormat="1" ht="13.65" customHeight="1">
      <c r="A61675" t="str" s="14" cm="1">
        <f t="array" ref="A61675">LEFT(B61675,2)</f>
      </c>
    </row>
    <row r="61676" s="29" customFormat="1" ht="13.65" customHeight="1">
      <c r="A61676" t="str" s="14" cm="1">
        <f t="array" ref="A61676">LEFT(B61676,2)</f>
      </c>
    </row>
    <row r="61677" s="29" customFormat="1" ht="13.65" customHeight="1">
      <c r="A61677" t="str" s="14" cm="1">
        <f t="array" ref="A61677">LEFT(B61677,2)</f>
      </c>
    </row>
    <row r="61678" s="29" customFormat="1" ht="13.65" customHeight="1">
      <c r="A61678" t="str" s="14" cm="1">
        <f t="array" ref="A61678">LEFT(B61678,2)</f>
      </c>
    </row>
    <row r="61679" s="29" customFormat="1" ht="13.65" customHeight="1">
      <c r="A61679" t="str" s="14" cm="1">
        <f t="array" ref="A61679">LEFT(B61679,2)</f>
      </c>
    </row>
    <row r="61680" s="29" customFormat="1" ht="13.65" customHeight="1">
      <c r="A61680" t="str" s="14" cm="1">
        <f t="array" ref="A61680">LEFT(B61680,2)</f>
      </c>
    </row>
    <row r="61681" s="29" customFormat="1" ht="13.65" customHeight="1">
      <c r="A61681" t="str" s="14" cm="1">
        <f t="array" ref="A61681">LEFT(B61681,2)</f>
      </c>
    </row>
    <row r="61682" s="29" customFormat="1" ht="13.65" customHeight="1">
      <c r="A61682" t="str" s="14" cm="1">
        <f t="array" ref="A61682">LEFT(B61682,2)</f>
      </c>
    </row>
    <row r="61683" s="29" customFormat="1" ht="13.65" customHeight="1">
      <c r="A61683" t="str" s="14" cm="1">
        <f t="array" ref="A61683">LEFT(B61683,2)</f>
      </c>
    </row>
    <row r="61684" s="29" customFormat="1" ht="13.65" customHeight="1">
      <c r="A61684" t="str" s="14" cm="1">
        <f t="array" ref="A61684">LEFT(B61684,2)</f>
      </c>
    </row>
    <row r="61685" s="29" customFormat="1" ht="13.65" customHeight="1">
      <c r="A61685" t="str" s="14" cm="1">
        <f t="array" ref="A61685">LEFT(B61685,2)</f>
      </c>
    </row>
    <row r="61686" s="29" customFormat="1" ht="13.65" customHeight="1">
      <c r="A61686" t="str" s="14" cm="1">
        <f t="array" ref="A61686">LEFT(B61686,2)</f>
      </c>
    </row>
    <row r="61687" s="29" customFormat="1" ht="13.65" customHeight="1">
      <c r="A61687" t="str" s="14" cm="1">
        <f t="array" ref="A61687">LEFT(B61687,2)</f>
      </c>
    </row>
    <row r="61688" s="29" customFormat="1" ht="13.65" customHeight="1">
      <c r="A61688" t="str" s="14" cm="1">
        <f t="array" ref="A61688">LEFT(B61688,2)</f>
      </c>
    </row>
    <row r="61689" s="29" customFormat="1" ht="13.65" customHeight="1">
      <c r="A61689" t="str" s="14" cm="1">
        <f t="array" ref="A61689">LEFT(B61689,2)</f>
      </c>
    </row>
    <row r="61690" s="29" customFormat="1" ht="13.65" customHeight="1">
      <c r="A61690" t="str" s="14" cm="1">
        <f t="array" ref="A61690">LEFT(B61690,2)</f>
      </c>
    </row>
    <row r="61691" s="29" customFormat="1" ht="13.65" customHeight="1">
      <c r="A61691" t="str" s="14" cm="1">
        <f t="array" ref="A61691">LEFT(B61691,2)</f>
      </c>
    </row>
    <row r="61692" s="29" customFormat="1" ht="13.65" customHeight="1">
      <c r="A61692" t="str" s="14" cm="1">
        <f t="array" ref="A61692">LEFT(B61692,2)</f>
      </c>
    </row>
    <row r="61693" s="29" customFormat="1" ht="13.65" customHeight="1">
      <c r="A61693" t="str" s="14" cm="1">
        <f t="array" ref="A61693">LEFT(B61693,2)</f>
      </c>
    </row>
    <row r="61694" s="29" customFormat="1" ht="13.65" customHeight="1">
      <c r="A61694" t="str" s="14" cm="1">
        <f t="array" ref="A61694">LEFT(B61694,2)</f>
      </c>
    </row>
    <row r="61695" s="29" customFormat="1" ht="13.65" customHeight="1">
      <c r="A61695" t="str" s="14" cm="1">
        <f t="array" ref="A61695">LEFT(B61695,2)</f>
      </c>
    </row>
    <row r="61696" s="29" customFormat="1" ht="13.65" customHeight="1">
      <c r="A61696" t="str" s="14" cm="1">
        <f t="array" ref="A61696">LEFT(B61696,2)</f>
      </c>
    </row>
    <row r="61697" s="29" customFormat="1" ht="13.65" customHeight="1">
      <c r="A61697" t="str" s="14" cm="1">
        <f t="array" ref="A61697">LEFT(B61697,2)</f>
      </c>
    </row>
    <row r="61698" s="29" customFormat="1" ht="13.65" customHeight="1">
      <c r="A61698" t="str" s="14" cm="1">
        <f t="array" ref="A61698">LEFT(B61698,2)</f>
      </c>
    </row>
    <row r="61699" s="29" customFormat="1" ht="13.65" customHeight="1">
      <c r="A61699" t="str" s="14" cm="1">
        <f t="array" ref="A61699">LEFT(B61699,2)</f>
      </c>
    </row>
    <row r="61700" s="29" customFormat="1" ht="13.65" customHeight="1">
      <c r="A61700" t="str" s="14" cm="1">
        <f t="array" ref="A61700">LEFT(B61700,2)</f>
      </c>
    </row>
    <row r="61701" s="29" customFormat="1" ht="13.65" customHeight="1">
      <c r="A61701" t="str" s="14" cm="1">
        <f t="array" ref="A61701">LEFT(B61701,2)</f>
      </c>
    </row>
    <row r="61702" s="29" customFormat="1" ht="13.65" customHeight="1">
      <c r="A61702" t="str" s="14" cm="1">
        <f t="array" ref="A61702">LEFT(B61702,2)</f>
      </c>
    </row>
    <row r="61703" s="29" customFormat="1" ht="13.65" customHeight="1">
      <c r="A61703" t="str" s="14" cm="1">
        <f t="array" ref="A61703">LEFT(B61703,2)</f>
      </c>
    </row>
    <row r="61704" s="29" customFormat="1" ht="13.65" customHeight="1">
      <c r="A61704" t="str" s="14" cm="1">
        <f t="array" ref="A61704">LEFT(B61704,2)</f>
      </c>
    </row>
    <row r="61705" s="29" customFormat="1" ht="13.65" customHeight="1">
      <c r="A61705" t="str" s="14" cm="1">
        <f t="array" ref="A61705">LEFT(B61705,2)</f>
      </c>
    </row>
    <row r="61706" s="29" customFormat="1" ht="13.65" customHeight="1">
      <c r="A61706" t="str" s="14" cm="1">
        <f t="array" ref="A61706">LEFT(B61706,2)</f>
      </c>
    </row>
    <row r="61707" s="29" customFormat="1" ht="13.65" customHeight="1">
      <c r="A61707" t="str" s="14" cm="1">
        <f t="array" ref="A61707">LEFT(B61707,2)</f>
      </c>
    </row>
    <row r="61708" s="29" customFormat="1" ht="13.65" customHeight="1">
      <c r="A61708" t="str" s="14" cm="1">
        <f t="array" ref="A61708">LEFT(B61708,2)</f>
      </c>
    </row>
    <row r="61709" s="29" customFormat="1" ht="13.65" customHeight="1">
      <c r="A61709" t="str" s="14" cm="1">
        <f t="array" ref="A61709">LEFT(B61709,2)</f>
      </c>
    </row>
    <row r="61710" s="29" customFormat="1" ht="13.65" customHeight="1">
      <c r="A61710" t="str" s="14" cm="1">
        <f t="array" ref="A61710">LEFT(B61710,2)</f>
      </c>
    </row>
    <row r="61711" s="29" customFormat="1" ht="13.65" customHeight="1">
      <c r="A61711" t="str" s="14" cm="1">
        <f t="array" ref="A61711">LEFT(B61711,2)</f>
      </c>
    </row>
    <row r="61712" s="29" customFormat="1" ht="13.65" customHeight="1">
      <c r="A61712" t="str" s="14" cm="1">
        <f t="array" ref="A61712">LEFT(B61712,2)</f>
      </c>
    </row>
    <row r="61713" s="29" customFormat="1" ht="13.65" customHeight="1">
      <c r="A61713" t="str" s="14" cm="1">
        <f t="array" ref="A61713">LEFT(B61713,2)</f>
      </c>
    </row>
    <row r="61714" s="29" customFormat="1" ht="13.65" customHeight="1">
      <c r="A61714" t="str" s="14" cm="1">
        <f t="array" ref="A61714">LEFT(B61714,2)</f>
      </c>
    </row>
    <row r="61715" s="29" customFormat="1" ht="13.65" customHeight="1">
      <c r="A61715" t="str" s="14" cm="1">
        <f t="array" ref="A61715">LEFT(B61715,2)</f>
      </c>
    </row>
    <row r="61716" s="29" customFormat="1" ht="13.65" customHeight="1">
      <c r="A61716" t="str" s="14" cm="1">
        <f t="array" ref="A61716">LEFT(B61716,2)</f>
      </c>
    </row>
    <row r="61717" s="29" customFormat="1" ht="13.65" customHeight="1">
      <c r="A61717" t="str" s="14" cm="1">
        <f t="array" ref="A61717">LEFT(B61717,2)</f>
      </c>
    </row>
    <row r="61718" s="29" customFormat="1" ht="13.65" customHeight="1">
      <c r="A61718" t="str" s="14" cm="1">
        <f t="array" ref="A61718">LEFT(B61718,2)</f>
      </c>
    </row>
    <row r="61719" s="29" customFormat="1" ht="13.65" customHeight="1">
      <c r="A61719" t="str" s="14" cm="1">
        <f t="array" ref="A61719">LEFT(B61719,2)</f>
      </c>
    </row>
    <row r="61720" s="29" customFormat="1" ht="13.65" customHeight="1">
      <c r="A61720" t="str" s="14" cm="1">
        <f t="array" ref="A61720">LEFT(B61720,2)</f>
      </c>
    </row>
    <row r="61721" s="29" customFormat="1" ht="13.65" customHeight="1">
      <c r="A61721" t="str" s="14" cm="1">
        <f t="array" ref="A61721">LEFT(B61721,2)</f>
      </c>
    </row>
    <row r="61722" s="29" customFormat="1" ht="13.65" customHeight="1">
      <c r="A61722" t="str" s="14" cm="1">
        <f t="array" ref="A61722">LEFT(B61722,2)</f>
      </c>
    </row>
    <row r="61723" s="29" customFormat="1" ht="13.65" customHeight="1">
      <c r="A61723" t="str" s="14" cm="1">
        <f t="array" ref="A61723">LEFT(B61723,2)</f>
      </c>
    </row>
    <row r="61724" s="29" customFormat="1" ht="13.65" customHeight="1">
      <c r="A61724" t="str" s="14" cm="1">
        <f t="array" ref="A61724">LEFT(B61724,2)</f>
      </c>
    </row>
    <row r="61725" s="29" customFormat="1" ht="13.65" customHeight="1">
      <c r="A61725" t="str" s="14" cm="1">
        <f t="array" ref="A61725">LEFT(B61725,2)</f>
      </c>
    </row>
    <row r="61726" s="29" customFormat="1" ht="13.65" customHeight="1">
      <c r="A61726" t="str" s="14" cm="1">
        <f t="array" ref="A61726">LEFT(B61726,2)</f>
      </c>
    </row>
    <row r="61727" s="29" customFormat="1" ht="13.65" customHeight="1">
      <c r="A61727" t="str" s="14" cm="1">
        <f t="array" ref="A61727">LEFT(B61727,2)</f>
      </c>
    </row>
    <row r="61728" s="29" customFormat="1" ht="13.65" customHeight="1">
      <c r="A61728" t="str" s="14" cm="1">
        <f t="array" ref="A61728">LEFT(B61728,2)</f>
      </c>
    </row>
    <row r="61729" s="29" customFormat="1" ht="13.65" customHeight="1">
      <c r="A61729" t="str" s="14" cm="1">
        <f t="array" ref="A61729">LEFT(B61729,2)</f>
      </c>
    </row>
    <row r="61730" s="29" customFormat="1" ht="13.65" customHeight="1">
      <c r="A61730" t="str" s="14" cm="1">
        <f t="array" ref="A61730">LEFT(B61730,2)</f>
      </c>
    </row>
    <row r="61731" s="29" customFormat="1" ht="13.65" customHeight="1">
      <c r="A61731" t="str" s="14" cm="1">
        <f t="array" ref="A61731">LEFT(B61731,2)</f>
      </c>
    </row>
    <row r="61732" s="29" customFormat="1" ht="13.65" customHeight="1">
      <c r="A61732" t="str" s="14" cm="1">
        <f t="array" ref="A61732">LEFT(B61732,2)</f>
      </c>
    </row>
    <row r="61733" s="29" customFormat="1" ht="13.65" customHeight="1">
      <c r="A61733" t="str" s="14" cm="1">
        <f t="array" ref="A61733">LEFT(B61733,2)</f>
      </c>
    </row>
    <row r="61734" s="29" customFormat="1" ht="13.65" customHeight="1">
      <c r="A61734" t="str" s="14" cm="1">
        <f t="array" ref="A61734">LEFT(B61734,2)</f>
      </c>
    </row>
    <row r="61735" s="29" customFormat="1" ht="13.65" customHeight="1">
      <c r="A61735" t="str" s="14" cm="1">
        <f t="array" ref="A61735">LEFT(B61735,2)</f>
      </c>
    </row>
    <row r="61736" s="29" customFormat="1" ht="13.65" customHeight="1">
      <c r="A61736" t="str" s="14" cm="1">
        <f t="array" ref="A61736">LEFT(B61736,2)</f>
      </c>
    </row>
    <row r="61737" s="29" customFormat="1" ht="13.65" customHeight="1">
      <c r="A61737" t="str" s="14" cm="1">
        <f t="array" ref="A61737">LEFT(B61737,2)</f>
      </c>
    </row>
    <row r="61738" s="29" customFormat="1" ht="13.65" customHeight="1">
      <c r="A61738" t="str" s="14" cm="1">
        <f t="array" ref="A61738">LEFT(B61738,2)</f>
      </c>
    </row>
    <row r="61739" s="29" customFormat="1" ht="13.65" customHeight="1">
      <c r="A61739" t="str" s="14" cm="1">
        <f t="array" ref="A61739">LEFT(B61739,2)</f>
      </c>
    </row>
    <row r="61740" s="29" customFormat="1" ht="13.65" customHeight="1">
      <c r="A61740" t="str" s="14" cm="1">
        <f t="array" ref="A61740">LEFT(B61740,2)</f>
      </c>
    </row>
    <row r="61741" s="29" customFormat="1" ht="13.65" customHeight="1">
      <c r="A61741" t="str" s="14" cm="1">
        <f t="array" ref="A61741">LEFT(B61741,2)</f>
      </c>
    </row>
    <row r="61742" s="29" customFormat="1" ht="13.65" customHeight="1">
      <c r="A61742" t="str" s="14" cm="1">
        <f t="array" ref="A61742">LEFT(B61742,2)</f>
      </c>
    </row>
    <row r="61743" s="29" customFormat="1" ht="13.65" customHeight="1">
      <c r="A61743" t="str" s="14" cm="1">
        <f t="array" ref="A61743">LEFT(B61743,2)</f>
      </c>
    </row>
    <row r="61744" s="29" customFormat="1" ht="13.65" customHeight="1">
      <c r="A61744" t="str" s="14" cm="1">
        <f t="array" ref="A61744">LEFT(B61744,2)</f>
      </c>
    </row>
    <row r="61745" s="29" customFormat="1" ht="13.65" customHeight="1">
      <c r="A61745" t="str" s="14" cm="1">
        <f t="array" ref="A61745">LEFT(B61745,2)</f>
      </c>
    </row>
    <row r="61746" s="29" customFormat="1" ht="13.65" customHeight="1">
      <c r="A61746" t="str" s="14" cm="1">
        <f t="array" ref="A61746">LEFT(B61746,2)</f>
      </c>
    </row>
    <row r="61747" s="29" customFormat="1" ht="13.65" customHeight="1">
      <c r="A61747" t="str" s="14" cm="1">
        <f t="array" ref="A61747">LEFT(B61747,2)</f>
      </c>
    </row>
    <row r="61748" s="29" customFormat="1" ht="13.65" customHeight="1">
      <c r="A61748" t="str" s="14" cm="1">
        <f t="array" ref="A61748">LEFT(B61748,2)</f>
      </c>
    </row>
    <row r="61749" s="29" customFormat="1" ht="13.65" customHeight="1">
      <c r="A61749" t="str" s="14" cm="1">
        <f t="array" ref="A61749">LEFT(B61749,2)</f>
      </c>
    </row>
    <row r="61750" s="29" customFormat="1" ht="13.65" customHeight="1">
      <c r="A61750" t="str" s="14" cm="1">
        <f t="array" ref="A61750">LEFT(B61750,2)</f>
      </c>
    </row>
    <row r="61751" s="29" customFormat="1" ht="13.65" customHeight="1">
      <c r="A61751" t="str" s="14" cm="1">
        <f t="array" ref="A61751">LEFT(B61751,2)</f>
      </c>
    </row>
    <row r="61752" s="29" customFormat="1" ht="13.65" customHeight="1">
      <c r="A61752" t="str" s="14" cm="1">
        <f t="array" ref="A61752">LEFT(B61752,2)</f>
      </c>
    </row>
    <row r="61753" s="29" customFormat="1" ht="13.65" customHeight="1">
      <c r="A61753" t="str" s="14" cm="1">
        <f t="array" ref="A61753">LEFT(B61753,2)</f>
      </c>
    </row>
    <row r="61754" s="29" customFormat="1" ht="13.65" customHeight="1">
      <c r="A61754" t="str" s="14" cm="1">
        <f t="array" ref="A61754">LEFT(B61754,2)</f>
      </c>
    </row>
    <row r="61755" s="29" customFormat="1" ht="13.65" customHeight="1">
      <c r="A61755" t="str" s="14" cm="1">
        <f t="array" ref="A61755">LEFT(B61755,2)</f>
      </c>
    </row>
    <row r="61756" s="29" customFormat="1" ht="13.65" customHeight="1">
      <c r="A61756" t="str" s="14" cm="1">
        <f t="array" ref="A61756">LEFT(B61756,2)</f>
      </c>
    </row>
    <row r="61757" s="29" customFormat="1" ht="13.65" customHeight="1">
      <c r="A61757" t="str" s="14" cm="1">
        <f t="array" ref="A61757">LEFT(B61757,2)</f>
      </c>
    </row>
    <row r="61758" s="29" customFormat="1" ht="13.65" customHeight="1">
      <c r="A61758" t="str" s="14" cm="1">
        <f t="array" ref="A61758">LEFT(B61758,2)</f>
      </c>
    </row>
    <row r="61759" s="29" customFormat="1" ht="13.65" customHeight="1">
      <c r="A61759" t="str" s="14" cm="1">
        <f t="array" ref="A61759">LEFT(B61759,2)</f>
      </c>
    </row>
    <row r="61760" s="29" customFormat="1" ht="13.65" customHeight="1">
      <c r="A61760" t="str" s="14" cm="1">
        <f t="array" ref="A61760">LEFT(B61760,2)</f>
      </c>
    </row>
    <row r="61761" s="29" customFormat="1" ht="13.65" customHeight="1">
      <c r="A61761" t="str" s="14" cm="1">
        <f t="array" ref="A61761">LEFT(B61761,2)</f>
      </c>
    </row>
    <row r="61762" s="29" customFormat="1" ht="13.65" customHeight="1">
      <c r="A61762" t="str" s="14" cm="1">
        <f t="array" ref="A61762">LEFT(B61762,2)</f>
      </c>
    </row>
    <row r="61763" s="29" customFormat="1" ht="13.65" customHeight="1">
      <c r="A61763" t="str" s="14" cm="1">
        <f t="array" ref="A61763">LEFT(B61763,2)</f>
      </c>
    </row>
    <row r="61764" s="29" customFormat="1" ht="13.65" customHeight="1">
      <c r="A61764" t="str" s="14" cm="1">
        <f t="array" ref="A61764">LEFT(B61764,2)</f>
      </c>
    </row>
    <row r="61765" s="29" customFormat="1" ht="13.65" customHeight="1">
      <c r="A61765" t="str" s="14" cm="1">
        <f t="array" ref="A61765">LEFT(B61765,2)</f>
      </c>
    </row>
    <row r="61766" s="29" customFormat="1" ht="13.65" customHeight="1">
      <c r="A61766" t="str" s="14" cm="1">
        <f t="array" ref="A61766">LEFT(B61766,2)</f>
      </c>
    </row>
    <row r="61767" s="29" customFormat="1" ht="13.65" customHeight="1">
      <c r="A61767" t="str" s="14" cm="1">
        <f t="array" ref="A61767">LEFT(B61767,2)</f>
      </c>
    </row>
    <row r="61768" s="29" customFormat="1" ht="13.65" customHeight="1">
      <c r="A61768" t="str" s="14" cm="1">
        <f t="array" ref="A61768">LEFT(B61768,2)</f>
      </c>
    </row>
    <row r="61769" s="29" customFormat="1" ht="13.65" customHeight="1">
      <c r="A61769" t="str" s="14" cm="1">
        <f t="array" ref="A61769">LEFT(B61769,2)</f>
      </c>
    </row>
    <row r="61770" s="29" customFormat="1" ht="13.65" customHeight="1">
      <c r="A61770" t="str" s="14" cm="1">
        <f t="array" ref="A61770">LEFT(B61770,2)</f>
      </c>
    </row>
    <row r="61771" s="29" customFormat="1" ht="13.65" customHeight="1">
      <c r="A61771" t="str" s="14" cm="1">
        <f t="array" ref="A61771">LEFT(B61771,2)</f>
      </c>
    </row>
    <row r="61772" s="29" customFormat="1" ht="13.65" customHeight="1">
      <c r="A61772" t="str" s="14" cm="1">
        <f t="array" ref="A61772">LEFT(B61772,2)</f>
      </c>
    </row>
    <row r="61773" s="29" customFormat="1" ht="13.65" customHeight="1">
      <c r="A61773" t="str" s="14" cm="1">
        <f t="array" ref="A61773">LEFT(B61773,2)</f>
      </c>
    </row>
    <row r="61774" s="29" customFormat="1" ht="13.65" customHeight="1">
      <c r="A61774" t="str" s="14" cm="1">
        <f t="array" ref="A61774">LEFT(B61774,2)</f>
      </c>
    </row>
    <row r="61775" s="29" customFormat="1" ht="13.65" customHeight="1">
      <c r="A61775" t="str" s="14" cm="1">
        <f t="array" ref="A61775">LEFT(B61775,2)</f>
      </c>
    </row>
    <row r="61776" s="29" customFormat="1" ht="13.65" customHeight="1">
      <c r="A61776" t="str" s="14" cm="1">
        <f t="array" ref="A61776">LEFT(B61776,2)</f>
      </c>
    </row>
    <row r="61777" s="29" customFormat="1" ht="13.65" customHeight="1">
      <c r="A61777" t="str" s="14" cm="1">
        <f t="array" ref="A61777">LEFT(B61777,2)</f>
      </c>
    </row>
    <row r="61778" s="29" customFormat="1" ht="13.65" customHeight="1">
      <c r="A61778" t="str" s="14" cm="1">
        <f t="array" ref="A61778">LEFT(B61778,2)</f>
      </c>
    </row>
    <row r="61779" s="29" customFormat="1" ht="13.65" customHeight="1">
      <c r="A61779" t="str" s="14" cm="1">
        <f t="array" ref="A61779">LEFT(B61779,2)</f>
      </c>
    </row>
    <row r="61780" s="29" customFormat="1" ht="13.65" customHeight="1">
      <c r="A61780" t="str" s="14" cm="1">
        <f t="array" ref="A61780">LEFT(B61780,2)</f>
      </c>
    </row>
    <row r="61781" s="29" customFormat="1" ht="13.65" customHeight="1">
      <c r="A61781" t="str" s="14" cm="1">
        <f t="array" ref="A61781">LEFT(B61781,2)</f>
      </c>
    </row>
    <row r="61782" s="29" customFormat="1" ht="13.65" customHeight="1">
      <c r="A61782" t="str" s="14" cm="1">
        <f t="array" ref="A61782">LEFT(B61782,2)</f>
      </c>
    </row>
    <row r="61783" s="29" customFormat="1" ht="13.65" customHeight="1">
      <c r="A61783" t="str" s="14" cm="1">
        <f t="array" ref="A61783">LEFT(B61783,2)</f>
      </c>
    </row>
    <row r="61784" s="29" customFormat="1" ht="13.65" customHeight="1">
      <c r="A61784" t="str" s="14" cm="1">
        <f t="array" ref="A61784">LEFT(B61784,2)</f>
      </c>
    </row>
    <row r="61785" s="29" customFormat="1" ht="13.65" customHeight="1">
      <c r="A61785" t="str" s="14" cm="1">
        <f t="array" ref="A61785">LEFT(B61785,2)</f>
      </c>
    </row>
    <row r="61786" s="29" customFormat="1" ht="13.65" customHeight="1">
      <c r="A61786" t="str" s="14" cm="1">
        <f t="array" ref="A61786">LEFT(B61786,2)</f>
      </c>
    </row>
    <row r="61787" s="29" customFormat="1" ht="13.65" customHeight="1">
      <c r="A61787" t="str" s="14" cm="1">
        <f t="array" ref="A61787">LEFT(B61787,2)</f>
      </c>
    </row>
    <row r="61788" s="29" customFormat="1" ht="13.65" customHeight="1">
      <c r="A61788" t="str" s="14" cm="1">
        <f t="array" ref="A61788">LEFT(B61788,2)</f>
      </c>
    </row>
    <row r="61789" s="29" customFormat="1" ht="13.65" customHeight="1">
      <c r="A61789" t="str" s="14" cm="1">
        <f t="array" ref="A61789">LEFT(B61789,2)</f>
      </c>
    </row>
    <row r="61790" s="29" customFormat="1" ht="13.65" customHeight="1">
      <c r="A61790" t="str" s="14" cm="1">
        <f t="array" ref="A61790">LEFT(B61790,2)</f>
      </c>
    </row>
    <row r="61791" s="29" customFormat="1" ht="13.65" customHeight="1">
      <c r="A61791" t="str" s="14" cm="1">
        <f t="array" ref="A61791">LEFT(B61791,2)</f>
      </c>
    </row>
    <row r="61792" s="29" customFormat="1" ht="13.65" customHeight="1">
      <c r="A61792" t="str" s="14" cm="1">
        <f t="array" ref="A61792">LEFT(B61792,2)</f>
      </c>
    </row>
    <row r="61793" s="29" customFormat="1" ht="13.65" customHeight="1">
      <c r="A61793" t="str" s="14" cm="1">
        <f t="array" ref="A61793">LEFT(B61793,2)</f>
      </c>
    </row>
    <row r="61794" s="29" customFormat="1" ht="13.65" customHeight="1">
      <c r="A61794" t="str" s="14" cm="1">
        <f t="array" ref="A61794">LEFT(B61794,2)</f>
      </c>
    </row>
    <row r="61795" s="29" customFormat="1" ht="13.65" customHeight="1">
      <c r="A61795" t="str" s="14" cm="1">
        <f t="array" ref="A61795">LEFT(B61795,2)</f>
      </c>
    </row>
    <row r="61796" s="29" customFormat="1" ht="13.65" customHeight="1">
      <c r="A61796" t="str" s="14" cm="1">
        <f t="array" ref="A61796">LEFT(B61796,2)</f>
      </c>
    </row>
    <row r="61797" s="29" customFormat="1" ht="13.65" customHeight="1">
      <c r="A61797" t="str" s="14" cm="1">
        <f t="array" ref="A61797">LEFT(B61797,2)</f>
      </c>
    </row>
    <row r="61798" s="29" customFormat="1" ht="13.65" customHeight="1">
      <c r="A61798" t="str" s="14" cm="1">
        <f t="array" ref="A61798">LEFT(B61798,2)</f>
      </c>
    </row>
    <row r="61799" s="29" customFormat="1" ht="13.65" customHeight="1">
      <c r="A61799" t="str" s="14" cm="1">
        <f t="array" ref="A61799">LEFT(B61799,2)</f>
      </c>
    </row>
    <row r="61800" s="29" customFormat="1" ht="13.65" customHeight="1">
      <c r="A61800" t="str" s="14" cm="1">
        <f t="array" ref="A61800">LEFT(B61800,2)</f>
      </c>
    </row>
    <row r="61801" s="29" customFormat="1" ht="13.65" customHeight="1">
      <c r="A61801" t="str" s="14" cm="1">
        <f t="array" ref="A61801">LEFT(B61801,2)</f>
      </c>
    </row>
    <row r="61802" s="29" customFormat="1" ht="13.65" customHeight="1">
      <c r="A61802" t="str" s="14" cm="1">
        <f t="array" ref="A61802">LEFT(B61802,2)</f>
      </c>
    </row>
    <row r="61803" s="29" customFormat="1" ht="13.65" customHeight="1">
      <c r="A61803" t="str" s="14" cm="1">
        <f t="array" ref="A61803">LEFT(B61803,2)</f>
      </c>
    </row>
    <row r="61804" s="29" customFormat="1" ht="13.65" customHeight="1">
      <c r="A61804" t="str" s="14" cm="1">
        <f t="array" ref="A61804">LEFT(B61804,2)</f>
      </c>
    </row>
    <row r="61805" s="29" customFormat="1" ht="13.65" customHeight="1">
      <c r="A61805" t="str" s="14" cm="1">
        <f t="array" ref="A61805">LEFT(B61805,2)</f>
      </c>
    </row>
    <row r="61806" s="29" customFormat="1" ht="13.65" customHeight="1">
      <c r="A61806" t="str" s="14" cm="1">
        <f t="array" ref="A61806">LEFT(B61806,2)</f>
      </c>
    </row>
    <row r="61807" s="29" customFormat="1" ht="13.65" customHeight="1">
      <c r="A61807" t="str" s="14" cm="1">
        <f t="array" ref="A61807">LEFT(B61807,2)</f>
      </c>
    </row>
    <row r="61808" s="29" customFormat="1" ht="13.65" customHeight="1">
      <c r="A61808" t="str" s="14" cm="1">
        <f t="array" ref="A61808">LEFT(B61808,2)</f>
      </c>
    </row>
    <row r="61809" s="29" customFormat="1" ht="13.65" customHeight="1">
      <c r="A61809" t="str" s="14" cm="1">
        <f t="array" ref="A61809">LEFT(B61809,2)</f>
      </c>
    </row>
    <row r="61810" s="29" customFormat="1" ht="13.65" customHeight="1">
      <c r="A61810" t="str" s="14" cm="1">
        <f t="array" ref="A61810">LEFT(B61810,2)</f>
      </c>
    </row>
    <row r="61811" s="29" customFormat="1" ht="13.65" customHeight="1">
      <c r="A61811" t="str" s="14" cm="1">
        <f t="array" ref="A61811">LEFT(B61811,2)</f>
      </c>
    </row>
    <row r="61812" s="29" customFormat="1" ht="13.65" customHeight="1">
      <c r="A61812" t="str" s="14" cm="1">
        <f t="array" ref="A61812">LEFT(B61812,2)</f>
      </c>
    </row>
    <row r="61813" s="29" customFormat="1" ht="13.65" customHeight="1">
      <c r="A61813" t="str" s="14" cm="1">
        <f t="array" ref="A61813">LEFT(B61813,2)</f>
      </c>
    </row>
    <row r="61814" s="29" customFormat="1" ht="13.65" customHeight="1">
      <c r="A61814" t="str" s="14" cm="1">
        <f t="array" ref="A61814">LEFT(B61814,2)</f>
      </c>
    </row>
    <row r="61815" s="29" customFormat="1" ht="13.65" customHeight="1">
      <c r="A61815" t="str" s="14" cm="1">
        <f t="array" ref="A61815">LEFT(B61815,2)</f>
      </c>
    </row>
    <row r="61816" s="29" customFormat="1" ht="13.65" customHeight="1">
      <c r="A61816" t="str" s="14" cm="1">
        <f t="array" ref="A61816">LEFT(B61816,2)</f>
      </c>
    </row>
    <row r="61817" s="29" customFormat="1" ht="13.65" customHeight="1">
      <c r="A61817" t="str" s="14" cm="1">
        <f t="array" ref="A61817">LEFT(B61817,2)</f>
      </c>
    </row>
    <row r="61818" s="29" customFormat="1" ht="13.65" customHeight="1">
      <c r="A61818" t="str" s="14" cm="1">
        <f t="array" ref="A61818">LEFT(B61818,2)</f>
      </c>
    </row>
    <row r="61819" s="29" customFormat="1" ht="13.65" customHeight="1">
      <c r="A61819" t="str" s="14" cm="1">
        <f t="array" ref="A61819">LEFT(B61819,2)</f>
      </c>
    </row>
    <row r="61820" s="29" customFormat="1" ht="13.65" customHeight="1">
      <c r="A61820" t="str" s="14" cm="1">
        <f t="array" ref="A61820">LEFT(B61820,2)</f>
      </c>
    </row>
    <row r="61821" s="29" customFormat="1" ht="13.65" customHeight="1">
      <c r="A61821" t="str" s="14" cm="1">
        <f t="array" ref="A61821">LEFT(B61821,2)</f>
      </c>
    </row>
    <row r="61822" s="29" customFormat="1" ht="13.65" customHeight="1">
      <c r="A61822" t="str" s="14" cm="1">
        <f t="array" ref="A61822">LEFT(B61822,2)</f>
      </c>
    </row>
    <row r="61823" s="29" customFormat="1" ht="13.65" customHeight="1">
      <c r="A61823" t="str" s="14" cm="1">
        <f t="array" ref="A61823">LEFT(B61823,2)</f>
      </c>
    </row>
    <row r="61824" s="29" customFormat="1" ht="13.65" customHeight="1">
      <c r="A61824" t="str" s="14" cm="1">
        <f t="array" ref="A61824">LEFT(B61824,2)</f>
      </c>
    </row>
    <row r="61825" s="29" customFormat="1" ht="13.65" customHeight="1">
      <c r="A61825" t="str" s="14" cm="1">
        <f t="array" ref="A61825">LEFT(B61825,2)</f>
      </c>
    </row>
    <row r="61826" s="29" customFormat="1" ht="13.65" customHeight="1">
      <c r="A61826" t="str" s="14" cm="1">
        <f t="array" ref="A61826">LEFT(B61826,2)</f>
      </c>
    </row>
    <row r="61827" s="29" customFormat="1" ht="13.65" customHeight="1">
      <c r="A61827" t="str" s="14" cm="1">
        <f t="array" ref="A61827">LEFT(B61827,2)</f>
      </c>
    </row>
    <row r="61828" s="29" customFormat="1" ht="13.65" customHeight="1">
      <c r="A61828" t="str" s="14" cm="1">
        <f t="array" ref="A61828">LEFT(B61828,2)</f>
      </c>
    </row>
    <row r="61829" s="29" customFormat="1" ht="13.65" customHeight="1">
      <c r="A61829" t="str" s="14" cm="1">
        <f t="array" ref="A61829">LEFT(B61829,2)</f>
      </c>
    </row>
    <row r="61830" s="29" customFormat="1" ht="13.65" customHeight="1">
      <c r="A61830" t="str" s="14" cm="1">
        <f t="array" ref="A61830">LEFT(B61830,2)</f>
      </c>
    </row>
    <row r="61831" s="29" customFormat="1" ht="13.65" customHeight="1">
      <c r="A61831" t="str" s="14" cm="1">
        <f t="array" ref="A61831">LEFT(B61831,2)</f>
      </c>
    </row>
    <row r="61832" s="29" customFormat="1" ht="13.65" customHeight="1">
      <c r="A61832" t="str" s="14" cm="1">
        <f t="array" ref="A61832">LEFT(B61832,2)</f>
      </c>
    </row>
    <row r="61833" s="29" customFormat="1" ht="13.65" customHeight="1">
      <c r="A61833" t="str" s="14" cm="1">
        <f t="array" ref="A61833">LEFT(B61833,2)</f>
      </c>
    </row>
    <row r="61834" s="29" customFormat="1" ht="13.65" customHeight="1">
      <c r="A61834" t="str" s="14" cm="1">
        <f t="array" ref="A61834">LEFT(B61834,2)</f>
      </c>
    </row>
    <row r="61835" s="29" customFormat="1" ht="13.65" customHeight="1">
      <c r="A61835" t="str" s="14" cm="1">
        <f t="array" ref="A61835">LEFT(B61835,2)</f>
      </c>
    </row>
    <row r="61836" s="29" customFormat="1" ht="13.65" customHeight="1">
      <c r="A61836" t="str" s="14" cm="1">
        <f t="array" ref="A61836">LEFT(B61836,2)</f>
      </c>
    </row>
    <row r="61837" s="29" customFormat="1" ht="13.65" customHeight="1">
      <c r="A61837" t="str" s="14" cm="1">
        <f t="array" ref="A61837">LEFT(B61837,2)</f>
      </c>
    </row>
    <row r="61838" s="29" customFormat="1" ht="13.65" customHeight="1">
      <c r="A61838" t="str" s="14" cm="1">
        <f t="array" ref="A61838">LEFT(B61838,2)</f>
      </c>
    </row>
    <row r="61839" s="29" customFormat="1" ht="13.65" customHeight="1">
      <c r="A61839" t="str" s="14" cm="1">
        <f t="array" ref="A61839">LEFT(B61839,2)</f>
      </c>
    </row>
    <row r="61840" s="29" customFormat="1" ht="13.65" customHeight="1">
      <c r="A61840" t="str" s="14" cm="1">
        <f t="array" ref="A61840">LEFT(B61840,2)</f>
      </c>
    </row>
    <row r="61841" s="29" customFormat="1" ht="13.65" customHeight="1">
      <c r="A61841" t="str" s="14" cm="1">
        <f t="array" ref="A61841">LEFT(B61841,2)</f>
      </c>
    </row>
    <row r="61842" s="29" customFormat="1" ht="13.65" customHeight="1">
      <c r="A61842" t="str" s="14" cm="1">
        <f t="array" ref="A61842">LEFT(B61842,2)</f>
      </c>
    </row>
    <row r="61843" s="29" customFormat="1" ht="13.65" customHeight="1">
      <c r="A61843" t="str" s="14" cm="1">
        <f t="array" ref="A61843">LEFT(B61843,2)</f>
      </c>
    </row>
    <row r="61844" s="29" customFormat="1" ht="13.65" customHeight="1">
      <c r="A61844" t="str" s="14" cm="1">
        <f t="array" ref="A61844">LEFT(B61844,2)</f>
      </c>
    </row>
    <row r="61845" s="29" customFormat="1" ht="13.65" customHeight="1">
      <c r="A61845" t="str" s="14" cm="1">
        <f t="array" ref="A61845">LEFT(B61845,2)</f>
      </c>
    </row>
    <row r="61846" s="29" customFormat="1" ht="13.65" customHeight="1">
      <c r="A61846" t="str" s="14" cm="1">
        <f t="array" ref="A61846">LEFT(B61846,2)</f>
      </c>
    </row>
    <row r="61847" s="29" customFormat="1" ht="13.65" customHeight="1">
      <c r="A61847" t="str" s="14" cm="1">
        <f t="array" ref="A61847">LEFT(B61847,2)</f>
      </c>
    </row>
    <row r="61848" s="29" customFormat="1" ht="13.65" customHeight="1">
      <c r="A61848" t="str" s="14" cm="1">
        <f t="array" ref="A61848">LEFT(B61848,2)</f>
      </c>
    </row>
    <row r="61849" s="29" customFormat="1" ht="13.65" customHeight="1">
      <c r="A61849" t="str" s="14" cm="1">
        <f t="array" ref="A61849">LEFT(B61849,2)</f>
      </c>
    </row>
    <row r="61850" s="29" customFormat="1" ht="13.65" customHeight="1">
      <c r="A61850" t="str" s="14" cm="1">
        <f t="array" ref="A61850">LEFT(B61850,2)</f>
      </c>
    </row>
    <row r="61851" s="29" customFormat="1" ht="13.65" customHeight="1">
      <c r="A61851" t="str" s="14" cm="1">
        <f t="array" ref="A61851">LEFT(B61851,2)</f>
      </c>
    </row>
    <row r="61852" s="29" customFormat="1" ht="13.65" customHeight="1">
      <c r="A61852" t="str" s="14" cm="1">
        <f t="array" ref="A61852">LEFT(B61852,2)</f>
      </c>
    </row>
    <row r="61853" s="29" customFormat="1" ht="13.65" customHeight="1">
      <c r="A61853" t="str" s="14" cm="1">
        <f t="array" ref="A61853">LEFT(B61853,2)</f>
      </c>
    </row>
    <row r="61854" s="29" customFormat="1" ht="13.65" customHeight="1">
      <c r="A61854" t="str" s="14" cm="1">
        <f t="array" ref="A61854">LEFT(B61854,2)</f>
      </c>
    </row>
    <row r="61855" s="29" customFormat="1" ht="13.65" customHeight="1">
      <c r="A61855" t="str" s="14" cm="1">
        <f t="array" ref="A61855">LEFT(B61855,2)</f>
      </c>
    </row>
    <row r="61856" s="29" customFormat="1" ht="13.65" customHeight="1">
      <c r="A61856" t="str" s="14" cm="1">
        <f t="array" ref="A61856">LEFT(B61856,2)</f>
      </c>
    </row>
    <row r="61857" s="29" customFormat="1" ht="13.65" customHeight="1">
      <c r="A61857" t="str" s="14" cm="1">
        <f t="array" ref="A61857">LEFT(B61857,2)</f>
      </c>
    </row>
    <row r="61858" s="29" customFormat="1" ht="13.65" customHeight="1">
      <c r="A61858" t="str" s="14" cm="1">
        <f t="array" ref="A61858">LEFT(B61858,2)</f>
      </c>
    </row>
    <row r="61859" s="29" customFormat="1" ht="13.65" customHeight="1">
      <c r="A61859" t="str" s="14" cm="1">
        <f t="array" ref="A61859">LEFT(B61859,2)</f>
      </c>
    </row>
    <row r="61860" s="29" customFormat="1" ht="13.65" customHeight="1">
      <c r="A61860" t="str" s="14" cm="1">
        <f t="array" ref="A61860">LEFT(B61860,2)</f>
      </c>
    </row>
    <row r="61861" s="29" customFormat="1" ht="13.65" customHeight="1">
      <c r="A61861" t="str" s="14" cm="1">
        <f t="array" ref="A61861">LEFT(B61861,2)</f>
      </c>
    </row>
    <row r="61862" s="29" customFormat="1" ht="13.65" customHeight="1">
      <c r="A61862" t="str" s="14" cm="1">
        <f t="array" ref="A61862">LEFT(B61862,2)</f>
      </c>
    </row>
    <row r="61863" s="29" customFormat="1" ht="13.65" customHeight="1">
      <c r="A61863" t="str" s="14" cm="1">
        <f t="array" ref="A61863">LEFT(B61863,2)</f>
      </c>
    </row>
    <row r="61864" s="29" customFormat="1" ht="13.65" customHeight="1">
      <c r="A61864" t="str" s="14" cm="1">
        <f t="array" ref="A61864">LEFT(B61864,2)</f>
      </c>
    </row>
    <row r="61865" s="29" customFormat="1" ht="13.65" customHeight="1">
      <c r="A61865" t="str" s="14" cm="1">
        <f t="array" ref="A61865">LEFT(B61865,2)</f>
      </c>
    </row>
    <row r="61866" s="29" customFormat="1" ht="13.65" customHeight="1">
      <c r="A61866" t="str" s="14" cm="1">
        <f t="array" ref="A61866">LEFT(B61866,2)</f>
      </c>
    </row>
    <row r="61867" s="29" customFormat="1" ht="13.65" customHeight="1">
      <c r="A61867" t="str" s="14" cm="1">
        <f t="array" ref="A61867">LEFT(B61867,2)</f>
      </c>
    </row>
    <row r="61868" s="29" customFormat="1" ht="13.65" customHeight="1">
      <c r="A61868" t="str" s="14" cm="1">
        <f t="array" ref="A61868">LEFT(B61868,2)</f>
      </c>
    </row>
    <row r="61869" s="29" customFormat="1" ht="13.65" customHeight="1">
      <c r="A61869" t="str" s="14" cm="1">
        <f t="array" ref="A61869">LEFT(B61869,2)</f>
      </c>
    </row>
    <row r="61870" s="29" customFormat="1" ht="13.65" customHeight="1">
      <c r="A61870" t="str" s="14" cm="1">
        <f t="array" ref="A61870">LEFT(B61870,2)</f>
      </c>
    </row>
    <row r="61871" s="29" customFormat="1" ht="13.65" customHeight="1">
      <c r="A61871" t="str" s="14" cm="1">
        <f t="array" ref="A61871">LEFT(B61871,2)</f>
      </c>
    </row>
    <row r="61872" s="29" customFormat="1" ht="13.65" customHeight="1">
      <c r="A61872" t="str" s="14" cm="1">
        <f t="array" ref="A61872">LEFT(B61872,2)</f>
      </c>
    </row>
    <row r="61873" s="29" customFormat="1" ht="13.65" customHeight="1">
      <c r="A61873" t="str" s="14" cm="1">
        <f t="array" ref="A61873">LEFT(B61873,2)</f>
      </c>
    </row>
    <row r="61874" s="29" customFormat="1" ht="13.65" customHeight="1">
      <c r="A61874" t="str" s="14" cm="1">
        <f t="array" ref="A61874">LEFT(B61874,2)</f>
      </c>
    </row>
    <row r="61875" s="29" customFormat="1" ht="13.65" customHeight="1">
      <c r="A61875" t="str" s="14" cm="1">
        <f t="array" ref="A61875">LEFT(B61875,2)</f>
      </c>
    </row>
    <row r="61876" s="29" customFormat="1" ht="13.65" customHeight="1">
      <c r="A61876" t="str" s="14" cm="1">
        <f t="array" ref="A61876">LEFT(B61876,2)</f>
      </c>
    </row>
    <row r="61877" s="29" customFormat="1" ht="13.65" customHeight="1">
      <c r="A61877" t="str" s="14" cm="1">
        <f t="array" ref="A61877">LEFT(B61877,2)</f>
      </c>
    </row>
    <row r="61878" s="29" customFormat="1" ht="13.65" customHeight="1">
      <c r="A61878" t="str" s="14" cm="1">
        <f t="array" ref="A61878">LEFT(B61878,2)</f>
      </c>
    </row>
    <row r="61879" s="29" customFormat="1" ht="13.65" customHeight="1">
      <c r="A61879" t="str" s="14" cm="1">
        <f t="array" ref="A61879">LEFT(B61879,2)</f>
      </c>
    </row>
    <row r="61880" s="29" customFormat="1" ht="13.65" customHeight="1">
      <c r="A61880" t="str" s="14" cm="1">
        <f t="array" ref="A61880">LEFT(B61880,2)</f>
      </c>
    </row>
    <row r="61881" s="29" customFormat="1" ht="13.65" customHeight="1">
      <c r="A61881" t="str" s="14" cm="1">
        <f t="array" ref="A61881">LEFT(B61881,2)</f>
      </c>
    </row>
    <row r="61882" s="29" customFormat="1" ht="13.65" customHeight="1">
      <c r="A61882" t="str" s="14" cm="1">
        <f t="array" ref="A61882">LEFT(B61882,2)</f>
      </c>
    </row>
    <row r="61883" s="29" customFormat="1" ht="13.65" customHeight="1">
      <c r="A61883" t="str" s="14" cm="1">
        <f t="array" ref="A61883">LEFT(B61883,2)</f>
      </c>
    </row>
    <row r="61884" s="29" customFormat="1" ht="13.65" customHeight="1">
      <c r="A61884" t="str" s="14" cm="1">
        <f t="array" ref="A61884">LEFT(B61884,2)</f>
      </c>
    </row>
    <row r="61885" s="29" customFormat="1" ht="13.65" customHeight="1">
      <c r="A61885" t="str" s="14" cm="1">
        <f t="array" ref="A61885">LEFT(B61885,2)</f>
      </c>
    </row>
    <row r="61886" s="29" customFormat="1" ht="13.65" customHeight="1">
      <c r="A61886" t="str" s="14" cm="1">
        <f t="array" ref="A61886">LEFT(B61886,2)</f>
      </c>
    </row>
    <row r="61887" s="29" customFormat="1" ht="13.65" customHeight="1">
      <c r="A61887" t="str" s="14" cm="1">
        <f t="array" ref="A61887">LEFT(B61887,2)</f>
      </c>
    </row>
    <row r="61888" s="29" customFormat="1" ht="13.65" customHeight="1">
      <c r="A61888" t="str" s="14" cm="1">
        <f t="array" ref="A61888">LEFT(B61888,2)</f>
      </c>
    </row>
    <row r="61889" s="29" customFormat="1" ht="13.65" customHeight="1">
      <c r="A61889" t="str" s="14" cm="1">
        <f t="array" ref="A61889">LEFT(B61889,2)</f>
      </c>
    </row>
    <row r="61890" s="29" customFormat="1" ht="13.65" customHeight="1">
      <c r="A61890" t="str" s="14" cm="1">
        <f t="array" ref="A61890">LEFT(B61890,2)</f>
      </c>
    </row>
    <row r="61891" s="29" customFormat="1" ht="13.65" customHeight="1">
      <c r="A61891" t="str" s="14" cm="1">
        <f t="array" ref="A61891">LEFT(B61891,2)</f>
      </c>
    </row>
    <row r="61892" s="29" customFormat="1" ht="13.65" customHeight="1">
      <c r="A61892" t="str" s="14" cm="1">
        <f t="array" ref="A61892">LEFT(B61892,2)</f>
      </c>
    </row>
    <row r="61893" s="29" customFormat="1" ht="13.65" customHeight="1">
      <c r="A61893" t="str" s="14" cm="1">
        <f t="array" ref="A61893">LEFT(B61893,2)</f>
      </c>
    </row>
    <row r="61894" s="29" customFormat="1" ht="13.65" customHeight="1">
      <c r="A61894" t="str" s="14" cm="1">
        <f t="array" ref="A61894">LEFT(B61894,2)</f>
      </c>
    </row>
    <row r="61895" s="29" customFormat="1" ht="13.65" customHeight="1">
      <c r="A61895" t="str" s="14" cm="1">
        <f t="array" ref="A61895">LEFT(B61895,2)</f>
      </c>
    </row>
    <row r="61896" s="29" customFormat="1" ht="13.65" customHeight="1">
      <c r="A61896" t="str" s="14" cm="1">
        <f t="array" ref="A61896">LEFT(B61896,2)</f>
      </c>
    </row>
    <row r="61897" s="29" customFormat="1" ht="13.65" customHeight="1">
      <c r="A61897" t="str" s="14" cm="1">
        <f t="array" ref="A61897">LEFT(B61897,2)</f>
      </c>
    </row>
    <row r="61898" s="29" customFormat="1" ht="13.65" customHeight="1">
      <c r="A61898" t="str" s="14" cm="1">
        <f t="array" ref="A61898">LEFT(B61898,2)</f>
      </c>
    </row>
    <row r="61899" s="29" customFormat="1" ht="13.65" customHeight="1">
      <c r="A61899" t="str" s="14" cm="1">
        <f t="array" ref="A61899">LEFT(B61899,2)</f>
      </c>
    </row>
    <row r="61900" s="29" customFormat="1" ht="13.65" customHeight="1">
      <c r="A61900" t="str" s="14" cm="1">
        <f t="array" ref="A61900">LEFT(B61900,2)</f>
      </c>
    </row>
    <row r="61901" s="29" customFormat="1" ht="13.65" customHeight="1">
      <c r="A61901" t="str" s="14" cm="1">
        <f t="array" ref="A61901">LEFT(B61901,2)</f>
      </c>
    </row>
    <row r="61902" s="29" customFormat="1" ht="13.65" customHeight="1">
      <c r="A61902" t="str" s="14" cm="1">
        <f t="array" ref="A61902">LEFT(B61902,2)</f>
      </c>
    </row>
    <row r="61903" s="29" customFormat="1" ht="13.65" customHeight="1">
      <c r="A61903" t="str" s="14" cm="1">
        <f t="array" ref="A61903">LEFT(B61903,2)</f>
      </c>
    </row>
    <row r="61904" s="29" customFormat="1" ht="13.65" customHeight="1">
      <c r="A61904" t="str" s="14" cm="1">
        <f t="array" ref="A61904">LEFT(B61904,2)</f>
      </c>
    </row>
    <row r="61905" s="29" customFormat="1" ht="13.65" customHeight="1">
      <c r="A61905" t="str" s="14" cm="1">
        <f t="array" ref="A61905">LEFT(B61905,2)</f>
      </c>
    </row>
    <row r="61906" s="29" customFormat="1" ht="13.65" customHeight="1">
      <c r="A61906" t="str" s="14" cm="1">
        <f t="array" ref="A61906">LEFT(B61906,2)</f>
      </c>
    </row>
    <row r="61907" s="29" customFormat="1" ht="13.65" customHeight="1">
      <c r="A61907" t="str" s="14" cm="1">
        <f t="array" ref="A61907">LEFT(B61907,2)</f>
      </c>
    </row>
    <row r="61908" s="29" customFormat="1" ht="13.65" customHeight="1">
      <c r="A61908" t="str" s="14" cm="1">
        <f t="array" ref="A61908">LEFT(B61908,2)</f>
      </c>
    </row>
    <row r="61909" s="29" customFormat="1" ht="13.65" customHeight="1">
      <c r="A61909" t="str" s="14" cm="1">
        <f t="array" ref="A61909">LEFT(B61909,2)</f>
      </c>
    </row>
    <row r="61910" s="29" customFormat="1" ht="13.65" customHeight="1">
      <c r="A61910" t="str" s="14" cm="1">
        <f t="array" ref="A61910">LEFT(B61910,2)</f>
      </c>
    </row>
    <row r="61911" s="29" customFormat="1" ht="13.65" customHeight="1">
      <c r="A61911" t="str" s="14" cm="1">
        <f t="array" ref="A61911">LEFT(B61911,2)</f>
      </c>
    </row>
    <row r="61912" s="29" customFormat="1" ht="13.65" customHeight="1">
      <c r="A61912" t="str" s="14" cm="1">
        <f t="array" ref="A61912">LEFT(B61912,2)</f>
      </c>
    </row>
    <row r="61913" s="29" customFormat="1" ht="13.65" customHeight="1">
      <c r="A61913" t="str" s="14" cm="1">
        <f t="array" ref="A61913">LEFT(B61913,2)</f>
      </c>
    </row>
    <row r="61914" s="29" customFormat="1" ht="13.65" customHeight="1">
      <c r="A61914" t="str" s="14" cm="1">
        <f t="array" ref="A61914">LEFT(B61914,2)</f>
      </c>
    </row>
    <row r="61915" s="29" customFormat="1" ht="13.65" customHeight="1">
      <c r="A61915" t="str" s="14" cm="1">
        <f t="array" ref="A61915">LEFT(B61915,2)</f>
      </c>
    </row>
    <row r="61916" s="29" customFormat="1" ht="13.65" customHeight="1">
      <c r="A61916" t="str" s="14" cm="1">
        <f t="array" ref="A61916">LEFT(B61916,2)</f>
      </c>
    </row>
    <row r="61917" s="29" customFormat="1" ht="13.65" customHeight="1">
      <c r="A61917" t="str" s="14" cm="1">
        <f t="array" ref="A61917">LEFT(B61917,2)</f>
      </c>
    </row>
    <row r="61918" s="29" customFormat="1" ht="13.65" customHeight="1">
      <c r="A61918" t="str" s="14" cm="1">
        <f t="array" ref="A61918">LEFT(B61918,2)</f>
      </c>
    </row>
    <row r="61919" s="29" customFormat="1" ht="13.65" customHeight="1">
      <c r="A61919" t="str" s="14" cm="1">
        <f t="array" ref="A61919">LEFT(B61919,2)</f>
      </c>
    </row>
    <row r="61920" s="29" customFormat="1" ht="13.65" customHeight="1">
      <c r="A61920" t="str" s="14" cm="1">
        <f t="array" ref="A61920">LEFT(B61920,2)</f>
      </c>
    </row>
    <row r="61921" s="29" customFormat="1" ht="13.65" customHeight="1">
      <c r="A61921" t="str" s="14" cm="1">
        <f t="array" ref="A61921">LEFT(B61921,2)</f>
      </c>
    </row>
    <row r="61922" s="29" customFormat="1" ht="13.65" customHeight="1">
      <c r="A61922" t="str" s="14" cm="1">
        <f t="array" ref="A61922">LEFT(B61922,2)</f>
      </c>
    </row>
    <row r="61923" s="29" customFormat="1" ht="13.65" customHeight="1">
      <c r="A61923" t="str" s="14" cm="1">
        <f t="array" ref="A61923">LEFT(B61923,2)</f>
      </c>
    </row>
    <row r="61924" s="29" customFormat="1" ht="13.65" customHeight="1">
      <c r="A61924" t="str" s="14" cm="1">
        <f t="array" ref="A61924">LEFT(B61924,2)</f>
      </c>
    </row>
    <row r="61925" s="29" customFormat="1" ht="13.65" customHeight="1">
      <c r="A61925" t="str" s="14" cm="1">
        <f t="array" ref="A61925">LEFT(B61925,2)</f>
      </c>
    </row>
    <row r="61926" s="29" customFormat="1" ht="13.65" customHeight="1">
      <c r="A61926" t="str" s="14" cm="1">
        <f t="array" ref="A61926">LEFT(B61926,2)</f>
      </c>
    </row>
    <row r="61927" s="29" customFormat="1" ht="13.65" customHeight="1">
      <c r="A61927" t="str" s="14" cm="1">
        <f t="array" ref="A61927">LEFT(B61927,2)</f>
      </c>
    </row>
    <row r="61928" s="29" customFormat="1" ht="13.65" customHeight="1">
      <c r="A61928" t="str" s="14" cm="1">
        <f t="array" ref="A61928">LEFT(B61928,2)</f>
      </c>
    </row>
    <row r="61929" s="29" customFormat="1" ht="13.65" customHeight="1">
      <c r="A61929" t="str" s="14" cm="1">
        <f t="array" ref="A61929">LEFT(B61929,2)</f>
      </c>
    </row>
    <row r="61930" s="29" customFormat="1" ht="13.65" customHeight="1">
      <c r="A61930" t="str" s="14" cm="1">
        <f t="array" ref="A61930">LEFT(B61930,2)</f>
      </c>
    </row>
    <row r="61931" s="29" customFormat="1" ht="13.65" customHeight="1">
      <c r="A61931" t="str" s="14" cm="1">
        <f t="array" ref="A61931">LEFT(B61931,2)</f>
      </c>
    </row>
    <row r="61932" s="29" customFormat="1" ht="13.65" customHeight="1">
      <c r="A61932" t="str" s="14" cm="1">
        <f t="array" ref="A61932">LEFT(B61932,2)</f>
      </c>
    </row>
    <row r="61933" s="29" customFormat="1" ht="13.65" customHeight="1">
      <c r="A61933" t="str" s="14" cm="1">
        <f t="array" ref="A61933">LEFT(B61933,2)</f>
      </c>
    </row>
    <row r="61934" s="29" customFormat="1" ht="13.65" customHeight="1">
      <c r="A61934" t="str" s="14" cm="1">
        <f t="array" ref="A61934">LEFT(B61934,2)</f>
      </c>
    </row>
    <row r="61935" s="29" customFormat="1" ht="13.65" customHeight="1">
      <c r="A61935" t="str" s="14" cm="1">
        <f t="array" ref="A61935">LEFT(B61935,2)</f>
      </c>
    </row>
    <row r="61936" s="29" customFormat="1" ht="13.65" customHeight="1">
      <c r="A61936" t="str" s="14" cm="1">
        <f t="array" ref="A61936">LEFT(B61936,2)</f>
      </c>
    </row>
    <row r="61937" s="29" customFormat="1" ht="13.65" customHeight="1">
      <c r="A61937" t="str" s="14" cm="1">
        <f t="array" ref="A61937">LEFT(B61937,2)</f>
      </c>
    </row>
    <row r="61938" s="29" customFormat="1" ht="13.65" customHeight="1">
      <c r="A61938" t="str" s="14" cm="1">
        <f t="array" ref="A61938">LEFT(B61938,2)</f>
      </c>
    </row>
    <row r="61939" s="29" customFormat="1" ht="13.65" customHeight="1">
      <c r="A61939" t="str" s="14" cm="1">
        <f t="array" ref="A61939">LEFT(B61939,2)</f>
      </c>
    </row>
    <row r="61940" s="29" customFormat="1" ht="13.65" customHeight="1">
      <c r="A61940" t="str" s="14" cm="1">
        <f t="array" ref="A61940">LEFT(B61940,2)</f>
      </c>
    </row>
    <row r="61941" s="29" customFormat="1" ht="13.65" customHeight="1">
      <c r="A61941" t="str" s="14" cm="1">
        <f t="array" ref="A61941">LEFT(B61941,2)</f>
      </c>
    </row>
    <row r="61942" s="29" customFormat="1" ht="13.65" customHeight="1">
      <c r="A61942" t="str" s="14" cm="1">
        <f t="array" ref="A61942">LEFT(B61942,2)</f>
      </c>
    </row>
    <row r="61943" s="29" customFormat="1" ht="13.65" customHeight="1">
      <c r="A61943" t="str" s="14" cm="1">
        <f t="array" ref="A61943">LEFT(B61943,2)</f>
      </c>
    </row>
    <row r="61944" s="29" customFormat="1" ht="13.65" customHeight="1">
      <c r="A61944" t="str" s="14" cm="1">
        <f t="array" ref="A61944">LEFT(B61944,2)</f>
      </c>
    </row>
    <row r="61945" s="29" customFormat="1" ht="13.65" customHeight="1">
      <c r="A61945" t="str" s="14" cm="1">
        <f t="array" ref="A61945">LEFT(B61945,2)</f>
      </c>
    </row>
    <row r="61946" s="29" customFormat="1" ht="13.65" customHeight="1">
      <c r="A61946" t="str" s="14" cm="1">
        <f t="array" ref="A61946">LEFT(B61946,2)</f>
      </c>
    </row>
    <row r="61947" s="29" customFormat="1" ht="13.65" customHeight="1">
      <c r="A61947" t="str" s="14" cm="1">
        <f t="array" ref="A61947">LEFT(B61947,2)</f>
      </c>
    </row>
    <row r="61948" s="29" customFormat="1" ht="13.65" customHeight="1">
      <c r="A61948" t="str" s="14" cm="1">
        <f t="array" ref="A61948">LEFT(B61948,2)</f>
      </c>
    </row>
    <row r="61949" s="29" customFormat="1" ht="13.65" customHeight="1">
      <c r="A61949" t="str" s="14" cm="1">
        <f t="array" ref="A61949">LEFT(B61949,2)</f>
      </c>
    </row>
    <row r="61950" s="29" customFormat="1" ht="13.65" customHeight="1">
      <c r="A61950" t="str" s="14" cm="1">
        <f t="array" ref="A61950">LEFT(B61950,2)</f>
      </c>
    </row>
    <row r="61951" s="29" customFormat="1" ht="13.65" customHeight="1">
      <c r="A61951" t="str" s="14" cm="1">
        <f t="array" ref="A61951">LEFT(B61951,2)</f>
      </c>
    </row>
    <row r="61952" s="29" customFormat="1" ht="13.65" customHeight="1">
      <c r="A61952" t="str" s="14" cm="1">
        <f t="array" ref="A61952">LEFT(B61952,2)</f>
      </c>
    </row>
    <row r="61953" s="29" customFormat="1" ht="13.65" customHeight="1">
      <c r="A61953" t="str" s="14" cm="1">
        <f t="array" ref="A61953">LEFT(B61953,2)</f>
      </c>
    </row>
    <row r="61954" s="29" customFormat="1" ht="13.65" customHeight="1">
      <c r="A61954" t="str" s="14" cm="1">
        <f t="array" ref="A61954">LEFT(B61954,2)</f>
      </c>
    </row>
    <row r="61955" s="29" customFormat="1" ht="13.65" customHeight="1">
      <c r="A61955" t="str" s="14" cm="1">
        <f t="array" ref="A61955">LEFT(B61955,2)</f>
      </c>
    </row>
    <row r="61956" s="29" customFormat="1" ht="13.65" customHeight="1">
      <c r="A61956" t="str" s="14" cm="1">
        <f t="array" ref="A61956">LEFT(B61956,2)</f>
      </c>
    </row>
    <row r="61957" s="29" customFormat="1" ht="13.65" customHeight="1">
      <c r="A61957" t="str" s="14" cm="1">
        <f t="array" ref="A61957">LEFT(B61957,2)</f>
      </c>
    </row>
    <row r="61958" s="29" customFormat="1" ht="13.65" customHeight="1">
      <c r="A61958" t="str" s="14" cm="1">
        <f t="array" ref="A61958">LEFT(B61958,2)</f>
      </c>
    </row>
    <row r="61959" s="29" customFormat="1" ht="13.65" customHeight="1">
      <c r="A61959" t="str" s="14" cm="1">
        <f t="array" ref="A61959">LEFT(B61959,2)</f>
      </c>
    </row>
    <row r="61960" s="29" customFormat="1" ht="13.65" customHeight="1">
      <c r="A61960" t="str" s="14" cm="1">
        <f t="array" ref="A61960">LEFT(B61960,2)</f>
      </c>
    </row>
    <row r="61961" s="29" customFormat="1" ht="13.65" customHeight="1">
      <c r="A61961" t="str" s="14" cm="1">
        <f t="array" ref="A61961">LEFT(B61961,2)</f>
      </c>
    </row>
    <row r="61962" s="29" customFormat="1" ht="13.65" customHeight="1">
      <c r="A61962" t="str" s="14" cm="1">
        <f t="array" ref="A61962">LEFT(B61962,2)</f>
      </c>
    </row>
    <row r="61963" s="29" customFormat="1" ht="13.65" customHeight="1">
      <c r="A61963" t="str" s="14" cm="1">
        <f t="array" ref="A61963">LEFT(B61963,2)</f>
      </c>
    </row>
    <row r="61964" s="29" customFormat="1" ht="13.65" customHeight="1">
      <c r="A61964" t="str" s="14" cm="1">
        <f t="array" ref="A61964">LEFT(B61964,2)</f>
      </c>
    </row>
    <row r="61965" s="29" customFormat="1" ht="13.65" customHeight="1">
      <c r="A61965" t="str" s="14" cm="1">
        <f t="array" ref="A61965">LEFT(B61965,2)</f>
      </c>
    </row>
    <row r="61966" s="29" customFormat="1" ht="13.65" customHeight="1">
      <c r="A61966" t="str" s="14" cm="1">
        <f t="array" ref="A61966">LEFT(B61966,2)</f>
      </c>
    </row>
    <row r="61967" s="29" customFormat="1" ht="13.65" customHeight="1">
      <c r="A61967" t="str" s="14" cm="1">
        <f t="array" ref="A61967">LEFT(B61967,2)</f>
      </c>
    </row>
    <row r="61968" s="29" customFormat="1" ht="13.65" customHeight="1">
      <c r="A61968" t="str" s="14" cm="1">
        <f t="array" ref="A61968">LEFT(B61968,2)</f>
      </c>
    </row>
    <row r="61969" s="29" customFormat="1" ht="13.65" customHeight="1">
      <c r="A61969" t="str" s="14" cm="1">
        <f t="array" ref="A61969">LEFT(B61969,2)</f>
      </c>
    </row>
    <row r="61970" s="29" customFormat="1" ht="13.65" customHeight="1">
      <c r="A61970" t="str" s="14" cm="1">
        <f t="array" ref="A61970">LEFT(B61970,2)</f>
      </c>
    </row>
    <row r="61971" s="29" customFormat="1" ht="13.65" customHeight="1">
      <c r="A61971" t="str" s="14" cm="1">
        <f t="array" ref="A61971">LEFT(B61971,2)</f>
      </c>
    </row>
    <row r="61972" s="29" customFormat="1" ht="13.65" customHeight="1">
      <c r="A61972" t="str" s="14" cm="1">
        <f t="array" ref="A61972">LEFT(B61972,2)</f>
      </c>
    </row>
    <row r="61973" s="29" customFormat="1" ht="13.65" customHeight="1">
      <c r="A61973" t="str" s="14" cm="1">
        <f t="array" ref="A61973">LEFT(B61973,2)</f>
      </c>
    </row>
    <row r="61974" s="29" customFormat="1" ht="13.65" customHeight="1">
      <c r="A61974" t="str" s="14" cm="1">
        <f t="array" ref="A61974">LEFT(B61974,2)</f>
      </c>
    </row>
    <row r="61975" s="29" customFormat="1" ht="13.65" customHeight="1">
      <c r="A61975" t="str" s="14" cm="1">
        <f t="array" ref="A61975">LEFT(B61975,2)</f>
      </c>
    </row>
    <row r="61976" s="29" customFormat="1" ht="13.65" customHeight="1">
      <c r="A61976" t="str" s="14" cm="1">
        <f t="array" ref="A61976">LEFT(B61976,2)</f>
      </c>
    </row>
    <row r="61977" s="29" customFormat="1" ht="13.65" customHeight="1">
      <c r="A61977" t="str" s="14" cm="1">
        <f t="array" ref="A61977">LEFT(B61977,2)</f>
      </c>
    </row>
    <row r="61978" s="29" customFormat="1" ht="13.65" customHeight="1">
      <c r="A61978" t="str" s="14" cm="1">
        <f t="array" ref="A61978">LEFT(B61978,2)</f>
      </c>
    </row>
    <row r="61979" s="29" customFormat="1" ht="13.65" customHeight="1">
      <c r="A61979" t="str" s="14" cm="1">
        <f t="array" ref="A61979">LEFT(B61979,2)</f>
      </c>
    </row>
    <row r="61980" s="29" customFormat="1" ht="13.65" customHeight="1">
      <c r="A61980" t="str" s="14" cm="1">
        <f t="array" ref="A61980">LEFT(B61980,2)</f>
      </c>
    </row>
    <row r="61981" s="29" customFormat="1" ht="13.65" customHeight="1">
      <c r="A61981" t="str" s="14" cm="1">
        <f t="array" ref="A61981">LEFT(B61981,2)</f>
      </c>
    </row>
    <row r="61982" s="29" customFormat="1" ht="13.65" customHeight="1">
      <c r="A61982" t="str" s="14" cm="1">
        <f t="array" ref="A61982">LEFT(B61982,2)</f>
      </c>
    </row>
    <row r="61983" s="29" customFormat="1" ht="13.65" customHeight="1">
      <c r="A61983" t="str" s="14" cm="1">
        <f t="array" ref="A61983">LEFT(B61983,2)</f>
      </c>
    </row>
    <row r="61984" s="29" customFormat="1" ht="13.65" customHeight="1">
      <c r="A61984" t="str" s="14" cm="1">
        <f t="array" ref="A61984">LEFT(B61984,2)</f>
      </c>
    </row>
    <row r="61985" s="29" customFormat="1" ht="13.65" customHeight="1">
      <c r="A61985" t="str" s="14" cm="1">
        <f t="array" ref="A61985">LEFT(B61985,2)</f>
      </c>
    </row>
    <row r="61986" s="29" customFormat="1" ht="13.65" customHeight="1">
      <c r="A61986" t="str" s="14" cm="1">
        <f t="array" ref="A61986">LEFT(B61986,2)</f>
      </c>
    </row>
    <row r="61987" s="29" customFormat="1" ht="13.65" customHeight="1">
      <c r="A61987" t="str" s="14" cm="1">
        <f t="array" ref="A61987">LEFT(B61987,2)</f>
      </c>
    </row>
    <row r="61988" s="29" customFormat="1" ht="13.65" customHeight="1">
      <c r="A61988" t="str" s="14" cm="1">
        <f t="array" ref="A61988">LEFT(B61988,2)</f>
      </c>
    </row>
    <row r="61989" s="29" customFormat="1" ht="13.65" customHeight="1">
      <c r="A61989" t="str" s="14" cm="1">
        <f t="array" ref="A61989">LEFT(B61989,2)</f>
      </c>
    </row>
    <row r="61990" s="29" customFormat="1" ht="13.65" customHeight="1">
      <c r="A61990" t="str" s="14" cm="1">
        <f t="array" ref="A61990">LEFT(B61990,2)</f>
      </c>
    </row>
    <row r="61991" s="29" customFormat="1" ht="13.65" customHeight="1">
      <c r="A61991" t="str" s="14" cm="1">
        <f t="array" ref="A61991">LEFT(B61991,2)</f>
      </c>
    </row>
    <row r="61992" s="29" customFormat="1" ht="13.65" customHeight="1">
      <c r="A61992" t="str" s="14" cm="1">
        <f t="array" ref="A61992">LEFT(B61992,2)</f>
      </c>
    </row>
    <row r="61993" s="29" customFormat="1" ht="13.65" customHeight="1">
      <c r="A61993" t="str" s="14" cm="1">
        <f t="array" ref="A61993">LEFT(B61993,2)</f>
      </c>
    </row>
    <row r="61994" s="29" customFormat="1" ht="13.65" customHeight="1">
      <c r="A61994" t="str" s="14" cm="1">
        <f t="array" ref="A61994">LEFT(B61994,2)</f>
      </c>
    </row>
    <row r="61995" s="29" customFormat="1" ht="13.65" customHeight="1">
      <c r="A61995" t="str" s="14" cm="1">
        <f t="array" ref="A61995">LEFT(B61995,2)</f>
      </c>
    </row>
    <row r="61996" s="29" customFormat="1" ht="13.65" customHeight="1">
      <c r="A61996" t="str" s="14" cm="1">
        <f t="array" ref="A61996">LEFT(B61996,2)</f>
      </c>
    </row>
    <row r="61997" s="29" customFormat="1" ht="13.65" customHeight="1">
      <c r="A61997" t="str" s="14" cm="1">
        <f t="array" ref="A61997">LEFT(B61997,2)</f>
      </c>
    </row>
    <row r="61998" s="29" customFormat="1" ht="13.65" customHeight="1">
      <c r="A61998" t="str" s="14" cm="1">
        <f t="array" ref="A61998">LEFT(B61998,2)</f>
      </c>
    </row>
    <row r="61999" s="29" customFormat="1" ht="13.65" customHeight="1">
      <c r="A61999" t="str" s="14" cm="1">
        <f t="array" ref="A61999">LEFT(B61999,2)</f>
      </c>
    </row>
    <row r="62000" s="29" customFormat="1" ht="13.65" customHeight="1">
      <c r="A62000" t="str" s="14" cm="1">
        <f t="array" ref="A62000">LEFT(B62000,2)</f>
      </c>
    </row>
    <row r="62001" s="29" customFormat="1" ht="13.65" customHeight="1">
      <c r="A62001" t="str" s="14" cm="1">
        <f t="array" ref="A62001">LEFT(B62001,2)</f>
      </c>
    </row>
    <row r="62002" s="29" customFormat="1" ht="13.65" customHeight="1">
      <c r="A62002" t="str" s="14" cm="1">
        <f t="array" ref="A62002">LEFT(B62002,2)</f>
      </c>
    </row>
    <row r="62003" s="29" customFormat="1" ht="13.65" customHeight="1">
      <c r="A62003" t="str" s="14" cm="1">
        <f t="array" ref="A62003">LEFT(B62003,2)</f>
      </c>
    </row>
    <row r="62004" s="29" customFormat="1" ht="13.65" customHeight="1">
      <c r="A62004" t="str" s="14" cm="1">
        <f t="array" ref="A62004">LEFT(B62004,2)</f>
      </c>
    </row>
    <row r="62005" s="29" customFormat="1" ht="13.65" customHeight="1">
      <c r="A62005" t="str" s="14" cm="1">
        <f t="array" ref="A62005">LEFT(B62005,2)</f>
      </c>
    </row>
    <row r="62006" s="29" customFormat="1" ht="13.65" customHeight="1">
      <c r="A62006" t="str" s="14" cm="1">
        <f t="array" ref="A62006">LEFT(B62006,2)</f>
      </c>
    </row>
    <row r="62007" s="29" customFormat="1" ht="13.65" customHeight="1">
      <c r="A62007" t="str" s="14" cm="1">
        <f t="array" ref="A62007">LEFT(B62007,2)</f>
      </c>
    </row>
    <row r="62008" s="29" customFormat="1" ht="13.65" customHeight="1">
      <c r="A62008" t="str" s="14" cm="1">
        <f t="array" ref="A62008">LEFT(B62008,2)</f>
      </c>
    </row>
    <row r="62009" s="29" customFormat="1" ht="13.65" customHeight="1">
      <c r="A62009" t="str" s="14" cm="1">
        <f t="array" ref="A62009">LEFT(B62009,2)</f>
      </c>
    </row>
    <row r="62010" s="29" customFormat="1" ht="13.65" customHeight="1">
      <c r="A62010" t="str" s="14" cm="1">
        <f t="array" ref="A62010">LEFT(B62010,2)</f>
      </c>
    </row>
    <row r="62011" s="29" customFormat="1" ht="13.65" customHeight="1">
      <c r="A62011" t="str" s="14" cm="1">
        <f t="array" ref="A62011">LEFT(B62011,2)</f>
      </c>
    </row>
    <row r="62012" s="29" customFormat="1" ht="13.65" customHeight="1">
      <c r="A62012" t="str" s="14" cm="1">
        <f t="array" ref="A62012">LEFT(B62012,2)</f>
      </c>
    </row>
    <row r="62013" s="29" customFormat="1" ht="13.65" customHeight="1">
      <c r="A62013" t="str" s="14" cm="1">
        <f t="array" ref="A62013">LEFT(B62013,2)</f>
      </c>
    </row>
    <row r="62014" s="29" customFormat="1" ht="13.65" customHeight="1">
      <c r="A62014" t="str" s="14" cm="1">
        <f t="array" ref="A62014">LEFT(B62014,2)</f>
      </c>
    </row>
    <row r="62015" s="29" customFormat="1" ht="13.65" customHeight="1">
      <c r="A62015" t="str" s="14" cm="1">
        <f t="array" ref="A62015">LEFT(B62015,2)</f>
      </c>
    </row>
    <row r="62016" s="29" customFormat="1" ht="13.65" customHeight="1">
      <c r="A62016" t="str" s="14" cm="1">
        <f t="array" ref="A62016">LEFT(B62016,2)</f>
      </c>
    </row>
    <row r="62017" s="29" customFormat="1" ht="13.65" customHeight="1">
      <c r="A62017" t="str" s="14" cm="1">
        <f t="array" ref="A62017">LEFT(B62017,2)</f>
      </c>
    </row>
    <row r="62018" s="29" customFormat="1" ht="13.65" customHeight="1">
      <c r="A62018" t="str" s="14" cm="1">
        <f t="array" ref="A62018">LEFT(B62018,2)</f>
      </c>
    </row>
    <row r="62019" s="29" customFormat="1" ht="13.65" customHeight="1">
      <c r="A62019" t="str" s="14" cm="1">
        <f t="array" ref="A62019">LEFT(B62019,2)</f>
      </c>
    </row>
    <row r="62020" s="29" customFormat="1" ht="13.65" customHeight="1">
      <c r="A62020" t="str" s="14" cm="1">
        <f t="array" ref="A62020">LEFT(B62020,2)</f>
      </c>
    </row>
    <row r="62021" s="29" customFormat="1" ht="13.65" customHeight="1">
      <c r="A62021" t="str" s="14" cm="1">
        <f t="array" ref="A62021">LEFT(B62021,2)</f>
      </c>
    </row>
    <row r="62022" s="29" customFormat="1" ht="13.65" customHeight="1">
      <c r="A62022" t="str" s="14" cm="1">
        <f t="array" ref="A62022">LEFT(B62022,2)</f>
      </c>
    </row>
    <row r="62023" s="29" customFormat="1" ht="13.65" customHeight="1">
      <c r="A62023" t="str" s="14" cm="1">
        <f t="array" ref="A62023">LEFT(B62023,2)</f>
      </c>
    </row>
    <row r="62024" s="29" customFormat="1" ht="13.65" customHeight="1">
      <c r="A62024" t="str" s="14" cm="1">
        <f t="array" ref="A62024">LEFT(B62024,2)</f>
      </c>
    </row>
    <row r="62025" s="29" customFormat="1" ht="13.65" customHeight="1">
      <c r="A62025" t="str" s="14" cm="1">
        <f t="array" ref="A62025">LEFT(B62025,2)</f>
      </c>
    </row>
    <row r="62026" s="29" customFormat="1" ht="13.65" customHeight="1">
      <c r="A62026" t="str" s="14" cm="1">
        <f t="array" ref="A62026">LEFT(B62026,2)</f>
      </c>
    </row>
    <row r="62027" s="29" customFormat="1" ht="13.65" customHeight="1">
      <c r="A62027" t="str" s="14" cm="1">
        <f t="array" ref="A62027">LEFT(B62027,2)</f>
      </c>
    </row>
    <row r="62028" s="29" customFormat="1" ht="13.65" customHeight="1">
      <c r="A62028" t="str" s="14" cm="1">
        <f t="array" ref="A62028">LEFT(B62028,2)</f>
      </c>
    </row>
    <row r="62029" s="29" customFormat="1" ht="13.65" customHeight="1">
      <c r="A62029" t="str" s="14" cm="1">
        <f t="array" ref="A62029">LEFT(B62029,2)</f>
      </c>
    </row>
    <row r="62030" s="29" customFormat="1" ht="13.65" customHeight="1">
      <c r="A62030" t="str" s="14" cm="1">
        <f t="array" ref="A62030">LEFT(B62030,2)</f>
      </c>
    </row>
    <row r="62031" s="29" customFormat="1" ht="13.65" customHeight="1">
      <c r="A62031" t="str" s="14" cm="1">
        <f t="array" ref="A62031">LEFT(B62031,2)</f>
      </c>
    </row>
    <row r="62032" s="29" customFormat="1" ht="13.65" customHeight="1">
      <c r="A62032" t="str" s="14" cm="1">
        <f t="array" ref="A62032">LEFT(B62032,2)</f>
      </c>
    </row>
    <row r="62033" s="29" customFormat="1" ht="13.65" customHeight="1">
      <c r="A62033" t="str" s="14" cm="1">
        <f t="array" ref="A62033">LEFT(B62033,2)</f>
      </c>
    </row>
    <row r="62034" s="29" customFormat="1" ht="13.65" customHeight="1">
      <c r="A62034" t="str" s="14" cm="1">
        <f t="array" ref="A62034">LEFT(B62034,2)</f>
      </c>
    </row>
    <row r="62035" s="29" customFormat="1" ht="13.65" customHeight="1">
      <c r="A62035" t="str" s="14" cm="1">
        <f t="array" ref="A62035">LEFT(B62035,2)</f>
      </c>
    </row>
    <row r="62036" s="29" customFormat="1" ht="13.65" customHeight="1">
      <c r="A62036" t="str" s="14" cm="1">
        <f t="array" ref="A62036">LEFT(B62036,2)</f>
      </c>
    </row>
    <row r="62037" s="29" customFormat="1" ht="13.65" customHeight="1">
      <c r="A62037" t="str" s="14" cm="1">
        <f t="array" ref="A62037">LEFT(B62037,2)</f>
      </c>
    </row>
    <row r="62038" s="29" customFormat="1" ht="13.65" customHeight="1">
      <c r="A62038" t="str" s="14" cm="1">
        <f t="array" ref="A62038">LEFT(B62038,2)</f>
      </c>
    </row>
    <row r="62039" s="29" customFormat="1" ht="13.65" customHeight="1">
      <c r="A62039" t="str" s="14" cm="1">
        <f t="array" ref="A62039">LEFT(B62039,2)</f>
      </c>
    </row>
    <row r="62040" s="29" customFormat="1" ht="13.65" customHeight="1">
      <c r="A62040" t="str" s="14" cm="1">
        <f t="array" ref="A62040">LEFT(B62040,2)</f>
      </c>
    </row>
    <row r="62041" s="29" customFormat="1" ht="13.65" customHeight="1">
      <c r="A62041" t="str" s="14" cm="1">
        <f t="array" ref="A62041">LEFT(B62041,2)</f>
      </c>
    </row>
    <row r="62042" s="29" customFormat="1" ht="13.65" customHeight="1">
      <c r="A62042" t="str" s="14" cm="1">
        <f t="array" ref="A62042">LEFT(B62042,2)</f>
      </c>
    </row>
    <row r="62043" s="29" customFormat="1" ht="13.65" customHeight="1">
      <c r="A62043" t="str" s="14" cm="1">
        <f t="array" ref="A62043">LEFT(B62043,2)</f>
      </c>
    </row>
    <row r="62044" s="29" customFormat="1" ht="13.65" customHeight="1">
      <c r="A62044" t="str" s="14" cm="1">
        <f t="array" ref="A62044">LEFT(B62044,2)</f>
      </c>
    </row>
    <row r="62045" s="29" customFormat="1" ht="13.65" customHeight="1">
      <c r="A62045" t="str" s="14" cm="1">
        <f t="array" ref="A62045">LEFT(B62045,2)</f>
      </c>
    </row>
    <row r="62046" s="29" customFormat="1" ht="13.65" customHeight="1">
      <c r="A62046" t="str" s="14" cm="1">
        <f t="array" ref="A62046">LEFT(B62046,2)</f>
      </c>
    </row>
    <row r="62047" s="29" customFormat="1" ht="13.65" customHeight="1">
      <c r="A62047" t="str" s="14" cm="1">
        <f t="array" ref="A62047">LEFT(B62047,2)</f>
      </c>
    </row>
    <row r="62048" s="29" customFormat="1" ht="13.65" customHeight="1">
      <c r="A62048" t="str" s="14" cm="1">
        <f t="array" ref="A62048">LEFT(B62048,2)</f>
      </c>
    </row>
    <row r="62049" s="29" customFormat="1" ht="13.65" customHeight="1">
      <c r="A62049" t="str" s="14" cm="1">
        <f t="array" ref="A62049">LEFT(B62049,2)</f>
      </c>
    </row>
    <row r="62050" s="29" customFormat="1" ht="13.65" customHeight="1">
      <c r="A62050" t="str" s="14" cm="1">
        <f t="array" ref="A62050">LEFT(B62050,2)</f>
      </c>
    </row>
    <row r="62051" s="29" customFormat="1" ht="13.65" customHeight="1">
      <c r="A62051" t="str" s="14" cm="1">
        <f t="array" ref="A62051">LEFT(B62051,2)</f>
      </c>
    </row>
    <row r="62052" s="29" customFormat="1" ht="13.65" customHeight="1">
      <c r="A62052" t="str" s="14" cm="1">
        <f t="array" ref="A62052">LEFT(B62052,2)</f>
      </c>
    </row>
    <row r="62053" s="29" customFormat="1" ht="13.65" customHeight="1">
      <c r="A62053" t="str" s="14" cm="1">
        <f t="array" ref="A62053">LEFT(B62053,2)</f>
      </c>
    </row>
    <row r="62054" s="29" customFormat="1" ht="13.65" customHeight="1">
      <c r="A62054" t="str" s="14" cm="1">
        <f t="array" ref="A62054">LEFT(B62054,2)</f>
      </c>
    </row>
    <row r="62055" s="29" customFormat="1" ht="13.65" customHeight="1">
      <c r="A62055" t="str" s="14" cm="1">
        <f t="array" ref="A62055">LEFT(B62055,2)</f>
      </c>
    </row>
    <row r="62056" s="29" customFormat="1" ht="13.65" customHeight="1">
      <c r="A62056" t="str" s="14" cm="1">
        <f t="array" ref="A62056">LEFT(B62056,2)</f>
      </c>
    </row>
    <row r="62057" s="29" customFormat="1" ht="13.65" customHeight="1">
      <c r="A62057" t="str" s="14" cm="1">
        <f t="array" ref="A62057">LEFT(B62057,2)</f>
      </c>
    </row>
    <row r="62058" s="29" customFormat="1" ht="13.65" customHeight="1">
      <c r="A62058" t="str" s="14" cm="1">
        <f t="array" ref="A62058">LEFT(B62058,2)</f>
      </c>
    </row>
    <row r="62059" s="29" customFormat="1" ht="13.65" customHeight="1">
      <c r="A62059" t="str" s="14" cm="1">
        <f t="array" ref="A62059">LEFT(B62059,2)</f>
      </c>
    </row>
    <row r="62060" s="29" customFormat="1" ht="13.65" customHeight="1">
      <c r="A62060" t="str" s="14" cm="1">
        <f t="array" ref="A62060">LEFT(B62060,2)</f>
      </c>
    </row>
    <row r="62061" s="29" customFormat="1" ht="13.65" customHeight="1">
      <c r="A62061" t="str" s="14" cm="1">
        <f t="array" ref="A62061">LEFT(B62061,2)</f>
      </c>
    </row>
    <row r="62062" s="29" customFormat="1" ht="13.65" customHeight="1">
      <c r="A62062" t="str" s="14" cm="1">
        <f t="array" ref="A62062">LEFT(B62062,2)</f>
      </c>
    </row>
    <row r="62063" s="29" customFormat="1" ht="13.65" customHeight="1">
      <c r="A62063" t="str" s="14" cm="1">
        <f t="array" ref="A62063">LEFT(B62063,2)</f>
      </c>
    </row>
    <row r="62064" s="29" customFormat="1" ht="13.65" customHeight="1">
      <c r="A62064" t="str" s="14" cm="1">
        <f t="array" ref="A62064">LEFT(B62064,2)</f>
      </c>
    </row>
    <row r="62065" s="29" customFormat="1" ht="13.65" customHeight="1">
      <c r="A62065" t="str" s="14" cm="1">
        <f t="array" ref="A62065">LEFT(B62065,2)</f>
      </c>
    </row>
    <row r="62066" s="29" customFormat="1" ht="13.65" customHeight="1">
      <c r="A62066" t="str" s="14" cm="1">
        <f t="array" ref="A62066">LEFT(B62066,2)</f>
      </c>
    </row>
    <row r="62067" s="29" customFormat="1" ht="13.65" customHeight="1">
      <c r="A62067" t="str" s="14" cm="1">
        <f t="array" ref="A62067">LEFT(B62067,2)</f>
      </c>
    </row>
    <row r="62068" s="29" customFormat="1" ht="13.65" customHeight="1">
      <c r="A62068" t="str" s="14" cm="1">
        <f t="array" ref="A62068">LEFT(B62068,2)</f>
      </c>
    </row>
    <row r="62069" s="29" customFormat="1" ht="13.65" customHeight="1">
      <c r="A62069" t="str" s="14" cm="1">
        <f t="array" ref="A62069">LEFT(B62069,2)</f>
      </c>
    </row>
    <row r="62070" s="29" customFormat="1" ht="13.65" customHeight="1">
      <c r="A62070" t="str" s="14" cm="1">
        <f t="array" ref="A62070">LEFT(B62070,2)</f>
      </c>
    </row>
    <row r="62071" s="29" customFormat="1" ht="13.65" customHeight="1">
      <c r="A62071" t="str" s="14" cm="1">
        <f t="array" ref="A62071">LEFT(B62071,2)</f>
      </c>
    </row>
    <row r="62072" s="29" customFormat="1" ht="13.65" customHeight="1">
      <c r="A62072" t="str" s="14" cm="1">
        <f t="array" ref="A62072">LEFT(B62072,2)</f>
      </c>
    </row>
    <row r="62073" s="29" customFormat="1" ht="13.65" customHeight="1">
      <c r="A62073" t="str" s="14" cm="1">
        <f t="array" ref="A62073">LEFT(B62073,2)</f>
      </c>
    </row>
    <row r="62074" s="29" customFormat="1" ht="13.65" customHeight="1">
      <c r="A62074" t="str" s="14" cm="1">
        <f t="array" ref="A62074">LEFT(B62074,2)</f>
      </c>
    </row>
    <row r="62075" s="29" customFormat="1" ht="13.65" customHeight="1">
      <c r="A62075" t="str" s="14" cm="1">
        <f t="array" ref="A62075">LEFT(B62075,2)</f>
      </c>
    </row>
    <row r="62076" s="29" customFormat="1" ht="13.65" customHeight="1">
      <c r="A62076" t="str" s="14" cm="1">
        <f t="array" ref="A62076">LEFT(B62076,2)</f>
      </c>
    </row>
    <row r="62077" s="29" customFormat="1" ht="13.65" customHeight="1">
      <c r="A62077" t="str" s="14" cm="1">
        <f t="array" ref="A62077">LEFT(B62077,2)</f>
      </c>
    </row>
    <row r="62078" s="29" customFormat="1" ht="13.65" customHeight="1">
      <c r="A62078" t="str" s="14" cm="1">
        <f t="array" ref="A62078">LEFT(B62078,2)</f>
      </c>
    </row>
    <row r="62079" s="29" customFormat="1" ht="13.65" customHeight="1">
      <c r="A62079" t="str" s="14" cm="1">
        <f t="array" ref="A62079">LEFT(B62079,2)</f>
      </c>
    </row>
    <row r="62080" s="29" customFormat="1" ht="13.65" customHeight="1">
      <c r="A62080" t="str" s="14" cm="1">
        <f t="array" ref="A62080">LEFT(B62080,2)</f>
      </c>
    </row>
    <row r="62081" s="29" customFormat="1" ht="13.65" customHeight="1">
      <c r="A62081" t="str" s="14" cm="1">
        <f t="array" ref="A62081">LEFT(B62081,2)</f>
      </c>
    </row>
    <row r="62082" s="29" customFormat="1" ht="13.65" customHeight="1">
      <c r="A62082" t="str" s="14" cm="1">
        <f t="array" ref="A62082">LEFT(B62082,2)</f>
      </c>
    </row>
    <row r="62083" s="29" customFormat="1" ht="13.65" customHeight="1">
      <c r="A62083" t="str" s="14" cm="1">
        <f t="array" ref="A62083">LEFT(B62083,2)</f>
      </c>
    </row>
    <row r="62084" s="29" customFormat="1" ht="13.65" customHeight="1">
      <c r="A62084" t="str" s="14" cm="1">
        <f t="array" ref="A62084">LEFT(B62084,2)</f>
      </c>
    </row>
    <row r="62085" s="29" customFormat="1" ht="13.65" customHeight="1">
      <c r="A62085" t="str" s="14" cm="1">
        <f t="array" ref="A62085">LEFT(B62085,2)</f>
      </c>
    </row>
    <row r="62086" s="29" customFormat="1" ht="13.65" customHeight="1">
      <c r="A62086" t="str" s="14" cm="1">
        <f t="array" ref="A62086">LEFT(B62086,2)</f>
      </c>
    </row>
    <row r="62087" s="29" customFormat="1" ht="13.65" customHeight="1">
      <c r="A62087" t="str" s="14" cm="1">
        <f t="array" ref="A62087">LEFT(B62087,2)</f>
      </c>
    </row>
    <row r="62088" s="29" customFormat="1" ht="13.65" customHeight="1">
      <c r="A62088" t="str" s="14" cm="1">
        <f t="array" ref="A62088">LEFT(B62088,2)</f>
      </c>
    </row>
    <row r="62089" s="29" customFormat="1" ht="13.65" customHeight="1">
      <c r="A62089" t="str" s="14" cm="1">
        <f t="array" ref="A62089">LEFT(B62089,2)</f>
      </c>
    </row>
    <row r="62090" s="29" customFormat="1" ht="13.65" customHeight="1">
      <c r="A62090" t="str" s="14" cm="1">
        <f t="array" ref="A62090">LEFT(B62090,2)</f>
      </c>
    </row>
    <row r="62091" s="29" customFormat="1" ht="13.65" customHeight="1">
      <c r="A62091" t="str" s="14" cm="1">
        <f t="array" ref="A62091">LEFT(B62091,2)</f>
      </c>
    </row>
    <row r="62092" s="29" customFormat="1" ht="13.65" customHeight="1">
      <c r="A62092" t="str" s="14" cm="1">
        <f t="array" ref="A62092">LEFT(B62092,2)</f>
      </c>
    </row>
    <row r="62093" s="29" customFormat="1" ht="13.65" customHeight="1">
      <c r="A62093" t="str" s="14" cm="1">
        <f t="array" ref="A62093">LEFT(B62093,2)</f>
      </c>
    </row>
    <row r="62094" s="29" customFormat="1" ht="13.65" customHeight="1">
      <c r="A62094" t="str" s="14" cm="1">
        <f t="array" ref="A62094">LEFT(B62094,2)</f>
      </c>
    </row>
    <row r="62095" s="29" customFormat="1" ht="13.65" customHeight="1">
      <c r="A62095" t="str" s="14" cm="1">
        <f t="array" ref="A62095">LEFT(B62095,2)</f>
      </c>
    </row>
    <row r="62096" s="29" customFormat="1" ht="13.65" customHeight="1">
      <c r="A62096" t="str" s="14" cm="1">
        <f t="array" ref="A62096">LEFT(B62096,2)</f>
      </c>
    </row>
    <row r="62097" s="29" customFormat="1" ht="13.65" customHeight="1">
      <c r="A62097" t="str" s="14" cm="1">
        <f t="array" ref="A62097">LEFT(B62097,2)</f>
      </c>
    </row>
    <row r="62098" s="29" customFormat="1" ht="13.65" customHeight="1">
      <c r="A62098" t="str" s="14" cm="1">
        <f t="array" ref="A62098">LEFT(B62098,2)</f>
      </c>
    </row>
    <row r="62099" s="29" customFormat="1" ht="13.65" customHeight="1">
      <c r="A62099" t="str" s="14" cm="1">
        <f t="array" ref="A62099">LEFT(B62099,2)</f>
      </c>
    </row>
    <row r="62100" s="29" customFormat="1" ht="13.65" customHeight="1">
      <c r="A62100" t="str" s="14" cm="1">
        <f t="array" ref="A62100">LEFT(B62100,2)</f>
      </c>
    </row>
    <row r="62101" s="29" customFormat="1" ht="13.65" customHeight="1">
      <c r="A62101" t="str" s="14" cm="1">
        <f t="array" ref="A62101">LEFT(B62101,2)</f>
      </c>
    </row>
    <row r="62102" s="29" customFormat="1" ht="13.65" customHeight="1">
      <c r="A62102" t="str" s="14" cm="1">
        <f t="array" ref="A62102">LEFT(B62102,2)</f>
      </c>
    </row>
    <row r="62103" s="29" customFormat="1" ht="13.65" customHeight="1">
      <c r="A62103" t="str" s="14" cm="1">
        <f t="array" ref="A62103">LEFT(B62103,2)</f>
      </c>
    </row>
    <row r="62104" s="29" customFormat="1" ht="13.65" customHeight="1">
      <c r="A62104" t="str" s="14" cm="1">
        <f t="array" ref="A62104">LEFT(B62104,2)</f>
      </c>
    </row>
    <row r="62105" s="29" customFormat="1" ht="13.65" customHeight="1">
      <c r="A62105" t="str" s="14" cm="1">
        <f t="array" ref="A62105">LEFT(B62105,2)</f>
      </c>
    </row>
    <row r="62106" s="29" customFormat="1" ht="13.65" customHeight="1">
      <c r="A62106" t="str" s="14" cm="1">
        <f t="array" ref="A62106">LEFT(B62106,2)</f>
      </c>
    </row>
    <row r="62107" s="29" customFormat="1" ht="13.65" customHeight="1">
      <c r="A62107" t="str" s="14" cm="1">
        <f t="array" ref="A62107">LEFT(B62107,2)</f>
      </c>
    </row>
    <row r="62108" s="29" customFormat="1" ht="13.65" customHeight="1">
      <c r="A62108" t="str" s="14" cm="1">
        <f t="array" ref="A62108">LEFT(B62108,2)</f>
      </c>
    </row>
    <row r="62109" s="29" customFormat="1" ht="13.65" customHeight="1">
      <c r="A62109" t="str" s="14" cm="1">
        <f t="array" ref="A62109">LEFT(B62109,2)</f>
      </c>
    </row>
    <row r="62110" s="29" customFormat="1" ht="13.65" customHeight="1">
      <c r="A62110" t="str" s="14" cm="1">
        <f t="array" ref="A62110">LEFT(B62110,2)</f>
      </c>
    </row>
    <row r="62111" s="29" customFormat="1" ht="13.65" customHeight="1">
      <c r="A62111" t="str" s="14" cm="1">
        <f t="array" ref="A62111">LEFT(B62111,2)</f>
      </c>
    </row>
    <row r="62112" s="29" customFormat="1" ht="13.65" customHeight="1">
      <c r="A62112" t="str" s="14" cm="1">
        <f t="array" ref="A62112">LEFT(B62112,2)</f>
      </c>
    </row>
    <row r="62113" s="29" customFormat="1" ht="13.65" customHeight="1">
      <c r="A62113" t="str" s="14" cm="1">
        <f t="array" ref="A62113">LEFT(B62113,2)</f>
      </c>
    </row>
    <row r="62114" s="29" customFormat="1" ht="13.65" customHeight="1">
      <c r="A62114" t="str" s="14" cm="1">
        <f t="array" ref="A62114">LEFT(B62114,2)</f>
      </c>
    </row>
    <row r="62115" s="29" customFormat="1" ht="13.65" customHeight="1">
      <c r="A62115" t="str" s="14" cm="1">
        <f t="array" ref="A62115">LEFT(B62115,2)</f>
      </c>
    </row>
    <row r="62116" s="29" customFormat="1" ht="13.65" customHeight="1">
      <c r="A62116" t="str" s="14" cm="1">
        <f t="array" ref="A62116">LEFT(B62116,2)</f>
      </c>
    </row>
    <row r="62117" s="29" customFormat="1" ht="13.65" customHeight="1">
      <c r="A62117" t="str" s="14" cm="1">
        <f t="array" ref="A62117">LEFT(B62117,2)</f>
      </c>
    </row>
    <row r="62118" s="29" customFormat="1" ht="13.65" customHeight="1">
      <c r="A62118" t="str" s="14" cm="1">
        <f t="array" ref="A62118">LEFT(B62118,2)</f>
      </c>
    </row>
    <row r="62119" s="29" customFormat="1" ht="13.65" customHeight="1">
      <c r="A62119" t="str" s="14" cm="1">
        <f t="array" ref="A62119">LEFT(B62119,2)</f>
      </c>
    </row>
    <row r="62120" s="29" customFormat="1" ht="13.65" customHeight="1">
      <c r="A62120" t="str" s="14" cm="1">
        <f t="array" ref="A62120">LEFT(B62120,2)</f>
      </c>
    </row>
    <row r="62121" s="29" customFormat="1" ht="13.65" customHeight="1">
      <c r="A62121" t="str" s="14" cm="1">
        <f t="array" ref="A62121">LEFT(B62121,2)</f>
      </c>
    </row>
    <row r="62122" s="29" customFormat="1" ht="13.65" customHeight="1">
      <c r="A62122" t="str" s="14" cm="1">
        <f t="array" ref="A62122">LEFT(B62122,2)</f>
      </c>
    </row>
    <row r="62123" s="29" customFormat="1" ht="13.65" customHeight="1">
      <c r="A62123" t="str" s="14" cm="1">
        <f t="array" ref="A62123">LEFT(B62123,2)</f>
      </c>
    </row>
    <row r="62124" s="29" customFormat="1" ht="13.65" customHeight="1">
      <c r="A62124" t="str" s="14" cm="1">
        <f t="array" ref="A62124">LEFT(B62124,2)</f>
      </c>
    </row>
    <row r="62125" s="29" customFormat="1" ht="13.65" customHeight="1">
      <c r="A62125" t="str" s="14" cm="1">
        <f t="array" ref="A62125">LEFT(B62125,2)</f>
      </c>
    </row>
    <row r="62126" s="29" customFormat="1" ht="13.65" customHeight="1">
      <c r="A62126" t="str" s="14" cm="1">
        <f t="array" ref="A62126">LEFT(B62126,2)</f>
      </c>
    </row>
    <row r="62127" s="29" customFormat="1" ht="13.65" customHeight="1">
      <c r="A62127" t="str" s="14" cm="1">
        <f t="array" ref="A62127">LEFT(B62127,2)</f>
      </c>
    </row>
    <row r="62128" s="29" customFormat="1" ht="13.65" customHeight="1">
      <c r="A62128" t="str" s="14" cm="1">
        <f t="array" ref="A62128">LEFT(B62128,2)</f>
      </c>
    </row>
    <row r="62129" s="29" customFormat="1" ht="13.65" customHeight="1">
      <c r="A62129" t="str" s="14" cm="1">
        <f t="array" ref="A62129">LEFT(B62129,2)</f>
      </c>
    </row>
    <row r="62130" s="29" customFormat="1" ht="13.65" customHeight="1">
      <c r="A62130" t="str" s="14" cm="1">
        <f t="array" ref="A62130">LEFT(B62130,2)</f>
      </c>
    </row>
    <row r="62131" s="29" customFormat="1" ht="13.65" customHeight="1">
      <c r="A62131" t="str" s="14" cm="1">
        <f t="array" ref="A62131">LEFT(B62131,2)</f>
      </c>
    </row>
    <row r="62132" s="29" customFormat="1" ht="13.65" customHeight="1">
      <c r="A62132" t="str" s="14" cm="1">
        <f t="array" ref="A62132">LEFT(B62132,2)</f>
      </c>
    </row>
    <row r="62133" s="29" customFormat="1" ht="13.65" customHeight="1">
      <c r="A62133" t="str" s="14" cm="1">
        <f t="array" ref="A62133">LEFT(B62133,2)</f>
      </c>
    </row>
    <row r="62134" s="29" customFormat="1" ht="13.65" customHeight="1">
      <c r="A62134" t="str" s="14" cm="1">
        <f t="array" ref="A62134">LEFT(B62134,2)</f>
      </c>
    </row>
    <row r="62135" s="29" customFormat="1" ht="13.65" customHeight="1">
      <c r="A62135" t="str" s="14" cm="1">
        <f t="array" ref="A62135">LEFT(B62135,2)</f>
      </c>
    </row>
    <row r="62136" s="29" customFormat="1" ht="13.65" customHeight="1">
      <c r="A62136" t="str" s="14" cm="1">
        <f t="array" ref="A62136">LEFT(B62136,2)</f>
      </c>
    </row>
    <row r="62137" s="29" customFormat="1" ht="13.65" customHeight="1">
      <c r="A62137" t="str" s="14" cm="1">
        <f t="array" ref="A62137">LEFT(B62137,2)</f>
      </c>
    </row>
    <row r="62138" s="29" customFormat="1" ht="13.65" customHeight="1">
      <c r="A62138" t="str" s="14" cm="1">
        <f t="array" ref="A62138">LEFT(B62138,2)</f>
      </c>
    </row>
    <row r="62139" s="29" customFormat="1" ht="13.65" customHeight="1">
      <c r="A62139" t="str" s="14" cm="1">
        <f t="array" ref="A62139">LEFT(B62139,2)</f>
      </c>
    </row>
    <row r="62140" s="29" customFormat="1" ht="13.65" customHeight="1">
      <c r="A62140" t="str" s="14" cm="1">
        <f t="array" ref="A62140">LEFT(B62140,2)</f>
      </c>
    </row>
    <row r="62141" s="29" customFormat="1" ht="13.65" customHeight="1">
      <c r="A62141" t="str" s="14" cm="1">
        <f t="array" ref="A62141">LEFT(B62141,2)</f>
      </c>
    </row>
    <row r="62142" s="29" customFormat="1" ht="13.65" customHeight="1">
      <c r="A62142" t="str" s="14" cm="1">
        <f t="array" ref="A62142">LEFT(B62142,2)</f>
      </c>
    </row>
    <row r="62143" s="29" customFormat="1" ht="13.65" customHeight="1">
      <c r="A62143" t="str" s="14" cm="1">
        <f t="array" ref="A62143">LEFT(B62143,2)</f>
      </c>
    </row>
    <row r="62144" s="29" customFormat="1" ht="13.65" customHeight="1">
      <c r="A62144" t="str" s="14" cm="1">
        <f t="array" ref="A62144">LEFT(B62144,2)</f>
      </c>
    </row>
    <row r="62145" s="29" customFormat="1" ht="13.65" customHeight="1">
      <c r="A62145" t="str" s="14" cm="1">
        <f t="array" ref="A62145">LEFT(B62145,2)</f>
      </c>
    </row>
    <row r="62146" s="29" customFormat="1" ht="13.65" customHeight="1">
      <c r="A62146" t="str" s="14" cm="1">
        <f t="array" ref="A62146">LEFT(B62146,2)</f>
      </c>
    </row>
    <row r="62147" s="29" customFormat="1" ht="13.65" customHeight="1">
      <c r="A62147" t="str" s="14" cm="1">
        <f t="array" ref="A62147">LEFT(B62147,2)</f>
      </c>
    </row>
    <row r="62148" s="29" customFormat="1" ht="13.65" customHeight="1">
      <c r="A62148" t="str" s="14" cm="1">
        <f t="array" ref="A62148">LEFT(B62148,2)</f>
      </c>
    </row>
    <row r="62149" s="29" customFormat="1" ht="13.65" customHeight="1">
      <c r="A62149" t="str" s="14" cm="1">
        <f t="array" ref="A62149">LEFT(B62149,2)</f>
      </c>
    </row>
    <row r="62150" s="29" customFormat="1" ht="13.65" customHeight="1">
      <c r="A62150" t="str" s="14" cm="1">
        <f t="array" ref="A62150">LEFT(B62150,2)</f>
      </c>
    </row>
    <row r="62151" s="29" customFormat="1" ht="13.65" customHeight="1">
      <c r="A62151" t="str" s="14" cm="1">
        <f t="array" ref="A62151">LEFT(B62151,2)</f>
      </c>
    </row>
    <row r="62152" s="29" customFormat="1" ht="13.65" customHeight="1">
      <c r="A62152" t="str" s="14" cm="1">
        <f t="array" ref="A62152">LEFT(B62152,2)</f>
      </c>
    </row>
    <row r="62153" s="29" customFormat="1" ht="13.65" customHeight="1">
      <c r="A62153" t="str" s="14" cm="1">
        <f t="array" ref="A62153">LEFT(B62153,2)</f>
      </c>
    </row>
    <row r="62154" s="29" customFormat="1" ht="13.65" customHeight="1">
      <c r="A62154" t="str" s="14" cm="1">
        <f t="array" ref="A62154">LEFT(B62154,2)</f>
      </c>
    </row>
    <row r="62155" s="29" customFormat="1" ht="13.65" customHeight="1">
      <c r="A62155" t="str" s="14" cm="1">
        <f t="array" ref="A62155">LEFT(B62155,2)</f>
      </c>
    </row>
    <row r="62156" s="29" customFormat="1" ht="13.65" customHeight="1">
      <c r="A62156" t="str" s="14" cm="1">
        <f t="array" ref="A62156">LEFT(B62156,2)</f>
      </c>
    </row>
    <row r="62157" s="29" customFormat="1" ht="13.65" customHeight="1">
      <c r="A62157" t="str" s="14" cm="1">
        <f t="array" ref="A62157">LEFT(B62157,2)</f>
      </c>
    </row>
    <row r="62158" s="29" customFormat="1" ht="13.65" customHeight="1">
      <c r="A62158" t="str" s="14" cm="1">
        <f t="array" ref="A62158">LEFT(B62158,2)</f>
      </c>
    </row>
    <row r="62159" s="29" customFormat="1" ht="13.65" customHeight="1">
      <c r="A62159" t="str" s="14" cm="1">
        <f t="array" ref="A62159">LEFT(B62159,2)</f>
      </c>
    </row>
    <row r="62160" s="29" customFormat="1" ht="13.65" customHeight="1">
      <c r="A62160" t="str" s="14" cm="1">
        <f t="array" ref="A62160">LEFT(B62160,2)</f>
      </c>
    </row>
    <row r="62161" s="29" customFormat="1" ht="13.65" customHeight="1">
      <c r="A62161" t="str" s="14" cm="1">
        <f t="array" ref="A62161">LEFT(B62161,2)</f>
      </c>
    </row>
    <row r="62162" s="29" customFormat="1" ht="13.65" customHeight="1">
      <c r="A62162" t="str" s="14" cm="1">
        <f t="array" ref="A62162">LEFT(B62162,2)</f>
      </c>
    </row>
    <row r="62163" s="29" customFormat="1" ht="13.65" customHeight="1">
      <c r="A62163" t="str" s="14" cm="1">
        <f t="array" ref="A62163">LEFT(B62163,2)</f>
      </c>
    </row>
    <row r="62164" s="29" customFormat="1" ht="13.65" customHeight="1">
      <c r="A62164" t="str" s="14" cm="1">
        <f t="array" ref="A62164">LEFT(B62164,2)</f>
      </c>
    </row>
    <row r="62165" s="29" customFormat="1" ht="13.65" customHeight="1">
      <c r="A62165" t="str" s="14" cm="1">
        <f t="array" ref="A62165">LEFT(B62165,2)</f>
      </c>
    </row>
    <row r="62166" s="29" customFormat="1" ht="13.65" customHeight="1">
      <c r="A62166" t="str" s="14" cm="1">
        <f t="array" ref="A62166">LEFT(B62166,2)</f>
      </c>
    </row>
    <row r="62167" s="29" customFormat="1" ht="13.65" customHeight="1">
      <c r="A62167" t="str" s="14" cm="1">
        <f t="array" ref="A62167">LEFT(B62167,2)</f>
      </c>
    </row>
    <row r="62168" s="29" customFormat="1" ht="13.65" customHeight="1">
      <c r="A62168" t="str" s="14" cm="1">
        <f t="array" ref="A62168">LEFT(B62168,2)</f>
      </c>
    </row>
    <row r="62169" s="29" customFormat="1" ht="13.65" customHeight="1">
      <c r="A62169" t="str" s="14" cm="1">
        <f t="array" ref="A62169">LEFT(B62169,2)</f>
      </c>
    </row>
    <row r="62170" s="29" customFormat="1" ht="13.65" customHeight="1">
      <c r="A62170" t="str" s="14" cm="1">
        <f t="array" ref="A62170">LEFT(B62170,2)</f>
      </c>
    </row>
    <row r="62171" s="29" customFormat="1" ht="13.65" customHeight="1">
      <c r="A62171" t="str" s="14" cm="1">
        <f t="array" ref="A62171">LEFT(B62171,2)</f>
      </c>
    </row>
    <row r="62172" s="29" customFormat="1" ht="13.65" customHeight="1">
      <c r="A62172" t="str" s="14" cm="1">
        <f t="array" ref="A62172">LEFT(B62172,2)</f>
      </c>
    </row>
    <row r="62173" s="29" customFormat="1" ht="13.65" customHeight="1">
      <c r="A62173" t="str" s="14" cm="1">
        <f t="array" ref="A62173">LEFT(B62173,2)</f>
      </c>
    </row>
    <row r="62174" s="29" customFormat="1" ht="13.65" customHeight="1">
      <c r="A62174" t="str" s="14" cm="1">
        <f t="array" ref="A62174">LEFT(B62174,2)</f>
      </c>
    </row>
    <row r="62175" s="29" customFormat="1" ht="13.65" customHeight="1">
      <c r="A62175" t="str" s="14" cm="1">
        <f t="array" ref="A62175">LEFT(B62175,2)</f>
      </c>
    </row>
    <row r="62176" s="29" customFormat="1" ht="13.65" customHeight="1">
      <c r="A62176" t="str" s="14" cm="1">
        <f t="array" ref="A62176">LEFT(B62176,2)</f>
      </c>
    </row>
    <row r="62177" s="29" customFormat="1" ht="13.65" customHeight="1">
      <c r="A62177" t="str" s="14" cm="1">
        <f t="array" ref="A62177">LEFT(B62177,2)</f>
      </c>
    </row>
    <row r="62178" s="29" customFormat="1" ht="13.65" customHeight="1">
      <c r="A62178" t="str" s="14" cm="1">
        <f t="array" ref="A62178">LEFT(B62178,2)</f>
      </c>
    </row>
    <row r="62179" s="29" customFormat="1" ht="13.65" customHeight="1">
      <c r="A62179" t="str" s="14" cm="1">
        <f t="array" ref="A62179">LEFT(B62179,2)</f>
      </c>
    </row>
    <row r="62180" s="29" customFormat="1" ht="13.65" customHeight="1">
      <c r="A62180" t="str" s="14" cm="1">
        <f t="array" ref="A62180">LEFT(B62180,2)</f>
      </c>
    </row>
    <row r="62181" s="29" customFormat="1" ht="13.65" customHeight="1">
      <c r="A62181" t="str" s="14" cm="1">
        <f t="array" ref="A62181">LEFT(B62181,2)</f>
      </c>
    </row>
    <row r="62182" s="29" customFormat="1" ht="13.65" customHeight="1">
      <c r="A62182" t="str" s="14" cm="1">
        <f t="array" ref="A62182">LEFT(B62182,2)</f>
      </c>
    </row>
    <row r="62183" s="29" customFormat="1" ht="13.65" customHeight="1">
      <c r="A62183" t="str" s="14" cm="1">
        <f t="array" ref="A62183">LEFT(B62183,2)</f>
      </c>
    </row>
    <row r="62184" s="29" customFormat="1" ht="13.65" customHeight="1">
      <c r="A62184" t="str" s="14" cm="1">
        <f t="array" ref="A62184">LEFT(B62184,2)</f>
      </c>
    </row>
    <row r="62185" s="29" customFormat="1" ht="13.65" customHeight="1">
      <c r="A62185" t="str" s="14" cm="1">
        <f t="array" ref="A62185">LEFT(B62185,2)</f>
      </c>
    </row>
    <row r="62186" s="29" customFormat="1" ht="13.65" customHeight="1">
      <c r="A62186" t="str" s="14" cm="1">
        <f t="array" ref="A62186">LEFT(B62186,2)</f>
      </c>
    </row>
    <row r="62187" s="29" customFormat="1" ht="13.65" customHeight="1">
      <c r="A62187" t="str" s="14" cm="1">
        <f t="array" ref="A62187">LEFT(B62187,2)</f>
      </c>
    </row>
    <row r="62188" s="29" customFormat="1" ht="13.65" customHeight="1">
      <c r="A62188" t="str" s="14" cm="1">
        <f t="array" ref="A62188">LEFT(B62188,2)</f>
      </c>
    </row>
    <row r="62189" s="29" customFormat="1" ht="13.65" customHeight="1">
      <c r="A62189" t="str" s="14" cm="1">
        <f t="array" ref="A62189">LEFT(B62189,2)</f>
      </c>
    </row>
    <row r="62190" s="29" customFormat="1" ht="13.65" customHeight="1">
      <c r="A62190" t="str" s="14" cm="1">
        <f t="array" ref="A62190">LEFT(B62190,2)</f>
      </c>
    </row>
    <row r="62191" s="29" customFormat="1" ht="13.65" customHeight="1">
      <c r="A62191" t="str" s="14" cm="1">
        <f t="array" ref="A62191">LEFT(B62191,2)</f>
      </c>
    </row>
    <row r="62192" s="29" customFormat="1" ht="13.65" customHeight="1">
      <c r="A62192" t="str" s="14" cm="1">
        <f t="array" ref="A62192">LEFT(B62192,2)</f>
      </c>
    </row>
    <row r="62193" s="29" customFormat="1" ht="13.65" customHeight="1">
      <c r="A62193" t="str" s="14" cm="1">
        <f t="array" ref="A62193">LEFT(B62193,2)</f>
      </c>
    </row>
    <row r="62194" s="29" customFormat="1" ht="13.65" customHeight="1">
      <c r="A62194" t="str" s="14" cm="1">
        <f t="array" ref="A62194">LEFT(B62194,2)</f>
      </c>
    </row>
    <row r="62195" s="29" customFormat="1" ht="13.65" customHeight="1">
      <c r="A62195" t="str" s="14" cm="1">
        <f t="array" ref="A62195">LEFT(B62195,2)</f>
      </c>
    </row>
    <row r="62196" s="29" customFormat="1" ht="13.65" customHeight="1">
      <c r="A62196" t="str" s="14" cm="1">
        <f t="array" ref="A62196">LEFT(B62196,2)</f>
      </c>
    </row>
    <row r="62197" s="29" customFormat="1" ht="13.65" customHeight="1">
      <c r="A62197" t="str" s="14" cm="1">
        <f t="array" ref="A62197">LEFT(B62197,2)</f>
      </c>
    </row>
    <row r="62198" s="29" customFormat="1" ht="13.65" customHeight="1">
      <c r="A62198" t="str" s="14" cm="1">
        <f t="array" ref="A62198">LEFT(B62198,2)</f>
      </c>
    </row>
    <row r="62199" s="29" customFormat="1" ht="13.65" customHeight="1">
      <c r="A62199" t="str" s="14" cm="1">
        <f t="array" ref="A62199">LEFT(B62199,2)</f>
      </c>
    </row>
    <row r="62200" s="29" customFormat="1" ht="13.65" customHeight="1">
      <c r="A62200" t="str" s="14" cm="1">
        <f t="array" ref="A62200">LEFT(B62200,2)</f>
      </c>
    </row>
    <row r="62201" s="29" customFormat="1" ht="13.65" customHeight="1">
      <c r="A62201" t="str" s="14" cm="1">
        <f t="array" ref="A62201">LEFT(B62201,2)</f>
      </c>
    </row>
    <row r="62202" s="29" customFormat="1" ht="13.65" customHeight="1">
      <c r="A62202" t="str" s="14" cm="1">
        <f t="array" ref="A62202">LEFT(B62202,2)</f>
      </c>
    </row>
    <row r="62203" s="29" customFormat="1" ht="13.65" customHeight="1">
      <c r="A62203" t="str" s="14" cm="1">
        <f t="array" ref="A62203">LEFT(B62203,2)</f>
      </c>
    </row>
    <row r="62204" s="29" customFormat="1" ht="13.65" customHeight="1">
      <c r="A62204" t="str" s="14" cm="1">
        <f t="array" ref="A62204">LEFT(B62204,2)</f>
      </c>
    </row>
    <row r="62205" s="29" customFormat="1" ht="13.65" customHeight="1">
      <c r="A62205" t="str" s="14" cm="1">
        <f t="array" ref="A62205">LEFT(B62205,2)</f>
      </c>
    </row>
    <row r="62206" s="29" customFormat="1" ht="13.65" customHeight="1">
      <c r="A62206" t="str" s="14" cm="1">
        <f t="array" ref="A62206">LEFT(B62206,2)</f>
      </c>
    </row>
    <row r="62207" s="29" customFormat="1" ht="13.65" customHeight="1">
      <c r="A62207" t="str" s="14" cm="1">
        <f t="array" ref="A62207">LEFT(B62207,2)</f>
      </c>
    </row>
    <row r="62208" s="29" customFormat="1" ht="13.65" customHeight="1">
      <c r="A62208" t="str" s="14" cm="1">
        <f t="array" ref="A62208">LEFT(B62208,2)</f>
      </c>
    </row>
    <row r="62209" s="29" customFormat="1" ht="13.65" customHeight="1">
      <c r="A62209" t="str" s="14" cm="1">
        <f t="array" ref="A62209">LEFT(B62209,2)</f>
      </c>
    </row>
    <row r="62210" s="29" customFormat="1" ht="13.65" customHeight="1">
      <c r="A62210" t="str" s="14" cm="1">
        <f t="array" ref="A62210">LEFT(B62210,2)</f>
      </c>
    </row>
    <row r="62211" s="29" customFormat="1" ht="13.65" customHeight="1">
      <c r="A62211" t="str" s="14" cm="1">
        <f t="array" ref="A62211">LEFT(B62211,2)</f>
      </c>
    </row>
    <row r="62212" s="29" customFormat="1" ht="13.65" customHeight="1">
      <c r="A62212" t="str" s="14" cm="1">
        <f t="array" ref="A62212">LEFT(B62212,2)</f>
      </c>
    </row>
    <row r="62213" s="29" customFormat="1" ht="13.65" customHeight="1">
      <c r="A62213" t="str" s="14" cm="1">
        <f t="array" ref="A62213">LEFT(B62213,2)</f>
      </c>
    </row>
    <row r="62214" s="29" customFormat="1" ht="13.65" customHeight="1">
      <c r="A62214" t="str" s="14" cm="1">
        <f t="array" ref="A62214">LEFT(B62214,2)</f>
      </c>
    </row>
    <row r="62215" s="29" customFormat="1" ht="13.65" customHeight="1">
      <c r="A62215" t="str" s="14" cm="1">
        <f t="array" ref="A62215">LEFT(B62215,2)</f>
      </c>
    </row>
    <row r="62216" s="29" customFormat="1" ht="13.65" customHeight="1">
      <c r="A62216" t="str" s="14" cm="1">
        <f t="array" ref="A62216">LEFT(B62216,2)</f>
      </c>
    </row>
    <row r="62217" s="29" customFormat="1" ht="13.65" customHeight="1">
      <c r="A62217" t="str" s="14" cm="1">
        <f t="array" ref="A62217">LEFT(B62217,2)</f>
      </c>
    </row>
    <row r="62218" s="29" customFormat="1" ht="13.65" customHeight="1">
      <c r="A62218" t="str" s="14" cm="1">
        <f t="array" ref="A62218">LEFT(B62218,2)</f>
      </c>
    </row>
    <row r="62219" s="29" customFormat="1" ht="13.65" customHeight="1">
      <c r="A62219" t="str" s="14" cm="1">
        <f t="array" ref="A62219">LEFT(B62219,2)</f>
      </c>
    </row>
    <row r="62220" s="29" customFormat="1" ht="13.65" customHeight="1">
      <c r="A62220" t="str" s="14" cm="1">
        <f t="array" ref="A62220">LEFT(B62220,2)</f>
      </c>
    </row>
    <row r="62221" s="29" customFormat="1" ht="13.65" customHeight="1">
      <c r="A62221" t="str" s="14" cm="1">
        <f t="array" ref="A62221">LEFT(B62221,2)</f>
      </c>
    </row>
    <row r="62222" s="29" customFormat="1" ht="13.65" customHeight="1">
      <c r="A62222" t="str" s="14" cm="1">
        <f t="array" ref="A62222">LEFT(B62222,2)</f>
      </c>
    </row>
    <row r="62223" s="29" customFormat="1" ht="13.65" customHeight="1">
      <c r="A62223" t="str" s="14" cm="1">
        <f t="array" ref="A62223">LEFT(B62223,2)</f>
      </c>
    </row>
    <row r="62224" s="29" customFormat="1" ht="13.65" customHeight="1">
      <c r="A62224" t="str" s="14" cm="1">
        <f t="array" ref="A62224">LEFT(B62224,2)</f>
      </c>
    </row>
    <row r="62225" s="29" customFormat="1" ht="13.65" customHeight="1">
      <c r="A62225" t="str" s="14" cm="1">
        <f t="array" ref="A62225">LEFT(B62225,2)</f>
      </c>
    </row>
    <row r="62226" s="29" customFormat="1" ht="13.65" customHeight="1">
      <c r="A62226" t="str" s="14" cm="1">
        <f t="array" ref="A62226">LEFT(B62226,2)</f>
      </c>
    </row>
    <row r="62227" s="29" customFormat="1" ht="13.65" customHeight="1">
      <c r="A62227" t="str" s="14" cm="1">
        <f t="array" ref="A62227">LEFT(B62227,2)</f>
      </c>
    </row>
    <row r="62228" s="29" customFormat="1" ht="13.65" customHeight="1">
      <c r="A62228" t="str" s="14" cm="1">
        <f t="array" ref="A62228">LEFT(B62228,2)</f>
      </c>
    </row>
    <row r="62229" s="29" customFormat="1" ht="13.65" customHeight="1">
      <c r="A62229" t="str" s="14" cm="1">
        <f t="array" ref="A62229">LEFT(B62229,2)</f>
      </c>
    </row>
    <row r="62230" s="29" customFormat="1" ht="13.65" customHeight="1">
      <c r="A62230" t="str" s="14" cm="1">
        <f t="array" ref="A62230">LEFT(B62230,2)</f>
      </c>
    </row>
    <row r="62231" s="29" customFormat="1" ht="13.65" customHeight="1">
      <c r="A62231" t="str" s="14" cm="1">
        <f t="array" ref="A62231">LEFT(B62231,2)</f>
      </c>
    </row>
    <row r="62232" s="29" customFormat="1" ht="13.65" customHeight="1">
      <c r="A62232" t="str" s="14" cm="1">
        <f t="array" ref="A62232">LEFT(B62232,2)</f>
      </c>
    </row>
    <row r="62233" s="29" customFormat="1" ht="13.65" customHeight="1">
      <c r="A62233" t="str" s="14" cm="1">
        <f t="array" ref="A62233">LEFT(B62233,2)</f>
      </c>
    </row>
    <row r="62234" s="29" customFormat="1" ht="13.65" customHeight="1">
      <c r="A62234" t="str" s="14" cm="1">
        <f t="array" ref="A62234">LEFT(B62234,2)</f>
      </c>
    </row>
    <row r="62235" s="29" customFormat="1" ht="13.65" customHeight="1">
      <c r="A62235" t="str" s="14" cm="1">
        <f t="array" ref="A62235">LEFT(B62235,2)</f>
      </c>
    </row>
    <row r="62236" s="29" customFormat="1" ht="13.65" customHeight="1">
      <c r="A62236" t="str" s="14" cm="1">
        <f t="array" ref="A62236">LEFT(B62236,2)</f>
      </c>
    </row>
    <row r="62237" s="29" customFormat="1" ht="13.65" customHeight="1">
      <c r="A62237" t="str" s="14" cm="1">
        <f t="array" ref="A62237">LEFT(B62237,2)</f>
      </c>
    </row>
    <row r="62238" s="29" customFormat="1" ht="13.65" customHeight="1">
      <c r="A62238" t="str" s="14" cm="1">
        <f t="array" ref="A62238">LEFT(B62238,2)</f>
      </c>
    </row>
    <row r="62239" s="29" customFormat="1" ht="13.65" customHeight="1">
      <c r="A62239" t="str" s="14" cm="1">
        <f t="array" ref="A62239">LEFT(B62239,2)</f>
      </c>
    </row>
    <row r="62240" s="29" customFormat="1" ht="13.65" customHeight="1">
      <c r="A62240" t="str" s="14" cm="1">
        <f t="array" ref="A62240">LEFT(B62240,2)</f>
      </c>
    </row>
    <row r="62241" s="29" customFormat="1" ht="13.65" customHeight="1">
      <c r="A62241" t="str" s="14" cm="1">
        <f t="array" ref="A62241">LEFT(B62241,2)</f>
      </c>
    </row>
    <row r="62242" s="29" customFormat="1" ht="13.65" customHeight="1">
      <c r="A62242" t="str" s="14" cm="1">
        <f t="array" ref="A62242">LEFT(B62242,2)</f>
      </c>
    </row>
    <row r="62243" s="29" customFormat="1" ht="13.65" customHeight="1">
      <c r="A62243" t="str" s="14" cm="1">
        <f t="array" ref="A62243">LEFT(B62243,2)</f>
      </c>
    </row>
    <row r="62244" s="29" customFormat="1" ht="13.65" customHeight="1">
      <c r="A62244" t="str" s="14" cm="1">
        <f t="array" ref="A62244">LEFT(B62244,2)</f>
      </c>
    </row>
    <row r="62245" s="29" customFormat="1" ht="13.65" customHeight="1">
      <c r="A62245" t="str" s="14" cm="1">
        <f t="array" ref="A62245">LEFT(B62245,2)</f>
      </c>
    </row>
    <row r="62246" s="29" customFormat="1" ht="13.65" customHeight="1">
      <c r="A62246" t="str" s="14" cm="1">
        <f t="array" ref="A62246">LEFT(B62246,2)</f>
      </c>
    </row>
    <row r="62247" s="29" customFormat="1" ht="13.65" customHeight="1">
      <c r="A62247" t="str" s="14" cm="1">
        <f t="array" ref="A62247">LEFT(B62247,2)</f>
      </c>
    </row>
    <row r="62248" s="29" customFormat="1" ht="13.65" customHeight="1">
      <c r="A62248" t="str" s="14" cm="1">
        <f t="array" ref="A62248">LEFT(B62248,2)</f>
      </c>
    </row>
    <row r="62249" s="29" customFormat="1" ht="13.65" customHeight="1">
      <c r="A62249" t="str" s="14" cm="1">
        <f t="array" ref="A62249">LEFT(B62249,2)</f>
      </c>
    </row>
    <row r="62250" s="29" customFormat="1" ht="13.65" customHeight="1">
      <c r="A62250" t="str" s="14" cm="1">
        <f t="array" ref="A62250">LEFT(B62250,2)</f>
      </c>
    </row>
    <row r="62251" s="29" customFormat="1" ht="13.65" customHeight="1">
      <c r="A62251" t="str" s="14" cm="1">
        <f t="array" ref="A62251">LEFT(B62251,2)</f>
      </c>
    </row>
    <row r="62252" s="29" customFormat="1" ht="13.65" customHeight="1">
      <c r="A62252" t="str" s="14" cm="1">
        <f t="array" ref="A62252">LEFT(B62252,2)</f>
      </c>
    </row>
    <row r="62253" s="29" customFormat="1" ht="13.65" customHeight="1">
      <c r="A62253" t="str" s="14" cm="1">
        <f t="array" ref="A62253">LEFT(B62253,2)</f>
      </c>
    </row>
    <row r="62254" s="29" customFormat="1" ht="13.65" customHeight="1">
      <c r="A62254" t="str" s="14" cm="1">
        <f t="array" ref="A62254">LEFT(B62254,2)</f>
      </c>
    </row>
    <row r="62255" s="29" customFormat="1" ht="13.65" customHeight="1">
      <c r="A62255" t="str" s="14" cm="1">
        <f t="array" ref="A62255">LEFT(B62255,2)</f>
      </c>
    </row>
    <row r="62256" s="29" customFormat="1" ht="13.65" customHeight="1">
      <c r="A62256" t="str" s="14" cm="1">
        <f t="array" ref="A62256">LEFT(B62256,2)</f>
      </c>
    </row>
    <row r="62257" s="29" customFormat="1" ht="13.65" customHeight="1">
      <c r="A62257" t="str" s="14" cm="1">
        <f t="array" ref="A62257">LEFT(B62257,2)</f>
      </c>
    </row>
    <row r="62258" s="29" customFormat="1" ht="13.65" customHeight="1">
      <c r="A62258" t="str" s="14" cm="1">
        <f t="array" ref="A62258">LEFT(B62258,2)</f>
      </c>
    </row>
    <row r="62259" s="29" customFormat="1" ht="13.65" customHeight="1">
      <c r="A62259" t="str" s="14" cm="1">
        <f t="array" ref="A62259">LEFT(B62259,2)</f>
      </c>
    </row>
    <row r="62260" s="29" customFormat="1" ht="13.65" customHeight="1">
      <c r="A62260" t="str" s="14" cm="1">
        <f t="array" ref="A62260">LEFT(B62260,2)</f>
      </c>
    </row>
    <row r="62261" s="29" customFormat="1" ht="13.65" customHeight="1">
      <c r="A62261" t="str" s="14" cm="1">
        <f t="array" ref="A62261">LEFT(B62261,2)</f>
      </c>
    </row>
    <row r="62262" s="29" customFormat="1" ht="13.65" customHeight="1">
      <c r="A62262" t="str" s="14" cm="1">
        <f t="array" ref="A62262">LEFT(B62262,2)</f>
      </c>
    </row>
    <row r="62263" s="29" customFormat="1" ht="13.65" customHeight="1">
      <c r="A62263" t="str" s="14" cm="1">
        <f t="array" ref="A62263">LEFT(B62263,2)</f>
      </c>
    </row>
    <row r="62264" s="29" customFormat="1" ht="13.65" customHeight="1">
      <c r="A62264" t="str" s="14" cm="1">
        <f t="array" ref="A62264">LEFT(B62264,2)</f>
      </c>
    </row>
    <row r="62265" s="29" customFormat="1" ht="13.65" customHeight="1">
      <c r="A62265" t="str" s="14" cm="1">
        <f t="array" ref="A62265">LEFT(B62265,2)</f>
      </c>
    </row>
    <row r="62266" s="29" customFormat="1" ht="13.65" customHeight="1">
      <c r="A62266" t="str" s="14" cm="1">
        <f t="array" ref="A62266">LEFT(B62266,2)</f>
      </c>
    </row>
    <row r="62267" s="29" customFormat="1" ht="13.65" customHeight="1">
      <c r="A62267" t="str" s="14" cm="1">
        <f t="array" ref="A62267">LEFT(B62267,2)</f>
      </c>
    </row>
    <row r="62268" s="29" customFormat="1" ht="13.65" customHeight="1">
      <c r="A62268" t="str" s="14" cm="1">
        <f t="array" ref="A62268">LEFT(B62268,2)</f>
      </c>
    </row>
    <row r="62269" s="29" customFormat="1" ht="13.65" customHeight="1">
      <c r="A62269" t="str" s="14" cm="1">
        <f t="array" ref="A62269">LEFT(B62269,2)</f>
      </c>
    </row>
    <row r="62270" s="29" customFormat="1" ht="13.65" customHeight="1">
      <c r="A62270" t="str" s="14" cm="1">
        <f t="array" ref="A62270">LEFT(B62270,2)</f>
      </c>
    </row>
    <row r="62271" s="29" customFormat="1" ht="13.65" customHeight="1">
      <c r="A62271" t="str" s="14" cm="1">
        <f t="array" ref="A62271">LEFT(B62271,2)</f>
      </c>
    </row>
    <row r="62272" s="29" customFormat="1" ht="13.65" customHeight="1">
      <c r="A62272" t="str" s="14" cm="1">
        <f t="array" ref="A62272">LEFT(B62272,2)</f>
      </c>
    </row>
    <row r="62273" s="29" customFormat="1" ht="13.65" customHeight="1">
      <c r="A62273" t="str" s="14" cm="1">
        <f t="array" ref="A62273">LEFT(B62273,2)</f>
      </c>
    </row>
    <row r="62274" s="29" customFormat="1" ht="13.65" customHeight="1">
      <c r="A62274" t="str" s="14" cm="1">
        <f t="array" ref="A62274">LEFT(B62274,2)</f>
      </c>
    </row>
    <row r="62275" s="29" customFormat="1" ht="13.65" customHeight="1">
      <c r="A62275" t="str" s="14" cm="1">
        <f t="array" ref="A62275">LEFT(B62275,2)</f>
      </c>
    </row>
    <row r="62276" s="29" customFormat="1" ht="13.65" customHeight="1">
      <c r="A62276" t="str" s="14" cm="1">
        <f t="array" ref="A62276">LEFT(B62276,2)</f>
      </c>
    </row>
    <row r="62277" s="29" customFormat="1" ht="13.65" customHeight="1">
      <c r="A62277" t="str" s="14" cm="1">
        <f t="array" ref="A62277">LEFT(B62277,2)</f>
      </c>
    </row>
    <row r="62278" s="29" customFormat="1" ht="13.65" customHeight="1">
      <c r="A62278" t="str" s="14" cm="1">
        <f t="array" ref="A62278">LEFT(B62278,2)</f>
      </c>
    </row>
    <row r="62279" s="29" customFormat="1" ht="13.65" customHeight="1">
      <c r="A62279" t="str" s="14" cm="1">
        <f t="array" ref="A62279">LEFT(B62279,2)</f>
      </c>
    </row>
    <row r="62280" s="29" customFormat="1" ht="13.65" customHeight="1">
      <c r="A62280" t="str" s="14" cm="1">
        <f t="array" ref="A62280">LEFT(B62280,2)</f>
      </c>
    </row>
    <row r="62281" s="29" customFormat="1" ht="13.65" customHeight="1">
      <c r="A62281" t="str" s="14" cm="1">
        <f t="array" ref="A62281">LEFT(B62281,2)</f>
      </c>
    </row>
    <row r="62282" s="29" customFormat="1" ht="13.65" customHeight="1">
      <c r="A62282" t="str" s="14" cm="1">
        <f t="array" ref="A62282">LEFT(B62282,2)</f>
      </c>
    </row>
    <row r="62283" s="29" customFormat="1" ht="13.65" customHeight="1">
      <c r="A62283" t="str" s="14" cm="1">
        <f t="array" ref="A62283">LEFT(B62283,2)</f>
      </c>
    </row>
    <row r="62284" s="29" customFormat="1" ht="13.65" customHeight="1">
      <c r="A62284" t="str" s="14" cm="1">
        <f t="array" ref="A62284">LEFT(B62284,2)</f>
      </c>
    </row>
    <row r="62285" s="29" customFormat="1" ht="13.65" customHeight="1">
      <c r="A62285" t="str" s="14" cm="1">
        <f t="array" ref="A62285">LEFT(B62285,2)</f>
      </c>
    </row>
    <row r="62286" s="29" customFormat="1" ht="13.65" customHeight="1">
      <c r="A62286" t="str" s="14" cm="1">
        <f t="array" ref="A62286">LEFT(B62286,2)</f>
      </c>
    </row>
    <row r="62287" s="29" customFormat="1" ht="13.65" customHeight="1">
      <c r="A62287" t="str" s="14" cm="1">
        <f t="array" ref="A62287">LEFT(B62287,2)</f>
      </c>
    </row>
    <row r="62288" s="29" customFormat="1" ht="13.65" customHeight="1">
      <c r="A62288" t="str" s="14" cm="1">
        <f t="array" ref="A62288">LEFT(B62288,2)</f>
      </c>
    </row>
    <row r="62289" s="29" customFormat="1" ht="13.65" customHeight="1">
      <c r="A62289" t="str" s="14" cm="1">
        <f t="array" ref="A62289">LEFT(B62289,2)</f>
      </c>
    </row>
    <row r="62290" s="29" customFormat="1" ht="13.65" customHeight="1">
      <c r="A62290" t="str" s="14" cm="1">
        <f t="array" ref="A62290">LEFT(B62290,2)</f>
      </c>
    </row>
    <row r="62291" s="29" customFormat="1" ht="13.65" customHeight="1">
      <c r="A62291" t="str" s="14" cm="1">
        <f t="array" ref="A62291">LEFT(B62291,2)</f>
      </c>
    </row>
    <row r="62292" s="29" customFormat="1" ht="13.65" customHeight="1">
      <c r="A62292" t="str" s="14" cm="1">
        <f t="array" ref="A62292">LEFT(B62292,2)</f>
      </c>
    </row>
    <row r="62293" s="29" customFormat="1" ht="13.65" customHeight="1">
      <c r="A62293" t="str" s="14" cm="1">
        <f t="array" ref="A62293">LEFT(B62293,2)</f>
      </c>
    </row>
    <row r="62294" s="29" customFormat="1" ht="13.65" customHeight="1">
      <c r="A62294" t="str" s="14" cm="1">
        <f t="array" ref="A62294">LEFT(B62294,2)</f>
      </c>
    </row>
    <row r="62295" s="29" customFormat="1" ht="13.65" customHeight="1">
      <c r="A62295" t="str" s="14" cm="1">
        <f t="array" ref="A62295">LEFT(B62295,2)</f>
      </c>
    </row>
    <row r="62296" s="29" customFormat="1" ht="13.65" customHeight="1">
      <c r="A62296" t="str" s="14" cm="1">
        <f t="array" ref="A62296">LEFT(B62296,2)</f>
      </c>
    </row>
    <row r="62297" s="29" customFormat="1" ht="13.65" customHeight="1">
      <c r="A62297" t="str" s="14" cm="1">
        <f t="array" ref="A62297">LEFT(B62297,2)</f>
      </c>
    </row>
    <row r="62298" s="29" customFormat="1" ht="13.65" customHeight="1">
      <c r="A62298" t="str" s="14" cm="1">
        <f t="array" ref="A62298">LEFT(B62298,2)</f>
      </c>
    </row>
    <row r="62299" s="29" customFormat="1" ht="13.65" customHeight="1">
      <c r="A62299" t="str" s="14" cm="1">
        <f t="array" ref="A62299">LEFT(B62299,2)</f>
      </c>
    </row>
    <row r="62300" s="29" customFormat="1" ht="13.65" customHeight="1">
      <c r="A62300" t="str" s="14" cm="1">
        <f t="array" ref="A62300">LEFT(B62300,2)</f>
      </c>
    </row>
    <row r="62301" s="29" customFormat="1" ht="13.65" customHeight="1">
      <c r="A62301" t="str" s="14" cm="1">
        <f t="array" ref="A62301">LEFT(B62301,2)</f>
      </c>
    </row>
    <row r="62302" s="29" customFormat="1" ht="13.65" customHeight="1">
      <c r="A62302" t="str" s="14" cm="1">
        <f t="array" ref="A62302">LEFT(B62302,2)</f>
      </c>
    </row>
    <row r="62303" s="29" customFormat="1" ht="13.65" customHeight="1">
      <c r="A62303" t="str" s="14" cm="1">
        <f t="array" ref="A62303">LEFT(B62303,2)</f>
      </c>
    </row>
    <row r="62304" s="29" customFormat="1" ht="13.65" customHeight="1">
      <c r="A62304" t="str" s="14" cm="1">
        <f t="array" ref="A62304">LEFT(B62304,2)</f>
      </c>
    </row>
    <row r="62305" s="29" customFormat="1" ht="13.65" customHeight="1">
      <c r="A62305" t="str" s="14" cm="1">
        <f t="array" ref="A62305">LEFT(B62305,2)</f>
      </c>
    </row>
    <row r="62306" s="29" customFormat="1" ht="13.65" customHeight="1">
      <c r="A62306" t="str" s="14" cm="1">
        <f t="array" ref="A62306">LEFT(B62306,2)</f>
      </c>
    </row>
    <row r="62307" s="29" customFormat="1" ht="13.65" customHeight="1">
      <c r="A62307" t="str" s="14" cm="1">
        <f t="array" ref="A62307">LEFT(B62307,2)</f>
      </c>
    </row>
    <row r="62308" s="29" customFormat="1" ht="13.65" customHeight="1">
      <c r="A62308" t="str" s="14" cm="1">
        <f t="array" ref="A62308">LEFT(B62308,2)</f>
      </c>
    </row>
    <row r="62309" s="29" customFormat="1" ht="13.65" customHeight="1">
      <c r="A62309" t="str" s="14" cm="1">
        <f t="array" ref="A62309">LEFT(B62309,2)</f>
      </c>
    </row>
    <row r="62310" s="29" customFormat="1" ht="13.65" customHeight="1">
      <c r="A62310" t="str" s="14" cm="1">
        <f t="array" ref="A62310">LEFT(B62310,2)</f>
      </c>
    </row>
    <row r="62311" s="29" customFormat="1" ht="13.65" customHeight="1">
      <c r="A62311" t="str" s="14" cm="1">
        <f t="array" ref="A62311">LEFT(B62311,2)</f>
      </c>
    </row>
    <row r="62312" s="29" customFormat="1" ht="13.65" customHeight="1">
      <c r="A62312" t="str" s="14" cm="1">
        <f t="array" ref="A62312">LEFT(B62312,2)</f>
      </c>
    </row>
    <row r="62313" s="29" customFormat="1" ht="13.65" customHeight="1">
      <c r="A62313" t="str" s="14" cm="1">
        <f t="array" ref="A62313">LEFT(B62313,2)</f>
      </c>
    </row>
    <row r="62314" s="29" customFormat="1" ht="13.65" customHeight="1">
      <c r="A62314" t="str" s="14" cm="1">
        <f t="array" ref="A62314">LEFT(B62314,2)</f>
      </c>
    </row>
    <row r="62315" s="29" customFormat="1" ht="13.65" customHeight="1">
      <c r="A62315" t="str" s="14" cm="1">
        <f t="array" ref="A62315">LEFT(B62315,2)</f>
      </c>
    </row>
    <row r="62316" s="29" customFormat="1" ht="13.65" customHeight="1">
      <c r="A62316" t="str" s="14" cm="1">
        <f t="array" ref="A62316">LEFT(B62316,2)</f>
      </c>
    </row>
    <row r="62317" s="29" customFormat="1" ht="13.65" customHeight="1">
      <c r="A62317" t="str" s="14" cm="1">
        <f t="array" ref="A62317">LEFT(B62317,2)</f>
      </c>
    </row>
    <row r="62318" s="29" customFormat="1" ht="13.65" customHeight="1">
      <c r="A62318" t="str" s="14" cm="1">
        <f t="array" ref="A62318">LEFT(B62318,2)</f>
      </c>
    </row>
    <row r="62319" s="29" customFormat="1" ht="13.65" customHeight="1">
      <c r="A62319" t="str" s="14" cm="1">
        <f t="array" ref="A62319">LEFT(B62319,2)</f>
      </c>
    </row>
    <row r="62320" s="29" customFormat="1" ht="13.65" customHeight="1">
      <c r="A62320" t="str" s="14" cm="1">
        <f t="array" ref="A62320">LEFT(B62320,2)</f>
      </c>
    </row>
    <row r="62321" s="29" customFormat="1" ht="13.65" customHeight="1">
      <c r="A62321" t="str" s="14" cm="1">
        <f t="array" ref="A62321">LEFT(B62321,2)</f>
      </c>
    </row>
    <row r="62322" s="29" customFormat="1" ht="13.65" customHeight="1">
      <c r="A62322" t="str" s="14" cm="1">
        <f t="array" ref="A62322">LEFT(B62322,2)</f>
      </c>
    </row>
    <row r="62323" s="29" customFormat="1" ht="13.65" customHeight="1">
      <c r="A62323" t="str" s="14" cm="1">
        <f t="array" ref="A62323">LEFT(B62323,2)</f>
      </c>
    </row>
    <row r="62324" s="29" customFormat="1" ht="13.65" customHeight="1">
      <c r="A62324" t="str" s="14" cm="1">
        <f t="array" ref="A62324">LEFT(B62324,2)</f>
      </c>
    </row>
    <row r="62325" s="29" customFormat="1" ht="13.65" customHeight="1">
      <c r="A62325" t="str" s="14" cm="1">
        <f t="array" ref="A62325">LEFT(B62325,2)</f>
      </c>
    </row>
    <row r="62326" s="29" customFormat="1" ht="13.65" customHeight="1">
      <c r="A62326" t="str" s="14" cm="1">
        <f t="array" ref="A62326">LEFT(B62326,2)</f>
      </c>
    </row>
    <row r="62327" s="29" customFormat="1" ht="13.65" customHeight="1">
      <c r="A62327" t="str" s="14" cm="1">
        <f t="array" ref="A62327">LEFT(B62327,2)</f>
      </c>
    </row>
    <row r="62328" s="29" customFormat="1" ht="13.65" customHeight="1">
      <c r="A62328" t="str" s="14" cm="1">
        <f t="array" ref="A62328">LEFT(B62328,2)</f>
      </c>
    </row>
    <row r="62329" s="29" customFormat="1" ht="13.65" customHeight="1">
      <c r="A62329" t="str" s="14" cm="1">
        <f t="array" ref="A62329">LEFT(B62329,2)</f>
      </c>
    </row>
    <row r="62330" s="29" customFormat="1" ht="13.65" customHeight="1">
      <c r="A62330" t="str" s="14" cm="1">
        <f t="array" ref="A62330">LEFT(B62330,2)</f>
      </c>
    </row>
    <row r="62331" s="29" customFormat="1" ht="13.65" customHeight="1">
      <c r="A62331" t="str" s="14" cm="1">
        <f t="array" ref="A62331">LEFT(B62331,2)</f>
      </c>
    </row>
    <row r="62332" s="29" customFormat="1" ht="13.65" customHeight="1">
      <c r="A62332" t="str" s="14" cm="1">
        <f t="array" ref="A62332">LEFT(B62332,2)</f>
      </c>
    </row>
    <row r="62333" s="29" customFormat="1" ht="13.65" customHeight="1">
      <c r="A62333" t="str" s="14" cm="1">
        <f t="array" ref="A62333">LEFT(B62333,2)</f>
      </c>
    </row>
    <row r="62334" s="29" customFormat="1" ht="13.65" customHeight="1">
      <c r="A62334" t="str" s="14" cm="1">
        <f t="array" ref="A62334">LEFT(B62334,2)</f>
      </c>
    </row>
    <row r="62335" s="29" customFormat="1" ht="13.65" customHeight="1">
      <c r="A62335" t="str" s="14" cm="1">
        <f t="array" ref="A62335">LEFT(B62335,2)</f>
      </c>
    </row>
    <row r="62336" s="29" customFormat="1" ht="13.65" customHeight="1">
      <c r="A62336" t="str" s="14" cm="1">
        <f t="array" ref="A62336">LEFT(B62336,2)</f>
      </c>
    </row>
    <row r="62337" s="29" customFormat="1" ht="13.65" customHeight="1">
      <c r="A62337" t="str" s="14" cm="1">
        <f t="array" ref="A62337">LEFT(B62337,2)</f>
      </c>
    </row>
    <row r="62338" s="29" customFormat="1" ht="13.65" customHeight="1">
      <c r="A62338" t="str" s="14" cm="1">
        <f t="array" ref="A62338">LEFT(B62338,2)</f>
      </c>
    </row>
    <row r="62339" s="29" customFormat="1" ht="13.65" customHeight="1">
      <c r="A62339" t="str" s="14" cm="1">
        <f t="array" ref="A62339">LEFT(B62339,2)</f>
      </c>
    </row>
    <row r="62340" s="29" customFormat="1" ht="13.65" customHeight="1">
      <c r="A62340" t="str" s="14" cm="1">
        <f t="array" ref="A62340">LEFT(B62340,2)</f>
      </c>
    </row>
    <row r="62341" s="29" customFormat="1" ht="13.65" customHeight="1">
      <c r="A62341" t="str" s="14" cm="1">
        <f t="array" ref="A62341">LEFT(B62341,2)</f>
      </c>
    </row>
    <row r="62342" s="29" customFormat="1" ht="13.65" customHeight="1">
      <c r="A62342" t="str" s="14" cm="1">
        <f t="array" ref="A62342">LEFT(B62342,2)</f>
      </c>
    </row>
    <row r="62343" s="29" customFormat="1" ht="13.65" customHeight="1">
      <c r="A62343" t="str" s="14" cm="1">
        <f t="array" ref="A62343">LEFT(B62343,2)</f>
      </c>
    </row>
    <row r="62344" s="29" customFormat="1" ht="13.65" customHeight="1">
      <c r="A62344" t="str" s="14" cm="1">
        <f t="array" ref="A62344">LEFT(B62344,2)</f>
      </c>
    </row>
    <row r="62345" s="29" customFormat="1" ht="13.65" customHeight="1">
      <c r="A62345" t="str" s="14" cm="1">
        <f t="array" ref="A62345">LEFT(B62345,2)</f>
      </c>
    </row>
    <row r="62346" s="29" customFormat="1" ht="13.65" customHeight="1">
      <c r="A62346" t="str" s="14" cm="1">
        <f t="array" ref="A62346">LEFT(B62346,2)</f>
      </c>
    </row>
    <row r="62347" s="29" customFormat="1" ht="13.65" customHeight="1">
      <c r="A62347" t="str" s="14" cm="1">
        <f t="array" ref="A62347">LEFT(B62347,2)</f>
      </c>
    </row>
    <row r="62348" s="29" customFormat="1" ht="13.65" customHeight="1">
      <c r="A62348" t="str" s="14" cm="1">
        <f t="array" ref="A62348">LEFT(B62348,2)</f>
      </c>
    </row>
    <row r="62349" s="29" customFormat="1" ht="13.65" customHeight="1">
      <c r="A62349" t="str" s="14" cm="1">
        <f t="array" ref="A62349">LEFT(B62349,2)</f>
      </c>
    </row>
    <row r="62350" s="29" customFormat="1" ht="13.65" customHeight="1">
      <c r="A62350" t="str" s="14" cm="1">
        <f t="array" ref="A62350">LEFT(B62350,2)</f>
      </c>
    </row>
    <row r="62351" s="29" customFormat="1" ht="13.65" customHeight="1">
      <c r="A62351" t="str" s="14" cm="1">
        <f t="array" ref="A62351">LEFT(B62351,2)</f>
      </c>
    </row>
    <row r="62352" s="29" customFormat="1" ht="13.65" customHeight="1">
      <c r="A62352" t="str" s="14" cm="1">
        <f t="array" ref="A62352">LEFT(B62352,2)</f>
      </c>
    </row>
    <row r="62353" s="29" customFormat="1" ht="13.65" customHeight="1">
      <c r="A62353" t="str" s="14" cm="1">
        <f t="array" ref="A62353">LEFT(B62353,2)</f>
      </c>
    </row>
    <row r="62354" s="29" customFormat="1" ht="13.65" customHeight="1">
      <c r="A62354" t="str" s="14" cm="1">
        <f t="array" ref="A62354">LEFT(B62354,2)</f>
      </c>
    </row>
    <row r="62355" s="29" customFormat="1" ht="13.65" customHeight="1">
      <c r="A62355" t="str" s="14" cm="1">
        <f t="array" ref="A62355">LEFT(B62355,2)</f>
      </c>
    </row>
    <row r="62356" s="29" customFormat="1" ht="13.65" customHeight="1">
      <c r="A62356" t="str" s="14" cm="1">
        <f t="array" ref="A62356">LEFT(B62356,2)</f>
      </c>
    </row>
    <row r="62357" s="29" customFormat="1" ht="13.65" customHeight="1">
      <c r="A62357" t="str" s="14" cm="1">
        <f t="array" ref="A62357">LEFT(B62357,2)</f>
      </c>
    </row>
    <row r="62358" s="29" customFormat="1" ht="13.65" customHeight="1">
      <c r="A62358" t="str" s="14" cm="1">
        <f t="array" ref="A62358">LEFT(B62358,2)</f>
      </c>
    </row>
    <row r="62359" s="29" customFormat="1" ht="13.65" customHeight="1">
      <c r="A62359" t="str" s="14" cm="1">
        <f t="array" ref="A62359">LEFT(B62359,2)</f>
      </c>
    </row>
    <row r="62360" s="29" customFormat="1" ht="13.65" customHeight="1">
      <c r="A62360" t="str" s="14" cm="1">
        <f t="array" ref="A62360">LEFT(B62360,2)</f>
      </c>
    </row>
    <row r="62361" s="29" customFormat="1" ht="13.65" customHeight="1">
      <c r="A62361" t="str" s="14" cm="1">
        <f t="array" ref="A62361">LEFT(B62361,2)</f>
      </c>
    </row>
    <row r="62362" s="29" customFormat="1" ht="13.65" customHeight="1">
      <c r="A62362" t="str" s="14" cm="1">
        <f t="array" ref="A62362">LEFT(B62362,2)</f>
      </c>
    </row>
    <row r="62363" s="29" customFormat="1" ht="13.65" customHeight="1">
      <c r="A62363" t="str" s="14" cm="1">
        <f t="array" ref="A62363">LEFT(B62363,2)</f>
      </c>
    </row>
    <row r="62364" s="29" customFormat="1" ht="13.65" customHeight="1">
      <c r="A62364" t="str" s="14" cm="1">
        <f t="array" ref="A62364">LEFT(B62364,2)</f>
      </c>
    </row>
    <row r="62365" s="29" customFormat="1" ht="13.65" customHeight="1">
      <c r="A62365" t="str" s="14" cm="1">
        <f t="array" ref="A62365">LEFT(B62365,2)</f>
      </c>
    </row>
    <row r="62366" s="29" customFormat="1" ht="13.65" customHeight="1">
      <c r="A62366" t="str" s="14" cm="1">
        <f t="array" ref="A62366">LEFT(B62366,2)</f>
      </c>
    </row>
    <row r="62367" s="29" customFormat="1" ht="13.65" customHeight="1">
      <c r="A62367" t="str" s="14" cm="1">
        <f t="array" ref="A62367">LEFT(B62367,2)</f>
      </c>
    </row>
    <row r="62368" s="29" customFormat="1" ht="13.65" customHeight="1">
      <c r="A62368" t="str" s="14" cm="1">
        <f t="array" ref="A62368">LEFT(B62368,2)</f>
      </c>
    </row>
    <row r="62369" s="29" customFormat="1" ht="13.65" customHeight="1">
      <c r="A62369" t="str" s="14" cm="1">
        <f t="array" ref="A62369">LEFT(B62369,2)</f>
      </c>
    </row>
    <row r="62370" s="29" customFormat="1" ht="13.65" customHeight="1">
      <c r="A62370" t="str" s="14" cm="1">
        <f t="array" ref="A62370">LEFT(B62370,2)</f>
      </c>
    </row>
    <row r="62371" s="29" customFormat="1" ht="13.65" customHeight="1">
      <c r="A62371" t="str" s="14" cm="1">
        <f t="array" ref="A62371">LEFT(B62371,2)</f>
      </c>
    </row>
    <row r="62372" s="29" customFormat="1" ht="13.65" customHeight="1">
      <c r="A62372" t="str" s="14" cm="1">
        <f t="array" ref="A62372">LEFT(B62372,2)</f>
      </c>
    </row>
    <row r="62373" s="29" customFormat="1" ht="13.65" customHeight="1">
      <c r="A62373" t="str" s="14" cm="1">
        <f t="array" ref="A62373">LEFT(B62373,2)</f>
      </c>
    </row>
    <row r="62374" s="29" customFormat="1" ht="13.65" customHeight="1">
      <c r="A62374" t="str" s="14" cm="1">
        <f t="array" ref="A62374">LEFT(B62374,2)</f>
      </c>
    </row>
    <row r="62375" s="29" customFormat="1" ht="13.65" customHeight="1">
      <c r="A62375" t="str" s="14" cm="1">
        <f t="array" ref="A62375">LEFT(B62375,2)</f>
      </c>
    </row>
    <row r="62376" s="29" customFormat="1" ht="13.65" customHeight="1">
      <c r="A62376" t="str" s="14" cm="1">
        <f t="array" ref="A62376">LEFT(B62376,2)</f>
      </c>
    </row>
    <row r="62377" s="29" customFormat="1" ht="13.65" customHeight="1">
      <c r="A62377" t="str" s="14" cm="1">
        <f t="array" ref="A62377">LEFT(B62377,2)</f>
      </c>
    </row>
    <row r="62378" s="29" customFormat="1" ht="13.65" customHeight="1">
      <c r="A62378" t="str" s="14" cm="1">
        <f t="array" ref="A62378">LEFT(B62378,2)</f>
      </c>
    </row>
    <row r="62379" s="29" customFormat="1" ht="13.65" customHeight="1">
      <c r="A62379" t="str" s="14" cm="1">
        <f t="array" ref="A62379">LEFT(B62379,2)</f>
      </c>
    </row>
    <row r="62380" s="29" customFormat="1" ht="13.65" customHeight="1">
      <c r="A62380" t="str" s="14" cm="1">
        <f t="array" ref="A62380">LEFT(B62380,2)</f>
      </c>
    </row>
    <row r="62381" s="29" customFormat="1" ht="13.65" customHeight="1">
      <c r="A62381" t="str" s="14" cm="1">
        <f t="array" ref="A62381">LEFT(B62381,2)</f>
      </c>
    </row>
    <row r="62382" s="29" customFormat="1" ht="13.65" customHeight="1">
      <c r="A62382" t="str" s="14" cm="1">
        <f t="array" ref="A62382">LEFT(B62382,2)</f>
      </c>
    </row>
    <row r="62383" s="29" customFormat="1" ht="13.65" customHeight="1">
      <c r="A62383" t="str" s="14" cm="1">
        <f t="array" ref="A62383">LEFT(B62383,2)</f>
      </c>
    </row>
    <row r="62384" s="29" customFormat="1" ht="13.65" customHeight="1">
      <c r="A62384" t="str" s="14" cm="1">
        <f t="array" ref="A62384">LEFT(B62384,2)</f>
      </c>
    </row>
    <row r="62385" s="29" customFormat="1" ht="13.65" customHeight="1">
      <c r="A62385" t="str" s="14" cm="1">
        <f t="array" ref="A62385">LEFT(B62385,2)</f>
      </c>
    </row>
    <row r="62386" s="29" customFormat="1" ht="13.65" customHeight="1">
      <c r="A62386" t="str" s="14" cm="1">
        <f t="array" ref="A62386">LEFT(B62386,2)</f>
      </c>
    </row>
    <row r="62387" s="29" customFormat="1" ht="13.65" customHeight="1">
      <c r="A62387" t="str" s="14" cm="1">
        <f t="array" ref="A62387">LEFT(B62387,2)</f>
      </c>
    </row>
    <row r="62388" s="29" customFormat="1" ht="13.65" customHeight="1">
      <c r="A62388" t="str" s="14" cm="1">
        <f t="array" ref="A62388">LEFT(B62388,2)</f>
      </c>
    </row>
    <row r="62389" s="29" customFormat="1" ht="13.65" customHeight="1">
      <c r="A62389" t="str" s="14" cm="1">
        <f t="array" ref="A62389">LEFT(B62389,2)</f>
      </c>
    </row>
    <row r="62390" s="29" customFormat="1" ht="13.65" customHeight="1">
      <c r="A62390" t="str" s="14" cm="1">
        <f t="array" ref="A62390">LEFT(B62390,2)</f>
      </c>
    </row>
    <row r="62391" s="29" customFormat="1" ht="13.65" customHeight="1">
      <c r="A62391" t="str" s="14" cm="1">
        <f t="array" ref="A62391">LEFT(B62391,2)</f>
      </c>
    </row>
    <row r="62392" s="29" customFormat="1" ht="13.65" customHeight="1">
      <c r="A62392" t="str" s="14" cm="1">
        <f t="array" ref="A62392">LEFT(B62392,2)</f>
      </c>
    </row>
    <row r="62393" s="29" customFormat="1" ht="13.65" customHeight="1">
      <c r="A62393" t="str" s="14" cm="1">
        <f t="array" ref="A62393">LEFT(B62393,2)</f>
      </c>
    </row>
    <row r="62394" s="29" customFormat="1" ht="13.65" customHeight="1">
      <c r="A62394" t="str" s="14" cm="1">
        <f t="array" ref="A62394">LEFT(B62394,2)</f>
      </c>
    </row>
    <row r="62395" s="29" customFormat="1" ht="13.65" customHeight="1">
      <c r="A62395" t="str" s="14" cm="1">
        <f t="array" ref="A62395">LEFT(B62395,2)</f>
      </c>
    </row>
    <row r="62396" s="29" customFormat="1" ht="13.65" customHeight="1">
      <c r="A62396" t="str" s="14" cm="1">
        <f t="array" ref="A62396">LEFT(B62396,2)</f>
      </c>
    </row>
    <row r="62397" s="29" customFormat="1" ht="13.65" customHeight="1">
      <c r="A62397" t="str" s="14" cm="1">
        <f t="array" ref="A62397">LEFT(B62397,2)</f>
      </c>
    </row>
    <row r="62398" s="29" customFormat="1" ht="13.65" customHeight="1">
      <c r="A62398" t="str" s="14" cm="1">
        <f t="array" ref="A62398">LEFT(B62398,2)</f>
      </c>
    </row>
    <row r="62399" s="29" customFormat="1" ht="13.65" customHeight="1">
      <c r="A62399" t="str" s="14" cm="1">
        <f t="array" ref="A62399">LEFT(B62399,2)</f>
      </c>
    </row>
    <row r="62400" s="29" customFormat="1" ht="13.65" customHeight="1">
      <c r="A62400" t="str" s="14" cm="1">
        <f t="array" ref="A62400">LEFT(B62400,2)</f>
      </c>
    </row>
    <row r="62401" s="29" customFormat="1" ht="13.65" customHeight="1">
      <c r="A62401" t="str" s="14" cm="1">
        <f t="array" ref="A62401">LEFT(B62401,2)</f>
      </c>
    </row>
    <row r="62402" s="29" customFormat="1" ht="13.65" customHeight="1">
      <c r="A62402" t="str" s="14" cm="1">
        <f t="array" ref="A62402">LEFT(B62402,2)</f>
      </c>
    </row>
    <row r="62403" s="29" customFormat="1" ht="13.65" customHeight="1">
      <c r="A62403" t="str" s="14" cm="1">
        <f t="array" ref="A62403">LEFT(B62403,2)</f>
      </c>
    </row>
    <row r="62404" s="29" customFormat="1" ht="13.65" customHeight="1">
      <c r="A62404" t="str" s="14" cm="1">
        <f t="array" ref="A62404">LEFT(B62404,2)</f>
      </c>
    </row>
    <row r="62405" s="29" customFormat="1" ht="13.65" customHeight="1">
      <c r="A62405" t="str" s="14" cm="1">
        <f t="array" ref="A62405">LEFT(B62405,2)</f>
      </c>
    </row>
    <row r="62406" s="29" customFormat="1" ht="13.65" customHeight="1">
      <c r="A62406" t="str" s="14" cm="1">
        <f t="array" ref="A62406">LEFT(B62406,2)</f>
      </c>
    </row>
    <row r="62407" s="29" customFormat="1" ht="13.65" customHeight="1">
      <c r="A62407" t="str" s="14" cm="1">
        <f t="array" ref="A62407">LEFT(B62407,2)</f>
      </c>
    </row>
    <row r="62408" s="29" customFormat="1" ht="13.65" customHeight="1">
      <c r="A62408" t="str" s="14" cm="1">
        <f t="array" ref="A62408">LEFT(B62408,2)</f>
      </c>
    </row>
    <row r="62409" s="29" customFormat="1" ht="13.65" customHeight="1">
      <c r="A62409" t="str" s="14" cm="1">
        <f t="array" ref="A62409">LEFT(B62409,2)</f>
      </c>
    </row>
    <row r="62410" s="29" customFormat="1" ht="13.65" customHeight="1">
      <c r="A62410" t="str" s="14" cm="1">
        <f t="array" ref="A62410">LEFT(B62410,2)</f>
      </c>
    </row>
    <row r="62411" s="29" customFormat="1" ht="13.65" customHeight="1">
      <c r="A62411" t="str" s="14" cm="1">
        <f t="array" ref="A62411">LEFT(B62411,2)</f>
      </c>
    </row>
    <row r="62412" s="29" customFormat="1" ht="13.65" customHeight="1">
      <c r="A62412" t="str" s="14" cm="1">
        <f t="array" ref="A62412">LEFT(B62412,2)</f>
      </c>
    </row>
    <row r="62413" s="29" customFormat="1" ht="13.65" customHeight="1">
      <c r="A62413" t="str" s="14" cm="1">
        <f t="array" ref="A62413">LEFT(B62413,2)</f>
      </c>
    </row>
    <row r="62414" s="29" customFormat="1" ht="13.65" customHeight="1">
      <c r="A62414" t="str" s="14" cm="1">
        <f t="array" ref="A62414">LEFT(B62414,2)</f>
      </c>
    </row>
    <row r="62415" s="29" customFormat="1" ht="13.65" customHeight="1">
      <c r="A62415" t="str" s="14" cm="1">
        <f t="array" ref="A62415">LEFT(B62415,2)</f>
      </c>
    </row>
    <row r="62416" s="29" customFormat="1" ht="13.65" customHeight="1">
      <c r="A62416" t="str" s="14" cm="1">
        <f t="array" ref="A62416">LEFT(B62416,2)</f>
      </c>
    </row>
    <row r="62417" s="29" customFormat="1" ht="13.65" customHeight="1">
      <c r="A62417" t="str" s="14" cm="1">
        <f t="array" ref="A62417">LEFT(B62417,2)</f>
      </c>
    </row>
    <row r="62418" s="29" customFormat="1" ht="13.65" customHeight="1">
      <c r="A62418" t="str" s="14" cm="1">
        <f t="array" ref="A62418">LEFT(B62418,2)</f>
      </c>
    </row>
    <row r="62419" s="29" customFormat="1" ht="13.65" customHeight="1">
      <c r="A62419" t="str" s="14" cm="1">
        <f t="array" ref="A62419">LEFT(B62419,2)</f>
      </c>
    </row>
    <row r="62420" s="29" customFormat="1" ht="13.65" customHeight="1">
      <c r="A62420" t="str" s="14" cm="1">
        <f t="array" ref="A62420">LEFT(B62420,2)</f>
      </c>
    </row>
    <row r="62421" s="29" customFormat="1" ht="13.65" customHeight="1">
      <c r="A62421" t="str" s="14" cm="1">
        <f t="array" ref="A62421">LEFT(B62421,2)</f>
      </c>
    </row>
    <row r="62422" s="29" customFormat="1" ht="13.65" customHeight="1">
      <c r="A62422" t="str" s="14" cm="1">
        <f t="array" ref="A62422">LEFT(B62422,2)</f>
      </c>
    </row>
    <row r="62423" s="29" customFormat="1" ht="13.65" customHeight="1">
      <c r="A62423" t="str" s="14" cm="1">
        <f t="array" ref="A62423">LEFT(B62423,2)</f>
      </c>
    </row>
    <row r="62424" s="29" customFormat="1" ht="13.65" customHeight="1">
      <c r="A62424" t="str" s="14" cm="1">
        <f t="array" ref="A62424">LEFT(B62424,2)</f>
      </c>
    </row>
    <row r="62425" s="29" customFormat="1" ht="13.65" customHeight="1">
      <c r="A62425" t="str" s="14" cm="1">
        <f t="array" ref="A62425">LEFT(B62425,2)</f>
      </c>
    </row>
    <row r="62426" s="29" customFormat="1" ht="13.65" customHeight="1">
      <c r="A62426" t="str" s="14" cm="1">
        <f t="array" ref="A62426">LEFT(B62426,2)</f>
      </c>
    </row>
    <row r="62427" s="29" customFormat="1" ht="13.65" customHeight="1">
      <c r="A62427" t="str" s="14" cm="1">
        <f t="array" ref="A62427">LEFT(B62427,2)</f>
      </c>
    </row>
    <row r="62428" s="29" customFormat="1" ht="13.65" customHeight="1">
      <c r="A62428" t="str" s="14" cm="1">
        <f t="array" ref="A62428">LEFT(B62428,2)</f>
      </c>
    </row>
    <row r="62429" s="29" customFormat="1" ht="13.65" customHeight="1">
      <c r="A62429" t="str" s="14" cm="1">
        <f t="array" ref="A62429">LEFT(B62429,2)</f>
      </c>
    </row>
    <row r="62430" s="29" customFormat="1" ht="13.65" customHeight="1">
      <c r="A62430" t="str" s="14" cm="1">
        <f t="array" ref="A62430">LEFT(B62430,2)</f>
      </c>
    </row>
    <row r="62431" s="29" customFormat="1" ht="13.65" customHeight="1">
      <c r="A62431" t="str" s="14" cm="1">
        <f t="array" ref="A62431">LEFT(B62431,2)</f>
      </c>
    </row>
    <row r="62432" s="29" customFormat="1" ht="13.65" customHeight="1">
      <c r="A62432" t="str" s="14" cm="1">
        <f t="array" ref="A62432">LEFT(B62432,2)</f>
      </c>
    </row>
    <row r="62433" s="29" customFormat="1" ht="13.65" customHeight="1">
      <c r="A62433" t="str" s="14" cm="1">
        <f t="array" ref="A62433">LEFT(B62433,2)</f>
      </c>
    </row>
    <row r="62434" s="29" customFormat="1" ht="13.65" customHeight="1">
      <c r="A62434" t="str" s="14" cm="1">
        <f t="array" ref="A62434">LEFT(B62434,2)</f>
      </c>
    </row>
    <row r="62435" s="29" customFormat="1" ht="13.65" customHeight="1">
      <c r="A62435" t="str" s="14" cm="1">
        <f t="array" ref="A62435">LEFT(B62435,2)</f>
      </c>
    </row>
    <row r="62436" s="29" customFormat="1" ht="13.65" customHeight="1">
      <c r="A62436" t="str" s="14" cm="1">
        <f t="array" ref="A62436">LEFT(B62436,2)</f>
      </c>
    </row>
    <row r="62437" s="29" customFormat="1" ht="13.65" customHeight="1">
      <c r="A62437" t="str" s="14" cm="1">
        <f t="array" ref="A62437">LEFT(B62437,2)</f>
      </c>
    </row>
    <row r="62438" s="29" customFormat="1" ht="13.65" customHeight="1">
      <c r="A62438" t="str" s="14" cm="1">
        <f t="array" ref="A62438">LEFT(B62438,2)</f>
      </c>
    </row>
    <row r="62439" s="29" customFormat="1" ht="13.65" customHeight="1">
      <c r="A62439" t="str" s="14" cm="1">
        <f t="array" ref="A62439">LEFT(B62439,2)</f>
      </c>
    </row>
    <row r="62440" s="29" customFormat="1" ht="13.65" customHeight="1">
      <c r="A62440" t="str" s="14" cm="1">
        <f t="array" ref="A62440">LEFT(B62440,2)</f>
      </c>
    </row>
    <row r="62441" s="29" customFormat="1" ht="13.65" customHeight="1">
      <c r="A62441" t="str" s="14" cm="1">
        <f t="array" ref="A62441">LEFT(B62441,2)</f>
      </c>
    </row>
    <row r="62442" s="29" customFormat="1" ht="13.65" customHeight="1">
      <c r="A62442" t="str" s="14" cm="1">
        <f t="array" ref="A62442">LEFT(B62442,2)</f>
      </c>
    </row>
    <row r="62443" s="29" customFormat="1" ht="13.65" customHeight="1">
      <c r="A62443" t="str" s="14" cm="1">
        <f t="array" ref="A62443">LEFT(B62443,2)</f>
      </c>
    </row>
    <row r="62444" s="29" customFormat="1" ht="13.65" customHeight="1">
      <c r="A62444" t="str" s="14" cm="1">
        <f t="array" ref="A62444">LEFT(B62444,2)</f>
      </c>
    </row>
    <row r="62445" s="29" customFormat="1" ht="13.65" customHeight="1">
      <c r="A62445" t="str" s="14" cm="1">
        <f t="array" ref="A62445">LEFT(B62445,2)</f>
      </c>
    </row>
    <row r="62446" s="29" customFormat="1" ht="13.65" customHeight="1">
      <c r="A62446" t="str" s="14" cm="1">
        <f t="array" ref="A62446">LEFT(B62446,2)</f>
      </c>
    </row>
    <row r="62447" s="29" customFormat="1" ht="13.65" customHeight="1">
      <c r="A62447" t="str" s="14" cm="1">
        <f t="array" ref="A62447">LEFT(B62447,2)</f>
      </c>
    </row>
    <row r="62448" s="29" customFormat="1" ht="13.65" customHeight="1">
      <c r="A62448" t="str" s="14" cm="1">
        <f t="array" ref="A62448">LEFT(B62448,2)</f>
      </c>
    </row>
    <row r="62449" s="29" customFormat="1" ht="13.65" customHeight="1">
      <c r="A62449" t="str" s="14" cm="1">
        <f t="array" ref="A62449">LEFT(B62449,2)</f>
      </c>
    </row>
    <row r="62450" s="29" customFormat="1" ht="13.65" customHeight="1">
      <c r="A62450" t="str" s="14" cm="1">
        <f t="array" ref="A62450">LEFT(B62450,2)</f>
      </c>
    </row>
    <row r="62451" s="29" customFormat="1" ht="13.65" customHeight="1">
      <c r="A62451" t="str" s="14" cm="1">
        <f t="array" ref="A62451">LEFT(B62451,2)</f>
      </c>
    </row>
    <row r="62452" s="29" customFormat="1" ht="13.65" customHeight="1">
      <c r="A62452" t="str" s="14" cm="1">
        <f t="array" ref="A62452">LEFT(B62452,2)</f>
      </c>
    </row>
    <row r="62453" s="29" customFormat="1" ht="13.65" customHeight="1">
      <c r="A62453" t="str" s="14" cm="1">
        <f t="array" ref="A62453">LEFT(B62453,2)</f>
      </c>
    </row>
    <row r="62454" s="29" customFormat="1" ht="13.65" customHeight="1">
      <c r="A62454" t="str" s="14" cm="1">
        <f t="array" ref="A62454">LEFT(B62454,2)</f>
      </c>
    </row>
    <row r="62455" s="29" customFormat="1" ht="13.65" customHeight="1">
      <c r="A62455" t="str" s="14" cm="1">
        <f t="array" ref="A62455">LEFT(B62455,2)</f>
      </c>
    </row>
    <row r="62456" s="29" customFormat="1" ht="13.65" customHeight="1">
      <c r="A62456" t="str" s="14" cm="1">
        <f t="array" ref="A62456">LEFT(B62456,2)</f>
      </c>
    </row>
    <row r="62457" s="29" customFormat="1" ht="13.65" customHeight="1">
      <c r="A62457" t="str" s="14" cm="1">
        <f t="array" ref="A62457">LEFT(B62457,2)</f>
      </c>
    </row>
    <row r="62458" s="29" customFormat="1" ht="13.65" customHeight="1">
      <c r="A62458" t="str" s="14" cm="1">
        <f t="array" ref="A62458">LEFT(B62458,2)</f>
      </c>
    </row>
    <row r="62459" s="29" customFormat="1" ht="13.65" customHeight="1">
      <c r="A62459" t="str" s="14" cm="1">
        <f t="array" ref="A62459">LEFT(B62459,2)</f>
      </c>
    </row>
    <row r="62460" s="29" customFormat="1" ht="13.65" customHeight="1">
      <c r="A62460" t="str" s="14" cm="1">
        <f t="array" ref="A62460">LEFT(B62460,2)</f>
      </c>
    </row>
    <row r="62461" s="29" customFormat="1" ht="13.65" customHeight="1">
      <c r="A62461" t="str" s="14" cm="1">
        <f t="array" ref="A62461">LEFT(B62461,2)</f>
      </c>
    </row>
    <row r="62462" s="29" customFormat="1" ht="13.65" customHeight="1">
      <c r="A62462" t="str" s="14" cm="1">
        <f t="array" ref="A62462">LEFT(B62462,2)</f>
      </c>
    </row>
    <row r="62463" s="29" customFormat="1" ht="13.65" customHeight="1">
      <c r="A62463" t="str" s="14" cm="1">
        <f t="array" ref="A62463">LEFT(B62463,2)</f>
      </c>
    </row>
    <row r="62464" s="29" customFormat="1" ht="13.65" customHeight="1">
      <c r="A62464" t="str" s="14" cm="1">
        <f t="array" ref="A62464">LEFT(B62464,2)</f>
      </c>
    </row>
    <row r="62465" s="29" customFormat="1" ht="13.65" customHeight="1">
      <c r="A62465" t="str" s="14" cm="1">
        <f t="array" ref="A62465">LEFT(B62465,2)</f>
      </c>
    </row>
    <row r="62466" s="29" customFormat="1" ht="13.65" customHeight="1">
      <c r="A62466" t="str" s="14" cm="1">
        <f t="array" ref="A62466">LEFT(B62466,2)</f>
      </c>
    </row>
    <row r="62467" s="29" customFormat="1" ht="13.65" customHeight="1">
      <c r="A62467" t="str" s="14" cm="1">
        <f t="array" ref="A62467">LEFT(B62467,2)</f>
      </c>
    </row>
    <row r="62468" s="29" customFormat="1" ht="13.65" customHeight="1">
      <c r="A62468" t="str" s="14" cm="1">
        <f t="array" ref="A62468">LEFT(B62468,2)</f>
      </c>
    </row>
    <row r="62469" s="29" customFormat="1" ht="13.65" customHeight="1">
      <c r="A62469" t="str" s="14" cm="1">
        <f t="array" ref="A62469">LEFT(B62469,2)</f>
      </c>
    </row>
    <row r="62470" s="29" customFormat="1" ht="13.65" customHeight="1">
      <c r="A62470" t="str" s="14" cm="1">
        <f t="array" ref="A62470">LEFT(B62470,2)</f>
      </c>
    </row>
    <row r="62471" s="29" customFormat="1" ht="13.65" customHeight="1">
      <c r="A62471" t="str" s="14" cm="1">
        <f t="array" ref="A62471">LEFT(B62471,2)</f>
      </c>
    </row>
    <row r="62472" s="29" customFormat="1" ht="13.65" customHeight="1">
      <c r="A62472" t="str" s="14" cm="1">
        <f t="array" ref="A62472">LEFT(B62472,2)</f>
      </c>
    </row>
    <row r="62473" s="29" customFormat="1" ht="13.65" customHeight="1">
      <c r="A62473" t="str" s="14" cm="1">
        <f t="array" ref="A62473">LEFT(B62473,2)</f>
      </c>
    </row>
    <row r="62474" s="29" customFormat="1" ht="13.65" customHeight="1">
      <c r="A62474" t="str" s="14" cm="1">
        <f t="array" ref="A62474">LEFT(B62474,2)</f>
      </c>
    </row>
    <row r="62475" s="29" customFormat="1" ht="13.65" customHeight="1">
      <c r="A62475" t="str" s="14" cm="1">
        <f t="array" ref="A62475">LEFT(B62475,2)</f>
      </c>
    </row>
    <row r="62476" s="29" customFormat="1" ht="13.65" customHeight="1">
      <c r="A62476" t="str" s="14" cm="1">
        <f t="array" ref="A62476">LEFT(B62476,2)</f>
      </c>
    </row>
    <row r="62477" s="29" customFormat="1" ht="13.65" customHeight="1">
      <c r="A62477" t="str" s="14" cm="1">
        <f t="array" ref="A62477">LEFT(B62477,2)</f>
      </c>
    </row>
    <row r="62478" s="29" customFormat="1" ht="13.65" customHeight="1">
      <c r="A62478" t="str" s="14" cm="1">
        <f t="array" ref="A62478">LEFT(B62478,2)</f>
      </c>
    </row>
    <row r="62479" s="29" customFormat="1" ht="13.65" customHeight="1">
      <c r="A62479" t="str" s="14" cm="1">
        <f t="array" ref="A62479">LEFT(B62479,2)</f>
      </c>
    </row>
    <row r="62480" s="29" customFormat="1" ht="13.65" customHeight="1">
      <c r="A62480" t="str" s="14" cm="1">
        <f t="array" ref="A62480">LEFT(B62480,2)</f>
      </c>
    </row>
    <row r="62481" s="29" customFormat="1" ht="13.65" customHeight="1">
      <c r="A62481" t="str" s="14" cm="1">
        <f t="array" ref="A62481">LEFT(B62481,2)</f>
      </c>
    </row>
    <row r="62482" s="29" customFormat="1" ht="13.65" customHeight="1">
      <c r="A62482" t="str" s="14" cm="1">
        <f t="array" ref="A62482">LEFT(B62482,2)</f>
      </c>
    </row>
    <row r="62483" s="29" customFormat="1" ht="13.65" customHeight="1">
      <c r="A62483" t="str" s="14" cm="1">
        <f t="array" ref="A62483">LEFT(B62483,2)</f>
      </c>
    </row>
    <row r="62484" s="29" customFormat="1" ht="13.65" customHeight="1">
      <c r="A62484" t="str" s="14" cm="1">
        <f t="array" ref="A62484">LEFT(B62484,2)</f>
      </c>
    </row>
    <row r="62485" s="29" customFormat="1" ht="13.65" customHeight="1">
      <c r="A62485" t="str" s="14" cm="1">
        <f t="array" ref="A62485">LEFT(B62485,2)</f>
      </c>
    </row>
    <row r="62486" s="29" customFormat="1" ht="13.65" customHeight="1">
      <c r="A62486" t="str" s="14" cm="1">
        <f t="array" ref="A62486">LEFT(B62486,2)</f>
      </c>
    </row>
    <row r="62487" s="29" customFormat="1" ht="13.65" customHeight="1">
      <c r="A62487" t="str" s="14" cm="1">
        <f t="array" ref="A62487">LEFT(B62487,2)</f>
      </c>
    </row>
    <row r="62488" s="29" customFormat="1" ht="13.65" customHeight="1">
      <c r="A62488" t="str" s="14" cm="1">
        <f t="array" ref="A62488">LEFT(B62488,2)</f>
      </c>
    </row>
    <row r="62489" s="29" customFormat="1" ht="13.65" customHeight="1">
      <c r="A62489" t="str" s="14" cm="1">
        <f t="array" ref="A62489">LEFT(B62489,2)</f>
      </c>
    </row>
    <row r="62490" s="29" customFormat="1" ht="13.65" customHeight="1">
      <c r="A62490" t="str" s="14" cm="1">
        <f t="array" ref="A62490">LEFT(B62490,2)</f>
      </c>
    </row>
    <row r="62491" s="29" customFormat="1" ht="13.65" customHeight="1">
      <c r="A62491" t="str" s="14" cm="1">
        <f t="array" ref="A62491">LEFT(B62491,2)</f>
      </c>
    </row>
    <row r="62492" s="29" customFormat="1" ht="13.65" customHeight="1">
      <c r="A62492" t="str" s="14" cm="1">
        <f t="array" ref="A62492">LEFT(B62492,2)</f>
      </c>
    </row>
    <row r="62493" s="29" customFormat="1" ht="13.65" customHeight="1">
      <c r="A62493" t="str" s="14" cm="1">
        <f t="array" ref="A62493">LEFT(B62493,2)</f>
      </c>
    </row>
    <row r="62494" s="29" customFormat="1" ht="13.65" customHeight="1">
      <c r="A62494" t="str" s="14" cm="1">
        <f t="array" ref="A62494">LEFT(B62494,2)</f>
      </c>
    </row>
    <row r="62495" s="29" customFormat="1" ht="13.65" customHeight="1">
      <c r="A62495" t="str" s="14" cm="1">
        <f t="array" ref="A62495">LEFT(B62495,2)</f>
      </c>
    </row>
    <row r="62496" s="29" customFormat="1" ht="13.65" customHeight="1">
      <c r="A62496" t="str" s="14" cm="1">
        <f t="array" ref="A62496">LEFT(B62496,2)</f>
      </c>
    </row>
    <row r="62497" s="29" customFormat="1" ht="13.65" customHeight="1">
      <c r="A62497" t="str" s="14" cm="1">
        <f t="array" ref="A62497">LEFT(B62497,2)</f>
      </c>
    </row>
    <row r="62498" s="29" customFormat="1" ht="13.65" customHeight="1">
      <c r="A62498" t="str" s="14" cm="1">
        <f t="array" ref="A62498">LEFT(B62498,2)</f>
      </c>
    </row>
    <row r="62499" s="29" customFormat="1" ht="13.65" customHeight="1">
      <c r="A62499" t="str" s="14" cm="1">
        <f t="array" ref="A62499">LEFT(B62499,2)</f>
      </c>
    </row>
    <row r="62500" s="29" customFormat="1" ht="13.65" customHeight="1">
      <c r="A62500" t="str" s="14" cm="1">
        <f t="array" ref="A62500">LEFT(B62500,2)</f>
      </c>
    </row>
    <row r="62501" s="29" customFormat="1" ht="13.65" customHeight="1">
      <c r="A62501" t="str" s="14" cm="1">
        <f t="array" ref="A62501">LEFT(B62501,2)</f>
      </c>
    </row>
    <row r="62502" s="29" customFormat="1" ht="13.65" customHeight="1">
      <c r="A62502" t="str" s="14" cm="1">
        <f t="array" ref="A62502">LEFT(B62502,2)</f>
      </c>
    </row>
    <row r="62503" s="29" customFormat="1" ht="13.65" customHeight="1">
      <c r="A62503" t="str" s="14" cm="1">
        <f t="array" ref="A62503">LEFT(B62503,2)</f>
      </c>
    </row>
    <row r="62504" s="29" customFormat="1" ht="13.65" customHeight="1">
      <c r="A62504" t="str" s="14" cm="1">
        <f t="array" ref="A62504">LEFT(B62504,2)</f>
      </c>
    </row>
    <row r="62505" s="29" customFormat="1" ht="13.65" customHeight="1">
      <c r="A62505" t="str" s="14" cm="1">
        <f t="array" ref="A62505">LEFT(B62505,2)</f>
      </c>
    </row>
    <row r="62506" s="29" customFormat="1" ht="13.65" customHeight="1">
      <c r="A62506" t="str" s="14" cm="1">
        <f t="array" ref="A62506">LEFT(B62506,2)</f>
      </c>
    </row>
    <row r="62507" s="29" customFormat="1" ht="13.65" customHeight="1">
      <c r="A62507" t="str" s="14" cm="1">
        <f t="array" ref="A62507">LEFT(B62507,2)</f>
      </c>
    </row>
    <row r="62508" s="29" customFormat="1" ht="13.65" customHeight="1">
      <c r="A62508" t="str" s="14" cm="1">
        <f t="array" ref="A62508">LEFT(B62508,2)</f>
      </c>
    </row>
    <row r="62509" s="29" customFormat="1" ht="13.65" customHeight="1">
      <c r="A62509" t="str" s="14" cm="1">
        <f t="array" ref="A62509">LEFT(B62509,2)</f>
      </c>
    </row>
    <row r="62510" s="29" customFormat="1" ht="13.65" customHeight="1">
      <c r="A62510" t="str" s="14" cm="1">
        <f t="array" ref="A62510">LEFT(B62510,2)</f>
      </c>
    </row>
    <row r="62511" s="29" customFormat="1" ht="13.65" customHeight="1">
      <c r="A62511" t="str" s="14" cm="1">
        <f t="array" ref="A62511">LEFT(B62511,2)</f>
      </c>
    </row>
    <row r="62512" s="29" customFormat="1" ht="13.65" customHeight="1">
      <c r="A62512" t="str" s="14" cm="1">
        <f t="array" ref="A62512">LEFT(B62512,2)</f>
      </c>
    </row>
    <row r="62513" s="29" customFormat="1" ht="13.65" customHeight="1">
      <c r="A62513" t="str" s="14" cm="1">
        <f t="array" ref="A62513">LEFT(B62513,2)</f>
      </c>
    </row>
    <row r="62514" s="29" customFormat="1" ht="13.65" customHeight="1">
      <c r="A62514" t="str" s="14" cm="1">
        <f t="array" ref="A62514">LEFT(B62514,2)</f>
      </c>
    </row>
    <row r="62515" s="29" customFormat="1" ht="13.65" customHeight="1">
      <c r="A62515" t="str" s="14" cm="1">
        <f t="array" ref="A62515">LEFT(B62515,2)</f>
      </c>
    </row>
    <row r="62516" s="29" customFormat="1" ht="13.65" customHeight="1">
      <c r="A62516" t="str" s="14" cm="1">
        <f t="array" ref="A62516">LEFT(B62516,2)</f>
      </c>
    </row>
    <row r="62517" s="29" customFormat="1" ht="13.65" customHeight="1">
      <c r="A62517" t="str" s="14" cm="1">
        <f t="array" ref="A62517">LEFT(B62517,2)</f>
      </c>
    </row>
    <row r="62518" s="29" customFormat="1" ht="13.65" customHeight="1">
      <c r="A62518" t="str" s="14" cm="1">
        <f t="array" ref="A62518">LEFT(B62518,2)</f>
      </c>
    </row>
    <row r="62519" s="29" customFormat="1" ht="13.65" customHeight="1">
      <c r="A62519" t="str" s="14" cm="1">
        <f t="array" ref="A62519">LEFT(B62519,2)</f>
      </c>
    </row>
    <row r="62520" s="29" customFormat="1" ht="13.65" customHeight="1">
      <c r="A62520" t="str" s="14" cm="1">
        <f t="array" ref="A62520">LEFT(B62520,2)</f>
      </c>
    </row>
    <row r="62521" s="29" customFormat="1" ht="13.65" customHeight="1">
      <c r="A62521" t="str" s="14" cm="1">
        <f t="array" ref="A62521">LEFT(B62521,2)</f>
      </c>
    </row>
    <row r="62522" s="29" customFormat="1" ht="13.65" customHeight="1">
      <c r="A62522" t="str" s="14" cm="1">
        <f t="array" ref="A62522">LEFT(B62522,2)</f>
      </c>
    </row>
    <row r="62523" s="29" customFormat="1" ht="13.65" customHeight="1">
      <c r="A62523" t="str" s="14" cm="1">
        <f t="array" ref="A62523">LEFT(B62523,2)</f>
      </c>
    </row>
    <row r="62524" s="29" customFormat="1" ht="13.65" customHeight="1">
      <c r="A62524" t="str" s="14" cm="1">
        <f t="array" ref="A62524">LEFT(B62524,2)</f>
      </c>
    </row>
    <row r="62525" s="29" customFormat="1" ht="13.65" customHeight="1">
      <c r="A62525" t="str" s="14" cm="1">
        <f t="array" ref="A62525">LEFT(B62525,2)</f>
      </c>
    </row>
    <row r="62526" s="29" customFormat="1" ht="13.65" customHeight="1">
      <c r="A62526" t="str" s="14" cm="1">
        <f t="array" ref="A62526">LEFT(B62526,2)</f>
      </c>
    </row>
    <row r="62527" s="29" customFormat="1" ht="13.65" customHeight="1">
      <c r="A62527" t="str" s="14" cm="1">
        <f t="array" ref="A62527">LEFT(B62527,2)</f>
      </c>
    </row>
    <row r="62528" s="29" customFormat="1" ht="13.65" customHeight="1">
      <c r="A62528" t="str" s="14" cm="1">
        <f t="array" ref="A62528">LEFT(B62528,2)</f>
      </c>
    </row>
    <row r="62529" s="29" customFormat="1" ht="13.65" customHeight="1">
      <c r="A62529" t="str" s="14" cm="1">
        <f t="array" ref="A62529">LEFT(B62529,2)</f>
      </c>
    </row>
    <row r="62530" s="29" customFormat="1" ht="13.65" customHeight="1">
      <c r="A62530" t="str" s="14" cm="1">
        <f t="array" ref="A62530">LEFT(B62530,2)</f>
      </c>
    </row>
    <row r="62531" s="29" customFormat="1" ht="13.65" customHeight="1">
      <c r="A62531" t="str" s="14" cm="1">
        <f t="array" ref="A62531">LEFT(B62531,2)</f>
      </c>
    </row>
    <row r="62532" s="29" customFormat="1" ht="13.65" customHeight="1">
      <c r="A62532" t="str" s="14" cm="1">
        <f t="array" ref="A62532">LEFT(B62532,2)</f>
      </c>
    </row>
    <row r="62533" s="29" customFormat="1" ht="13.65" customHeight="1">
      <c r="A62533" t="str" s="14" cm="1">
        <f t="array" ref="A62533">LEFT(B62533,2)</f>
      </c>
    </row>
    <row r="62534" s="29" customFormat="1" ht="13.65" customHeight="1">
      <c r="A62534" t="str" s="14" cm="1">
        <f t="array" ref="A62534">LEFT(B62534,2)</f>
      </c>
    </row>
    <row r="62535" s="29" customFormat="1" ht="13.65" customHeight="1">
      <c r="A62535" t="str" s="14" cm="1">
        <f t="array" ref="A62535">LEFT(B62535,2)</f>
      </c>
    </row>
    <row r="62536" s="29" customFormat="1" ht="13.65" customHeight="1">
      <c r="A62536" t="str" s="14" cm="1">
        <f t="array" ref="A62536">LEFT(B62536,2)</f>
      </c>
    </row>
    <row r="62537" s="29" customFormat="1" ht="13.65" customHeight="1">
      <c r="A62537" t="str" s="14" cm="1">
        <f t="array" ref="A62537">LEFT(B62537,2)</f>
      </c>
    </row>
    <row r="62538" s="29" customFormat="1" ht="13.65" customHeight="1">
      <c r="A62538" t="str" s="14" cm="1">
        <f t="array" ref="A62538">LEFT(B62538,2)</f>
      </c>
    </row>
    <row r="62539" s="29" customFormat="1" ht="13.65" customHeight="1">
      <c r="A62539" t="str" s="14" cm="1">
        <f t="array" ref="A62539">LEFT(B62539,2)</f>
      </c>
    </row>
    <row r="62540" s="29" customFormat="1" ht="13.65" customHeight="1">
      <c r="A62540" t="str" s="14" cm="1">
        <f t="array" ref="A62540">LEFT(B62540,2)</f>
      </c>
    </row>
    <row r="62541" s="29" customFormat="1" ht="13.65" customHeight="1">
      <c r="A62541" t="str" s="14" cm="1">
        <f t="array" ref="A62541">LEFT(B62541,2)</f>
      </c>
    </row>
    <row r="62542" s="29" customFormat="1" ht="13.65" customHeight="1">
      <c r="A62542" t="str" s="14" cm="1">
        <f t="array" ref="A62542">LEFT(B62542,2)</f>
      </c>
    </row>
    <row r="62543" s="29" customFormat="1" ht="13.65" customHeight="1">
      <c r="A62543" t="str" s="14" cm="1">
        <f t="array" ref="A62543">LEFT(B62543,2)</f>
      </c>
    </row>
    <row r="62544" s="29" customFormat="1" ht="13.65" customHeight="1">
      <c r="A62544" t="str" s="14" cm="1">
        <f t="array" ref="A62544">LEFT(B62544,2)</f>
      </c>
    </row>
    <row r="62545" s="29" customFormat="1" ht="13.65" customHeight="1">
      <c r="A62545" t="str" s="14" cm="1">
        <f t="array" ref="A62545">LEFT(B62545,2)</f>
      </c>
    </row>
    <row r="62546" s="29" customFormat="1" ht="13.65" customHeight="1">
      <c r="A62546" t="str" s="14" cm="1">
        <f t="array" ref="A62546">LEFT(B62546,2)</f>
      </c>
    </row>
    <row r="62547" s="29" customFormat="1" ht="13.65" customHeight="1">
      <c r="A62547" t="str" s="14" cm="1">
        <f t="array" ref="A62547">LEFT(B62547,2)</f>
      </c>
    </row>
    <row r="62548" s="29" customFormat="1" ht="13.65" customHeight="1">
      <c r="A62548" t="str" s="14" cm="1">
        <f t="array" ref="A62548">LEFT(B62548,2)</f>
      </c>
    </row>
    <row r="62549" s="29" customFormat="1" ht="13.65" customHeight="1">
      <c r="A62549" t="str" s="14" cm="1">
        <f t="array" ref="A62549">LEFT(B62549,2)</f>
      </c>
    </row>
    <row r="62550" s="29" customFormat="1" ht="13.65" customHeight="1">
      <c r="A62550" t="str" s="14" cm="1">
        <f t="array" ref="A62550">LEFT(B62550,2)</f>
      </c>
    </row>
    <row r="62551" s="29" customFormat="1" ht="13.65" customHeight="1">
      <c r="A62551" t="str" s="14" cm="1">
        <f t="array" ref="A62551">LEFT(B62551,2)</f>
      </c>
    </row>
    <row r="62552" s="29" customFormat="1" ht="13.65" customHeight="1">
      <c r="A62552" t="str" s="14" cm="1">
        <f t="array" ref="A62552">LEFT(B62552,2)</f>
      </c>
    </row>
    <row r="62553" s="29" customFormat="1" ht="13.65" customHeight="1">
      <c r="A62553" t="str" s="14" cm="1">
        <f t="array" ref="A62553">LEFT(B62553,2)</f>
      </c>
    </row>
    <row r="62554" s="29" customFormat="1" ht="13.65" customHeight="1">
      <c r="A62554" t="str" s="14" cm="1">
        <f t="array" ref="A62554">LEFT(B62554,2)</f>
      </c>
    </row>
    <row r="62555" s="29" customFormat="1" ht="13.65" customHeight="1">
      <c r="A62555" t="str" s="14" cm="1">
        <f t="array" ref="A62555">LEFT(B62555,2)</f>
      </c>
    </row>
    <row r="62556" s="29" customFormat="1" ht="13.65" customHeight="1">
      <c r="A62556" t="str" s="14" cm="1">
        <f t="array" ref="A62556">LEFT(B62556,2)</f>
      </c>
    </row>
    <row r="62557" s="29" customFormat="1" ht="13.65" customHeight="1">
      <c r="A62557" t="str" s="14" cm="1">
        <f t="array" ref="A62557">LEFT(B62557,2)</f>
      </c>
    </row>
    <row r="62558" s="29" customFormat="1" ht="13.65" customHeight="1">
      <c r="A62558" t="str" s="14" cm="1">
        <f t="array" ref="A62558">LEFT(B62558,2)</f>
      </c>
    </row>
    <row r="62559" s="29" customFormat="1" ht="13.65" customHeight="1">
      <c r="A62559" t="str" s="14" cm="1">
        <f t="array" ref="A62559">LEFT(B62559,2)</f>
      </c>
    </row>
    <row r="62560" s="29" customFormat="1" ht="13.65" customHeight="1">
      <c r="A62560" t="str" s="14" cm="1">
        <f t="array" ref="A62560">LEFT(B62560,2)</f>
      </c>
    </row>
    <row r="62561" s="29" customFormat="1" ht="13.65" customHeight="1">
      <c r="A62561" t="str" s="14" cm="1">
        <f t="array" ref="A62561">LEFT(B62561,2)</f>
      </c>
    </row>
    <row r="62562" s="29" customFormat="1" ht="13.65" customHeight="1">
      <c r="A62562" t="str" s="14" cm="1">
        <f t="array" ref="A62562">LEFT(B62562,2)</f>
      </c>
    </row>
    <row r="62563" s="29" customFormat="1" ht="13.65" customHeight="1">
      <c r="A62563" t="str" s="14" cm="1">
        <f t="array" ref="A62563">LEFT(B62563,2)</f>
      </c>
    </row>
    <row r="62564" s="29" customFormat="1" ht="13.65" customHeight="1">
      <c r="A62564" t="str" s="14" cm="1">
        <f t="array" ref="A62564">LEFT(B62564,2)</f>
      </c>
    </row>
    <row r="62565" s="29" customFormat="1" ht="13.65" customHeight="1">
      <c r="A62565" t="str" s="14" cm="1">
        <f t="array" ref="A62565">LEFT(B62565,2)</f>
      </c>
    </row>
    <row r="62566" s="29" customFormat="1" ht="13.65" customHeight="1">
      <c r="A62566" t="str" s="14" cm="1">
        <f t="array" ref="A62566">LEFT(B62566,2)</f>
      </c>
    </row>
    <row r="62567" s="29" customFormat="1" ht="13.65" customHeight="1">
      <c r="A62567" t="str" s="14" cm="1">
        <f t="array" ref="A62567">LEFT(B62567,2)</f>
      </c>
    </row>
    <row r="62568" s="29" customFormat="1" ht="13.65" customHeight="1">
      <c r="A62568" t="str" s="14" cm="1">
        <f t="array" ref="A62568">LEFT(B62568,2)</f>
      </c>
    </row>
    <row r="62569" s="29" customFormat="1" ht="13.65" customHeight="1">
      <c r="A62569" t="str" s="14" cm="1">
        <f t="array" ref="A62569">LEFT(B62569,2)</f>
      </c>
    </row>
    <row r="62570" s="29" customFormat="1" ht="13.65" customHeight="1">
      <c r="A62570" t="str" s="14" cm="1">
        <f t="array" ref="A62570">LEFT(B62570,2)</f>
      </c>
    </row>
    <row r="62571" s="29" customFormat="1" ht="13.65" customHeight="1">
      <c r="A62571" t="str" s="14" cm="1">
        <f t="array" ref="A62571">LEFT(B62571,2)</f>
      </c>
    </row>
    <row r="62572" s="29" customFormat="1" ht="13.65" customHeight="1">
      <c r="A62572" t="str" s="14" cm="1">
        <f t="array" ref="A62572">LEFT(B62572,2)</f>
      </c>
    </row>
    <row r="62573" s="29" customFormat="1" ht="13.65" customHeight="1">
      <c r="A62573" t="str" s="14" cm="1">
        <f t="array" ref="A62573">LEFT(B62573,2)</f>
      </c>
    </row>
    <row r="62574" s="29" customFormat="1" ht="13.65" customHeight="1">
      <c r="A62574" t="str" s="14" cm="1">
        <f t="array" ref="A62574">LEFT(B62574,2)</f>
      </c>
    </row>
    <row r="62575" s="29" customFormat="1" ht="13.65" customHeight="1">
      <c r="A62575" t="str" s="14" cm="1">
        <f t="array" ref="A62575">LEFT(B62575,2)</f>
      </c>
    </row>
    <row r="62576" s="29" customFormat="1" ht="13.65" customHeight="1">
      <c r="A62576" t="str" s="14" cm="1">
        <f t="array" ref="A62576">LEFT(B62576,2)</f>
      </c>
    </row>
    <row r="62577" s="29" customFormat="1" ht="13.65" customHeight="1">
      <c r="A62577" t="str" s="14" cm="1">
        <f t="array" ref="A62577">LEFT(B62577,2)</f>
      </c>
    </row>
    <row r="62578" s="29" customFormat="1" ht="13.65" customHeight="1">
      <c r="A62578" t="str" s="14" cm="1">
        <f t="array" ref="A62578">LEFT(B62578,2)</f>
      </c>
    </row>
    <row r="62579" s="29" customFormat="1" ht="13.65" customHeight="1">
      <c r="A62579" t="str" s="14" cm="1">
        <f t="array" ref="A62579">LEFT(B62579,2)</f>
      </c>
    </row>
    <row r="62580" s="29" customFormat="1" ht="13.65" customHeight="1">
      <c r="A62580" t="str" s="14" cm="1">
        <f t="array" ref="A62580">LEFT(B62580,2)</f>
      </c>
    </row>
    <row r="62581" s="29" customFormat="1" ht="13.65" customHeight="1">
      <c r="A62581" t="str" s="14" cm="1">
        <f t="array" ref="A62581">LEFT(B62581,2)</f>
      </c>
    </row>
    <row r="62582" s="29" customFormat="1" ht="13.65" customHeight="1">
      <c r="A62582" t="str" s="14" cm="1">
        <f t="array" ref="A62582">LEFT(B62582,2)</f>
      </c>
    </row>
    <row r="62583" s="29" customFormat="1" ht="13.65" customHeight="1">
      <c r="A62583" t="str" s="14" cm="1">
        <f t="array" ref="A62583">LEFT(B62583,2)</f>
      </c>
    </row>
    <row r="62584" s="29" customFormat="1" ht="13.65" customHeight="1">
      <c r="A62584" t="str" s="14" cm="1">
        <f t="array" ref="A62584">LEFT(B62584,2)</f>
      </c>
    </row>
    <row r="62585" s="29" customFormat="1" ht="13.65" customHeight="1">
      <c r="A62585" t="str" s="14" cm="1">
        <f t="array" ref="A62585">LEFT(B62585,2)</f>
      </c>
    </row>
    <row r="62586" s="29" customFormat="1" ht="13.65" customHeight="1">
      <c r="A62586" t="str" s="14" cm="1">
        <f t="array" ref="A62586">LEFT(B62586,2)</f>
      </c>
    </row>
    <row r="62587" s="29" customFormat="1" ht="13.65" customHeight="1">
      <c r="A62587" t="str" s="14" cm="1">
        <f t="array" ref="A62587">LEFT(B62587,2)</f>
      </c>
    </row>
    <row r="62588" s="29" customFormat="1" ht="13.65" customHeight="1">
      <c r="A62588" t="str" s="14" cm="1">
        <f t="array" ref="A62588">LEFT(B62588,2)</f>
      </c>
    </row>
    <row r="62589" s="29" customFormat="1" ht="13.65" customHeight="1">
      <c r="A62589" t="str" s="14" cm="1">
        <f t="array" ref="A62589">LEFT(B62589,2)</f>
      </c>
    </row>
    <row r="62590" s="29" customFormat="1" ht="13.65" customHeight="1">
      <c r="A62590" t="str" s="14" cm="1">
        <f t="array" ref="A62590">LEFT(B62590,2)</f>
      </c>
    </row>
    <row r="62591" s="29" customFormat="1" ht="13.65" customHeight="1">
      <c r="A62591" t="str" s="14" cm="1">
        <f t="array" ref="A62591">LEFT(B62591,2)</f>
      </c>
    </row>
    <row r="62592" s="29" customFormat="1" ht="13.65" customHeight="1">
      <c r="A62592" t="str" s="14" cm="1">
        <f t="array" ref="A62592">LEFT(B62592,2)</f>
      </c>
    </row>
    <row r="62593" s="29" customFormat="1" ht="13.65" customHeight="1">
      <c r="A62593" t="str" s="14" cm="1">
        <f t="array" ref="A62593">LEFT(B62593,2)</f>
      </c>
    </row>
    <row r="62594" s="29" customFormat="1" ht="13.65" customHeight="1">
      <c r="A62594" t="str" s="14" cm="1">
        <f t="array" ref="A62594">LEFT(B62594,2)</f>
      </c>
    </row>
    <row r="62595" s="29" customFormat="1" ht="13.65" customHeight="1">
      <c r="A62595" t="str" s="14" cm="1">
        <f t="array" ref="A62595">LEFT(B62595,2)</f>
      </c>
    </row>
    <row r="62596" s="29" customFormat="1" ht="13.65" customHeight="1">
      <c r="A62596" t="str" s="14" cm="1">
        <f t="array" ref="A62596">LEFT(B62596,2)</f>
      </c>
    </row>
    <row r="62597" s="29" customFormat="1" ht="13.65" customHeight="1">
      <c r="A62597" t="str" s="14" cm="1">
        <f t="array" ref="A62597">LEFT(B62597,2)</f>
      </c>
    </row>
    <row r="62598" s="29" customFormat="1" ht="13.65" customHeight="1">
      <c r="A62598" t="str" s="14" cm="1">
        <f t="array" ref="A62598">LEFT(B62598,2)</f>
      </c>
    </row>
    <row r="62599" s="29" customFormat="1" ht="13.65" customHeight="1">
      <c r="A62599" t="str" s="14" cm="1">
        <f t="array" ref="A62599">LEFT(B62599,2)</f>
      </c>
    </row>
    <row r="62600" s="29" customFormat="1" ht="13.65" customHeight="1">
      <c r="A62600" t="str" s="14" cm="1">
        <f t="array" ref="A62600">LEFT(B62600,2)</f>
      </c>
    </row>
    <row r="62601" s="29" customFormat="1" ht="13.65" customHeight="1">
      <c r="A62601" t="str" s="14" cm="1">
        <f t="array" ref="A62601">LEFT(B62601,2)</f>
      </c>
    </row>
    <row r="62602" s="29" customFormat="1" ht="13.65" customHeight="1">
      <c r="A62602" t="str" s="14" cm="1">
        <f t="array" ref="A62602">LEFT(B62602,2)</f>
      </c>
    </row>
    <row r="62603" s="29" customFormat="1" ht="13.65" customHeight="1">
      <c r="A62603" t="str" s="14" cm="1">
        <f t="array" ref="A62603">LEFT(B62603,2)</f>
      </c>
    </row>
    <row r="62604" s="29" customFormat="1" ht="13.65" customHeight="1">
      <c r="A62604" t="str" s="14" cm="1">
        <f t="array" ref="A62604">LEFT(B62604,2)</f>
      </c>
    </row>
    <row r="62605" s="29" customFormat="1" ht="13.65" customHeight="1">
      <c r="A62605" t="str" s="14" cm="1">
        <f t="array" ref="A62605">LEFT(B62605,2)</f>
      </c>
    </row>
    <row r="62606" s="29" customFormat="1" ht="13.65" customHeight="1">
      <c r="A62606" t="str" s="14" cm="1">
        <f t="array" ref="A62606">LEFT(B62606,2)</f>
      </c>
    </row>
    <row r="62607" s="29" customFormat="1" ht="13.65" customHeight="1">
      <c r="A62607" t="str" s="14" cm="1">
        <f t="array" ref="A62607">LEFT(B62607,2)</f>
      </c>
    </row>
    <row r="62608" s="29" customFormat="1" ht="13.65" customHeight="1">
      <c r="A62608" t="str" s="14" cm="1">
        <f t="array" ref="A62608">LEFT(B62608,2)</f>
      </c>
    </row>
    <row r="62609" s="29" customFormat="1" ht="13.65" customHeight="1">
      <c r="A62609" t="str" s="14" cm="1">
        <f t="array" ref="A62609">LEFT(B62609,2)</f>
      </c>
    </row>
    <row r="62610" s="29" customFormat="1" ht="13.65" customHeight="1">
      <c r="A62610" t="str" s="14" cm="1">
        <f t="array" ref="A62610">LEFT(B62610,2)</f>
      </c>
    </row>
    <row r="62611" s="29" customFormat="1" ht="13.65" customHeight="1">
      <c r="A62611" t="str" s="14" cm="1">
        <f t="array" ref="A62611">LEFT(B62611,2)</f>
      </c>
    </row>
    <row r="62612" s="29" customFormat="1" ht="13.65" customHeight="1">
      <c r="A62612" t="str" s="14" cm="1">
        <f t="array" ref="A62612">LEFT(B62612,2)</f>
      </c>
    </row>
    <row r="62613" s="29" customFormat="1" ht="13.65" customHeight="1">
      <c r="A62613" t="str" s="14" cm="1">
        <f t="array" ref="A62613">LEFT(B62613,2)</f>
      </c>
    </row>
    <row r="62614" s="29" customFormat="1" ht="13.65" customHeight="1">
      <c r="A62614" t="str" s="14" cm="1">
        <f t="array" ref="A62614">LEFT(B62614,2)</f>
      </c>
    </row>
    <row r="62615" s="29" customFormat="1" ht="13.65" customHeight="1">
      <c r="A62615" t="str" s="14" cm="1">
        <f t="array" ref="A62615">LEFT(B62615,2)</f>
      </c>
    </row>
    <row r="62616" s="29" customFormat="1" ht="13.65" customHeight="1">
      <c r="A62616" t="str" s="14" cm="1">
        <f t="array" ref="A62616">LEFT(B62616,2)</f>
      </c>
    </row>
    <row r="62617" s="29" customFormat="1" ht="13.65" customHeight="1">
      <c r="A62617" t="str" s="14" cm="1">
        <f t="array" ref="A62617">LEFT(B62617,2)</f>
      </c>
    </row>
    <row r="62618" s="29" customFormat="1" ht="13.65" customHeight="1">
      <c r="A62618" t="str" s="14" cm="1">
        <f t="array" ref="A62618">LEFT(B62618,2)</f>
      </c>
    </row>
    <row r="62619" s="29" customFormat="1" ht="13.65" customHeight="1">
      <c r="A62619" t="str" s="14" cm="1">
        <f t="array" ref="A62619">LEFT(B62619,2)</f>
      </c>
    </row>
    <row r="62620" s="29" customFormat="1" ht="13.65" customHeight="1">
      <c r="A62620" t="str" s="14" cm="1">
        <f t="array" ref="A62620">LEFT(B62620,2)</f>
      </c>
    </row>
    <row r="62621" s="29" customFormat="1" ht="13.65" customHeight="1">
      <c r="A62621" t="str" s="14" cm="1">
        <f t="array" ref="A62621">LEFT(B62621,2)</f>
      </c>
    </row>
    <row r="62622" s="29" customFormat="1" ht="13.65" customHeight="1">
      <c r="A62622" t="str" s="14" cm="1">
        <f t="array" ref="A62622">LEFT(B62622,2)</f>
      </c>
    </row>
    <row r="62623" s="29" customFormat="1" ht="13.65" customHeight="1">
      <c r="A62623" t="str" s="14" cm="1">
        <f t="array" ref="A62623">LEFT(B62623,2)</f>
      </c>
    </row>
    <row r="62624" s="29" customFormat="1" ht="13.65" customHeight="1">
      <c r="A62624" t="str" s="14" cm="1">
        <f t="array" ref="A62624">LEFT(B62624,2)</f>
      </c>
    </row>
    <row r="62625" s="29" customFormat="1" ht="13.65" customHeight="1">
      <c r="A62625" t="str" s="14" cm="1">
        <f t="array" ref="A62625">LEFT(B62625,2)</f>
      </c>
    </row>
    <row r="62626" s="29" customFormat="1" ht="13.65" customHeight="1">
      <c r="A62626" t="str" s="14" cm="1">
        <f t="array" ref="A62626">LEFT(B62626,2)</f>
      </c>
    </row>
    <row r="62627" s="29" customFormat="1" ht="13.65" customHeight="1">
      <c r="A62627" t="str" s="14" cm="1">
        <f t="array" ref="A62627">LEFT(B62627,2)</f>
      </c>
    </row>
    <row r="62628" s="29" customFormat="1" ht="13.65" customHeight="1">
      <c r="A62628" t="str" s="14" cm="1">
        <f t="array" ref="A62628">LEFT(B62628,2)</f>
      </c>
    </row>
    <row r="62629" s="29" customFormat="1" ht="13.65" customHeight="1">
      <c r="A62629" t="str" s="14" cm="1">
        <f t="array" ref="A62629">LEFT(B62629,2)</f>
      </c>
    </row>
    <row r="62630" s="29" customFormat="1" ht="13.65" customHeight="1">
      <c r="A62630" t="str" s="14" cm="1">
        <f t="array" ref="A62630">LEFT(B62630,2)</f>
      </c>
    </row>
    <row r="62631" s="29" customFormat="1" ht="13.65" customHeight="1">
      <c r="A62631" t="str" s="14" cm="1">
        <f t="array" ref="A62631">LEFT(B62631,2)</f>
      </c>
    </row>
    <row r="62632" s="29" customFormat="1" ht="13.65" customHeight="1">
      <c r="A62632" t="str" s="14" cm="1">
        <f t="array" ref="A62632">LEFT(B62632,2)</f>
      </c>
    </row>
    <row r="62633" s="29" customFormat="1" ht="13.65" customHeight="1">
      <c r="A62633" t="str" s="14" cm="1">
        <f t="array" ref="A62633">LEFT(B62633,2)</f>
      </c>
    </row>
    <row r="62634" s="29" customFormat="1" ht="13.65" customHeight="1">
      <c r="A62634" t="str" s="14" cm="1">
        <f t="array" ref="A62634">LEFT(B62634,2)</f>
      </c>
    </row>
    <row r="62635" s="29" customFormat="1" ht="13.65" customHeight="1">
      <c r="A62635" t="str" s="14" cm="1">
        <f t="array" ref="A62635">LEFT(B62635,2)</f>
      </c>
    </row>
    <row r="62636" s="29" customFormat="1" ht="13.65" customHeight="1">
      <c r="A62636" t="str" s="14" cm="1">
        <f t="array" ref="A62636">LEFT(B62636,2)</f>
      </c>
    </row>
    <row r="62637" s="29" customFormat="1" ht="13.65" customHeight="1">
      <c r="A62637" t="str" s="14" cm="1">
        <f t="array" ref="A62637">LEFT(B62637,2)</f>
      </c>
    </row>
    <row r="62638" s="29" customFormat="1" ht="13.65" customHeight="1">
      <c r="A62638" t="str" s="14" cm="1">
        <f t="array" ref="A62638">LEFT(B62638,2)</f>
      </c>
    </row>
    <row r="62639" s="29" customFormat="1" ht="13.65" customHeight="1">
      <c r="A62639" t="str" s="14" cm="1">
        <f t="array" ref="A62639">LEFT(B62639,2)</f>
      </c>
    </row>
    <row r="62640" s="29" customFormat="1" ht="13.65" customHeight="1">
      <c r="A62640" t="str" s="14" cm="1">
        <f t="array" ref="A62640">LEFT(B62640,2)</f>
      </c>
    </row>
    <row r="62641" s="29" customFormat="1" ht="13.65" customHeight="1">
      <c r="A62641" t="str" s="14" cm="1">
        <f t="array" ref="A62641">LEFT(B62641,2)</f>
      </c>
    </row>
    <row r="62642" s="29" customFormat="1" ht="13.65" customHeight="1">
      <c r="A62642" t="str" s="14" cm="1">
        <f t="array" ref="A62642">LEFT(B62642,2)</f>
      </c>
    </row>
    <row r="62643" s="29" customFormat="1" ht="13.65" customHeight="1">
      <c r="A62643" t="str" s="14" cm="1">
        <f t="array" ref="A62643">LEFT(B62643,2)</f>
      </c>
    </row>
    <row r="62644" s="29" customFormat="1" ht="13.65" customHeight="1">
      <c r="A62644" t="str" s="14" cm="1">
        <f t="array" ref="A62644">LEFT(B62644,2)</f>
      </c>
    </row>
    <row r="62645" s="29" customFormat="1" ht="13.65" customHeight="1">
      <c r="A62645" t="str" s="14" cm="1">
        <f t="array" ref="A62645">LEFT(B62645,2)</f>
      </c>
    </row>
    <row r="62646" s="29" customFormat="1" ht="13.65" customHeight="1">
      <c r="A62646" t="str" s="14" cm="1">
        <f t="array" ref="A62646">LEFT(B62646,2)</f>
      </c>
    </row>
    <row r="62647" s="29" customFormat="1" ht="13.65" customHeight="1">
      <c r="A62647" t="str" s="14" cm="1">
        <f t="array" ref="A62647">LEFT(B62647,2)</f>
      </c>
    </row>
    <row r="62648" s="29" customFormat="1" ht="13.65" customHeight="1">
      <c r="A62648" t="str" s="14" cm="1">
        <f t="array" ref="A62648">LEFT(B62648,2)</f>
      </c>
    </row>
    <row r="62649" s="29" customFormat="1" ht="13.65" customHeight="1">
      <c r="A62649" t="str" s="14" cm="1">
        <f t="array" ref="A62649">LEFT(B62649,2)</f>
      </c>
    </row>
    <row r="62650" s="29" customFormat="1" ht="13.65" customHeight="1">
      <c r="A62650" t="str" s="14" cm="1">
        <f t="array" ref="A62650">LEFT(B62650,2)</f>
      </c>
    </row>
    <row r="62651" s="29" customFormat="1" ht="13.65" customHeight="1">
      <c r="A62651" t="str" s="14" cm="1">
        <f t="array" ref="A62651">LEFT(B62651,2)</f>
      </c>
    </row>
    <row r="62652" s="29" customFormat="1" ht="13.65" customHeight="1">
      <c r="A62652" t="str" s="14" cm="1">
        <f t="array" ref="A62652">LEFT(B62652,2)</f>
      </c>
    </row>
    <row r="62653" s="29" customFormat="1" ht="13.65" customHeight="1">
      <c r="A62653" t="str" s="14" cm="1">
        <f t="array" ref="A62653">LEFT(B62653,2)</f>
      </c>
    </row>
    <row r="62654" s="29" customFormat="1" ht="13.65" customHeight="1">
      <c r="A62654" t="str" s="14" cm="1">
        <f t="array" ref="A62654">LEFT(B62654,2)</f>
      </c>
    </row>
    <row r="62655" s="29" customFormat="1" ht="13.65" customHeight="1">
      <c r="A62655" t="str" s="14" cm="1">
        <f t="array" ref="A62655">LEFT(B62655,2)</f>
      </c>
    </row>
    <row r="62656" s="29" customFormat="1" ht="13.65" customHeight="1">
      <c r="A62656" t="str" s="14" cm="1">
        <f t="array" ref="A62656">LEFT(B62656,2)</f>
      </c>
    </row>
    <row r="62657" s="29" customFormat="1" ht="13.65" customHeight="1">
      <c r="A62657" t="str" s="14" cm="1">
        <f t="array" ref="A62657">LEFT(B62657,2)</f>
      </c>
    </row>
    <row r="62658" s="29" customFormat="1" ht="13.65" customHeight="1">
      <c r="A62658" t="str" s="14" cm="1">
        <f t="array" ref="A62658">LEFT(B62658,2)</f>
      </c>
    </row>
    <row r="62659" s="29" customFormat="1" ht="13.65" customHeight="1">
      <c r="A62659" t="str" s="14" cm="1">
        <f t="array" ref="A62659">LEFT(B62659,2)</f>
      </c>
    </row>
    <row r="62660" s="29" customFormat="1" ht="13.65" customHeight="1">
      <c r="A62660" t="str" s="14" cm="1">
        <f t="array" ref="A62660">LEFT(B62660,2)</f>
      </c>
    </row>
    <row r="62661" s="29" customFormat="1" ht="13.65" customHeight="1">
      <c r="A62661" t="str" s="14" cm="1">
        <f t="array" ref="A62661">LEFT(B62661,2)</f>
      </c>
    </row>
    <row r="62662" s="29" customFormat="1" ht="13.65" customHeight="1">
      <c r="A62662" t="str" s="14" cm="1">
        <f t="array" ref="A62662">LEFT(B62662,2)</f>
      </c>
    </row>
    <row r="62663" s="29" customFormat="1" ht="13.65" customHeight="1">
      <c r="A62663" t="str" s="14" cm="1">
        <f t="array" ref="A62663">LEFT(B62663,2)</f>
      </c>
    </row>
    <row r="62664" s="29" customFormat="1" ht="13.65" customHeight="1">
      <c r="A62664" t="str" s="14" cm="1">
        <f t="array" ref="A62664">LEFT(B62664,2)</f>
      </c>
    </row>
    <row r="62665" s="29" customFormat="1" ht="13.65" customHeight="1">
      <c r="A62665" t="str" s="14" cm="1">
        <f t="array" ref="A62665">LEFT(B62665,2)</f>
      </c>
    </row>
    <row r="62666" s="29" customFormat="1" ht="13.65" customHeight="1">
      <c r="A62666" t="str" s="14" cm="1">
        <f t="array" ref="A62666">LEFT(B62666,2)</f>
      </c>
    </row>
    <row r="62667" s="29" customFormat="1" ht="13.65" customHeight="1">
      <c r="A62667" t="str" s="14" cm="1">
        <f t="array" ref="A62667">LEFT(B62667,2)</f>
      </c>
    </row>
    <row r="62668" s="29" customFormat="1" ht="13.65" customHeight="1">
      <c r="A62668" t="str" s="14" cm="1">
        <f t="array" ref="A62668">LEFT(B62668,2)</f>
      </c>
    </row>
    <row r="62669" s="29" customFormat="1" ht="13.65" customHeight="1">
      <c r="A62669" t="str" s="14" cm="1">
        <f t="array" ref="A62669">LEFT(B62669,2)</f>
      </c>
    </row>
    <row r="62670" s="29" customFormat="1" ht="13.65" customHeight="1">
      <c r="A62670" t="str" s="14" cm="1">
        <f t="array" ref="A62670">LEFT(B62670,2)</f>
      </c>
    </row>
    <row r="62671" s="29" customFormat="1" ht="13.65" customHeight="1">
      <c r="A62671" t="str" s="14" cm="1">
        <f t="array" ref="A62671">LEFT(B62671,2)</f>
      </c>
    </row>
    <row r="62672" s="29" customFormat="1" ht="13.65" customHeight="1">
      <c r="A62672" t="str" s="14" cm="1">
        <f t="array" ref="A62672">LEFT(B62672,2)</f>
      </c>
    </row>
    <row r="62673" s="29" customFormat="1" ht="13.65" customHeight="1">
      <c r="A62673" t="str" s="14" cm="1">
        <f t="array" ref="A62673">LEFT(B62673,2)</f>
      </c>
    </row>
    <row r="62674" s="29" customFormat="1" ht="13.65" customHeight="1">
      <c r="A62674" t="str" s="14" cm="1">
        <f t="array" ref="A62674">LEFT(B62674,2)</f>
      </c>
    </row>
    <row r="62675" s="29" customFormat="1" ht="13.65" customHeight="1">
      <c r="A62675" t="str" s="14" cm="1">
        <f t="array" ref="A62675">LEFT(B62675,2)</f>
      </c>
    </row>
    <row r="62676" s="29" customFormat="1" ht="13.65" customHeight="1">
      <c r="A62676" t="str" s="14" cm="1">
        <f t="array" ref="A62676">LEFT(B62676,2)</f>
      </c>
    </row>
    <row r="62677" s="29" customFormat="1" ht="13.65" customHeight="1">
      <c r="A62677" t="str" s="14" cm="1">
        <f t="array" ref="A62677">LEFT(B62677,2)</f>
      </c>
    </row>
    <row r="62678" s="29" customFormat="1" ht="13.65" customHeight="1">
      <c r="A62678" t="str" s="14" cm="1">
        <f t="array" ref="A62678">LEFT(B62678,2)</f>
      </c>
    </row>
    <row r="62679" s="29" customFormat="1" ht="13.65" customHeight="1">
      <c r="A62679" t="str" s="14" cm="1">
        <f t="array" ref="A62679">LEFT(B62679,2)</f>
      </c>
    </row>
    <row r="62680" s="29" customFormat="1" ht="13.65" customHeight="1">
      <c r="A62680" t="str" s="14" cm="1">
        <f t="array" ref="A62680">LEFT(B62680,2)</f>
      </c>
    </row>
    <row r="62681" s="29" customFormat="1" ht="13.65" customHeight="1">
      <c r="A62681" t="str" s="14" cm="1">
        <f t="array" ref="A62681">LEFT(B62681,2)</f>
      </c>
    </row>
    <row r="62682" s="29" customFormat="1" ht="13.65" customHeight="1">
      <c r="A62682" t="str" s="14" cm="1">
        <f t="array" ref="A62682">LEFT(B62682,2)</f>
      </c>
    </row>
    <row r="62683" s="29" customFormat="1" ht="13.65" customHeight="1">
      <c r="A62683" t="str" s="14" cm="1">
        <f t="array" ref="A62683">LEFT(B62683,2)</f>
      </c>
    </row>
    <row r="62684" s="29" customFormat="1" ht="13.65" customHeight="1">
      <c r="A62684" t="str" s="14" cm="1">
        <f t="array" ref="A62684">LEFT(B62684,2)</f>
      </c>
    </row>
    <row r="62685" s="29" customFormat="1" ht="13.65" customHeight="1">
      <c r="A62685" t="str" s="14" cm="1">
        <f t="array" ref="A62685">LEFT(B62685,2)</f>
      </c>
    </row>
    <row r="62686" s="29" customFormat="1" ht="13.65" customHeight="1">
      <c r="A62686" t="str" s="14" cm="1">
        <f t="array" ref="A62686">LEFT(B62686,2)</f>
      </c>
    </row>
    <row r="62687" s="29" customFormat="1" ht="13.65" customHeight="1">
      <c r="A62687" t="str" s="14" cm="1">
        <f t="array" ref="A62687">LEFT(B62687,2)</f>
      </c>
    </row>
    <row r="62688" s="29" customFormat="1" ht="13.65" customHeight="1">
      <c r="A62688" t="str" s="14" cm="1">
        <f t="array" ref="A62688">LEFT(B62688,2)</f>
      </c>
    </row>
    <row r="62689" s="29" customFormat="1" ht="13.65" customHeight="1">
      <c r="A62689" t="str" s="14" cm="1">
        <f t="array" ref="A62689">LEFT(B62689,2)</f>
      </c>
    </row>
    <row r="62690" s="29" customFormat="1" ht="13.65" customHeight="1">
      <c r="A62690" t="str" s="14" cm="1">
        <f t="array" ref="A62690">LEFT(B62690,2)</f>
      </c>
    </row>
    <row r="62691" s="29" customFormat="1" ht="13.65" customHeight="1">
      <c r="A62691" t="str" s="14" cm="1">
        <f t="array" ref="A62691">LEFT(B62691,2)</f>
      </c>
    </row>
    <row r="62692" s="29" customFormat="1" ht="13.65" customHeight="1">
      <c r="A62692" t="str" s="14" cm="1">
        <f t="array" ref="A62692">LEFT(B62692,2)</f>
      </c>
    </row>
    <row r="62693" s="29" customFormat="1" ht="13.65" customHeight="1">
      <c r="A62693" t="str" s="14" cm="1">
        <f t="array" ref="A62693">LEFT(B62693,2)</f>
      </c>
    </row>
    <row r="62694" s="29" customFormat="1" ht="13.65" customHeight="1">
      <c r="A62694" t="str" s="14" cm="1">
        <f t="array" ref="A62694">LEFT(B62694,2)</f>
      </c>
    </row>
    <row r="62695" s="29" customFormat="1" ht="13.65" customHeight="1">
      <c r="A62695" t="str" s="14" cm="1">
        <f t="array" ref="A62695">LEFT(B62695,2)</f>
      </c>
    </row>
    <row r="62696" s="29" customFormat="1" ht="13.65" customHeight="1">
      <c r="A62696" t="str" s="14" cm="1">
        <f t="array" ref="A62696">LEFT(B62696,2)</f>
      </c>
    </row>
    <row r="62697" s="29" customFormat="1" ht="13.65" customHeight="1">
      <c r="A62697" t="str" s="14" cm="1">
        <f t="array" ref="A62697">LEFT(B62697,2)</f>
      </c>
    </row>
    <row r="62698" s="29" customFormat="1" ht="13.65" customHeight="1">
      <c r="A62698" t="str" s="14" cm="1">
        <f t="array" ref="A62698">LEFT(B62698,2)</f>
      </c>
    </row>
    <row r="62699" s="29" customFormat="1" ht="13.65" customHeight="1">
      <c r="A62699" t="str" s="14" cm="1">
        <f t="array" ref="A62699">LEFT(B62699,2)</f>
      </c>
    </row>
    <row r="62700" s="29" customFormat="1" ht="13.65" customHeight="1">
      <c r="A62700" t="str" s="14" cm="1">
        <f t="array" ref="A62700">LEFT(B62700,2)</f>
      </c>
    </row>
    <row r="62701" s="29" customFormat="1" ht="13.65" customHeight="1">
      <c r="A62701" t="str" s="14" cm="1">
        <f t="array" ref="A62701">LEFT(B62701,2)</f>
      </c>
    </row>
    <row r="62702" s="29" customFormat="1" ht="13.65" customHeight="1">
      <c r="A62702" t="str" s="14" cm="1">
        <f t="array" ref="A62702">LEFT(B62702,2)</f>
      </c>
    </row>
    <row r="62703" s="29" customFormat="1" ht="13.65" customHeight="1">
      <c r="A62703" t="str" s="14" cm="1">
        <f t="array" ref="A62703">LEFT(B62703,2)</f>
      </c>
    </row>
    <row r="62704" s="29" customFormat="1" ht="13.65" customHeight="1">
      <c r="A62704" t="str" s="14" cm="1">
        <f t="array" ref="A62704">LEFT(B62704,2)</f>
      </c>
    </row>
    <row r="62705" s="29" customFormat="1" ht="13.65" customHeight="1">
      <c r="A62705" t="str" s="14" cm="1">
        <f t="array" ref="A62705">LEFT(B62705,2)</f>
      </c>
    </row>
    <row r="62706" s="29" customFormat="1" ht="13.65" customHeight="1">
      <c r="A62706" t="str" s="14" cm="1">
        <f t="array" ref="A62706">LEFT(B62706,2)</f>
      </c>
    </row>
    <row r="62707" s="29" customFormat="1" ht="13.65" customHeight="1">
      <c r="A62707" t="str" s="14" cm="1">
        <f t="array" ref="A62707">LEFT(B62707,2)</f>
      </c>
    </row>
    <row r="62708" s="29" customFormat="1" ht="13.65" customHeight="1">
      <c r="A62708" t="str" s="14" cm="1">
        <f t="array" ref="A62708">LEFT(B62708,2)</f>
      </c>
    </row>
    <row r="62709" s="29" customFormat="1" ht="13.65" customHeight="1">
      <c r="A62709" t="str" s="14" cm="1">
        <f t="array" ref="A62709">LEFT(B62709,2)</f>
      </c>
    </row>
    <row r="62710" s="29" customFormat="1" ht="13.65" customHeight="1">
      <c r="A62710" t="str" s="14" cm="1">
        <f t="array" ref="A62710">LEFT(B62710,2)</f>
      </c>
    </row>
    <row r="62711" s="29" customFormat="1" ht="13.65" customHeight="1">
      <c r="A62711" t="str" s="14" cm="1">
        <f t="array" ref="A62711">LEFT(B62711,2)</f>
      </c>
    </row>
    <row r="62712" s="29" customFormat="1" ht="13.65" customHeight="1">
      <c r="A62712" t="str" s="14" cm="1">
        <f t="array" ref="A62712">LEFT(B62712,2)</f>
      </c>
    </row>
    <row r="62713" s="29" customFormat="1" ht="13.65" customHeight="1">
      <c r="A62713" t="str" s="14" cm="1">
        <f t="array" ref="A62713">LEFT(B62713,2)</f>
      </c>
    </row>
    <row r="62714" s="29" customFormat="1" ht="13.65" customHeight="1">
      <c r="A62714" t="str" s="14" cm="1">
        <f t="array" ref="A62714">LEFT(B62714,2)</f>
      </c>
    </row>
    <row r="62715" s="29" customFormat="1" ht="13.65" customHeight="1">
      <c r="A62715" t="str" s="14" cm="1">
        <f t="array" ref="A62715">LEFT(B62715,2)</f>
      </c>
    </row>
    <row r="62716" s="29" customFormat="1" ht="13.65" customHeight="1">
      <c r="A62716" t="str" s="14" cm="1">
        <f t="array" ref="A62716">LEFT(B62716,2)</f>
      </c>
    </row>
    <row r="62717" s="29" customFormat="1" ht="13.65" customHeight="1">
      <c r="A62717" t="str" s="14" cm="1">
        <f t="array" ref="A62717">LEFT(B62717,2)</f>
      </c>
    </row>
    <row r="62718" s="29" customFormat="1" ht="13.65" customHeight="1">
      <c r="A62718" t="str" s="14" cm="1">
        <f t="array" ref="A62718">LEFT(B62718,2)</f>
      </c>
    </row>
    <row r="62719" s="29" customFormat="1" ht="13.65" customHeight="1">
      <c r="A62719" t="str" s="14" cm="1">
        <f t="array" ref="A62719">LEFT(B62719,2)</f>
      </c>
    </row>
    <row r="62720" s="29" customFormat="1" ht="13.65" customHeight="1">
      <c r="A62720" t="str" s="14" cm="1">
        <f t="array" ref="A62720">LEFT(B62720,2)</f>
      </c>
    </row>
    <row r="62721" s="29" customFormat="1" ht="13.65" customHeight="1">
      <c r="A62721" t="str" s="14" cm="1">
        <f t="array" ref="A62721">LEFT(B62721,2)</f>
      </c>
    </row>
    <row r="62722" s="29" customFormat="1" ht="13.65" customHeight="1">
      <c r="A62722" t="str" s="14" cm="1">
        <f t="array" ref="A62722">LEFT(B62722,2)</f>
      </c>
    </row>
    <row r="62723" s="29" customFormat="1" ht="13.65" customHeight="1">
      <c r="A62723" t="str" s="14" cm="1">
        <f t="array" ref="A62723">LEFT(B62723,2)</f>
      </c>
    </row>
    <row r="62724" s="29" customFormat="1" ht="13.65" customHeight="1">
      <c r="A62724" t="str" s="14" cm="1">
        <f t="array" ref="A62724">LEFT(B62724,2)</f>
      </c>
    </row>
    <row r="62725" s="29" customFormat="1" ht="13.65" customHeight="1">
      <c r="A62725" t="str" s="14" cm="1">
        <f t="array" ref="A62725">LEFT(B62725,2)</f>
      </c>
    </row>
    <row r="62726" s="29" customFormat="1" ht="13.65" customHeight="1">
      <c r="A62726" t="str" s="14" cm="1">
        <f t="array" ref="A62726">LEFT(B62726,2)</f>
      </c>
    </row>
    <row r="62727" s="29" customFormat="1" ht="13.65" customHeight="1">
      <c r="A62727" t="str" s="14" cm="1">
        <f t="array" ref="A62727">LEFT(B62727,2)</f>
      </c>
    </row>
    <row r="62728" s="29" customFormat="1" ht="13.65" customHeight="1">
      <c r="A62728" t="str" s="14" cm="1">
        <f t="array" ref="A62728">LEFT(B62728,2)</f>
      </c>
    </row>
    <row r="62729" s="29" customFormat="1" ht="13.65" customHeight="1">
      <c r="A62729" t="str" s="14" cm="1">
        <f t="array" ref="A62729">LEFT(B62729,2)</f>
      </c>
    </row>
    <row r="62730" s="29" customFormat="1" ht="13.65" customHeight="1">
      <c r="A62730" t="str" s="14" cm="1">
        <f t="array" ref="A62730">LEFT(B62730,2)</f>
      </c>
    </row>
    <row r="62731" s="29" customFormat="1" ht="13.65" customHeight="1">
      <c r="A62731" t="str" s="14" cm="1">
        <f t="array" ref="A62731">LEFT(B62731,2)</f>
      </c>
    </row>
    <row r="62732" s="29" customFormat="1" ht="13.65" customHeight="1">
      <c r="A62732" t="str" s="14" cm="1">
        <f t="array" ref="A62732">LEFT(B62732,2)</f>
      </c>
    </row>
    <row r="62733" s="29" customFormat="1" ht="13.65" customHeight="1">
      <c r="A62733" t="str" s="14" cm="1">
        <f t="array" ref="A62733">LEFT(B62733,2)</f>
      </c>
    </row>
    <row r="62734" s="29" customFormat="1" ht="13.65" customHeight="1">
      <c r="A62734" t="str" s="14" cm="1">
        <f t="array" ref="A62734">LEFT(B62734,2)</f>
      </c>
    </row>
    <row r="62735" s="29" customFormat="1" ht="13.65" customHeight="1">
      <c r="A62735" t="str" s="14" cm="1">
        <f t="array" ref="A62735">LEFT(B62735,2)</f>
      </c>
    </row>
    <row r="62736" s="29" customFormat="1" ht="13.65" customHeight="1">
      <c r="A62736" t="str" s="14" cm="1">
        <f t="array" ref="A62736">LEFT(B62736,2)</f>
      </c>
    </row>
    <row r="62737" s="29" customFormat="1" ht="13.65" customHeight="1">
      <c r="A62737" t="str" s="14" cm="1">
        <f t="array" ref="A62737">LEFT(B62737,2)</f>
      </c>
    </row>
    <row r="62738" s="29" customFormat="1" ht="13.65" customHeight="1">
      <c r="A62738" t="str" s="14" cm="1">
        <f t="array" ref="A62738">LEFT(B62738,2)</f>
      </c>
    </row>
    <row r="62739" s="29" customFormat="1" ht="13.65" customHeight="1">
      <c r="A62739" t="str" s="14" cm="1">
        <f t="array" ref="A62739">LEFT(B62739,2)</f>
      </c>
    </row>
    <row r="62740" s="29" customFormat="1" ht="13.65" customHeight="1">
      <c r="A62740" t="str" s="14" cm="1">
        <f t="array" ref="A62740">LEFT(B62740,2)</f>
      </c>
    </row>
    <row r="62741" s="29" customFormat="1" ht="13.65" customHeight="1">
      <c r="A62741" t="str" s="14" cm="1">
        <f t="array" ref="A62741">LEFT(B62741,2)</f>
      </c>
    </row>
    <row r="62742" s="29" customFormat="1" ht="13.65" customHeight="1">
      <c r="A62742" t="str" s="14" cm="1">
        <f t="array" ref="A62742">LEFT(B62742,2)</f>
      </c>
    </row>
    <row r="62743" s="29" customFormat="1" ht="13.65" customHeight="1">
      <c r="A62743" t="str" s="14" cm="1">
        <f t="array" ref="A62743">LEFT(B62743,2)</f>
      </c>
    </row>
    <row r="62744" s="29" customFormat="1" ht="13.65" customHeight="1">
      <c r="A62744" t="str" s="14" cm="1">
        <f t="array" ref="A62744">LEFT(B62744,2)</f>
      </c>
    </row>
    <row r="62745" s="29" customFormat="1" ht="13.65" customHeight="1">
      <c r="A62745" t="str" s="14" cm="1">
        <f t="array" ref="A62745">LEFT(B62745,2)</f>
      </c>
    </row>
    <row r="62746" s="29" customFormat="1" ht="13.65" customHeight="1">
      <c r="A62746" t="str" s="14" cm="1">
        <f t="array" ref="A62746">LEFT(B62746,2)</f>
      </c>
    </row>
    <row r="62747" s="29" customFormat="1" ht="13.65" customHeight="1">
      <c r="A62747" t="str" s="14" cm="1">
        <f t="array" ref="A62747">LEFT(B62747,2)</f>
      </c>
    </row>
    <row r="62748" s="29" customFormat="1" ht="13.65" customHeight="1">
      <c r="A62748" t="str" s="14" cm="1">
        <f t="array" ref="A62748">LEFT(B62748,2)</f>
      </c>
    </row>
    <row r="62749" s="29" customFormat="1" ht="13.65" customHeight="1">
      <c r="A62749" t="str" s="14" cm="1">
        <f t="array" ref="A62749">LEFT(B62749,2)</f>
      </c>
    </row>
    <row r="62750" s="29" customFormat="1" ht="13.65" customHeight="1">
      <c r="A62750" t="str" s="14" cm="1">
        <f t="array" ref="A62750">LEFT(B62750,2)</f>
      </c>
    </row>
    <row r="62751" s="29" customFormat="1" ht="13.65" customHeight="1">
      <c r="A62751" t="str" s="14" cm="1">
        <f t="array" ref="A62751">LEFT(B62751,2)</f>
      </c>
    </row>
    <row r="62752" s="29" customFormat="1" ht="13.65" customHeight="1">
      <c r="A62752" t="str" s="14" cm="1">
        <f t="array" ref="A62752">LEFT(B62752,2)</f>
      </c>
    </row>
    <row r="62753" s="29" customFormat="1" ht="13.65" customHeight="1">
      <c r="A62753" t="str" s="14" cm="1">
        <f t="array" ref="A62753">LEFT(B62753,2)</f>
      </c>
    </row>
    <row r="62754" s="29" customFormat="1" ht="13.65" customHeight="1">
      <c r="A62754" t="str" s="14" cm="1">
        <f t="array" ref="A62754">LEFT(B62754,2)</f>
      </c>
    </row>
    <row r="62755" s="29" customFormat="1" ht="13.65" customHeight="1">
      <c r="A62755" t="str" s="14" cm="1">
        <f t="array" ref="A62755">LEFT(B62755,2)</f>
      </c>
    </row>
    <row r="62756" s="29" customFormat="1" ht="13.65" customHeight="1">
      <c r="A62756" t="str" s="14" cm="1">
        <f t="array" ref="A62756">LEFT(B62756,2)</f>
      </c>
    </row>
    <row r="62757" s="29" customFormat="1" ht="13.65" customHeight="1">
      <c r="A62757" t="str" s="14" cm="1">
        <f t="array" ref="A62757">LEFT(B62757,2)</f>
      </c>
    </row>
    <row r="62758" s="29" customFormat="1" ht="13.65" customHeight="1">
      <c r="A62758" t="str" s="14" cm="1">
        <f t="array" ref="A62758">LEFT(B62758,2)</f>
      </c>
    </row>
    <row r="62759" s="29" customFormat="1" ht="13.65" customHeight="1">
      <c r="A62759" t="str" s="14" cm="1">
        <f t="array" ref="A62759">LEFT(B62759,2)</f>
      </c>
    </row>
    <row r="62760" s="29" customFormat="1" ht="13.65" customHeight="1">
      <c r="A62760" t="str" s="14" cm="1">
        <f t="array" ref="A62760">LEFT(B62760,2)</f>
      </c>
    </row>
    <row r="62761" s="29" customFormat="1" ht="13.65" customHeight="1">
      <c r="A62761" t="str" s="14" cm="1">
        <f t="array" ref="A62761">LEFT(B62761,2)</f>
      </c>
    </row>
    <row r="62762" s="29" customFormat="1" ht="13.65" customHeight="1">
      <c r="A62762" t="str" s="14" cm="1">
        <f t="array" ref="A62762">LEFT(B62762,2)</f>
      </c>
    </row>
    <row r="62763" s="29" customFormat="1" ht="13.65" customHeight="1">
      <c r="A62763" t="str" s="14" cm="1">
        <f t="array" ref="A62763">LEFT(B62763,2)</f>
      </c>
    </row>
    <row r="62764" s="29" customFormat="1" ht="13.65" customHeight="1">
      <c r="A62764" t="str" s="14" cm="1">
        <f t="array" ref="A62764">LEFT(B62764,2)</f>
      </c>
    </row>
    <row r="62765" s="29" customFormat="1" ht="13.65" customHeight="1">
      <c r="A62765" t="str" s="14" cm="1">
        <f t="array" ref="A62765">LEFT(B62765,2)</f>
      </c>
    </row>
    <row r="62766" s="29" customFormat="1" ht="13.65" customHeight="1">
      <c r="A62766" t="str" s="14" cm="1">
        <f t="array" ref="A62766">LEFT(B62766,2)</f>
      </c>
    </row>
    <row r="62767" s="29" customFormat="1" ht="13.65" customHeight="1">
      <c r="A62767" t="str" s="14" cm="1">
        <f t="array" ref="A62767">LEFT(B62767,2)</f>
      </c>
    </row>
    <row r="62768" s="29" customFormat="1" ht="13.65" customHeight="1">
      <c r="A62768" t="str" s="14" cm="1">
        <f t="array" ref="A62768">LEFT(B62768,2)</f>
      </c>
    </row>
    <row r="62769" s="29" customFormat="1" ht="13.65" customHeight="1">
      <c r="A62769" t="str" s="14" cm="1">
        <f t="array" ref="A62769">LEFT(B62769,2)</f>
      </c>
    </row>
    <row r="62770" s="29" customFormat="1" ht="13.65" customHeight="1">
      <c r="A62770" t="str" s="14" cm="1">
        <f t="array" ref="A62770">LEFT(B62770,2)</f>
      </c>
    </row>
    <row r="62771" s="29" customFormat="1" ht="13.65" customHeight="1">
      <c r="A62771" t="str" s="14" cm="1">
        <f t="array" ref="A62771">LEFT(B62771,2)</f>
      </c>
    </row>
    <row r="62772" s="29" customFormat="1" ht="13.65" customHeight="1">
      <c r="A62772" t="str" s="14" cm="1">
        <f t="array" ref="A62772">LEFT(B62772,2)</f>
      </c>
    </row>
    <row r="62773" s="29" customFormat="1" ht="13.65" customHeight="1">
      <c r="A62773" t="str" s="14" cm="1">
        <f t="array" ref="A62773">LEFT(B62773,2)</f>
      </c>
    </row>
    <row r="62774" s="29" customFormat="1" ht="13.65" customHeight="1">
      <c r="A62774" t="str" s="14" cm="1">
        <f t="array" ref="A62774">LEFT(B62774,2)</f>
      </c>
    </row>
    <row r="62775" s="29" customFormat="1" ht="13.65" customHeight="1">
      <c r="A62775" t="str" s="14" cm="1">
        <f t="array" ref="A62775">LEFT(B62775,2)</f>
      </c>
    </row>
    <row r="62776" s="29" customFormat="1" ht="13.65" customHeight="1">
      <c r="A62776" t="str" s="14" cm="1">
        <f t="array" ref="A62776">LEFT(B62776,2)</f>
      </c>
    </row>
    <row r="62777" s="29" customFormat="1" ht="13.65" customHeight="1">
      <c r="A62777" t="str" s="14" cm="1">
        <f t="array" ref="A62777">LEFT(B62777,2)</f>
      </c>
    </row>
    <row r="62778" s="29" customFormat="1" ht="13.65" customHeight="1">
      <c r="A62778" t="str" s="14" cm="1">
        <f t="array" ref="A62778">LEFT(B62778,2)</f>
      </c>
    </row>
    <row r="62779" s="29" customFormat="1" ht="13.65" customHeight="1">
      <c r="A62779" t="str" s="14" cm="1">
        <f t="array" ref="A62779">LEFT(B62779,2)</f>
      </c>
    </row>
    <row r="62780" s="29" customFormat="1" ht="13.65" customHeight="1">
      <c r="A62780" t="str" s="14" cm="1">
        <f t="array" ref="A62780">LEFT(B62780,2)</f>
      </c>
    </row>
    <row r="62781" s="29" customFormat="1" ht="13.65" customHeight="1">
      <c r="A62781" t="str" s="14" cm="1">
        <f t="array" ref="A62781">LEFT(B62781,2)</f>
      </c>
    </row>
    <row r="62782" s="29" customFormat="1" ht="13.65" customHeight="1">
      <c r="A62782" t="str" s="14" cm="1">
        <f t="array" ref="A62782">LEFT(B62782,2)</f>
      </c>
    </row>
    <row r="62783" s="29" customFormat="1" ht="13.65" customHeight="1">
      <c r="A62783" t="str" s="14" cm="1">
        <f t="array" ref="A62783">LEFT(B62783,2)</f>
      </c>
    </row>
    <row r="62784" s="29" customFormat="1" ht="13.65" customHeight="1">
      <c r="A62784" t="str" s="14" cm="1">
        <f t="array" ref="A62784">LEFT(B62784,2)</f>
      </c>
    </row>
    <row r="62785" s="29" customFormat="1" ht="13.65" customHeight="1">
      <c r="A62785" t="str" s="14" cm="1">
        <f t="array" ref="A62785">LEFT(B62785,2)</f>
      </c>
    </row>
    <row r="62786" s="29" customFormat="1" ht="13.65" customHeight="1">
      <c r="A62786" t="str" s="14" cm="1">
        <f t="array" ref="A62786">LEFT(B62786,2)</f>
      </c>
    </row>
    <row r="62787" s="29" customFormat="1" ht="13.65" customHeight="1">
      <c r="A62787" t="str" s="14" cm="1">
        <f t="array" ref="A62787">LEFT(B62787,2)</f>
      </c>
    </row>
    <row r="62788" s="29" customFormat="1" ht="13.65" customHeight="1">
      <c r="A62788" t="str" s="14" cm="1">
        <f t="array" ref="A62788">LEFT(B62788,2)</f>
      </c>
    </row>
    <row r="62789" s="29" customFormat="1" ht="13.65" customHeight="1">
      <c r="A62789" t="str" s="14" cm="1">
        <f t="array" ref="A62789">LEFT(B62789,2)</f>
      </c>
    </row>
    <row r="62790" s="29" customFormat="1" ht="13.65" customHeight="1">
      <c r="A62790" t="str" s="14" cm="1">
        <f t="array" ref="A62790">LEFT(B62790,2)</f>
      </c>
    </row>
    <row r="62791" s="29" customFormat="1" ht="13.65" customHeight="1">
      <c r="A62791" t="str" s="14" cm="1">
        <f t="array" ref="A62791">LEFT(B62791,2)</f>
      </c>
    </row>
    <row r="62792" s="29" customFormat="1" ht="13.65" customHeight="1">
      <c r="A62792" t="str" s="14" cm="1">
        <f t="array" ref="A62792">LEFT(B62792,2)</f>
      </c>
    </row>
    <row r="62793" s="29" customFormat="1" ht="13.65" customHeight="1">
      <c r="A62793" t="str" s="14" cm="1">
        <f t="array" ref="A62793">LEFT(B62793,2)</f>
      </c>
    </row>
    <row r="62794" s="29" customFormat="1" ht="13.65" customHeight="1">
      <c r="A62794" t="str" s="14" cm="1">
        <f t="array" ref="A62794">LEFT(B62794,2)</f>
      </c>
    </row>
    <row r="62795" s="29" customFormat="1" ht="13.65" customHeight="1">
      <c r="A62795" t="str" s="14" cm="1">
        <f t="array" ref="A62795">LEFT(B62795,2)</f>
      </c>
    </row>
    <row r="62796" s="29" customFormat="1" ht="13.65" customHeight="1">
      <c r="A62796" t="str" s="14" cm="1">
        <f t="array" ref="A62796">LEFT(B62796,2)</f>
      </c>
    </row>
    <row r="62797" s="29" customFormat="1" ht="13.65" customHeight="1">
      <c r="A62797" t="str" s="14" cm="1">
        <f t="array" ref="A62797">LEFT(B62797,2)</f>
      </c>
    </row>
    <row r="62798" s="29" customFormat="1" ht="13.65" customHeight="1">
      <c r="A62798" t="str" s="14" cm="1">
        <f t="array" ref="A62798">LEFT(B62798,2)</f>
      </c>
    </row>
    <row r="62799" s="29" customFormat="1" ht="13.65" customHeight="1">
      <c r="A62799" t="str" s="14" cm="1">
        <f t="array" ref="A62799">LEFT(B62799,2)</f>
      </c>
    </row>
    <row r="62800" s="29" customFormat="1" ht="13.65" customHeight="1">
      <c r="A62800" t="str" s="14" cm="1">
        <f t="array" ref="A62800">LEFT(B62800,2)</f>
      </c>
    </row>
    <row r="62801" s="29" customFormat="1" ht="13.65" customHeight="1">
      <c r="A62801" t="str" s="14" cm="1">
        <f t="array" ref="A62801">LEFT(B62801,2)</f>
      </c>
    </row>
    <row r="62802" s="29" customFormat="1" ht="13.65" customHeight="1">
      <c r="A62802" t="str" s="14" cm="1">
        <f t="array" ref="A62802">LEFT(B62802,2)</f>
      </c>
    </row>
    <row r="62803" s="29" customFormat="1" ht="13.65" customHeight="1">
      <c r="A62803" t="str" s="14" cm="1">
        <f t="array" ref="A62803">LEFT(B62803,2)</f>
      </c>
    </row>
    <row r="62804" s="29" customFormat="1" ht="13.65" customHeight="1">
      <c r="A62804" t="str" s="14" cm="1">
        <f t="array" ref="A62804">LEFT(B62804,2)</f>
      </c>
    </row>
    <row r="62805" s="29" customFormat="1" ht="13.65" customHeight="1">
      <c r="A62805" t="str" s="14" cm="1">
        <f t="array" ref="A62805">LEFT(B62805,2)</f>
      </c>
    </row>
    <row r="62806" s="29" customFormat="1" ht="13.65" customHeight="1">
      <c r="A62806" t="str" s="14" cm="1">
        <f t="array" ref="A62806">LEFT(B62806,2)</f>
      </c>
    </row>
    <row r="62807" s="29" customFormat="1" ht="13.65" customHeight="1">
      <c r="A62807" t="str" s="14" cm="1">
        <f t="array" ref="A62807">LEFT(B62807,2)</f>
      </c>
    </row>
    <row r="62808" s="29" customFormat="1" ht="13.65" customHeight="1">
      <c r="A62808" t="str" s="14" cm="1">
        <f t="array" ref="A62808">LEFT(B62808,2)</f>
      </c>
    </row>
    <row r="62809" s="29" customFormat="1" ht="13.65" customHeight="1">
      <c r="A62809" t="str" s="14" cm="1">
        <f t="array" ref="A62809">LEFT(B62809,2)</f>
      </c>
    </row>
    <row r="62810" s="29" customFormat="1" ht="13.65" customHeight="1">
      <c r="A62810" t="str" s="14" cm="1">
        <f t="array" ref="A62810">LEFT(B62810,2)</f>
      </c>
    </row>
    <row r="62811" s="29" customFormat="1" ht="13.65" customHeight="1">
      <c r="A62811" t="str" s="14" cm="1">
        <f t="array" ref="A62811">LEFT(B62811,2)</f>
      </c>
    </row>
    <row r="62812" s="29" customFormat="1" ht="13.65" customHeight="1">
      <c r="A62812" t="str" s="14" cm="1">
        <f t="array" ref="A62812">LEFT(B62812,2)</f>
      </c>
    </row>
    <row r="62813" s="29" customFormat="1" ht="13.65" customHeight="1">
      <c r="A62813" t="str" s="14" cm="1">
        <f t="array" ref="A62813">LEFT(B62813,2)</f>
      </c>
    </row>
    <row r="62814" s="29" customFormat="1" ht="13.65" customHeight="1">
      <c r="A62814" t="str" s="14" cm="1">
        <f t="array" ref="A62814">LEFT(B62814,2)</f>
      </c>
    </row>
    <row r="62815" s="29" customFormat="1" ht="13.65" customHeight="1">
      <c r="A62815" t="str" s="14" cm="1">
        <f t="array" ref="A62815">LEFT(B62815,2)</f>
      </c>
    </row>
    <row r="62816" s="29" customFormat="1" ht="13.65" customHeight="1">
      <c r="A62816" t="str" s="14" cm="1">
        <f t="array" ref="A62816">LEFT(B62816,2)</f>
      </c>
    </row>
    <row r="62817" s="29" customFormat="1" ht="13.65" customHeight="1">
      <c r="A62817" t="str" s="14" cm="1">
        <f t="array" ref="A62817">LEFT(B62817,2)</f>
      </c>
    </row>
    <row r="62818" s="29" customFormat="1" ht="13.65" customHeight="1">
      <c r="A62818" t="str" s="14" cm="1">
        <f t="array" ref="A62818">LEFT(B62818,2)</f>
      </c>
    </row>
    <row r="62819" s="29" customFormat="1" ht="13.65" customHeight="1">
      <c r="A62819" t="str" s="14" cm="1">
        <f t="array" ref="A62819">LEFT(B62819,2)</f>
      </c>
    </row>
    <row r="62820" s="29" customFormat="1" ht="13.65" customHeight="1">
      <c r="A62820" t="str" s="14" cm="1">
        <f t="array" ref="A62820">LEFT(B62820,2)</f>
      </c>
    </row>
    <row r="62821" s="29" customFormat="1" ht="13.65" customHeight="1">
      <c r="A62821" t="str" s="14" cm="1">
        <f t="array" ref="A62821">LEFT(B62821,2)</f>
      </c>
    </row>
    <row r="62822" s="29" customFormat="1" ht="13.65" customHeight="1">
      <c r="A62822" t="str" s="14" cm="1">
        <f t="array" ref="A62822">LEFT(B62822,2)</f>
      </c>
    </row>
    <row r="62823" s="29" customFormat="1" ht="13.65" customHeight="1">
      <c r="A62823" t="str" s="14" cm="1">
        <f t="array" ref="A62823">LEFT(B62823,2)</f>
      </c>
    </row>
    <row r="62824" s="29" customFormat="1" ht="13.65" customHeight="1">
      <c r="A62824" t="str" s="14" cm="1">
        <f t="array" ref="A62824">LEFT(B62824,2)</f>
      </c>
    </row>
    <row r="62825" s="29" customFormat="1" ht="13.65" customHeight="1">
      <c r="A62825" t="str" s="14" cm="1">
        <f t="array" ref="A62825">LEFT(B62825,2)</f>
      </c>
    </row>
    <row r="62826" s="29" customFormat="1" ht="13.65" customHeight="1">
      <c r="A62826" t="str" s="14" cm="1">
        <f t="array" ref="A62826">LEFT(B62826,2)</f>
      </c>
    </row>
    <row r="62827" s="29" customFormat="1" ht="13.65" customHeight="1">
      <c r="A62827" t="str" s="14" cm="1">
        <f t="array" ref="A62827">LEFT(B62827,2)</f>
      </c>
    </row>
    <row r="62828" s="29" customFormat="1" ht="13.65" customHeight="1">
      <c r="A62828" t="str" s="14" cm="1">
        <f t="array" ref="A62828">LEFT(B62828,2)</f>
      </c>
    </row>
    <row r="62829" s="29" customFormat="1" ht="13.65" customHeight="1">
      <c r="A62829" t="str" s="14" cm="1">
        <f t="array" ref="A62829">LEFT(B62829,2)</f>
      </c>
    </row>
    <row r="62830" s="29" customFormat="1" ht="13.65" customHeight="1">
      <c r="A62830" t="str" s="14" cm="1">
        <f t="array" ref="A62830">LEFT(B62830,2)</f>
      </c>
    </row>
    <row r="62831" s="29" customFormat="1" ht="13.65" customHeight="1">
      <c r="A62831" t="str" s="14" cm="1">
        <f t="array" ref="A62831">LEFT(B62831,2)</f>
      </c>
    </row>
    <row r="62832" s="29" customFormat="1" ht="13.65" customHeight="1">
      <c r="A62832" t="str" s="14" cm="1">
        <f t="array" ref="A62832">LEFT(B62832,2)</f>
      </c>
    </row>
    <row r="62833" s="29" customFormat="1" ht="13.65" customHeight="1">
      <c r="A62833" t="str" s="14" cm="1">
        <f t="array" ref="A62833">LEFT(B62833,2)</f>
      </c>
    </row>
    <row r="62834" s="29" customFormat="1" ht="13.65" customHeight="1">
      <c r="A62834" t="str" s="14" cm="1">
        <f t="array" ref="A62834">LEFT(B62834,2)</f>
      </c>
    </row>
    <row r="62835" s="29" customFormat="1" ht="13.65" customHeight="1">
      <c r="A62835" t="str" s="14" cm="1">
        <f t="array" ref="A62835">LEFT(B62835,2)</f>
      </c>
    </row>
    <row r="62836" s="29" customFormat="1" ht="13.65" customHeight="1">
      <c r="A62836" t="str" s="14" cm="1">
        <f t="array" ref="A62836">LEFT(B62836,2)</f>
      </c>
    </row>
    <row r="62837" s="29" customFormat="1" ht="13.65" customHeight="1">
      <c r="A62837" t="str" s="14" cm="1">
        <f t="array" ref="A62837">LEFT(B62837,2)</f>
      </c>
    </row>
    <row r="62838" s="29" customFormat="1" ht="13.65" customHeight="1">
      <c r="A62838" t="str" s="14" cm="1">
        <f t="array" ref="A62838">LEFT(B62838,2)</f>
      </c>
    </row>
    <row r="62839" s="29" customFormat="1" ht="13.65" customHeight="1">
      <c r="A62839" t="str" s="14" cm="1">
        <f t="array" ref="A62839">LEFT(B62839,2)</f>
      </c>
    </row>
    <row r="62840" s="29" customFormat="1" ht="13.65" customHeight="1">
      <c r="A62840" t="str" s="14" cm="1">
        <f t="array" ref="A62840">LEFT(B62840,2)</f>
      </c>
    </row>
    <row r="62841" s="29" customFormat="1" ht="13.65" customHeight="1">
      <c r="A62841" t="str" s="14" cm="1">
        <f t="array" ref="A62841">LEFT(B62841,2)</f>
      </c>
    </row>
    <row r="62842" s="29" customFormat="1" ht="13.65" customHeight="1">
      <c r="A62842" t="str" s="14" cm="1">
        <f t="array" ref="A62842">LEFT(B62842,2)</f>
      </c>
    </row>
    <row r="62843" s="29" customFormat="1" ht="13.65" customHeight="1">
      <c r="A62843" t="str" s="14" cm="1">
        <f t="array" ref="A62843">LEFT(B62843,2)</f>
      </c>
    </row>
    <row r="62844" s="29" customFormat="1" ht="13.65" customHeight="1">
      <c r="A62844" t="str" s="14" cm="1">
        <f t="array" ref="A62844">LEFT(B62844,2)</f>
      </c>
    </row>
    <row r="62845" s="29" customFormat="1" ht="13.65" customHeight="1">
      <c r="A62845" t="str" s="14" cm="1">
        <f t="array" ref="A62845">LEFT(B62845,2)</f>
      </c>
    </row>
    <row r="62846" s="29" customFormat="1" ht="13.65" customHeight="1">
      <c r="A62846" t="str" s="14" cm="1">
        <f t="array" ref="A62846">LEFT(B62846,2)</f>
      </c>
    </row>
    <row r="62847" s="29" customFormat="1" ht="13.65" customHeight="1">
      <c r="A62847" t="str" s="14" cm="1">
        <f t="array" ref="A62847">LEFT(B62847,2)</f>
      </c>
    </row>
    <row r="62848" s="29" customFormat="1" ht="13.65" customHeight="1">
      <c r="A62848" t="str" s="14" cm="1">
        <f t="array" ref="A62848">LEFT(B62848,2)</f>
      </c>
    </row>
    <row r="62849" s="29" customFormat="1" ht="13.65" customHeight="1">
      <c r="A62849" t="str" s="14" cm="1">
        <f t="array" ref="A62849">LEFT(B62849,2)</f>
      </c>
    </row>
    <row r="62850" s="29" customFormat="1" ht="13.65" customHeight="1">
      <c r="A62850" t="str" s="14" cm="1">
        <f t="array" ref="A62850">LEFT(B62850,2)</f>
      </c>
    </row>
    <row r="62851" s="29" customFormat="1" ht="13.65" customHeight="1">
      <c r="A62851" t="str" s="14" cm="1">
        <f t="array" ref="A62851">LEFT(B62851,2)</f>
      </c>
    </row>
    <row r="62852" s="29" customFormat="1" ht="13.65" customHeight="1">
      <c r="A62852" t="str" s="14" cm="1">
        <f t="array" ref="A62852">LEFT(B62852,2)</f>
      </c>
    </row>
    <row r="62853" s="29" customFormat="1" ht="13.65" customHeight="1">
      <c r="A62853" t="str" s="14" cm="1">
        <f t="array" ref="A62853">LEFT(B62853,2)</f>
      </c>
    </row>
    <row r="62854" s="29" customFormat="1" ht="13.65" customHeight="1">
      <c r="A62854" t="str" s="14" cm="1">
        <f t="array" ref="A62854">LEFT(B62854,2)</f>
      </c>
    </row>
    <row r="62855" s="29" customFormat="1" ht="13.65" customHeight="1">
      <c r="A62855" t="str" s="14" cm="1">
        <f t="array" ref="A62855">LEFT(B62855,2)</f>
      </c>
    </row>
    <row r="62856" s="29" customFormat="1" ht="13.65" customHeight="1">
      <c r="A62856" t="str" s="14" cm="1">
        <f t="array" ref="A62856">LEFT(B62856,2)</f>
      </c>
    </row>
    <row r="62857" s="29" customFormat="1" ht="13.65" customHeight="1">
      <c r="A62857" t="str" s="14" cm="1">
        <f t="array" ref="A62857">LEFT(B62857,2)</f>
      </c>
    </row>
    <row r="62858" s="29" customFormat="1" ht="13.65" customHeight="1">
      <c r="A62858" t="str" s="14" cm="1">
        <f t="array" ref="A62858">LEFT(B62858,2)</f>
      </c>
    </row>
    <row r="62859" s="29" customFormat="1" ht="13.65" customHeight="1">
      <c r="A62859" t="str" s="14" cm="1">
        <f t="array" ref="A62859">LEFT(B62859,2)</f>
      </c>
    </row>
    <row r="62860" s="29" customFormat="1" ht="13.65" customHeight="1">
      <c r="A62860" t="str" s="14" cm="1">
        <f t="array" ref="A62860">LEFT(B62860,2)</f>
      </c>
    </row>
    <row r="62861" s="29" customFormat="1" ht="13.65" customHeight="1">
      <c r="A62861" t="str" s="14" cm="1">
        <f t="array" ref="A62861">LEFT(B62861,2)</f>
      </c>
    </row>
    <row r="62862" s="29" customFormat="1" ht="13.65" customHeight="1">
      <c r="A62862" t="str" s="14" cm="1">
        <f t="array" ref="A62862">LEFT(B62862,2)</f>
      </c>
    </row>
    <row r="62863" s="29" customFormat="1" ht="13.65" customHeight="1">
      <c r="A62863" t="str" s="14" cm="1">
        <f t="array" ref="A62863">LEFT(B62863,2)</f>
      </c>
    </row>
    <row r="62864" s="29" customFormat="1" ht="13.65" customHeight="1">
      <c r="A62864" t="str" s="14" cm="1">
        <f t="array" ref="A62864">LEFT(B62864,2)</f>
      </c>
    </row>
    <row r="62865" s="29" customFormat="1" ht="13.65" customHeight="1">
      <c r="A62865" t="str" s="14" cm="1">
        <f t="array" ref="A62865">LEFT(B62865,2)</f>
      </c>
    </row>
    <row r="62866" s="29" customFormat="1" ht="13.65" customHeight="1">
      <c r="A62866" t="str" s="14" cm="1">
        <f t="array" ref="A62866">LEFT(B62866,2)</f>
      </c>
    </row>
    <row r="62867" s="29" customFormat="1" ht="13.65" customHeight="1">
      <c r="A62867" t="str" s="14" cm="1">
        <f t="array" ref="A62867">LEFT(B62867,2)</f>
      </c>
    </row>
    <row r="62868" s="29" customFormat="1" ht="13.65" customHeight="1">
      <c r="A62868" t="str" s="14" cm="1">
        <f t="array" ref="A62868">LEFT(B62868,2)</f>
      </c>
    </row>
    <row r="62869" s="29" customFormat="1" ht="13.65" customHeight="1">
      <c r="A62869" t="str" s="14" cm="1">
        <f t="array" ref="A62869">LEFT(B62869,2)</f>
      </c>
    </row>
    <row r="62870" s="29" customFormat="1" ht="13.65" customHeight="1">
      <c r="A62870" t="str" s="14" cm="1">
        <f t="array" ref="A62870">LEFT(B62870,2)</f>
      </c>
    </row>
    <row r="62871" s="29" customFormat="1" ht="13.65" customHeight="1">
      <c r="A62871" t="str" s="14" cm="1">
        <f t="array" ref="A62871">LEFT(B62871,2)</f>
      </c>
    </row>
    <row r="62872" s="29" customFormat="1" ht="13.65" customHeight="1">
      <c r="A62872" t="str" s="14" cm="1">
        <f t="array" ref="A62872">LEFT(B62872,2)</f>
      </c>
    </row>
    <row r="62873" s="29" customFormat="1" ht="13.65" customHeight="1">
      <c r="A62873" t="str" s="14" cm="1">
        <f t="array" ref="A62873">LEFT(B62873,2)</f>
      </c>
    </row>
    <row r="62874" s="29" customFormat="1" ht="13.65" customHeight="1">
      <c r="A62874" t="str" s="14" cm="1">
        <f t="array" ref="A62874">LEFT(B62874,2)</f>
      </c>
    </row>
    <row r="62875" s="29" customFormat="1" ht="13.65" customHeight="1">
      <c r="A62875" t="str" s="14" cm="1">
        <f t="array" ref="A62875">LEFT(B62875,2)</f>
      </c>
    </row>
    <row r="62876" s="29" customFormat="1" ht="13.65" customHeight="1">
      <c r="A62876" t="str" s="14" cm="1">
        <f t="array" ref="A62876">LEFT(B62876,2)</f>
      </c>
    </row>
    <row r="62877" s="29" customFormat="1" ht="13.65" customHeight="1">
      <c r="A62877" t="str" s="14" cm="1">
        <f t="array" ref="A62877">LEFT(B62877,2)</f>
      </c>
    </row>
    <row r="62878" s="29" customFormat="1" ht="13.65" customHeight="1">
      <c r="A62878" t="str" s="14" cm="1">
        <f t="array" ref="A62878">LEFT(B62878,2)</f>
      </c>
    </row>
    <row r="62879" s="29" customFormat="1" ht="13.65" customHeight="1">
      <c r="A62879" t="str" s="14" cm="1">
        <f t="array" ref="A62879">LEFT(B62879,2)</f>
      </c>
    </row>
    <row r="62880" s="29" customFormat="1" ht="13.65" customHeight="1">
      <c r="A62880" t="str" s="14" cm="1">
        <f t="array" ref="A62880">LEFT(B62880,2)</f>
      </c>
    </row>
    <row r="62881" s="29" customFormat="1" ht="13.65" customHeight="1">
      <c r="A62881" t="str" s="14" cm="1">
        <f t="array" ref="A62881">LEFT(B62881,2)</f>
      </c>
    </row>
    <row r="62882" s="29" customFormat="1" ht="13.65" customHeight="1">
      <c r="A62882" t="str" s="14" cm="1">
        <f t="array" ref="A62882">LEFT(B62882,2)</f>
      </c>
    </row>
    <row r="62883" s="29" customFormat="1" ht="13.65" customHeight="1">
      <c r="A62883" t="str" s="14" cm="1">
        <f t="array" ref="A62883">LEFT(B62883,2)</f>
      </c>
    </row>
    <row r="62884" s="29" customFormat="1" ht="13.65" customHeight="1">
      <c r="A62884" t="str" s="14" cm="1">
        <f t="array" ref="A62884">LEFT(B62884,2)</f>
      </c>
    </row>
    <row r="62885" s="29" customFormat="1" ht="13.65" customHeight="1">
      <c r="A62885" t="str" s="14" cm="1">
        <f t="array" ref="A62885">LEFT(B62885,2)</f>
      </c>
    </row>
    <row r="62886" s="29" customFormat="1" ht="13.65" customHeight="1">
      <c r="A62886" t="str" s="14" cm="1">
        <f t="array" ref="A62886">LEFT(B62886,2)</f>
      </c>
    </row>
    <row r="62887" s="29" customFormat="1" ht="13.65" customHeight="1">
      <c r="A62887" t="str" s="14" cm="1">
        <f t="array" ref="A62887">LEFT(B62887,2)</f>
      </c>
    </row>
    <row r="62888" s="29" customFormat="1" ht="13.65" customHeight="1">
      <c r="A62888" t="str" s="14" cm="1">
        <f t="array" ref="A62888">LEFT(B62888,2)</f>
      </c>
    </row>
    <row r="62889" s="29" customFormat="1" ht="13.65" customHeight="1">
      <c r="A62889" t="str" s="14" cm="1">
        <f t="array" ref="A62889">LEFT(B62889,2)</f>
      </c>
    </row>
    <row r="62890" s="29" customFormat="1" ht="13.65" customHeight="1">
      <c r="A62890" t="str" s="14" cm="1">
        <f t="array" ref="A62890">LEFT(B62890,2)</f>
      </c>
    </row>
    <row r="62891" s="29" customFormat="1" ht="13.65" customHeight="1">
      <c r="A62891" t="str" s="14" cm="1">
        <f t="array" ref="A62891">LEFT(B62891,2)</f>
      </c>
    </row>
    <row r="62892" s="29" customFormat="1" ht="13.65" customHeight="1">
      <c r="A62892" t="str" s="14" cm="1">
        <f t="array" ref="A62892">LEFT(B62892,2)</f>
      </c>
    </row>
    <row r="62893" s="29" customFormat="1" ht="13.65" customHeight="1">
      <c r="A62893" t="str" s="14" cm="1">
        <f t="array" ref="A62893">LEFT(B62893,2)</f>
      </c>
    </row>
    <row r="62894" s="29" customFormat="1" ht="13.65" customHeight="1">
      <c r="A62894" t="str" s="14" cm="1">
        <f t="array" ref="A62894">LEFT(B62894,2)</f>
      </c>
    </row>
    <row r="62895" s="29" customFormat="1" ht="13.65" customHeight="1">
      <c r="A62895" t="str" s="14" cm="1">
        <f t="array" ref="A62895">LEFT(B62895,2)</f>
      </c>
    </row>
    <row r="62896" s="29" customFormat="1" ht="13.65" customHeight="1">
      <c r="A62896" t="str" s="14" cm="1">
        <f t="array" ref="A62896">LEFT(B62896,2)</f>
      </c>
    </row>
    <row r="62897" s="29" customFormat="1" ht="13.65" customHeight="1">
      <c r="A62897" t="str" s="14" cm="1">
        <f t="array" ref="A62897">LEFT(B62897,2)</f>
      </c>
    </row>
    <row r="62898" s="29" customFormat="1" ht="13.65" customHeight="1">
      <c r="A62898" t="str" s="14" cm="1">
        <f t="array" ref="A62898">LEFT(B62898,2)</f>
      </c>
    </row>
    <row r="62899" s="29" customFormat="1" ht="13.65" customHeight="1">
      <c r="A62899" t="str" s="14" cm="1">
        <f t="array" ref="A62899">LEFT(B62899,2)</f>
      </c>
    </row>
    <row r="62900" s="29" customFormat="1" ht="13.65" customHeight="1">
      <c r="A62900" t="str" s="14" cm="1">
        <f t="array" ref="A62900">LEFT(B62900,2)</f>
      </c>
    </row>
    <row r="62901" s="29" customFormat="1" ht="13.65" customHeight="1">
      <c r="A62901" t="str" s="14" cm="1">
        <f t="array" ref="A62901">LEFT(B62901,2)</f>
      </c>
    </row>
    <row r="62902" s="29" customFormat="1" ht="13.65" customHeight="1">
      <c r="A62902" t="str" s="14" cm="1">
        <f t="array" ref="A62902">LEFT(B62902,2)</f>
      </c>
    </row>
    <row r="62903" s="29" customFormat="1" ht="13.65" customHeight="1">
      <c r="A62903" t="str" s="14" cm="1">
        <f t="array" ref="A62903">LEFT(B62903,2)</f>
      </c>
    </row>
    <row r="62904" s="29" customFormat="1" ht="13.65" customHeight="1">
      <c r="A62904" t="str" s="14" cm="1">
        <f t="array" ref="A62904">LEFT(B62904,2)</f>
      </c>
    </row>
    <row r="62905" s="29" customFormat="1" ht="13.65" customHeight="1">
      <c r="A62905" t="str" s="14" cm="1">
        <f t="array" ref="A62905">LEFT(B62905,2)</f>
      </c>
    </row>
    <row r="62906" s="29" customFormat="1" ht="13.65" customHeight="1">
      <c r="A62906" t="str" s="14" cm="1">
        <f t="array" ref="A62906">LEFT(B62906,2)</f>
      </c>
    </row>
    <row r="62907" s="29" customFormat="1" ht="13.65" customHeight="1">
      <c r="A62907" t="str" s="14" cm="1">
        <f t="array" ref="A62907">LEFT(B62907,2)</f>
      </c>
    </row>
    <row r="62908" s="29" customFormat="1" ht="13.65" customHeight="1">
      <c r="A62908" t="str" s="14" cm="1">
        <f t="array" ref="A62908">LEFT(B62908,2)</f>
      </c>
    </row>
    <row r="62909" s="29" customFormat="1" ht="13.65" customHeight="1">
      <c r="A62909" t="str" s="14" cm="1">
        <f t="array" ref="A62909">LEFT(B62909,2)</f>
      </c>
    </row>
    <row r="62910" s="29" customFormat="1" ht="13.65" customHeight="1">
      <c r="A62910" t="str" s="14" cm="1">
        <f t="array" ref="A62910">LEFT(B62910,2)</f>
      </c>
    </row>
    <row r="62911" s="29" customFormat="1" ht="13.65" customHeight="1">
      <c r="A62911" t="str" s="14" cm="1">
        <f t="array" ref="A62911">LEFT(B62911,2)</f>
      </c>
    </row>
    <row r="62912" s="29" customFormat="1" ht="13.65" customHeight="1">
      <c r="A62912" t="str" s="14" cm="1">
        <f t="array" ref="A62912">LEFT(B62912,2)</f>
      </c>
    </row>
    <row r="62913" s="29" customFormat="1" ht="13.65" customHeight="1">
      <c r="A62913" t="str" s="14" cm="1">
        <f t="array" ref="A62913">LEFT(B62913,2)</f>
      </c>
    </row>
    <row r="62914" s="29" customFormat="1" ht="13.65" customHeight="1">
      <c r="A62914" t="str" s="14" cm="1">
        <f t="array" ref="A62914">LEFT(B62914,2)</f>
      </c>
    </row>
    <row r="62915" s="29" customFormat="1" ht="13.65" customHeight="1">
      <c r="A62915" t="str" s="14" cm="1">
        <f t="array" ref="A62915">LEFT(B62915,2)</f>
      </c>
    </row>
    <row r="62916" s="29" customFormat="1" ht="13.65" customHeight="1">
      <c r="A62916" t="str" s="14" cm="1">
        <f t="array" ref="A62916">LEFT(B62916,2)</f>
      </c>
    </row>
    <row r="62917" s="29" customFormat="1" ht="13.65" customHeight="1">
      <c r="A62917" t="str" s="14" cm="1">
        <f t="array" ref="A62917">LEFT(B62917,2)</f>
      </c>
    </row>
    <row r="62918" s="29" customFormat="1" ht="13.65" customHeight="1">
      <c r="A62918" t="str" s="14" cm="1">
        <f t="array" ref="A62918">LEFT(B62918,2)</f>
      </c>
    </row>
    <row r="62919" s="29" customFormat="1" ht="13.65" customHeight="1">
      <c r="A62919" t="str" s="14" cm="1">
        <f t="array" ref="A62919">LEFT(B62919,2)</f>
      </c>
    </row>
    <row r="62920" s="29" customFormat="1" ht="13.65" customHeight="1">
      <c r="A62920" t="str" s="14" cm="1">
        <f t="array" ref="A62920">LEFT(B62920,2)</f>
      </c>
    </row>
    <row r="62921" s="29" customFormat="1" ht="13.65" customHeight="1">
      <c r="A62921" t="str" s="14" cm="1">
        <f t="array" ref="A62921">LEFT(B62921,2)</f>
      </c>
    </row>
    <row r="62922" s="29" customFormat="1" ht="13.65" customHeight="1">
      <c r="A62922" t="str" s="14" cm="1">
        <f t="array" ref="A62922">LEFT(B62922,2)</f>
      </c>
    </row>
    <row r="62923" s="29" customFormat="1" ht="13.65" customHeight="1">
      <c r="A62923" t="str" s="14" cm="1">
        <f t="array" ref="A62923">LEFT(B62923,2)</f>
      </c>
    </row>
    <row r="62924" s="29" customFormat="1" ht="13.65" customHeight="1">
      <c r="A62924" t="str" s="14" cm="1">
        <f t="array" ref="A62924">LEFT(B62924,2)</f>
      </c>
    </row>
    <row r="62925" s="29" customFormat="1" ht="13.65" customHeight="1">
      <c r="A62925" t="str" s="14" cm="1">
        <f t="array" ref="A62925">LEFT(B62925,2)</f>
      </c>
    </row>
    <row r="62926" s="29" customFormat="1" ht="13.65" customHeight="1">
      <c r="A62926" t="str" s="14" cm="1">
        <f t="array" ref="A62926">LEFT(B62926,2)</f>
      </c>
    </row>
    <row r="62927" s="29" customFormat="1" ht="13.65" customHeight="1">
      <c r="A62927" t="str" s="14" cm="1">
        <f t="array" ref="A62927">LEFT(B62927,2)</f>
      </c>
    </row>
    <row r="62928" s="29" customFormat="1" ht="13.65" customHeight="1">
      <c r="A62928" t="str" s="14" cm="1">
        <f t="array" ref="A62928">LEFT(B62928,2)</f>
      </c>
    </row>
    <row r="62929" s="29" customFormat="1" ht="13.65" customHeight="1">
      <c r="A62929" t="str" s="14" cm="1">
        <f t="array" ref="A62929">LEFT(B62929,2)</f>
      </c>
    </row>
    <row r="62930" s="29" customFormat="1" ht="13.65" customHeight="1">
      <c r="A62930" t="str" s="14" cm="1">
        <f t="array" ref="A62930">LEFT(B62930,2)</f>
      </c>
    </row>
    <row r="62931" s="29" customFormat="1" ht="13.65" customHeight="1">
      <c r="A62931" t="str" s="14" cm="1">
        <f t="array" ref="A62931">LEFT(B62931,2)</f>
      </c>
    </row>
    <row r="62932" s="29" customFormat="1" ht="13.65" customHeight="1">
      <c r="A62932" t="str" s="14" cm="1">
        <f t="array" ref="A62932">LEFT(B62932,2)</f>
      </c>
    </row>
    <row r="62933" s="29" customFormat="1" ht="13.65" customHeight="1">
      <c r="A62933" t="str" s="14" cm="1">
        <f t="array" ref="A62933">LEFT(B62933,2)</f>
      </c>
    </row>
    <row r="62934" s="29" customFormat="1" ht="13.65" customHeight="1">
      <c r="A62934" t="str" s="14" cm="1">
        <f t="array" ref="A62934">LEFT(B62934,2)</f>
      </c>
    </row>
    <row r="62935" s="29" customFormat="1" ht="13.65" customHeight="1">
      <c r="A62935" t="str" s="14" cm="1">
        <f t="array" ref="A62935">LEFT(B62935,2)</f>
      </c>
    </row>
    <row r="62936" s="29" customFormat="1" ht="13.65" customHeight="1">
      <c r="A62936" t="str" s="14" cm="1">
        <f t="array" ref="A62936">LEFT(B62936,2)</f>
      </c>
    </row>
    <row r="62937" s="29" customFormat="1" ht="13.65" customHeight="1">
      <c r="A62937" t="str" s="14" cm="1">
        <f t="array" ref="A62937">LEFT(B62937,2)</f>
      </c>
    </row>
    <row r="62938" s="29" customFormat="1" ht="13.65" customHeight="1">
      <c r="A62938" t="str" s="14" cm="1">
        <f t="array" ref="A62938">LEFT(B62938,2)</f>
      </c>
    </row>
    <row r="62939" s="29" customFormat="1" ht="13.65" customHeight="1">
      <c r="A62939" t="str" s="14" cm="1">
        <f t="array" ref="A62939">LEFT(B62939,2)</f>
      </c>
    </row>
    <row r="62940" s="29" customFormat="1" ht="13.65" customHeight="1">
      <c r="A62940" t="str" s="14" cm="1">
        <f t="array" ref="A62940">LEFT(B62940,2)</f>
      </c>
    </row>
    <row r="62941" s="29" customFormat="1" ht="13.65" customHeight="1">
      <c r="A62941" t="str" s="14" cm="1">
        <f t="array" ref="A62941">LEFT(B62941,2)</f>
      </c>
    </row>
    <row r="62942" s="29" customFormat="1" ht="13.65" customHeight="1">
      <c r="A62942" t="str" s="14" cm="1">
        <f t="array" ref="A62942">LEFT(B62942,2)</f>
      </c>
    </row>
    <row r="62943" s="29" customFormat="1" ht="13.65" customHeight="1">
      <c r="A62943" t="str" s="14" cm="1">
        <f t="array" ref="A62943">LEFT(B62943,2)</f>
      </c>
    </row>
    <row r="62944" s="29" customFormat="1" ht="13.65" customHeight="1">
      <c r="A62944" t="str" s="14" cm="1">
        <f t="array" ref="A62944">LEFT(B62944,2)</f>
      </c>
    </row>
    <row r="62945" s="29" customFormat="1" ht="13.65" customHeight="1">
      <c r="A62945" t="str" s="14" cm="1">
        <f t="array" ref="A62945">LEFT(B62945,2)</f>
      </c>
    </row>
    <row r="62946" s="29" customFormat="1" ht="13.65" customHeight="1">
      <c r="A62946" t="str" s="14" cm="1">
        <f t="array" ref="A62946">LEFT(B62946,2)</f>
      </c>
    </row>
    <row r="62947" s="29" customFormat="1" ht="13.65" customHeight="1">
      <c r="A62947" t="str" s="14" cm="1">
        <f t="array" ref="A62947">LEFT(B62947,2)</f>
      </c>
    </row>
    <row r="62948" s="29" customFormat="1" ht="13.65" customHeight="1">
      <c r="A62948" t="str" s="14" cm="1">
        <f t="array" ref="A62948">LEFT(B62948,2)</f>
      </c>
    </row>
    <row r="62949" s="29" customFormat="1" ht="13.65" customHeight="1">
      <c r="A62949" t="str" s="14" cm="1">
        <f t="array" ref="A62949">LEFT(B62949,2)</f>
      </c>
    </row>
    <row r="62950" s="29" customFormat="1" ht="13.65" customHeight="1">
      <c r="A62950" t="str" s="14" cm="1">
        <f t="array" ref="A62950">LEFT(B62950,2)</f>
      </c>
    </row>
    <row r="62951" s="29" customFormat="1" ht="13.65" customHeight="1">
      <c r="A62951" t="str" s="14" cm="1">
        <f t="array" ref="A62951">LEFT(B62951,2)</f>
      </c>
    </row>
    <row r="62952" s="29" customFormat="1" ht="13.65" customHeight="1">
      <c r="A62952" t="str" s="14" cm="1">
        <f t="array" ref="A62952">LEFT(B62952,2)</f>
      </c>
    </row>
    <row r="62953" s="29" customFormat="1" ht="13.65" customHeight="1">
      <c r="A62953" t="str" s="14" cm="1">
        <f t="array" ref="A62953">LEFT(B62953,2)</f>
      </c>
    </row>
    <row r="62954" s="29" customFormat="1" ht="13.65" customHeight="1">
      <c r="A62954" t="str" s="14" cm="1">
        <f t="array" ref="A62954">LEFT(B62954,2)</f>
      </c>
    </row>
    <row r="62955" s="29" customFormat="1" ht="13.65" customHeight="1">
      <c r="A62955" t="str" s="14" cm="1">
        <f t="array" ref="A62955">LEFT(B62955,2)</f>
      </c>
    </row>
    <row r="62956" s="29" customFormat="1" ht="13.65" customHeight="1">
      <c r="A62956" t="str" s="14" cm="1">
        <f t="array" ref="A62956">LEFT(B62956,2)</f>
      </c>
    </row>
    <row r="62957" s="29" customFormat="1" ht="13.65" customHeight="1">
      <c r="A62957" t="str" s="14" cm="1">
        <f t="array" ref="A62957">LEFT(B62957,2)</f>
      </c>
    </row>
    <row r="62958" s="29" customFormat="1" ht="13.65" customHeight="1">
      <c r="A62958" t="str" s="14" cm="1">
        <f t="array" ref="A62958">LEFT(B62958,2)</f>
      </c>
    </row>
    <row r="62959" s="29" customFormat="1" ht="13.65" customHeight="1">
      <c r="A62959" t="str" s="14" cm="1">
        <f t="array" ref="A62959">LEFT(B62959,2)</f>
      </c>
    </row>
    <row r="62960" s="29" customFormat="1" ht="13.65" customHeight="1">
      <c r="A62960" t="str" s="14" cm="1">
        <f t="array" ref="A62960">LEFT(B62960,2)</f>
      </c>
    </row>
    <row r="62961" s="29" customFormat="1" ht="13.65" customHeight="1">
      <c r="A62961" t="str" s="14" cm="1">
        <f t="array" ref="A62961">LEFT(B62961,2)</f>
      </c>
    </row>
    <row r="62962" s="29" customFormat="1" ht="13.65" customHeight="1">
      <c r="A62962" t="str" s="14" cm="1">
        <f t="array" ref="A62962">LEFT(B62962,2)</f>
      </c>
    </row>
    <row r="62963" s="29" customFormat="1" ht="13.65" customHeight="1">
      <c r="A62963" t="str" s="14" cm="1">
        <f t="array" ref="A62963">LEFT(B62963,2)</f>
      </c>
    </row>
    <row r="62964" s="29" customFormat="1" ht="13.65" customHeight="1">
      <c r="A62964" t="str" s="14" cm="1">
        <f t="array" ref="A62964">LEFT(B62964,2)</f>
      </c>
    </row>
    <row r="62965" s="29" customFormat="1" ht="13.65" customHeight="1">
      <c r="A62965" t="str" s="14" cm="1">
        <f t="array" ref="A62965">LEFT(B62965,2)</f>
      </c>
    </row>
    <row r="62966" s="29" customFormat="1" ht="13.65" customHeight="1">
      <c r="A62966" t="str" s="14" cm="1">
        <f t="array" ref="A62966">LEFT(B62966,2)</f>
      </c>
    </row>
    <row r="62967" s="29" customFormat="1" ht="13.65" customHeight="1">
      <c r="A62967" t="str" s="14" cm="1">
        <f t="array" ref="A62967">LEFT(B62967,2)</f>
      </c>
    </row>
    <row r="62968" s="29" customFormat="1" ht="13.65" customHeight="1">
      <c r="A62968" t="str" s="14" cm="1">
        <f t="array" ref="A62968">LEFT(B62968,2)</f>
      </c>
    </row>
    <row r="62969" s="29" customFormat="1" ht="13.65" customHeight="1">
      <c r="A62969" t="str" s="14" cm="1">
        <f t="array" ref="A62969">LEFT(B62969,2)</f>
      </c>
    </row>
    <row r="62970" s="29" customFormat="1" ht="13.65" customHeight="1">
      <c r="A62970" t="str" s="14" cm="1">
        <f t="array" ref="A62970">LEFT(B62970,2)</f>
      </c>
    </row>
    <row r="62971" s="29" customFormat="1" ht="13.65" customHeight="1">
      <c r="A62971" t="str" s="14" cm="1">
        <f t="array" ref="A62971">LEFT(B62971,2)</f>
      </c>
    </row>
    <row r="62972" s="29" customFormat="1" ht="13.65" customHeight="1">
      <c r="A62972" t="str" s="14" cm="1">
        <f t="array" ref="A62972">LEFT(B62972,2)</f>
      </c>
    </row>
    <row r="62973" s="29" customFormat="1" ht="13.65" customHeight="1">
      <c r="A62973" t="str" s="14" cm="1">
        <f t="array" ref="A62973">LEFT(B62973,2)</f>
      </c>
    </row>
    <row r="62974" s="29" customFormat="1" ht="13.65" customHeight="1">
      <c r="A62974" t="str" s="14" cm="1">
        <f t="array" ref="A62974">LEFT(B62974,2)</f>
      </c>
    </row>
    <row r="62975" s="29" customFormat="1" ht="13.65" customHeight="1">
      <c r="A62975" t="str" s="14" cm="1">
        <f t="array" ref="A62975">LEFT(B62975,2)</f>
      </c>
    </row>
    <row r="62976" s="29" customFormat="1" ht="13.65" customHeight="1">
      <c r="A62976" t="str" s="14" cm="1">
        <f t="array" ref="A62976">LEFT(B62976,2)</f>
      </c>
    </row>
    <row r="62977" s="29" customFormat="1" ht="13.65" customHeight="1">
      <c r="A62977" t="str" s="14" cm="1">
        <f t="array" ref="A62977">LEFT(B62977,2)</f>
      </c>
    </row>
    <row r="62978" s="29" customFormat="1" ht="13.65" customHeight="1">
      <c r="A62978" t="str" s="14" cm="1">
        <f t="array" ref="A62978">LEFT(B62978,2)</f>
      </c>
    </row>
    <row r="62979" s="29" customFormat="1" ht="13.65" customHeight="1">
      <c r="A62979" t="str" s="14" cm="1">
        <f t="array" ref="A62979">LEFT(B62979,2)</f>
      </c>
    </row>
    <row r="62980" s="29" customFormat="1" ht="13.65" customHeight="1">
      <c r="A62980" t="str" s="14" cm="1">
        <f t="array" ref="A62980">LEFT(B62980,2)</f>
      </c>
    </row>
    <row r="62981" s="29" customFormat="1" ht="13.65" customHeight="1">
      <c r="A62981" t="str" s="14" cm="1">
        <f t="array" ref="A62981">LEFT(B62981,2)</f>
      </c>
    </row>
    <row r="62982" s="29" customFormat="1" ht="13.65" customHeight="1">
      <c r="A62982" t="str" s="14" cm="1">
        <f t="array" ref="A62982">LEFT(B62982,2)</f>
      </c>
    </row>
    <row r="62983" s="29" customFormat="1" ht="13.65" customHeight="1">
      <c r="A62983" t="str" s="14" cm="1">
        <f t="array" ref="A62983">LEFT(B62983,2)</f>
      </c>
    </row>
    <row r="62984" s="29" customFormat="1" ht="13.65" customHeight="1">
      <c r="A62984" t="str" s="14" cm="1">
        <f t="array" ref="A62984">LEFT(B62984,2)</f>
      </c>
    </row>
    <row r="62985" s="29" customFormat="1" ht="13.65" customHeight="1">
      <c r="A62985" t="str" s="14" cm="1">
        <f t="array" ref="A62985">LEFT(B62985,2)</f>
      </c>
    </row>
    <row r="62986" s="29" customFormat="1" ht="13.65" customHeight="1">
      <c r="A62986" t="str" s="14" cm="1">
        <f t="array" ref="A62986">LEFT(B62986,2)</f>
      </c>
    </row>
    <row r="62987" s="29" customFormat="1" ht="13.65" customHeight="1">
      <c r="A62987" t="str" s="14" cm="1">
        <f t="array" ref="A62987">LEFT(B62987,2)</f>
      </c>
    </row>
    <row r="62988" s="29" customFormat="1" ht="13.65" customHeight="1">
      <c r="A62988" t="str" s="14" cm="1">
        <f t="array" ref="A62988">LEFT(B62988,2)</f>
      </c>
    </row>
    <row r="62989" s="29" customFormat="1" ht="13.65" customHeight="1">
      <c r="A62989" t="str" s="14" cm="1">
        <f t="array" ref="A62989">LEFT(B62989,2)</f>
      </c>
    </row>
    <row r="62990" s="29" customFormat="1" ht="13.65" customHeight="1">
      <c r="A62990" t="str" s="14" cm="1">
        <f t="array" ref="A62990">LEFT(B62990,2)</f>
      </c>
    </row>
    <row r="62991" s="29" customFormat="1" ht="13.65" customHeight="1">
      <c r="A62991" t="str" s="14" cm="1">
        <f t="array" ref="A62991">LEFT(B62991,2)</f>
      </c>
    </row>
    <row r="62992" s="29" customFormat="1" ht="13.65" customHeight="1">
      <c r="A62992" t="str" s="14" cm="1">
        <f t="array" ref="A62992">LEFT(B62992,2)</f>
      </c>
    </row>
    <row r="62993" s="29" customFormat="1" ht="13.65" customHeight="1">
      <c r="A62993" t="str" s="14" cm="1">
        <f t="array" ref="A62993">LEFT(B62993,2)</f>
      </c>
    </row>
    <row r="62994" s="29" customFormat="1" ht="13.65" customHeight="1">
      <c r="A62994" t="str" s="14" cm="1">
        <f t="array" ref="A62994">LEFT(B62994,2)</f>
      </c>
    </row>
    <row r="62995" s="29" customFormat="1" ht="13.65" customHeight="1">
      <c r="A62995" t="str" s="14" cm="1">
        <f t="array" ref="A62995">LEFT(B62995,2)</f>
      </c>
    </row>
    <row r="62996" s="29" customFormat="1" ht="13.65" customHeight="1">
      <c r="A62996" t="str" s="14" cm="1">
        <f t="array" ref="A62996">LEFT(B62996,2)</f>
      </c>
    </row>
    <row r="62997" s="29" customFormat="1" ht="13.65" customHeight="1">
      <c r="A62997" t="str" s="14" cm="1">
        <f t="array" ref="A62997">LEFT(B62997,2)</f>
      </c>
    </row>
    <row r="62998" s="29" customFormat="1" ht="13.65" customHeight="1">
      <c r="A62998" t="str" s="14" cm="1">
        <f t="array" ref="A62998">LEFT(B62998,2)</f>
      </c>
    </row>
    <row r="62999" s="29" customFormat="1" ht="13.65" customHeight="1">
      <c r="A62999" t="str" s="14" cm="1">
        <f t="array" ref="A62999">LEFT(B62999,2)</f>
      </c>
    </row>
    <row r="63000" s="29" customFormat="1" ht="13.65" customHeight="1">
      <c r="A63000" t="str" s="14" cm="1">
        <f t="array" ref="A63000">LEFT(B63000,2)</f>
      </c>
    </row>
    <row r="63001" s="29" customFormat="1" ht="13.65" customHeight="1">
      <c r="A63001" t="str" s="14" cm="1">
        <f t="array" ref="A63001">LEFT(B63001,2)</f>
      </c>
    </row>
    <row r="63002" s="29" customFormat="1" ht="13.65" customHeight="1">
      <c r="A63002" t="str" s="14" cm="1">
        <f t="array" ref="A63002">LEFT(B63002,2)</f>
      </c>
    </row>
    <row r="63003" s="29" customFormat="1" ht="13.65" customHeight="1">
      <c r="A63003" t="str" s="14" cm="1">
        <f t="array" ref="A63003">LEFT(B63003,2)</f>
      </c>
    </row>
    <row r="63004" s="29" customFormat="1" ht="13.65" customHeight="1">
      <c r="A63004" t="str" s="14" cm="1">
        <f t="array" ref="A63004">LEFT(B63004,2)</f>
      </c>
    </row>
    <row r="63005" s="29" customFormat="1" ht="13.65" customHeight="1">
      <c r="A63005" t="str" s="14" cm="1">
        <f t="array" ref="A63005">LEFT(B63005,2)</f>
      </c>
    </row>
    <row r="63006" s="29" customFormat="1" ht="13.65" customHeight="1">
      <c r="A63006" t="str" s="14" cm="1">
        <f t="array" ref="A63006">LEFT(B63006,2)</f>
      </c>
    </row>
    <row r="63007" s="29" customFormat="1" ht="13.65" customHeight="1">
      <c r="A63007" t="str" s="14" cm="1">
        <f t="array" ref="A63007">LEFT(B63007,2)</f>
      </c>
    </row>
    <row r="63008" s="29" customFormat="1" ht="13.65" customHeight="1">
      <c r="A63008" t="str" s="14" cm="1">
        <f t="array" ref="A63008">LEFT(B63008,2)</f>
      </c>
    </row>
    <row r="63009" s="29" customFormat="1" ht="13.65" customHeight="1">
      <c r="A63009" t="str" s="14" cm="1">
        <f t="array" ref="A63009">LEFT(B63009,2)</f>
      </c>
    </row>
    <row r="63010" s="29" customFormat="1" ht="13.65" customHeight="1">
      <c r="A63010" t="str" s="14" cm="1">
        <f t="array" ref="A63010">LEFT(B63010,2)</f>
      </c>
    </row>
    <row r="63011" s="29" customFormat="1" ht="13.65" customHeight="1">
      <c r="A63011" t="str" s="14" cm="1">
        <f t="array" ref="A63011">LEFT(B63011,2)</f>
      </c>
    </row>
    <row r="63012" s="29" customFormat="1" ht="13.65" customHeight="1">
      <c r="A63012" t="str" s="14" cm="1">
        <f t="array" ref="A63012">LEFT(B63012,2)</f>
      </c>
    </row>
    <row r="63013" s="29" customFormat="1" ht="13.65" customHeight="1">
      <c r="A63013" t="str" s="14" cm="1">
        <f t="array" ref="A63013">LEFT(B63013,2)</f>
      </c>
    </row>
    <row r="63014" s="29" customFormat="1" ht="13.65" customHeight="1">
      <c r="A63014" t="str" s="14" cm="1">
        <f t="array" ref="A63014">LEFT(B63014,2)</f>
      </c>
    </row>
    <row r="63015" s="29" customFormat="1" ht="13.65" customHeight="1">
      <c r="A63015" t="str" s="14" cm="1">
        <f t="array" ref="A63015">LEFT(B63015,2)</f>
      </c>
    </row>
    <row r="63016" s="29" customFormat="1" ht="13.65" customHeight="1">
      <c r="A63016" t="str" s="14" cm="1">
        <f t="array" ref="A63016">LEFT(B63016,2)</f>
      </c>
    </row>
    <row r="63017" s="29" customFormat="1" ht="13.65" customHeight="1">
      <c r="A63017" t="str" s="14" cm="1">
        <f t="array" ref="A63017">LEFT(B63017,2)</f>
      </c>
    </row>
    <row r="63018" s="29" customFormat="1" ht="13.65" customHeight="1">
      <c r="A63018" t="str" s="14" cm="1">
        <f t="array" ref="A63018">LEFT(B63018,2)</f>
      </c>
    </row>
    <row r="63019" s="29" customFormat="1" ht="13.65" customHeight="1">
      <c r="A63019" t="str" s="14" cm="1">
        <f t="array" ref="A63019">LEFT(B63019,2)</f>
      </c>
    </row>
    <row r="63020" s="29" customFormat="1" ht="13.65" customHeight="1">
      <c r="A63020" t="str" s="14" cm="1">
        <f t="array" ref="A63020">LEFT(B63020,2)</f>
      </c>
    </row>
    <row r="63021" s="29" customFormat="1" ht="13.65" customHeight="1">
      <c r="A63021" t="str" s="14" cm="1">
        <f t="array" ref="A63021">LEFT(B63021,2)</f>
      </c>
    </row>
    <row r="63022" s="29" customFormat="1" ht="13.65" customHeight="1">
      <c r="A63022" t="str" s="14" cm="1">
        <f t="array" ref="A63022">LEFT(B63022,2)</f>
      </c>
    </row>
    <row r="63023" s="29" customFormat="1" ht="13.65" customHeight="1">
      <c r="A63023" t="str" s="14" cm="1">
        <f t="array" ref="A63023">LEFT(B63023,2)</f>
      </c>
    </row>
    <row r="63024" s="29" customFormat="1" ht="13.65" customHeight="1">
      <c r="A63024" t="str" s="14" cm="1">
        <f t="array" ref="A63024">LEFT(B63024,2)</f>
      </c>
    </row>
    <row r="63025" s="29" customFormat="1" ht="13.65" customHeight="1">
      <c r="A63025" t="str" s="14" cm="1">
        <f t="array" ref="A63025">LEFT(B63025,2)</f>
      </c>
    </row>
    <row r="63026" s="29" customFormat="1" ht="13.65" customHeight="1">
      <c r="A63026" t="str" s="14" cm="1">
        <f t="array" ref="A63026">LEFT(B63026,2)</f>
      </c>
    </row>
    <row r="63027" s="29" customFormat="1" ht="13.65" customHeight="1">
      <c r="A63027" t="str" s="14" cm="1">
        <f t="array" ref="A63027">LEFT(B63027,2)</f>
      </c>
    </row>
    <row r="63028" s="29" customFormat="1" ht="13.65" customHeight="1">
      <c r="A63028" t="str" s="14" cm="1">
        <f t="array" ref="A63028">LEFT(B63028,2)</f>
      </c>
    </row>
    <row r="63029" s="29" customFormat="1" ht="13.65" customHeight="1">
      <c r="A63029" t="str" s="14" cm="1">
        <f t="array" ref="A63029">LEFT(B63029,2)</f>
      </c>
    </row>
    <row r="63030" s="29" customFormat="1" ht="13.65" customHeight="1">
      <c r="A63030" t="str" s="14" cm="1">
        <f t="array" ref="A63030">LEFT(B63030,2)</f>
      </c>
    </row>
    <row r="63031" s="29" customFormat="1" ht="13.65" customHeight="1">
      <c r="A63031" t="str" s="14" cm="1">
        <f t="array" ref="A63031">LEFT(B63031,2)</f>
      </c>
    </row>
    <row r="63032" s="29" customFormat="1" ht="13.65" customHeight="1">
      <c r="A63032" t="str" s="14" cm="1">
        <f t="array" ref="A63032">LEFT(B63032,2)</f>
      </c>
    </row>
    <row r="63033" s="29" customFormat="1" ht="13.65" customHeight="1">
      <c r="A63033" t="str" s="14" cm="1">
        <f t="array" ref="A63033">LEFT(B63033,2)</f>
      </c>
    </row>
    <row r="63034" s="29" customFormat="1" ht="13.65" customHeight="1">
      <c r="A63034" t="str" s="14" cm="1">
        <f t="array" ref="A63034">LEFT(B63034,2)</f>
      </c>
    </row>
    <row r="63035" s="29" customFormat="1" ht="13.65" customHeight="1">
      <c r="A63035" t="str" s="14" cm="1">
        <f t="array" ref="A63035">LEFT(B63035,2)</f>
      </c>
    </row>
    <row r="63036" s="29" customFormat="1" ht="13.65" customHeight="1">
      <c r="A63036" t="str" s="14" cm="1">
        <f t="array" ref="A63036">LEFT(B63036,2)</f>
      </c>
    </row>
    <row r="63037" s="29" customFormat="1" ht="13.65" customHeight="1">
      <c r="A63037" t="str" s="14" cm="1">
        <f t="array" ref="A63037">LEFT(B63037,2)</f>
      </c>
    </row>
    <row r="63038" s="29" customFormat="1" ht="13.65" customHeight="1">
      <c r="A63038" t="str" s="14" cm="1">
        <f t="array" ref="A63038">LEFT(B63038,2)</f>
      </c>
    </row>
    <row r="63039" s="29" customFormat="1" ht="13.65" customHeight="1">
      <c r="A63039" t="str" s="14" cm="1">
        <f t="array" ref="A63039">LEFT(B63039,2)</f>
      </c>
    </row>
    <row r="63040" s="29" customFormat="1" ht="13.65" customHeight="1">
      <c r="A63040" t="str" s="14" cm="1">
        <f t="array" ref="A63040">LEFT(B63040,2)</f>
      </c>
    </row>
    <row r="63041" s="29" customFormat="1" ht="13.65" customHeight="1">
      <c r="A63041" t="str" s="14" cm="1">
        <f t="array" ref="A63041">LEFT(B63041,2)</f>
      </c>
    </row>
    <row r="63042" s="29" customFormat="1" ht="13.65" customHeight="1">
      <c r="A63042" t="str" s="14" cm="1">
        <f t="array" ref="A63042">LEFT(B63042,2)</f>
      </c>
    </row>
    <row r="63043" s="29" customFormat="1" ht="13.65" customHeight="1">
      <c r="A63043" t="str" s="14" cm="1">
        <f t="array" ref="A63043">LEFT(B63043,2)</f>
      </c>
    </row>
    <row r="63044" s="29" customFormat="1" ht="13.65" customHeight="1">
      <c r="A63044" t="str" s="14" cm="1">
        <f t="array" ref="A63044">LEFT(B63044,2)</f>
      </c>
    </row>
    <row r="63045" s="29" customFormat="1" ht="13.65" customHeight="1">
      <c r="A63045" t="str" s="14" cm="1">
        <f t="array" ref="A63045">LEFT(B63045,2)</f>
      </c>
    </row>
    <row r="63046" s="29" customFormat="1" ht="13.65" customHeight="1">
      <c r="A63046" t="str" s="14" cm="1">
        <f t="array" ref="A63046">LEFT(B63046,2)</f>
      </c>
    </row>
    <row r="63047" s="29" customFormat="1" ht="13.65" customHeight="1">
      <c r="A63047" t="str" s="14" cm="1">
        <f t="array" ref="A63047">LEFT(B63047,2)</f>
      </c>
    </row>
    <row r="63048" s="29" customFormat="1" ht="13.65" customHeight="1">
      <c r="A63048" t="str" s="14" cm="1">
        <f t="array" ref="A63048">LEFT(B63048,2)</f>
      </c>
    </row>
    <row r="63049" s="29" customFormat="1" ht="13.65" customHeight="1">
      <c r="A63049" t="str" s="14" cm="1">
        <f t="array" ref="A63049">LEFT(B63049,2)</f>
      </c>
    </row>
    <row r="63050" s="29" customFormat="1" ht="13.65" customHeight="1">
      <c r="A63050" t="str" s="14" cm="1">
        <f t="array" ref="A63050">LEFT(B63050,2)</f>
      </c>
    </row>
    <row r="63051" s="29" customFormat="1" ht="13.65" customHeight="1">
      <c r="A63051" t="str" s="14" cm="1">
        <f t="array" ref="A63051">LEFT(B63051,2)</f>
      </c>
    </row>
    <row r="63052" s="29" customFormat="1" ht="13.65" customHeight="1">
      <c r="A63052" t="str" s="14" cm="1">
        <f t="array" ref="A63052">LEFT(B63052,2)</f>
      </c>
    </row>
    <row r="63053" s="29" customFormat="1" ht="13.65" customHeight="1">
      <c r="A63053" t="str" s="14" cm="1">
        <f t="array" ref="A63053">LEFT(B63053,2)</f>
      </c>
    </row>
    <row r="63054" s="29" customFormat="1" ht="13.65" customHeight="1">
      <c r="A63054" t="str" s="14" cm="1">
        <f t="array" ref="A63054">LEFT(B63054,2)</f>
      </c>
    </row>
    <row r="63055" s="29" customFormat="1" ht="13.65" customHeight="1">
      <c r="A63055" t="str" s="14" cm="1">
        <f t="array" ref="A63055">LEFT(B63055,2)</f>
      </c>
    </row>
    <row r="63056" s="29" customFormat="1" ht="13.65" customHeight="1">
      <c r="A63056" t="str" s="14" cm="1">
        <f t="array" ref="A63056">LEFT(B63056,2)</f>
      </c>
    </row>
    <row r="63057" s="29" customFormat="1" ht="13.65" customHeight="1">
      <c r="A63057" t="str" s="14" cm="1">
        <f t="array" ref="A63057">LEFT(B63057,2)</f>
      </c>
    </row>
    <row r="63058" s="29" customFormat="1" ht="13.65" customHeight="1">
      <c r="A63058" t="str" s="14" cm="1">
        <f t="array" ref="A63058">LEFT(B63058,2)</f>
      </c>
    </row>
    <row r="63059" s="29" customFormat="1" ht="13.65" customHeight="1">
      <c r="A63059" t="str" s="14" cm="1">
        <f t="array" ref="A63059">LEFT(B63059,2)</f>
      </c>
    </row>
    <row r="63060" s="29" customFormat="1" ht="13.65" customHeight="1">
      <c r="A63060" t="str" s="14" cm="1">
        <f t="array" ref="A63060">LEFT(B63060,2)</f>
      </c>
    </row>
    <row r="63061" s="29" customFormat="1" ht="13.65" customHeight="1">
      <c r="A63061" t="str" s="14" cm="1">
        <f t="array" ref="A63061">LEFT(B63061,2)</f>
      </c>
    </row>
    <row r="63062" s="29" customFormat="1" ht="13.65" customHeight="1">
      <c r="A63062" t="str" s="14" cm="1">
        <f t="array" ref="A63062">LEFT(B63062,2)</f>
      </c>
    </row>
    <row r="63063" s="29" customFormat="1" ht="13.65" customHeight="1">
      <c r="A63063" t="str" s="14" cm="1">
        <f t="array" ref="A63063">LEFT(B63063,2)</f>
      </c>
    </row>
    <row r="63064" s="29" customFormat="1" ht="13.65" customHeight="1">
      <c r="A63064" t="str" s="14" cm="1">
        <f t="array" ref="A63064">LEFT(B63064,2)</f>
      </c>
    </row>
    <row r="63065" s="29" customFormat="1" ht="13.65" customHeight="1">
      <c r="A63065" t="str" s="14" cm="1">
        <f t="array" ref="A63065">LEFT(B63065,2)</f>
      </c>
    </row>
    <row r="63066" s="29" customFormat="1" ht="13.65" customHeight="1">
      <c r="A63066" t="str" s="14" cm="1">
        <f t="array" ref="A63066">LEFT(B63066,2)</f>
      </c>
    </row>
    <row r="63067" s="29" customFormat="1" ht="13.65" customHeight="1">
      <c r="A63067" t="str" s="14" cm="1">
        <f t="array" ref="A63067">LEFT(B63067,2)</f>
      </c>
    </row>
    <row r="63068" s="29" customFormat="1" ht="13.65" customHeight="1">
      <c r="A63068" t="str" s="14" cm="1">
        <f t="array" ref="A63068">LEFT(B63068,2)</f>
      </c>
    </row>
    <row r="63069" s="29" customFormat="1" ht="13.65" customHeight="1">
      <c r="A63069" t="str" s="14" cm="1">
        <f t="array" ref="A63069">LEFT(B63069,2)</f>
      </c>
    </row>
    <row r="63070" s="29" customFormat="1" ht="13.65" customHeight="1">
      <c r="A63070" t="str" s="14" cm="1">
        <f t="array" ref="A63070">LEFT(B63070,2)</f>
      </c>
    </row>
    <row r="63071" s="29" customFormat="1" ht="13.65" customHeight="1">
      <c r="A63071" t="str" s="14" cm="1">
        <f t="array" ref="A63071">LEFT(B63071,2)</f>
      </c>
    </row>
    <row r="63072" s="29" customFormat="1" ht="13.65" customHeight="1">
      <c r="A63072" t="str" s="14" cm="1">
        <f t="array" ref="A63072">LEFT(B63072,2)</f>
      </c>
    </row>
    <row r="63073" s="29" customFormat="1" ht="13.65" customHeight="1">
      <c r="A63073" t="str" s="14" cm="1">
        <f t="array" ref="A63073">LEFT(B63073,2)</f>
      </c>
    </row>
    <row r="63074" s="29" customFormat="1" ht="13.65" customHeight="1">
      <c r="A63074" t="str" s="14" cm="1">
        <f t="array" ref="A63074">LEFT(B63074,2)</f>
      </c>
    </row>
    <row r="63075" s="29" customFormat="1" ht="13.65" customHeight="1">
      <c r="A63075" t="str" s="14" cm="1">
        <f t="array" ref="A63075">LEFT(B63075,2)</f>
      </c>
    </row>
    <row r="63076" s="29" customFormat="1" ht="13.65" customHeight="1">
      <c r="A63076" t="str" s="14" cm="1">
        <f t="array" ref="A63076">LEFT(B63076,2)</f>
      </c>
    </row>
    <row r="63077" s="29" customFormat="1" ht="13.65" customHeight="1">
      <c r="A63077" t="str" s="14" cm="1">
        <f t="array" ref="A63077">LEFT(B63077,2)</f>
      </c>
    </row>
    <row r="63078" s="29" customFormat="1" ht="13.65" customHeight="1">
      <c r="A63078" t="str" s="14" cm="1">
        <f t="array" ref="A63078">LEFT(B63078,2)</f>
      </c>
    </row>
    <row r="63079" s="29" customFormat="1" ht="13.65" customHeight="1">
      <c r="A63079" t="str" s="14" cm="1">
        <f t="array" ref="A63079">LEFT(B63079,2)</f>
      </c>
    </row>
    <row r="63080" s="29" customFormat="1" ht="13.65" customHeight="1">
      <c r="A63080" t="str" s="14" cm="1">
        <f t="array" ref="A63080">LEFT(B63080,2)</f>
      </c>
    </row>
    <row r="63081" s="29" customFormat="1" ht="13.65" customHeight="1">
      <c r="A63081" t="str" s="14" cm="1">
        <f t="array" ref="A63081">LEFT(B63081,2)</f>
      </c>
    </row>
    <row r="63082" s="29" customFormat="1" ht="13.65" customHeight="1">
      <c r="A63082" t="str" s="14" cm="1">
        <f t="array" ref="A63082">LEFT(B63082,2)</f>
      </c>
    </row>
    <row r="63083" s="29" customFormat="1" ht="13.65" customHeight="1">
      <c r="A63083" t="str" s="14" cm="1">
        <f t="array" ref="A63083">LEFT(B63083,2)</f>
      </c>
    </row>
    <row r="63084" s="29" customFormat="1" ht="13.65" customHeight="1">
      <c r="A63084" t="str" s="14" cm="1">
        <f t="array" ref="A63084">LEFT(B63084,2)</f>
      </c>
    </row>
    <row r="63085" s="29" customFormat="1" ht="13.65" customHeight="1">
      <c r="A63085" t="str" s="14" cm="1">
        <f t="array" ref="A63085">LEFT(B63085,2)</f>
      </c>
    </row>
    <row r="63086" s="29" customFormat="1" ht="13.65" customHeight="1">
      <c r="A63086" t="str" s="14" cm="1">
        <f t="array" ref="A63086">LEFT(B63086,2)</f>
      </c>
    </row>
    <row r="63087" s="29" customFormat="1" ht="13.65" customHeight="1">
      <c r="A63087" t="str" s="14" cm="1">
        <f t="array" ref="A63087">LEFT(B63087,2)</f>
      </c>
    </row>
    <row r="63088" s="29" customFormat="1" ht="13.65" customHeight="1">
      <c r="A63088" t="str" s="14" cm="1">
        <f t="array" ref="A63088">LEFT(B63088,2)</f>
      </c>
    </row>
    <row r="63089" s="29" customFormat="1" ht="13.65" customHeight="1">
      <c r="A63089" t="str" s="14" cm="1">
        <f t="array" ref="A63089">LEFT(B63089,2)</f>
      </c>
    </row>
    <row r="63090" s="29" customFormat="1" ht="13.65" customHeight="1">
      <c r="A63090" t="str" s="14" cm="1">
        <f t="array" ref="A63090">LEFT(B63090,2)</f>
      </c>
    </row>
    <row r="63091" s="29" customFormat="1" ht="13.65" customHeight="1">
      <c r="A63091" t="str" s="14" cm="1">
        <f t="array" ref="A63091">LEFT(B63091,2)</f>
      </c>
    </row>
    <row r="63092" s="29" customFormat="1" ht="13.65" customHeight="1">
      <c r="A63092" t="str" s="14" cm="1">
        <f t="array" ref="A63092">LEFT(B63092,2)</f>
      </c>
    </row>
    <row r="63093" s="29" customFormat="1" ht="13.65" customHeight="1">
      <c r="A63093" t="str" s="14" cm="1">
        <f t="array" ref="A63093">LEFT(B63093,2)</f>
      </c>
    </row>
    <row r="63094" s="29" customFormat="1" ht="13.65" customHeight="1">
      <c r="A63094" t="str" s="14" cm="1">
        <f t="array" ref="A63094">LEFT(B63094,2)</f>
      </c>
    </row>
    <row r="63095" s="29" customFormat="1" ht="13.65" customHeight="1">
      <c r="A63095" t="str" s="14" cm="1">
        <f t="array" ref="A63095">LEFT(B63095,2)</f>
      </c>
    </row>
    <row r="63096" s="29" customFormat="1" ht="13.65" customHeight="1">
      <c r="A63096" t="str" s="14" cm="1">
        <f t="array" ref="A63096">LEFT(B63096,2)</f>
      </c>
    </row>
    <row r="63097" s="29" customFormat="1" ht="13.65" customHeight="1">
      <c r="A63097" t="str" s="14" cm="1">
        <f t="array" ref="A63097">LEFT(B63097,2)</f>
      </c>
    </row>
    <row r="63098" s="29" customFormat="1" ht="13.65" customHeight="1">
      <c r="A63098" t="str" s="14" cm="1">
        <f t="array" ref="A63098">LEFT(B63098,2)</f>
      </c>
    </row>
    <row r="63099" s="29" customFormat="1" ht="13.65" customHeight="1">
      <c r="A63099" t="str" s="14" cm="1">
        <f t="array" ref="A63099">LEFT(B63099,2)</f>
      </c>
    </row>
    <row r="63100" s="29" customFormat="1" ht="13.65" customHeight="1">
      <c r="A63100" t="str" s="14" cm="1">
        <f t="array" ref="A63100">LEFT(B63100,2)</f>
      </c>
    </row>
    <row r="63101" s="29" customFormat="1" ht="13.65" customHeight="1">
      <c r="A63101" t="str" s="14" cm="1">
        <f t="array" ref="A63101">LEFT(B63101,2)</f>
      </c>
    </row>
    <row r="63102" s="29" customFormat="1" ht="13.65" customHeight="1">
      <c r="A63102" t="str" s="14" cm="1">
        <f t="array" ref="A63102">LEFT(B63102,2)</f>
      </c>
    </row>
    <row r="63103" s="29" customFormat="1" ht="13.65" customHeight="1">
      <c r="A63103" t="str" s="14" cm="1">
        <f t="array" ref="A63103">LEFT(B63103,2)</f>
      </c>
    </row>
    <row r="63104" s="29" customFormat="1" ht="13.65" customHeight="1">
      <c r="A63104" t="str" s="14" cm="1">
        <f t="array" ref="A63104">LEFT(B63104,2)</f>
      </c>
    </row>
    <row r="63105" s="29" customFormat="1" ht="13.65" customHeight="1">
      <c r="A63105" t="str" s="14" cm="1">
        <f t="array" ref="A63105">LEFT(B63105,2)</f>
      </c>
    </row>
    <row r="63106" s="29" customFormat="1" ht="13.65" customHeight="1">
      <c r="A63106" t="str" s="14" cm="1">
        <f t="array" ref="A63106">LEFT(B63106,2)</f>
      </c>
    </row>
    <row r="63107" s="29" customFormat="1" ht="13.65" customHeight="1">
      <c r="A63107" t="str" s="14" cm="1">
        <f t="array" ref="A63107">LEFT(B63107,2)</f>
      </c>
    </row>
    <row r="63108" s="29" customFormat="1" ht="13.65" customHeight="1">
      <c r="A63108" t="str" s="14" cm="1">
        <f t="array" ref="A63108">LEFT(B63108,2)</f>
      </c>
    </row>
    <row r="63109" s="29" customFormat="1" ht="13.65" customHeight="1">
      <c r="A63109" t="str" s="14" cm="1">
        <f t="array" ref="A63109">LEFT(B63109,2)</f>
      </c>
    </row>
    <row r="63110" s="29" customFormat="1" ht="13.65" customHeight="1">
      <c r="A63110" t="str" s="14" cm="1">
        <f t="array" ref="A63110">LEFT(B63110,2)</f>
      </c>
    </row>
    <row r="63111" s="29" customFormat="1" ht="13.65" customHeight="1">
      <c r="A63111" t="str" s="14" cm="1">
        <f t="array" ref="A63111">LEFT(B63111,2)</f>
      </c>
    </row>
    <row r="63112" s="29" customFormat="1" ht="13.65" customHeight="1">
      <c r="A63112" t="str" s="14" cm="1">
        <f t="array" ref="A63112">LEFT(B63112,2)</f>
      </c>
    </row>
    <row r="63113" s="29" customFormat="1" ht="13.65" customHeight="1">
      <c r="A63113" t="str" s="14" cm="1">
        <f t="array" ref="A63113">LEFT(B63113,2)</f>
      </c>
    </row>
    <row r="63114" s="29" customFormat="1" ht="13.65" customHeight="1">
      <c r="A63114" t="str" s="14" cm="1">
        <f t="array" ref="A63114">LEFT(B63114,2)</f>
      </c>
    </row>
    <row r="63115" s="29" customFormat="1" ht="13.65" customHeight="1">
      <c r="A63115" t="str" s="14" cm="1">
        <f t="array" ref="A63115">LEFT(B63115,2)</f>
      </c>
    </row>
    <row r="63116" s="29" customFormat="1" ht="13.65" customHeight="1">
      <c r="A63116" t="str" s="14" cm="1">
        <f t="array" ref="A63116">LEFT(B63116,2)</f>
      </c>
    </row>
    <row r="63117" s="29" customFormat="1" ht="13.65" customHeight="1">
      <c r="A63117" t="str" s="14" cm="1">
        <f t="array" ref="A63117">LEFT(B63117,2)</f>
      </c>
    </row>
    <row r="63118" s="29" customFormat="1" ht="13.65" customHeight="1">
      <c r="A63118" t="str" s="14" cm="1">
        <f t="array" ref="A63118">LEFT(B63118,2)</f>
      </c>
    </row>
    <row r="63119" s="29" customFormat="1" ht="13.65" customHeight="1">
      <c r="A63119" t="str" s="14" cm="1">
        <f t="array" ref="A63119">LEFT(B63119,2)</f>
      </c>
    </row>
    <row r="63120" s="29" customFormat="1" ht="13.65" customHeight="1">
      <c r="A63120" t="str" s="14" cm="1">
        <f t="array" ref="A63120">LEFT(B63120,2)</f>
      </c>
    </row>
    <row r="63121" s="29" customFormat="1" ht="13.65" customHeight="1">
      <c r="A63121" t="str" s="14" cm="1">
        <f t="array" ref="A63121">LEFT(B63121,2)</f>
      </c>
    </row>
    <row r="63122" s="29" customFormat="1" ht="13.65" customHeight="1">
      <c r="A63122" t="str" s="14" cm="1">
        <f t="array" ref="A63122">LEFT(B63122,2)</f>
      </c>
    </row>
    <row r="63123" s="29" customFormat="1" ht="13.65" customHeight="1">
      <c r="A63123" t="str" s="14" cm="1">
        <f t="array" ref="A63123">LEFT(B63123,2)</f>
      </c>
    </row>
    <row r="63124" s="29" customFormat="1" ht="13.65" customHeight="1">
      <c r="A63124" t="str" s="14" cm="1">
        <f t="array" ref="A63124">LEFT(B63124,2)</f>
      </c>
    </row>
    <row r="63125" s="29" customFormat="1" ht="13.65" customHeight="1">
      <c r="A63125" t="str" s="14" cm="1">
        <f t="array" ref="A63125">LEFT(B63125,2)</f>
      </c>
    </row>
    <row r="63126" s="29" customFormat="1" ht="13.65" customHeight="1">
      <c r="A63126" t="str" s="14" cm="1">
        <f t="array" ref="A63126">LEFT(B63126,2)</f>
      </c>
    </row>
    <row r="63127" s="29" customFormat="1" ht="13.65" customHeight="1">
      <c r="A63127" t="str" s="14" cm="1">
        <f t="array" ref="A63127">LEFT(B63127,2)</f>
      </c>
    </row>
    <row r="63128" s="29" customFormat="1" ht="13.65" customHeight="1">
      <c r="A63128" t="str" s="14" cm="1">
        <f t="array" ref="A63128">LEFT(B63128,2)</f>
      </c>
    </row>
    <row r="63129" s="29" customFormat="1" ht="13.65" customHeight="1">
      <c r="A63129" t="str" s="14" cm="1">
        <f t="array" ref="A63129">LEFT(B63129,2)</f>
      </c>
    </row>
    <row r="63130" s="29" customFormat="1" ht="13.65" customHeight="1">
      <c r="A63130" t="str" s="14" cm="1">
        <f t="array" ref="A63130">LEFT(B63130,2)</f>
      </c>
    </row>
    <row r="63131" s="29" customFormat="1" ht="13.65" customHeight="1">
      <c r="A63131" t="str" s="14" cm="1">
        <f t="array" ref="A63131">LEFT(B63131,2)</f>
      </c>
    </row>
    <row r="63132" s="29" customFormat="1" ht="13.65" customHeight="1">
      <c r="A63132" t="str" s="14" cm="1">
        <f t="array" ref="A63132">LEFT(B63132,2)</f>
      </c>
    </row>
    <row r="63133" s="29" customFormat="1" ht="13.65" customHeight="1">
      <c r="A63133" t="str" s="14" cm="1">
        <f t="array" ref="A63133">LEFT(B63133,2)</f>
      </c>
    </row>
    <row r="63134" s="29" customFormat="1" ht="13.65" customHeight="1">
      <c r="A63134" t="str" s="14" cm="1">
        <f t="array" ref="A63134">LEFT(B63134,2)</f>
      </c>
    </row>
    <row r="63135" s="29" customFormat="1" ht="13.65" customHeight="1">
      <c r="A63135" t="str" s="14" cm="1">
        <f t="array" ref="A63135">LEFT(B63135,2)</f>
      </c>
    </row>
    <row r="63136" s="29" customFormat="1" ht="13.65" customHeight="1">
      <c r="A63136" t="str" s="14" cm="1">
        <f t="array" ref="A63136">LEFT(B63136,2)</f>
      </c>
    </row>
    <row r="63137" s="29" customFormat="1" ht="13.65" customHeight="1">
      <c r="A63137" t="str" s="14" cm="1">
        <f t="array" ref="A63137">LEFT(B63137,2)</f>
      </c>
    </row>
    <row r="63138" s="29" customFormat="1" ht="13.65" customHeight="1">
      <c r="A63138" t="str" s="14" cm="1">
        <f t="array" ref="A63138">LEFT(B63138,2)</f>
      </c>
    </row>
    <row r="63139" s="29" customFormat="1" ht="13.65" customHeight="1">
      <c r="A63139" t="str" s="14" cm="1">
        <f t="array" ref="A63139">LEFT(B63139,2)</f>
      </c>
    </row>
    <row r="63140" s="29" customFormat="1" ht="13.65" customHeight="1">
      <c r="A63140" t="str" s="14" cm="1">
        <f t="array" ref="A63140">LEFT(B63140,2)</f>
      </c>
    </row>
    <row r="63141" s="29" customFormat="1" ht="13.65" customHeight="1">
      <c r="A63141" t="str" s="14" cm="1">
        <f t="array" ref="A63141">LEFT(B63141,2)</f>
      </c>
    </row>
    <row r="63142" s="29" customFormat="1" ht="13.65" customHeight="1">
      <c r="A63142" t="str" s="14" cm="1">
        <f t="array" ref="A63142">LEFT(B63142,2)</f>
      </c>
    </row>
    <row r="63143" s="29" customFormat="1" ht="13.65" customHeight="1">
      <c r="A63143" t="str" s="14" cm="1">
        <f t="array" ref="A63143">LEFT(B63143,2)</f>
      </c>
    </row>
    <row r="63144" s="29" customFormat="1" ht="13.65" customHeight="1">
      <c r="A63144" t="str" s="14" cm="1">
        <f t="array" ref="A63144">LEFT(B63144,2)</f>
      </c>
    </row>
    <row r="63145" s="29" customFormat="1" ht="13.65" customHeight="1">
      <c r="A63145" t="str" s="14" cm="1">
        <f t="array" ref="A63145">LEFT(B63145,2)</f>
      </c>
    </row>
    <row r="63146" s="29" customFormat="1" ht="13.65" customHeight="1">
      <c r="A63146" t="str" s="14" cm="1">
        <f t="array" ref="A63146">LEFT(B63146,2)</f>
      </c>
    </row>
    <row r="63147" s="29" customFormat="1" ht="13.65" customHeight="1">
      <c r="A63147" t="str" s="14" cm="1">
        <f t="array" ref="A63147">LEFT(B63147,2)</f>
      </c>
    </row>
    <row r="63148" s="29" customFormat="1" ht="13.65" customHeight="1">
      <c r="A63148" t="str" s="14" cm="1">
        <f t="array" ref="A63148">LEFT(B63148,2)</f>
      </c>
    </row>
    <row r="63149" s="29" customFormat="1" ht="13.65" customHeight="1">
      <c r="A63149" t="str" s="14" cm="1">
        <f t="array" ref="A63149">LEFT(B63149,2)</f>
      </c>
    </row>
    <row r="63150" s="29" customFormat="1" ht="13.65" customHeight="1">
      <c r="A63150" t="str" s="14" cm="1">
        <f t="array" ref="A63150">LEFT(B63150,2)</f>
      </c>
    </row>
    <row r="63151" s="29" customFormat="1" ht="13.65" customHeight="1">
      <c r="A63151" t="str" s="14" cm="1">
        <f t="array" ref="A63151">LEFT(B63151,2)</f>
      </c>
    </row>
    <row r="63152" s="29" customFormat="1" ht="13.65" customHeight="1">
      <c r="A63152" t="str" s="14" cm="1">
        <f t="array" ref="A63152">LEFT(B63152,2)</f>
      </c>
    </row>
    <row r="63153" s="29" customFormat="1" ht="13.65" customHeight="1">
      <c r="A63153" t="str" s="14" cm="1">
        <f t="array" ref="A63153">LEFT(B63153,2)</f>
      </c>
    </row>
    <row r="63154" s="29" customFormat="1" ht="13.65" customHeight="1">
      <c r="A63154" t="str" s="14" cm="1">
        <f t="array" ref="A63154">LEFT(B63154,2)</f>
      </c>
    </row>
    <row r="63155" s="29" customFormat="1" ht="13.65" customHeight="1">
      <c r="A63155" t="str" s="14" cm="1">
        <f t="array" ref="A63155">LEFT(B63155,2)</f>
      </c>
    </row>
    <row r="63156" s="29" customFormat="1" ht="13.65" customHeight="1">
      <c r="A63156" t="str" s="14" cm="1">
        <f t="array" ref="A63156">LEFT(B63156,2)</f>
      </c>
    </row>
    <row r="63157" s="29" customFormat="1" ht="13.65" customHeight="1">
      <c r="A63157" t="str" s="14" cm="1">
        <f t="array" ref="A63157">LEFT(B63157,2)</f>
      </c>
    </row>
    <row r="63158" s="29" customFormat="1" ht="13.65" customHeight="1">
      <c r="A63158" t="str" s="14" cm="1">
        <f t="array" ref="A63158">LEFT(B63158,2)</f>
      </c>
    </row>
    <row r="63159" s="29" customFormat="1" ht="13.65" customHeight="1">
      <c r="A63159" t="str" s="14" cm="1">
        <f t="array" ref="A63159">LEFT(B63159,2)</f>
      </c>
    </row>
    <row r="63160" s="29" customFormat="1" ht="13.65" customHeight="1">
      <c r="A63160" t="str" s="14" cm="1">
        <f t="array" ref="A63160">LEFT(B63160,2)</f>
      </c>
    </row>
    <row r="63161" s="29" customFormat="1" ht="13.65" customHeight="1">
      <c r="A63161" t="str" s="14" cm="1">
        <f t="array" ref="A63161">LEFT(B63161,2)</f>
      </c>
    </row>
    <row r="63162" s="29" customFormat="1" ht="13.65" customHeight="1">
      <c r="A63162" t="str" s="14" cm="1">
        <f t="array" ref="A63162">LEFT(B63162,2)</f>
      </c>
    </row>
    <row r="63163" s="29" customFormat="1" ht="13.65" customHeight="1">
      <c r="A63163" t="str" s="14" cm="1">
        <f t="array" ref="A63163">LEFT(B63163,2)</f>
      </c>
    </row>
    <row r="63164" s="29" customFormat="1" ht="13.65" customHeight="1">
      <c r="A63164" t="str" s="14" cm="1">
        <f t="array" ref="A63164">LEFT(B63164,2)</f>
      </c>
    </row>
    <row r="63165" s="29" customFormat="1" ht="13.65" customHeight="1">
      <c r="A63165" t="str" s="14" cm="1">
        <f t="array" ref="A63165">LEFT(B63165,2)</f>
      </c>
    </row>
    <row r="63166" s="29" customFormat="1" ht="13.65" customHeight="1">
      <c r="A63166" t="str" s="14" cm="1">
        <f t="array" ref="A63166">LEFT(B63166,2)</f>
      </c>
    </row>
    <row r="63167" s="29" customFormat="1" ht="13.65" customHeight="1">
      <c r="A63167" t="str" s="14" cm="1">
        <f t="array" ref="A63167">LEFT(B63167,2)</f>
      </c>
    </row>
    <row r="63168" s="29" customFormat="1" ht="13.65" customHeight="1">
      <c r="A63168" t="str" s="14" cm="1">
        <f t="array" ref="A63168">LEFT(B63168,2)</f>
      </c>
    </row>
    <row r="63169" s="29" customFormat="1" ht="13.65" customHeight="1">
      <c r="A63169" t="str" s="14" cm="1">
        <f t="array" ref="A63169">LEFT(B63169,2)</f>
      </c>
    </row>
    <row r="63170" s="29" customFormat="1" ht="13.65" customHeight="1">
      <c r="A63170" t="str" s="14" cm="1">
        <f t="array" ref="A63170">LEFT(B63170,2)</f>
      </c>
    </row>
    <row r="63171" s="29" customFormat="1" ht="13.65" customHeight="1">
      <c r="A63171" t="str" s="14" cm="1">
        <f t="array" ref="A63171">LEFT(B63171,2)</f>
      </c>
    </row>
    <row r="63172" s="29" customFormat="1" ht="13.65" customHeight="1">
      <c r="A63172" t="str" s="14" cm="1">
        <f t="array" ref="A63172">LEFT(B63172,2)</f>
      </c>
    </row>
    <row r="63173" s="29" customFormat="1" ht="13.65" customHeight="1">
      <c r="A63173" t="str" s="14" cm="1">
        <f t="array" ref="A63173">LEFT(B63173,2)</f>
      </c>
    </row>
    <row r="63174" s="29" customFormat="1" ht="13.65" customHeight="1">
      <c r="A63174" t="str" s="14" cm="1">
        <f t="array" ref="A63174">LEFT(B63174,2)</f>
      </c>
    </row>
    <row r="63175" s="29" customFormat="1" ht="13.65" customHeight="1">
      <c r="A63175" t="str" s="14" cm="1">
        <f t="array" ref="A63175">LEFT(B63175,2)</f>
      </c>
    </row>
    <row r="63176" s="29" customFormat="1" ht="13.65" customHeight="1">
      <c r="A63176" t="str" s="14" cm="1">
        <f t="array" ref="A63176">LEFT(B63176,2)</f>
      </c>
    </row>
    <row r="63177" s="29" customFormat="1" ht="13.65" customHeight="1">
      <c r="A63177" t="str" s="14" cm="1">
        <f t="array" ref="A63177">LEFT(B63177,2)</f>
      </c>
    </row>
    <row r="63178" s="29" customFormat="1" ht="13.65" customHeight="1">
      <c r="A63178" t="str" s="14" cm="1">
        <f t="array" ref="A63178">LEFT(B63178,2)</f>
      </c>
    </row>
    <row r="63179" s="29" customFormat="1" ht="13.65" customHeight="1">
      <c r="A63179" t="str" s="14" cm="1">
        <f t="array" ref="A63179">LEFT(B63179,2)</f>
      </c>
    </row>
    <row r="63180" s="29" customFormat="1" ht="13.65" customHeight="1">
      <c r="A63180" t="str" s="14" cm="1">
        <f t="array" ref="A63180">LEFT(B63180,2)</f>
      </c>
    </row>
    <row r="63181" s="29" customFormat="1" ht="13.65" customHeight="1">
      <c r="A63181" t="str" s="14" cm="1">
        <f t="array" ref="A63181">LEFT(B63181,2)</f>
      </c>
    </row>
    <row r="63182" s="29" customFormat="1" ht="13.65" customHeight="1">
      <c r="A63182" t="str" s="14" cm="1">
        <f t="array" ref="A63182">LEFT(B63182,2)</f>
      </c>
    </row>
    <row r="63183" s="29" customFormat="1" ht="13.65" customHeight="1">
      <c r="A63183" t="str" s="14" cm="1">
        <f t="array" ref="A63183">LEFT(B63183,2)</f>
      </c>
    </row>
    <row r="63184" s="29" customFormat="1" ht="13.65" customHeight="1">
      <c r="A63184" t="str" s="14" cm="1">
        <f t="array" ref="A63184">LEFT(B63184,2)</f>
      </c>
    </row>
    <row r="63185" s="29" customFormat="1" ht="13.65" customHeight="1">
      <c r="A63185" t="str" s="14" cm="1">
        <f t="array" ref="A63185">LEFT(B63185,2)</f>
      </c>
    </row>
    <row r="63186" s="29" customFormat="1" ht="13.65" customHeight="1">
      <c r="A63186" t="str" s="14" cm="1">
        <f t="array" ref="A63186">LEFT(B63186,2)</f>
      </c>
    </row>
    <row r="63187" s="29" customFormat="1" ht="13.65" customHeight="1">
      <c r="A63187" t="str" s="14" cm="1">
        <f t="array" ref="A63187">LEFT(B63187,2)</f>
      </c>
    </row>
    <row r="63188" s="29" customFormat="1" ht="13.65" customHeight="1">
      <c r="A63188" t="str" s="14" cm="1">
        <f t="array" ref="A63188">LEFT(B63188,2)</f>
      </c>
    </row>
    <row r="63189" s="29" customFormat="1" ht="13.65" customHeight="1">
      <c r="A63189" t="str" s="14" cm="1">
        <f t="array" ref="A63189">LEFT(B63189,2)</f>
      </c>
    </row>
    <row r="63190" s="29" customFormat="1" ht="13.65" customHeight="1">
      <c r="A63190" t="str" s="14" cm="1">
        <f t="array" ref="A63190">LEFT(B63190,2)</f>
      </c>
    </row>
    <row r="63191" s="29" customFormat="1" ht="13.65" customHeight="1">
      <c r="A63191" t="str" s="14" cm="1">
        <f t="array" ref="A63191">LEFT(B63191,2)</f>
      </c>
    </row>
    <row r="63192" s="29" customFormat="1" ht="13.65" customHeight="1">
      <c r="A63192" t="str" s="14" cm="1">
        <f t="array" ref="A63192">LEFT(B63192,2)</f>
      </c>
    </row>
    <row r="63193" s="29" customFormat="1" ht="13.65" customHeight="1">
      <c r="A63193" t="str" s="14" cm="1">
        <f t="array" ref="A63193">LEFT(B63193,2)</f>
      </c>
    </row>
    <row r="63194" s="29" customFormat="1" ht="13.65" customHeight="1">
      <c r="A63194" t="str" s="14" cm="1">
        <f t="array" ref="A63194">LEFT(B63194,2)</f>
      </c>
    </row>
    <row r="63195" s="29" customFormat="1" ht="13.65" customHeight="1">
      <c r="A63195" t="str" s="14" cm="1">
        <f t="array" ref="A63195">LEFT(B63195,2)</f>
      </c>
    </row>
    <row r="63196" s="29" customFormat="1" ht="13.65" customHeight="1">
      <c r="A63196" t="str" s="14" cm="1">
        <f t="array" ref="A63196">LEFT(B63196,2)</f>
      </c>
    </row>
    <row r="63197" s="29" customFormat="1" ht="13.65" customHeight="1">
      <c r="A63197" t="str" s="14" cm="1">
        <f t="array" ref="A63197">LEFT(B63197,2)</f>
      </c>
    </row>
    <row r="63198" s="29" customFormat="1" ht="13.65" customHeight="1">
      <c r="A63198" t="str" s="14" cm="1">
        <f t="array" ref="A63198">LEFT(B63198,2)</f>
      </c>
    </row>
    <row r="63199" s="29" customFormat="1" ht="13.65" customHeight="1">
      <c r="A63199" t="str" s="14" cm="1">
        <f t="array" ref="A63199">LEFT(B63199,2)</f>
      </c>
    </row>
    <row r="63200" s="29" customFormat="1" ht="13.65" customHeight="1">
      <c r="A63200" t="str" s="14" cm="1">
        <f t="array" ref="A63200">LEFT(B63200,2)</f>
      </c>
    </row>
    <row r="63201" s="29" customFormat="1" ht="13.65" customHeight="1">
      <c r="A63201" t="str" s="14" cm="1">
        <f t="array" ref="A63201">LEFT(B63201,2)</f>
      </c>
    </row>
    <row r="63202" s="29" customFormat="1" ht="13.65" customHeight="1">
      <c r="A63202" t="str" s="14" cm="1">
        <f t="array" ref="A63202">LEFT(B63202,2)</f>
      </c>
    </row>
    <row r="63203" s="29" customFormat="1" ht="13.65" customHeight="1">
      <c r="A63203" t="str" s="14" cm="1">
        <f t="array" ref="A63203">LEFT(B63203,2)</f>
      </c>
    </row>
    <row r="63204" s="29" customFormat="1" ht="13.65" customHeight="1">
      <c r="A63204" t="str" s="14" cm="1">
        <f t="array" ref="A63204">LEFT(B63204,2)</f>
      </c>
    </row>
    <row r="63205" s="29" customFormat="1" ht="13.65" customHeight="1">
      <c r="A63205" t="str" s="14" cm="1">
        <f t="array" ref="A63205">LEFT(B63205,2)</f>
      </c>
    </row>
    <row r="63206" s="29" customFormat="1" ht="13.65" customHeight="1">
      <c r="A63206" t="str" s="14" cm="1">
        <f t="array" ref="A63206">LEFT(B63206,2)</f>
      </c>
    </row>
    <row r="63207" s="29" customFormat="1" ht="13.65" customHeight="1">
      <c r="A63207" t="str" s="14" cm="1">
        <f t="array" ref="A63207">LEFT(B63207,2)</f>
      </c>
    </row>
    <row r="63208" s="29" customFormat="1" ht="13.65" customHeight="1">
      <c r="A63208" t="str" s="14" cm="1">
        <f t="array" ref="A63208">LEFT(B63208,2)</f>
      </c>
    </row>
    <row r="63209" s="29" customFormat="1" ht="13.65" customHeight="1">
      <c r="A63209" t="str" s="14" cm="1">
        <f t="array" ref="A63209">LEFT(B63209,2)</f>
      </c>
    </row>
    <row r="63210" s="29" customFormat="1" ht="13.65" customHeight="1">
      <c r="A63210" t="str" s="14" cm="1">
        <f t="array" ref="A63210">LEFT(B63210,2)</f>
      </c>
    </row>
    <row r="63211" s="29" customFormat="1" ht="13.65" customHeight="1">
      <c r="A63211" t="str" s="14" cm="1">
        <f t="array" ref="A63211">LEFT(B63211,2)</f>
      </c>
    </row>
    <row r="63212" s="29" customFormat="1" ht="13.65" customHeight="1">
      <c r="A63212" t="str" s="14" cm="1">
        <f t="array" ref="A63212">LEFT(B63212,2)</f>
      </c>
    </row>
    <row r="63213" s="29" customFormat="1" ht="13.65" customHeight="1">
      <c r="A63213" t="str" s="14" cm="1">
        <f t="array" ref="A63213">LEFT(B63213,2)</f>
      </c>
    </row>
    <row r="63214" s="29" customFormat="1" ht="13.65" customHeight="1">
      <c r="A63214" t="str" s="14" cm="1">
        <f t="array" ref="A63214">LEFT(B63214,2)</f>
      </c>
    </row>
    <row r="63215" s="29" customFormat="1" ht="13.65" customHeight="1">
      <c r="A63215" t="str" s="14" cm="1">
        <f t="array" ref="A63215">LEFT(B63215,2)</f>
      </c>
    </row>
    <row r="63216" s="29" customFormat="1" ht="13.65" customHeight="1">
      <c r="A63216" t="str" s="14" cm="1">
        <f t="array" ref="A63216">LEFT(B63216,2)</f>
      </c>
    </row>
    <row r="63217" s="29" customFormat="1" ht="13.65" customHeight="1">
      <c r="A63217" t="str" s="14" cm="1">
        <f t="array" ref="A63217">LEFT(B63217,2)</f>
      </c>
    </row>
    <row r="63218" s="29" customFormat="1" ht="13.65" customHeight="1">
      <c r="A63218" t="str" s="14" cm="1">
        <f t="array" ref="A63218">LEFT(B63218,2)</f>
      </c>
    </row>
    <row r="63219" s="29" customFormat="1" ht="13.65" customHeight="1">
      <c r="A63219" t="str" s="14" cm="1">
        <f t="array" ref="A63219">LEFT(B63219,2)</f>
      </c>
    </row>
    <row r="63220" s="29" customFormat="1" ht="13.65" customHeight="1">
      <c r="A63220" t="str" s="14" cm="1">
        <f t="array" ref="A63220">LEFT(B63220,2)</f>
      </c>
    </row>
    <row r="63221" s="29" customFormat="1" ht="13.65" customHeight="1">
      <c r="A63221" t="str" s="14" cm="1">
        <f t="array" ref="A63221">LEFT(B63221,2)</f>
      </c>
    </row>
    <row r="63222" s="29" customFormat="1" ht="13.65" customHeight="1">
      <c r="A63222" t="str" s="14" cm="1">
        <f t="array" ref="A63222">LEFT(B63222,2)</f>
      </c>
    </row>
    <row r="63223" s="29" customFormat="1" ht="13.65" customHeight="1">
      <c r="A63223" t="str" s="14" cm="1">
        <f t="array" ref="A63223">LEFT(B63223,2)</f>
      </c>
    </row>
    <row r="63224" s="29" customFormat="1" ht="13.65" customHeight="1">
      <c r="A63224" t="str" s="14" cm="1">
        <f t="array" ref="A63224">LEFT(B63224,2)</f>
      </c>
    </row>
    <row r="63225" s="29" customFormat="1" ht="13.65" customHeight="1">
      <c r="A63225" t="str" s="14" cm="1">
        <f t="array" ref="A63225">LEFT(B63225,2)</f>
      </c>
    </row>
    <row r="63226" s="29" customFormat="1" ht="13.65" customHeight="1">
      <c r="A63226" t="str" s="14" cm="1">
        <f t="array" ref="A63226">LEFT(B63226,2)</f>
      </c>
    </row>
    <row r="63227" s="29" customFormat="1" ht="13.65" customHeight="1">
      <c r="A63227" t="str" s="14" cm="1">
        <f t="array" ref="A63227">LEFT(B63227,2)</f>
      </c>
    </row>
    <row r="63228" s="29" customFormat="1" ht="13.65" customHeight="1">
      <c r="A63228" t="str" s="14" cm="1">
        <f t="array" ref="A63228">LEFT(B63228,2)</f>
      </c>
    </row>
    <row r="63229" s="29" customFormat="1" ht="13.65" customHeight="1">
      <c r="A63229" t="str" s="14" cm="1">
        <f t="array" ref="A63229">LEFT(B63229,2)</f>
      </c>
    </row>
    <row r="63230" s="29" customFormat="1" ht="13.65" customHeight="1">
      <c r="A63230" t="str" s="14" cm="1">
        <f t="array" ref="A63230">LEFT(B63230,2)</f>
      </c>
    </row>
    <row r="63231" s="29" customFormat="1" ht="13.65" customHeight="1">
      <c r="A63231" t="str" s="14" cm="1">
        <f t="array" ref="A63231">LEFT(B63231,2)</f>
      </c>
    </row>
    <row r="63232" s="29" customFormat="1" ht="13.65" customHeight="1">
      <c r="A63232" t="str" s="14" cm="1">
        <f t="array" ref="A63232">LEFT(B63232,2)</f>
      </c>
    </row>
    <row r="63233" s="29" customFormat="1" ht="13.65" customHeight="1">
      <c r="A63233" t="str" s="14" cm="1">
        <f t="array" ref="A63233">LEFT(B63233,2)</f>
      </c>
    </row>
    <row r="63234" s="29" customFormat="1" ht="13.65" customHeight="1">
      <c r="A63234" t="str" s="14" cm="1">
        <f t="array" ref="A63234">LEFT(B63234,2)</f>
      </c>
    </row>
    <row r="63235" s="29" customFormat="1" ht="13.65" customHeight="1">
      <c r="A63235" t="str" s="14" cm="1">
        <f t="array" ref="A63235">LEFT(B63235,2)</f>
      </c>
    </row>
    <row r="63236" s="29" customFormat="1" ht="13.65" customHeight="1">
      <c r="A63236" t="str" s="14" cm="1">
        <f t="array" ref="A63236">LEFT(B63236,2)</f>
      </c>
    </row>
    <row r="63237" s="29" customFormat="1" ht="13.65" customHeight="1">
      <c r="A63237" t="str" s="14" cm="1">
        <f t="array" ref="A63237">LEFT(B63237,2)</f>
      </c>
    </row>
    <row r="63238" s="29" customFormat="1" ht="13.65" customHeight="1">
      <c r="A63238" t="str" s="14" cm="1">
        <f t="array" ref="A63238">LEFT(B63238,2)</f>
      </c>
    </row>
    <row r="63239" s="29" customFormat="1" ht="13.65" customHeight="1">
      <c r="A63239" t="str" s="14" cm="1">
        <f t="array" ref="A63239">LEFT(B63239,2)</f>
      </c>
    </row>
    <row r="63240" s="29" customFormat="1" ht="13.65" customHeight="1">
      <c r="A63240" t="str" s="14" cm="1">
        <f t="array" ref="A63240">LEFT(B63240,2)</f>
      </c>
    </row>
    <row r="63241" s="29" customFormat="1" ht="13.65" customHeight="1">
      <c r="A63241" t="str" s="14" cm="1">
        <f t="array" ref="A63241">LEFT(B63241,2)</f>
      </c>
    </row>
    <row r="63242" s="29" customFormat="1" ht="13.65" customHeight="1">
      <c r="A63242" t="str" s="14" cm="1">
        <f t="array" ref="A63242">LEFT(B63242,2)</f>
      </c>
    </row>
    <row r="63243" s="29" customFormat="1" ht="13.65" customHeight="1">
      <c r="A63243" t="str" s="14" cm="1">
        <f t="array" ref="A63243">LEFT(B63243,2)</f>
      </c>
    </row>
    <row r="63244" s="29" customFormat="1" ht="13.65" customHeight="1">
      <c r="A63244" t="str" s="14" cm="1">
        <f t="array" ref="A63244">LEFT(B63244,2)</f>
      </c>
    </row>
    <row r="63245" s="29" customFormat="1" ht="13.65" customHeight="1">
      <c r="A63245" t="str" s="14" cm="1">
        <f t="array" ref="A63245">LEFT(B63245,2)</f>
      </c>
    </row>
    <row r="63246" s="29" customFormat="1" ht="13.65" customHeight="1">
      <c r="A63246" t="str" s="14" cm="1">
        <f t="array" ref="A63246">LEFT(B63246,2)</f>
      </c>
    </row>
    <row r="63247" s="29" customFormat="1" ht="13.65" customHeight="1">
      <c r="A63247" t="str" s="14" cm="1">
        <f t="array" ref="A63247">LEFT(B63247,2)</f>
      </c>
    </row>
    <row r="63248" s="29" customFormat="1" ht="13.65" customHeight="1">
      <c r="A63248" t="str" s="14" cm="1">
        <f t="array" ref="A63248">LEFT(B63248,2)</f>
      </c>
    </row>
    <row r="63249" s="29" customFormat="1" ht="13.65" customHeight="1">
      <c r="A63249" t="str" s="14" cm="1">
        <f t="array" ref="A63249">LEFT(B63249,2)</f>
      </c>
    </row>
    <row r="63250" s="29" customFormat="1" ht="13.65" customHeight="1">
      <c r="A63250" t="str" s="14" cm="1">
        <f t="array" ref="A63250">LEFT(B63250,2)</f>
      </c>
    </row>
    <row r="63251" s="29" customFormat="1" ht="13.65" customHeight="1">
      <c r="A63251" t="str" s="14" cm="1">
        <f t="array" ref="A63251">LEFT(B63251,2)</f>
      </c>
    </row>
    <row r="63252" s="29" customFormat="1" ht="13.65" customHeight="1">
      <c r="A63252" t="str" s="14" cm="1">
        <f t="array" ref="A63252">LEFT(B63252,2)</f>
      </c>
    </row>
    <row r="63253" s="29" customFormat="1" ht="13.65" customHeight="1">
      <c r="A63253" t="str" s="14" cm="1">
        <f t="array" ref="A63253">LEFT(B63253,2)</f>
      </c>
    </row>
    <row r="63254" s="29" customFormat="1" ht="13.65" customHeight="1">
      <c r="A63254" t="str" s="14" cm="1">
        <f t="array" ref="A63254">LEFT(B63254,2)</f>
      </c>
    </row>
    <row r="63255" s="29" customFormat="1" ht="13.65" customHeight="1">
      <c r="A63255" t="str" s="14" cm="1">
        <f t="array" ref="A63255">LEFT(B63255,2)</f>
      </c>
    </row>
    <row r="63256" s="29" customFormat="1" ht="13.65" customHeight="1">
      <c r="A63256" t="str" s="14" cm="1">
        <f t="array" ref="A63256">LEFT(B63256,2)</f>
      </c>
    </row>
    <row r="63257" s="29" customFormat="1" ht="13.65" customHeight="1">
      <c r="A63257" t="str" s="14" cm="1">
        <f t="array" ref="A63257">LEFT(B63257,2)</f>
      </c>
    </row>
    <row r="63258" s="29" customFormat="1" ht="13.65" customHeight="1">
      <c r="A63258" t="str" s="14" cm="1">
        <f t="array" ref="A63258">LEFT(B63258,2)</f>
      </c>
    </row>
    <row r="63259" s="29" customFormat="1" ht="13.65" customHeight="1">
      <c r="A63259" t="str" s="14" cm="1">
        <f t="array" ref="A63259">LEFT(B63259,2)</f>
      </c>
    </row>
    <row r="63260" s="29" customFormat="1" ht="13.65" customHeight="1">
      <c r="A63260" t="str" s="14" cm="1">
        <f t="array" ref="A63260">LEFT(B63260,2)</f>
      </c>
    </row>
    <row r="63261" s="29" customFormat="1" ht="13.65" customHeight="1">
      <c r="A63261" t="str" s="14" cm="1">
        <f t="array" ref="A63261">LEFT(B63261,2)</f>
      </c>
    </row>
    <row r="63262" s="29" customFormat="1" ht="13.65" customHeight="1">
      <c r="A63262" t="str" s="14" cm="1">
        <f t="array" ref="A63262">LEFT(B63262,2)</f>
      </c>
    </row>
    <row r="63263" s="29" customFormat="1" ht="13.65" customHeight="1">
      <c r="A63263" t="str" s="14" cm="1">
        <f t="array" ref="A63263">LEFT(B63263,2)</f>
      </c>
    </row>
    <row r="63264" s="29" customFormat="1" ht="13.65" customHeight="1">
      <c r="A63264" t="str" s="14" cm="1">
        <f t="array" ref="A63264">LEFT(B63264,2)</f>
      </c>
    </row>
    <row r="63265" s="29" customFormat="1" ht="13.65" customHeight="1">
      <c r="A63265" t="str" s="14" cm="1">
        <f t="array" ref="A63265">LEFT(B63265,2)</f>
      </c>
    </row>
    <row r="63266" s="29" customFormat="1" ht="13.65" customHeight="1">
      <c r="A63266" t="str" s="14" cm="1">
        <f t="array" ref="A63266">LEFT(B63266,2)</f>
      </c>
    </row>
    <row r="63267" s="29" customFormat="1" ht="13.65" customHeight="1">
      <c r="A63267" t="str" s="14" cm="1">
        <f t="array" ref="A63267">LEFT(B63267,2)</f>
      </c>
    </row>
    <row r="63268" s="29" customFormat="1" ht="13.65" customHeight="1">
      <c r="A63268" t="str" s="14" cm="1">
        <f t="array" ref="A63268">LEFT(B63268,2)</f>
      </c>
    </row>
    <row r="63269" s="29" customFormat="1" ht="13.65" customHeight="1">
      <c r="A63269" t="str" s="14" cm="1">
        <f t="array" ref="A63269">LEFT(B63269,2)</f>
      </c>
    </row>
    <row r="63270" s="29" customFormat="1" ht="13.65" customHeight="1">
      <c r="A63270" t="str" s="14" cm="1">
        <f t="array" ref="A63270">LEFT(B63270,2)</f>
      </c>
    </row>
    <row r="63271" s="29" customFormat="1" ht="13.65" customHeight="1">
      <c r="A63271" t="str" s="14" cm="1">
        <f t="array" ref="A63271">LEFT(B63271,2)</f>
      </c>
    </row>
    <row r="63272" s="29" customFormat="1" ht="13.65" customHeight="1">
      <c r="A63272" t="str" s="14" cm="1">
        <f t="array" ref="A63272">LEFT(B63272,2)</f>
      </c>
    </row>
    <row r="63273" s="29" customFormat="1" ht="13.65" customHeight="1">
      <c r="A63273" t="str" s="14" cm="1">
        <f t="array" ref="A63273">LEFT(B63273,2)</f>
      </c>
    </row>
    <row r="63274" s="29" customFormat="1" ht="13.65" customHeight="1">
      <c r="A63274" t="str" s="14" cm="1">
        <f t="array" ref="A63274">LEFT(B63274,2)</f>
      </c>
    </row>
    <row r="63275" s="29" customFormat="1" ht="13.65" customHeight="1">
      <c r="A63275" t="str" s="14" cm="1">
        <f t="array" ref="A63275">LEFT(B63275,2)</f>
      </c>
    </row>
    <row r="63276" s="29" customFormat="1" ht="13.65" customHeight="1">
      <c r="A63276" t="str" s="14" cm="1">
        <f t="array" ref="A63276">LEFT(B63276,2)</f>
      </c>
    </row>
    <row r="63277" s="29" customFormat="1" ht="13.65" customHeight="1">
      <c r="A63277" t="str" s="14" cm="1">
        <f t="array" ref="A63277">LEFT(B63277,2)</f>
      </c>
    </row>
    <row r="63278" s="29" customFormat="1" ht="13.65" customHeight="1">
      <c r="A63278" t="str" s="14" cm="1">
        <f t="array" ref="A63278">LEFT(B63278,2)</f>
      </c>
    </row>
    <row r="63279" s="29" customFormat="1" ht="13.65" customHeight="1">
      <c r="A63279" t="str" s="14" cm="1">
        <f t="array" ref="A63279">LEFT(B63279,2)</f>
      </c>
    </row>
    <row r="63280" s="29" customFormat="1" ht="13.65" customHeight="1">
      <c r="A63280" t="str" s="14" cm="1">
        <f t="array" ref="A63280">LEFT(B63280,2)</f>
      </c>
    </row>
    <row r="63281" s="29" customFormat="1" ht="13.65" customHeight="1">
      <c r="A63281" t="str" s="14" cm="1">
        <f t="array" ref="A63281">LEFT(B63281,2)</f>
      </c>
    </row>
    <row r="63282" s="29" customFormat="1" ht="13.65" customHeight="1">
      <c r="A63282" t="str" s="14" cm="1">
        <f t="array" ref="A63282">LEFT(B63282,2)</f>
      </c>
    </row>
    <row r="63283" s="29" customFormat="1" ht="13.65" customHeight="1">
      <c r="A63283" t="str" s="14" cm="1">
        <f t="array" ref="A63283">LEFT(B63283,2)</f>
      </c>
    </row>
    <row r="63284" s="29" customFormat="1" ht="13.65" customHeight="1">
      <c r="A63284" t="str" s="14" cm="1">
        <f t="array" ref="A63284">LEFT(B63284,2)</f>
      </c>
    </row>
    <row r="63285" s="29" customFormat="1" ht="13.65" customHeight="1">
      <c r="A63285" t="str" s="14" cm="1">
        <f t="array" ref="A63285">LEFT(B63285,2)</f>
      </c>
    </row>
    <row r="63286" s="29" customFormat="1" ht="13.65" customHeight="1">
      <c r="A63286" t="str" s="14" cm="1">
        <f t="array" ref="A63286">LEFT(B63286,2)</f>
      </c>
    </row>
    <row r="63287" s="29" customFormat="1" ht="13.65" customHeight="1">
      <c r="A63287" t="str" s="14" cm="1">
        <f t="array" ref="A63287">LEFT(B63287,2)</f>
      </c>
    </row>
    <row r="63288" s="29" customFormat="1" ht="13.65" customHeight="1">
      <c r="A63288" t="str" s="14" cm="1">
        <f t="array" ref="A63288">LEFT(B63288,2)</f>
      </c>
    </row>
    <row r="63289" s="29" customFormat="1" ht="13.65" customHeight="1">
      <c r="A63289" t="str" s="14" cm="1">
        <f t="array" ref="A63289">LEFT(B63289,2)</f>
      </c>
    </row>
    <row r="63290" s="29" customFormat="1" ht="13.65" customHeight="1">
      <c r="A63290" t="str" s="14" cm="1">
        <f t="array" ref="A63290">LEFT(B63290,2)</f>
      </c>
    </row>
    <row r="63291" s="29" customFormat="1" ht="13.65" customHeight="1">
      <c r="A63291" t="str" s="14" cm="1">
        <f t="array" ref="A63291">LEFT(B63291,2)</f>
      </c>
    </row>
    <row r="63292" s="29" customFormat="1" ht="13.65" customHeight="1">
      <c r="A63292" t="str" s="14" cm="1">
        <f t="array" ref="A63292">LEFT(B63292,2)</f>
      </c>
    </row>
    <row r="63293" s="29" customFormat="1" ht="13.65" customHeight="1">
      <c r="A63293" t="str" s="14" cm="1">
        <f t="array" ref="A63293">LEFT(B63293,2)</f>
      </c>
    </row>
    <row r="63294" s="29" customFormat="1" ht="13.65" customHeight="1">
      <c r="A63294" t="str" s="14" cm="1">
        <f t="array" ref="A63294">LEFT(B63294,2)</f>
      </c>
    </row>
    <row r="63295" s="29" customFormat="1" ht="13.65" customHeight="1">
      <c r="A63295" t="str" s="14" cm="1">
        <f t="array" ref="A63295">LEFT(B63295,2)</f>
      </c>
    </row>
    <row r="63296" s="29" customFormat="1" ht="13.65" customHeight="1">
      <c r="A63296" t="str" s="14" cm="1">
        <f t="array" ref="A63296">LEFT(B63296,2)</f>
      </c>
    </row>
    <row r="63297" s="29" customFormat="1" ht="13.65" customHeight="1">
      <c r="A63297" t="str" s="14" cm="1">
        <f t="array" ref="A63297">LEFT(B63297,2)</f>
      </c>
    </row>
    <row r="63298" s="29" customFormat="1" ht="13.65" customHeight="1">
      <c r="A63298" t="str" s="14" cm="1">
        <f t="array" ref="A63298">LEFT(B63298,2)</f>
      </c>
    </row>
    <row r="63299" s="29" customFormat="1" ht="13.65" customHeight="1">
      <c r="A63299" t="str" s="14" cm="1">
        <f t="array" ref="A63299">LEFT(B63299,2)</f>
      </c>
    </row>
    <row r="63300" s="29" customFormat="1" ht="13.65" customHeight="1">
      <c r="A63300" t="str" s="14" cm="1">
        <f t="array" ref="A63300">LEFT(B63300,2)</f>
      </c>
    </row>
    <row r="63301" s="29" customFormat="1" ht="13.65" customHeight="1">
      <c r="A63301" t="str" s="14" cm="1">
        <f t="array" ref="A63301">LEFT(B63301,2)</f>
      </c>
    </row>
    <row r="63302" s="29" customFormat="1" ht="13.65" customHeight="1">
      <c r="A63302" t="str" s="14" cm="1">
        <f t="array" ref="A63302">LEFT(B63302,2)</f>
      </c>
    </row>
    <row r="63303" s="29" customFormat="1" ht="13.65" customHeight="1">
      <c r="A63303" t="str" s="14" cm="1">
        <f t="array" ref="A63303">LEFT(B63303,2)</f>
      </c>
    </row>
    <row r="63304" s="29" customFormat="1" ht="13.65" customHeight="1">
      <c r="A63304" t="str" s="14" cm="1">
        <f t="array" ref="A63304">LEFT(B63304,2)</f>
      </c>
    </row>
    <row r="63305" s="29" customFormat="1" ht="13.65" customHeight="1">
      <c r="A63305" t="str" s="14" cm="1">
        <f t="array" ref="A63305">LEFT(B63305,2)</f>
      </c>
    </row>
    <row r="63306" s="29" customFormat="1" ht="13.65" customHeight="1">
      <c r="A63306" t="str" s="14" cm="1">
        <f t="array" ref="A63306">LEFT(B63306,2)</f>
      </c>
    </row>
    <row r="63307" s="29" customFormat="1" ht="13.65" customHeight="1">
      <c r="A63307" t="str" s="14" cm="1">
        <f t="array" ref="A63307">LEFT(B63307,2)</f>
      </c>
    </row>
    <row r="63308" s="29" customFormat="1" ht="13.65" customHeight="1">
      <c r="A63308" t="str" s="14" cm="1">
        <f t="array" ref="A63308">LEFT(B63308,2)</f>
      </c>
    </row>
    <row r="63309" s="29" customFormat="1" ht="13.65" customHeight="1">
      <c r="A63309" t="str" s="14" cm="1">
        <f t="array" ref="A63309">LEFT(B63309,2)</f>
      </c>
    </row>
    <row r="63310" s="29" customFormat="1" ht="13.65" customHeight="1">
      <c r="A63310" t="str" s="14" cm="1">
        <f t="array" ref="A63310">LEFT(B63310,2)</f>
      </c>
    </row>
    <row r="63311" s="29" customFormat="1" ht="13.65" customHeight="1">
      <c r="A63311" t="str" s="14" cm="1">
        <f t="array" ref="A63311">LEFT(B63311,2)</f>
      </c>
    </row>
    <row r="63312" s="29" customFormat="1" ht="13.65" customHeight="1">
      <c r="A63312" t="str" s="14" cm="1">
        <f t="array" ref="A63312">LEFT(B63312,2)</f>
      </c>
    </row>
    <row r="63313" s="29" customFormat="1" ht="13.65" customHeight="1">
      <c r="A63313" t="str" s="14" cm="1">
        <f t="array" ref="A63313">LEFT(B63313,2)</f>
      </c>
    </row>
    <row r="63314" s="29" customFormat="1" ht="13.65" customHeight="1">
      <c r="A63314" t="str" s="14" cm="1">
        <f t="array" ref="A63314">LEFT(B63314,2)</f>
      </c>
    </row>
    <row r="63315" s="29" customFormat="1" ht="13.65" customHeight="1">
      <c r="A63315" t="str" s="14" cm="1">
        <f t="array" ref="A63315">LEFT(B63315,2)</f>
      </c>
    </row>
    <row r="63316" s="29" customFormat="1" ht="13.65" customHeight="1">
      <c r="A63316" t="str" s="14" cm="1">
        <f t="array" ref="A63316">LEFT(B63316,2)</f>
      </c>
    </row>
    <row r="63317" s="29" customFormat="1" ht="13.65" customHeight="1">
      <c r="A63317" t="str" s="14" cm="1">
        <f t="array" ref="A63317">LEFT(B63317,2)</f>
      </c>
    </row>
    <row r="63318" s="29" customFormat="1" ht="13.65" customHeight="1">
      <c r="A63318" t="str" s="14" cm="1">
        <f t="array" ref="A63318">LEFT(B63318,2)</f>
      </c>
    </row>
    <row r="63319" s="29" customFormat="1" ht="13.65" customHeight="1">
      <c r="A63319" t="str" s="14" cm="1">
        <f t="array" ref="A63319">LEFT(B63319,2)</f>
      </c>
    </row>
    <row r="63320" s="29" customFormat="1" ht="13.65" customHeight="1">
      <c r="A63320" t="str" s="14" cm="1">
        <f t="array" ref="A63320">LEFT(B63320,2)</f>
      </c>
    </row>
    <row r="63321" s="29" customFormat="1" ht="13.65" customHeight="1">
      <c r="A63321" t="str" s="14" cm="1">
        <f t="array" ref="A63321">LEFT(B63321,2)</f>
      </c>
    </row>
    <row r="63322" s="29" customFormat="1" ht="13.65" customHeight="1">
      <c r="A63322" t="str" s="14" cm="1">
        <f t="array" ref="A63322">LEFT(B63322,2)</f>
      </c>
    </row>
    <row r="63323" s="29" customFormat="1" ht="13.65" customHeight="1">
      <c r="A63323" t="str" s="14" cm="1">
        <f t="array" ref="A63323">LEFT(B63323,2)</f>
      </c>
    </row>
    <row r="63324" s="29" customFormat="1" ht="13.65" customHeight="1">
      <c r="A63324" t="str" s="14" cm="1">
        <f t="array" ref="A63324">LEFT(B63324,2)</f>
      </c>
    </row>
    <row r="63325" s="29" customFormat="1" ht="13.65" customHeight="1">
      <c r="A63325" t="str" s="14" cm="1">
        <f t="array" ref="A63325">LEFT(B63325,2)</f>
      </c>
    </row>
    <row r="63326" s="29" customFormat="1" ht="13.65" customHeight="1">
      <c r="A63326" t="str" s="14" cm="1">
        <f t="array" ref="A63326">LEFT(B63326,2)</f>
      </c>
    </row>
    <row r="63327" s="29" customFormat="1" ht="13.65" customHeight="1">
      <c r="A63327" t="str" s="14" cm="1">
        <f t="array" ref="A63327">LEFT(B63327,2)</f>
      </c>
    </row>
    <row r="63328" s="29" customFormat="1" ht="13.65" customHeight="1">
      <c r="A63328" t="str" s="14" cm="1">
        <f t="array" ref="A63328">LEFT(B63328,2)</f>
      </c>
    </row>
    <row r="63329" s="29" customFormat="1" ht="13.65" customHeight="1">
      <c r="A63329" t="str" s="14" cm="1">
        <f t="array" ref="A63329">LEFT(B63329,2)</f>
      </c>
    </row>
    <row r="63330" s="29" customFormat="1" ht="13.65" customHeight="1">
      <c r="A63330" t="str" s="14" cm="1">
        <f t="array" ref="A63330">LEFT(B63330,2)</f>
      </c>
    </row>
    <row r="63331" s="29" customFormat="1" ht="13.65" customHeight="1">
      <c r="A63331" t="str" s="14" cm="1">
        <f t="array" ref="A63331">LEFT(B63331,2)</f>
      </c>
    </row>
    <row r="63332" s="29" customFormat="1" ht="13.65" customHeight="1">
      <c r="A63332" t="str" s="14" cm="1">
        <f t="array" ref="A63332">LEFT(B63332,2)</f>
      </c>
    </row>
    <row r="63333" s="29" customFormat="1" ht="13.65" customHeight="1">
      <c r="A63333" t="str" s="14" cm="1">
        <f t="array" ref="A63333">LEFT(B63333,2)</f>
      </c>
    </row>
    <row r="63334" s="29" customFormat="1" ht="13.65" customHeight="1">
      <c r="A63334" t="str" s="14" cm="1">
        <f t="array" ref="A63334">LEFT(B63334,2)</f>
      </c>
    </row>
    <row r="63335" s="29" customFormat="1" ht="13.65" customHeight="1">
      <c r="A63335" t="str" s="14" cm="1">
        <f t="array" ref="A63335">LEFT(B63335,2)</f>
      </c>
    </row>
    <row r="63336" s="29" customFormat="1" ht="13.65" customHeight="1">
      <c r="A63336" t="str" s="14" cm="1">
        <f t="array" ref="A63336">LEFT(B63336,2)</f>
      </c>
    </row>
    <row r="63337" s="29" customFormat="1" ht="13.65" customHeight="1">
      <c r="A63337" t="str" s="14" cm="1">
        <f t="array" ref="A63337">LEFT(B63337,2)</f>
      </c>
    </row>
    <row r="63338" s="29" customFormat="1" ht="13.65" customHeight="1">
      <c r="A63338" t="str" s="14" cm="1">
        <f t="array" ref="A63338">LEFT(B63338,2)</f>
      </c>
    </row>
    <row r="63339" s="29" customFormat="1" ht="13.65" customHeight="1">
      <c r="A63339" t="str" s="14" cm="1">
        <f t="array" ref="A63339">LEFT(B63339,2)</f>
      </c>
    </row>
    <row r="63340" s="29" customFormat="1" ht="13.65" customHeight="1">
      <c r="A63340" t="str" s="14" cm="1">
        <f t="array" ref="A63340">LEFT(B63340,2)</f>
      </c>
    </row>
    <row r="63341" s="29" customFormat="1" ht="13.65" customHeight="1">
      <c r="A63341" t="str" s="14" cm="1">
        <f t="array" ref="A63341">LEFT(B63341,2)</f>
      </c>
    </row>
    <row r="63342" s="29" customFormat="1" ht="13.65" customHeight="1">
      <c r="A63342" t="str" s="14" cm="1">
        <f t="array" ref="A63342">LEFT(B63342,2)</f>
      </c>
    </row>
    <row r="63343" s="29" customFormat="1" ht="13.65" customHeight="1">
      <c r="A63343" t="str" s="14" cm="1">
        <f t="array" ref="A63343">LEFT(B63343,2)</f>
      </c>
    </row>
    <row r="63344" s="29" customFormat="1" ht="13.65" customHeight="1">
      <c r="A63344" t="str" s="14" cm="1">
        <f t="array" ref="A63344">LEFT(B63344,2)</f>
      </c>
    </row>
    <row r="63345" s="29" customFormat="1" ht="13.65" customHeight="1">
      <c r="A63345" t="str" s="14" cm="1">
        <f t="array" ref="A63345">LEFT(B63345,2)</f>
      </c>
    </row>
    <row r="63346" s="29" customFormat="1" ht="13.65" customHeight="1">
      <c r="A63346" t="str" s="14" cm="1">
        <f t="array" ref="A63346">LEFT(B63346,2)</f>
      </c>
    </row>
    <row r="63347" s="29" customFormat="1" ht="13.65" customHeight="1">
      <c r="A63347" t="str" s="14" cm="1">
        <f t="array" ref="A63347">LEFT(B63347,2)</f>
      </c>
    </row>
    <row r="63348" s="29" customFormat="1" ht="13.65" customHeight="1">
      <c r="A63348" t="str" s="14" cm="1">
        <f t="array" ref="A63348">LEFT(B63348,2)</f>
      </c>
    </row>
    <row r="63349" s="29" customFormat="1" ht="13.65" customHeight="1">
      <c r="A63349" t="str" s="14" cm="1">
        <f t="array" ref="A63349">LEFT(B63349,2)</f>
      </c>
    </row>
    <row r="63350" s="29" customFormat="1" ht="13.65" customHeight="1">
      <c r="A63350" t="str" s="14" cm="1">
        <f t="array" ref="A63350">LEFT(B63350,2)</f>
      </c>
    </row>
    <row r="63351" s="29" customFormat="1" ht="13.65" customHeight="1">
      <c r="A63351" t="str" s="14" cm="1">
        <f t="array" ref="A63351">LEFT(B63351,2)</f>
      </c>
    </row>
    <row r="63352" s="29" customFormat="1" ht="13.65" customHeight="1">
      <c r="A63352" t="str" s="14" cm="1">
        <f t="array" ref="A63352">LEFT(B63352,2)</f>
      </c>
    </row>
    <row r="63353" s="29" customFormat="1" ht="13.65" customHeight="1">
      <c r="A63353" t="str" s="14" cm="1">
        <f t="array" ref="A63353">LEFT(B63353,2)</f>
      </c>
    </row>
    <row r="63354" s="29" customFormat="1" ht="13.65" customHeight="1">
      <c r="A63354" t="str" s="14" cm="1">
        <f t="array" ref="A63354">LEFT(B63354,2)</f>
      </c>
    </row>
    <row r="63355" s="29" customFormat="1" ht="13.65" customHeight="1">
      <c r="A63355" t="str" s="14" cm="1">
        <f t="array" ref="A63355">LEFT(B63355,2)</f>
      </c>
    </row>
    <row r="63356" s="29" customFormat="1" ht="13.65" customHeight="1">
      <c r="A63356" t="str" s="14" cm="1">
        <f t="array" ref="A63356">LEFT(B63356,2)</f>
      </c>
    </row>
    <row r="63357" s="29" customFormat="1" ht="13.65" customHeight="1">
      <c r="A63357" t="str" s="14" cm="1">
        <f t="array" ref="A63357">LEFT(B63357,2)</f>
      </c>
    </row>
    <row r="63358" s="29" customFormat="1" ht="13.65" customHeight="1">
      <c r="A63358" t="str" s="14" cm="1">
        <f t="array" ref="A63358">LEFT(B63358,2)</f>
      </c>
    </row>
    <row r="63359" s="29" customFormat="1" ht="13.65" customHeight="1">
      <c r="A63359" t="str" s="14" cm="1">
        <f t="array" ref="A63359">LEFT(B63359,2)</f>
      </c>
    </row>
    <row r="63360" s="29" customFormat="1" ht="13.65" customHeight="1">
      <c r="A63360" t="str" s="14" cm="1">
        <f t="array" ref="A63360">LEFT(B63360,2)</f>
      </c>
    </row>
    <row r="63361" s="29" customFormat="1" ht="13.65" customHeight="1">
      <c r="A63361" t="str" s="14" cm="1">
        <f t="array" ref="A63361">LEFT(B63361,2)</f>
      </c>
    </row>
    <row r="63362" s="29" customFormat="1" ht="13.65" customHeight="1">
      <c r="A63362" t="str" s="14" cm="1">
        <f t="array" ref="A63362">LEFT(B63362,2)</f>
      </c>
    </row>
    <row r="63363" s="29" customFormat="1" ht="13.65" customHeight="1">
      <c r="A63363" t="str" s="14" cm="1">
        <f t="array" ref="A63363">LEFT(B63363,2)</f>
      </c>
    </row>
    <row r="63364" s="29" customFormat="1" ht="13.65" customHeight="1">
      <c r="A63364" t="str" s="14" cm="1">
        <f t="array" ref="A63364">LEFT(B63364,2)</f>
      </c>
    </row>
    <row r="63365" s="29" customFormat="1" ht="13.65" customHeight="1">
      <c r="A63365" t="str" s="14" cm="1">
        <f t="array" ref="A63365">LEFT(B63365,2)</f>
      </c>
    </row>
    <row r="63366" s="29" customFormat="1" ht="13.65" customHeight="1">
      <c r="A63366" t="str" s="14" cm="1">
        <f t="array" ref="A63366">LEFT(B63366,2)</f>
      </c>
    </row>
    <row r="63367" s="29" customFormat="1" ht="13.65" customHeight="1">
      <c r="A63367" t="str" s="14" cm="1">
        <f t="array" ref="A63367">LEFT(B63367,2)</f>
      </c>
    </row>
    <row r="63368" s="29" customFormat="1" ht="13.65" customHeight="1">
      <c r="A63368" t="str" s="14" cm="1">
        <f t="array" ref="A63368">LEFT(B63368,2)</f>
      </c>
    </row>
    <row r="63369" s="29" customFormat="1" ht="13.65" customHeight="1">
      <c r="A63369" t="str" s="14" cm="1">
        <f t="array" ref="A63369">LEFT(B63369,2)</f>
      </c>
    </row>
    <row r="63370" s="29" customFormat="1" ht="13.65" customHeight="1">
      <c r="A63370" t="str" s="14" cm="1">
        <f t="array" ref="A63370">LEFT(B63370,2)</f>
      </c>
    </row>
    <row r="63371" s="29" customFormat="1" ht="13.65" customHeight="1">
      <c r="A63371" t="str" s="14" cm="1">
        <f t="array" ref="A63371">LEFT(B63371,2)</f>
      </c>
    </row>
    <row r="63372" s="29" customFormat="1" ht="13.65" customHeight="1">
      <c r="A63372" t="str" s="14" cm="1">
        <f t="array" ref="A63372">LEFT(B63372,2)</f>
      </c>
    </row>
    <row r="63373" s="29" customFormat="1" ht="13.65" customHeight="1">
      <c r="A63373" t="str" s="14" cm="1">
        <f t="array" ref="A63373">LEFT(B63373,2)</f>
      </c>
    </row>
    <row r="63374" s="29" customFormat="1" ht="13.65" customHeight="1">
      <c r="A63374" t="str" s="14" cm="1">
        <f t="array" ref="A63374">LEFT(B63374,2)</f>
      </c>
    </row>
    <row r="63375" s="29" customFormat="1" ht="13.65" customHeight="1">
      <c r="A63375" t="str" s="14" cm="1">
        <f t="array" ref="A63375">LEFT(B63375,2)</f>
      </c>
    </row>
    <row r="63376" s="29" customFormat="1" ht="13.65" customHeight="1">
      <c r="A63376" t="str" s="14" cm="1">
        <f t="array" ref="A63376">LEFT(B63376,2)</f>
      </c>
    </row>
    <row r="63377" s="29" customFormat="1" ht="13.65" customHeight="1">
      <c r="A63377" t="str" s="14" cm="1">
        <f t="array" ref="A63377">LEFT(B63377,2)</f>
      </c>
    </row>
    <row r="63378" s="29" customFormat="1" ht="13.65" customHeight="1">
      <c r="A63378" t="str" s="14" cm="1">
        <f t="array" ref="A63378">LEFT(B63378,2)</f>
      </c>
    </row>
    <row r="63379" s="29" customFormat="1" ht="13.65" customHeight="1">
      <c r="A63379" t="str" s="14" cm="1">
        <f t="array" ref="A63379">LEFT(B63379,2)</f>
      </c>
    </row>
    <row r="63380" s="29" customFormat="1" ht="13.65" customHeight="1">
      <c r="A63380" t="str" s="14" cm="1">
        <f t="array" ref="A63380">LEFT(B63380,2)</f>
      </c>
    </row>
    <row r="63381" s="29" customFormat="1" ht="13.65" customHeight="1">
      <c r="A63381" t="str" s="14" cm="1">
        <f t="array" ref="A63381">LEFT(B63381,2)</f>
      </c>
    </row>
    <row r="63382" s="29" customFormat="1" ht="13.65" customHeight="1">
      <c r="A63382" t="str" s="14" cm="1">
        <f t="array" ref="A63382">LEFT(B63382,2)</f>
      </c>
    </row>
    <row r="63383" s="29" customFormat="1" ht="13.65" customHeight="1">
      <c r="A63383" t="str" s="14" cm="1">
        <f t="array" ref="A63383">LEFT(B63383,2)</f>
      </c>
    </row>
    <row r="63384" s="29" customFormat="1" ht="13.65" customHeight="1">
      <c r="A63384" t="str" s="14" cm="1">
        <f t="array" ref="A63384">LEFT(B63384,2)</f>
      </c>
    </row>
    <row r="63385" s="29" customFormat="1" ht="13.65" customHeight="1">
      <c r="A63385" t="str" s="14" cm="1">
        <f t="array" ref="A63385">LEFT(B63385,2)</f>
      </c>
    </row>
    <row r="63386" s="29" customFormat="1" ht="13.65" customHeight="1">
      <c r="A63386" t="str" s="14" cm="1">
        <f t="array" ref="A63386">LEFT(B63386,2)</f>
      </c>
    </row>
    <row r="63387" s="29" customFormat="1" ht="13.65" customHeight="1">
      <c r="A63387" t="str" s="14" cm="1">
        <f t="array" ref="A63387">LEFT(B63387,2)</f>
      </c>
    </row>
    <row r="63388" s="29" customFormat="1" ht="13.65" customHeight="1">
      <c r="A63388" t="str" s="14" cm="1">
        <f t="array" ref="A63388">LEFT(B63388,2)</f>
      </c>
    </row>
    <row r="63389" s="29" customFormat="1" ht="13.65" customHeight="1">
      <c r="A63389" t="str" s="14" cm="1">
        <f t="array" ref="A63389">LEFT(B63389,2)</f>
      </c>
    </row>
    <row r="63390" s="29" customFormat="1" ht="13.65" customHeight="1">
      <c r="A63390" t="str" s="14" cm="1">
        <f t="array" ref="A63390">LEFT(B63390,2)</f>
      </c>
    </row>
    <row r="63391" s="29" customFormat="1" ht="13.65" customHeight="1">
      <c r="A63391" t="str" s="14" cm="1">
        <f t="array" ref="A63391">LEFT(B63391,2)</f>
      </c>
    </row>
    <row r="63392" s="29" customFormat="1" ht="13.65" customHeight="1">
      <c r="A63392" t="str" s="14" cm="1">
        <f t="array" ref="A63392">LEFT(B63392,2)</f>
      </c>
    </row>
    <row r="63393" s="29" customFormat="1" ht="13.65" customHeight="1">
      <c r="A63393" t="str" s="14" cm="1">
        <f t="array" ref="A63393">LEFT(B63393,2)</f>
      </c>
    </row>
    <row r="63394" s="29" customFormat="1" ht="13.65" customHeight="1">
      <c r="A63394" t="str" s="14" cm="1">
        <f t="array" ref="A63394">LEFT(B63394,2)</f>
      </c>
    </row>
    <row r="63395" s="29" customFormat="1" ht="13.65" customHeight="1">
      <c r="A63395" t="str" s="14" cm="1">
        <f t="array" ref="A63395">LEFT(B63395,2)</f>
      </c>
    </row>
    <row r="63396" s="29" customFormat="1" ht="13.65" customHeight="1">
      <c r="A63396" t="str" s="14" cm="1">
        <f t="array" ref="A63396">LEFT(B63396,2)</f>
      </c>
    </row>
    <row r="63397" s="29" customFormat="1" ht="13.65" customHeight="1">
      <c r="A63397" t="str" s="14" cm="1">
        <f t="array" ref="A63397">LEFT(B63397,2)</f>
      </c>
    </row>
    <row r="63398" s="29" customFormat="1" ht="13.65" customHeight="1">
      <c r="A63398" t="str" s="14" cm="1">
        <f t="array" ref="A63398">LEFT(B63398,2)</f>
      </c>
    </row>
    <row r="63399" s="29" customFormat="1" ht="13.65" customHeight="1">
      <c r="A63399" t="str" s="14" cm="1">
        <f t="array" ref="A63399">LEFT(B63399,2)</f>
      </c>
    </row>
    <row r="63400" s="29" customFormat="1" ht="13.65" customHeight="1">
      <c r="A63400" t="str" s="14" cm="1">
        <f t="array" ref="A63400">LEFT(B63400,2)</f>
      </c>
    </row>
    <row r="63401" s="29" customFormat="1" ht="13.65" customHeight="1">
      <c r="A63401" t="str" s="14" cm="1">
        <f t="array" ref="A63401">LEFT(B63401,2)</f>
      </c>
    </row>
    <row r="63402" s="29" customFormat="1" ht="13.65" customHeight="1">
      <c r="A63402" t="str" s="14" cm="1">
        <f t="array" ref="A63402">LEFT(B63402,2)</f>
      </c>
    </row>
    <row r="63403" s="29" customFormat="1" ht="13.65" customHeight="1">
      <c r="A63403" t="str" s="14" cm="1">
        <f t="array" ref="A63403">LEFT(B63403,2)</f>
      </c>
    </row>
    <row r="63404" s="29" customFormat="1" ht="13.65" customHeight="1">
      <c r="A63404" t="str" s="14" cm="1">
        <f t="array" ref="A63404">LEFT(B63404,2)</f>
      </c>
    </row>
    <row r="63405" s="29" customFormat="1" ht="13.65" customHeight="1">
      <c r="A63405" t="str" s="14" cm="1">
        <f t="array" ref="A63405">LEFT(B63405,2)</f>
      </c>
    </row>
    <row r="63406" s="29" customFormat="1" ht="13.65" customHeight="1">
      <c r="A63406" t="str" s="14" cm="1">
        <f t="array" ref="A63406">LEFT(B63406,2)</f>
      </c>
    </row>
    <row r="63407" s="29" customFormat="1" ht="13.65" customHeight="1">
      <c r="A63407" t="str" s="14" cm="1">
        <f t="array" ref="A63407">LEFT(B63407,2)</f>
      </c>
    </row>
    <row r="63408" s="29" customFormat="1" ht="13.65" customHeight="1">
      <c r="A63408" t="str" s="14" cm="1">
        <f t="array" ref="A63408">LEFT(B63408,2)</f>
      </c>
    </row>
    <row r="63409" s="29" customFormat="1" ht="13.65" customHeight="1">
      <c r="A63409" t="str" s="14" cm="1">
        <f t="array" ref="A63409">LEFT(B63409,2)</f>
      </c>
    </row>
    <row r="63410" s="29" customFormat="1" ht="13.65" customHeight="1">
      <c r="A63410" t="str" s="14" cm="1">
        <f t="array" ref="A63410">LEFT(B63410,2)</f>
      </c>
    </row>
    <row r="63411" s="29" customFormat="1" ht="13.65" customHeight="1">
      <c r="A63411" t="str" s="14" cm="1">
        <f t="array" ref="A63411">LEFT(B63411,2)</f>
      </c>
    </row>
    <row r="63412" s="29" customFormat="1" ht="13.65" customHeight="1">
      <c r="A63412" t="str" s="14" cm="1">
        <f t="array" ref="A63412">LEFT(B63412,2)</f>
      </c>
    </row>
    <row r="63413" s="29" customFormat="1" ht="13.65" customHeight="1">
      <c r="A63413" t="str" s="14" cm="1">
        <f t="array" ref="A63413">LEFT(B63413,2)</f>
      </c>
    </row>
    <row r="63414" s="29" customFormat="1" ht="13.65" customHeight="1">
      <c r="A63414" t="str" s="14" cm="1">
        <f t="array" ref="A63414">LEFT(B63414,2)</f>
      </c>
    </row>
    <row r="63415" s="29" customFormat="1" ht="13.65" customHeight="1">
      <c r="A63415" t="str" s="14" cm="1">
        <f t="array" ref="A63415">LEFT(B63415,2)</f>
      </c>
    </row>
    <row r="63416" s="29" customFormat="1" ht="13.65" customHeight="1">
      <c r="A63416" t="str" s="14" cm="1">
        <f t="array" ref="A63416">LEFT(B63416,2)</f>
      </c>
    </row>
    <row r="63417" s="29" customFormat="1" ht="13.65" customHeight="1">
      <c r="A63417" t="str" s="14" cm="1">
        <f t="array" ref="A63417">LEFT(B63417,2)</f>
      </c>
    </row>
    <row r="63418" s="29" customFormat="1" ht="13.65" customHeight="1">
      <c r="A63418" t="str" s="14" cm="1">
        <f t="array" ref="A63418">LEFT(B63418,2)</f>
      </c>
    </row>
    <row r="63419" s="29" customFormat="1" ht="13.65" customHeight="1">
      <c r="A63419" t="str" s="14" cm="1">
        <f t="array" ref="A63419">LEFT(B63419,2)</f>
      </c>
    </row>
    <row r="63420" s="29" customFormat="1" ht="13.65" customHeight="1">
      <c r="A63420" t="str" s="14" cm="1">
        <f t="array" ref="A63420">LEFT(B63420,2)</f>
      </c>
    </row>
    <row r="63421" s="29" customFormat="1" ht="13.65" customHeight="1">
      <c r="A63421" t="str" s="14" cm="1">
        <f t="array" ref="A63421">LEFT(B63421,2)</f>
      </c>
    </row>
    <row r="63422" s="29" customFormat="1" ht="13.65" customHeight="1">
      <c r="A63422" t="str" s="14" cm="1">
        <f t="array" ref="A63422">LEFT(B63422,2)</f>
      </c>
    </row>
    <row r="63423" s="29" customFormat="1" ht="13.65" customHeight="1">
      <c r="A63423" t="str" s="14" cm="1">
        <f t="array" ref="A63423">LEFT(B63423,2)</f>
      </c>
    </row>
    <row r="63424" s="29" customFormat="1" ht="13.65" customHeight="1">
      <c r="A63424" t="str" s="14" cm="1">
        <f t="array" ref="A63424">LEFT(B63424,2)</f>
      </c>
    </row>
    <row r="63425" s="29" customFormat="1" ht="13.65" customHeight="1">
      <c r="A63425" t="str" s="14" cm="1">
        <f t="array" ref="A63425">LEFT(B63425,2)</f>
      </c>
    </row>
    <row r="63426" s="29" customFormat="1" ht="13.65" customHeight="1">
      <c r="A63426" t="str" s="14" cm="1">
        <f t="array" ref="A63426">LEFT(B63426,2)</f>
      </c>
    </row>
    <row r="63427" s="29" customFormat="1" ht="13.65" customHeight="1">
      <c r="A63427" t="str" s="14" cm="1">
        <f t="array" ref="A63427">LEFT(B63427,2)</f>
      </c>
    </row>
    <row r="63428" s="29" customFormat="1" ht="13.65" customHeight="1">
      <c r="A63428" t="str" s="14" cm="1">
        <f t="array" ref="A63428">LEFT(B63428,2)</f>
      </c>
    </row>
    <row r="63429" s="29" customFormat="1" ht="13.65" customHeight="1">
      <c r="A63429" t="str" s="14" cm="1">
        <f t="array" ref="A63429">LEFT(B63429,2)</f>
      </c>
    </row>
    <row r="63430" s="29" customFormat="1" ht="13.65" customHeight="1">
      <c r="A63430" t="str" s="14" cm="1">
        <f t="array" ref="A63430">LEFT(B63430,2)</f>
      </c>
    </row>
    <row r="63431" s="29" customFormat="1" ht="13.65" customHeight="1">
      <c r="A63431" t="str" s="14" cm="1">
        <f t="array" ref="A63431">LEFT(B63431,2)</f>
      </c>
    </row>
    <row r="63432" s="29" customFormat="1" ht="13.65" customHeight="1">
      <c r="A63432" t="str" s="14" cm="1">
        <f t="array" ref="A63432">LEFT(B63432,2)</f>
      </c>
    </row>
    <row r="63433" s="29" customFormat="1" ht="13.65" customHeight="1">
      <c r="A63433" t="str" s="14" cm="1">
        <f t="array" ref="A63433">LEFT(B63433,2)</f>
      </c>
    </row>
    <row r="63434" s="29" customFormat="1" ht="13.65" customHeight="1">
      <c r="A63434" t="str" s="14" cm="1">
        <f t="array" ref="A63434">LEFT(B63434,2)</f>
      </c>
    </row>
    <row r="63435" s="29" customFormat="1" ht="13.65" customHeight="1">
      <c r="A63435" t="str" s="14" cm="1">
        <f t="array" ref="A63435">LEFT(B63435,2)</f>
      </c>
    </row>
    <row r="63436" s="29" customFormat="1" ht="13.65" customHeight="1">
      <c r="A63436" t="str" s="14" cm="1">
        <f t="array" ref="A63436">LEFT(B63436,2)</f>
      </c>
    </row>
    <row r="63437" s="29" customFormat="1" ht="13.65" customHeight="1">
      <c r="A63437" t="str" s="14" cm="1">
        <f t="array" ref="A63437">LEFT(B63437,2)</f>
      </c>
    </row>
    <row r="63438" s="29" customFormat="1" ht="13.65" customHeight="1">
      <c r="A63438" t="str" s="14" cm="1">
        <f t="array" ref="A63438">LEFT(B63438,2)</f>
      </c>
    </row>
    <row r="63439" s="29" customFormat="1" ht="13.65" customHeight="1">
      <c r="A63439" t="str" s="14" cm="1">
        <f t="array" ref="A63439">LEFT(B63439,2)</f>
      </c>
    </row>
    <row r="63440" s="29" customFormat="1" ht="13.65" customHeight="1">
      <c r="A63440" t="str" s="14" cm="1">
        <f t="array" ref="A63440">LEFT(B63440,2)</f>
      </c>
    </row>
    <row r="63441" s="29" customFormat="1" ht="13.65" customHeight="1">
      <c r="A63441" t="str" s="14" cm="1">
        <f t="array" ref="A63441">LEFT(B63441,2)</f>
      </c>
    </row>
    <row r="63442" s="29" customFormat="1" ht="13.65" customHeight="1">
      <c r="A63442" t="str" s="14" cm="1">
        <f t="array" ref="A63442">LEFT(B63442,2)</f>
      </c>
    </row>
    <row r="63443" s="29" customFormat="1" ht="13.65" customHeight="1">
      <c r="A63443" t="str" s="14" cm="1">
        <f t="array" ref="A63443">LEFT(B63443,2)</f>
      </c>
    </row>
    <row r="63444" s="29" customFormat="1" ht="13.65" customHeight="1">
      <c r="A63444" t="str" s="14" cm="1">
        <f t="array" ref="A63444">LEFT(B63444,2)</f>
      </c>
    </row>
    <row r="63445" s="29" customFormat="1" ht="13.65" customHeight="1">
      <c r="A63445" t="str" s="14" cm="1">
        <f t="array" ref="A63445">LEFT(B63445,2)</f>
      </c>
    </row>
    <row r="63446" s="29" customFormat="1" ht="13.65" customHeight="1">
      <c r="A63446" t="str" s="14" cm="1">
        <f t="array" ref="A63446">LEFT(B63446,2)</f>
      </c>
    </row>
    <row r="63447" s="29" customFormat="1" ht="13.65" customHeight="1">
      <c r="A63447" t="str" s="14" cm="1">
        <f t="array" ref="A63447">LEFT(B63447,2)</f>
      </c>
    </row>
    <row r="63448" s="29" customFormat="1" ht="13.65" customHeight="1">
      <c r="A63448" t="str" s="14" cm="1">
        <f t="array" ref="A63448">LEFT(B63448,2)</f>
      </c>
    </row>
    <row r="63449" s="29" customFormat="1" ht="13.65" customHeight="1">
      <c r="A63449" t="str" s="14" cm="1">
        <f t="array" ref="A63449">LEFT(B63449,2)</f>
      </c>
    </row>
    <row r="63450" s="29" customFormat="1" ht="13.65" customHeight="1">
      <c r="A63450" t="str" s="14" cm="1">
        <f t="array" ref="A63450">LEFT(B63450,2)</f>
      </c>
    </row>
    <row r="63451" s="29" customFormat="1" ht="13.65" customHeight="1">
      <c r="A63451" t="str" s="14" cm="1">
        <f t="array" ref="A63451">LEFT(B63451,2)</f>
      </c>
    </row>
    <row r="63452" s="29" customFormat="1" ht="13.65" customHeight="1">
      <c r="A63452" t="str" s="14" cm="1">
        <f t="array" ref="A63452">LEFT(B63452,2)</f>
      </c>
    </row>
    <row r="63453" s="29" customFormat="1" ht="13.65" customHeight="1">
      <c r="A63453" t="str" s="14" cm="1">
        <f t="array" ref="A63453">LEFT(B63453,2)</f>
      </c>
    </row>
    <row r="63454" s="29" customFormat="1" ht="13.65" customHeight="1">
      <c r="A63454" t="str" s="14" cm="1">
        <f t="array" ref="A63454">LEFT(B63454,2)</f>
      </c>
    </row>
    <row r="63455" s="29" customFormat="1" ht="13.65" customHeight="1">
      <c r="A63455" t="str" s="14" cm="1">
        <f t="array" ref="A63455">LEFT(B63455,2)</f>
      </c>
    </row>
    <row r="63456" s="29" customFormat="1" ht="13.65" customHeight="1">
      <c r="A63456" t="str" s="14" cm="1">
        <f t="array" ref="A63456">LEFT(B63456,2)</f>
      </c>
    </row>
    <row r="63457" s="29" customFormat="1" ht="13.65" customHeight="1">
      <c r="A63457" t="str" s="14" cm="1">
        <f t="array" ref="A63457">LEFT(B63457,2)</f>
      </c>
    </row>
    <row r="63458" s="29" customFormat="1" ht="13.65" customHeight="1">
      <c r="A63458" t="str" s="14" cm="1">
        <f t="array" ref="A63458">LEFT(B63458,2)</f>
      </c>
    </row>
    <row r="63459" s="29" customFormat="1" ht="13.65" customHeight="1">
      <c r="A63459" t="str" s="14" cm="1">
        <f t="array" ref="A63459">LEFT(B63459,2)</f>
      </c>
    </row>
    <row r="63460" s="29" customFormat="1" ht="13.65" customHeight="1">
      <c r="A63460" t="str" s="14" cm="1">
        <f t="array" ref="A63460">LEFT(B63460,2)</f>
      </c>
    </row>
    <row r="63461" s="29" customFormat="1" ht="13.65" customHeight="1">
      <c r="A63461" t="str" s="14" cm="1">
        <f t="array" ref="A63461">LEFT(B63461,2)</f>
      </c>
    </row>
    <row r="63462" s="29" customFormat="1" ht="13.65" customHeight="1">
      <c r="A63462" t="str" s="14" cm="1">
        <f t="array" ref="A63462">LEFT(B63462,2)</f>
      </c>
    </row>
    <row r="63463" s="29" customFormat="1" ht="13.65" customHeight="1">
      <c r="A63463" t="str" s="14" cm="1">
        <f t="array" ref="A63463">LEFT(B63463,2)</f>
      </c>
    </row>
    <row r="63464" s="29" customFormat="1" ht="13.65" customHeight="1">
      <c r="A63464" t="str" s="14" cm="1">
        <f t="array" ref="A63464">LEFT(B63464,2)</f>
      </c>
    </row>
    <row r="63465" s="29" customFormat="1" ht="13.65" customHeight="1">
      <c r="A63465" t="str" s="14" cm="1">
        <f t="array" ref="A63465">LEFT(B63465,2)</f>
      </c>
    </row>
    <row r="63466" s="29" customFormat="1" ht="13.65" customHeight="1">
      <c r="A63466" t="str" s="14" cm="1">
        <f t="array" ref="A63466">LEFT(B63466,2)</f>
      </c>
    </row>
    <row r="63467" s="29" customFormat="1" ht="13.65" customHeight="1">
      <c r="A63467" t="str" s="14" cm="1">
        <f t="array" ref="A63467">LEFT(B63467,2)</f>
      </c>
    </row>
    <row r="63468" s="29" customFormat="1" ht="13.65" customHeight="1">
      <c r="A63468" t="str" s="14" cm="1">
        <f t="array" ref="A63468">LEFT(B63468,2)</f>
      </c>
    </row>
    <row r="63469" s="29" customFormat="1" ht="13.65" customHeight="1">
      <c r="A63469" t="str" s="14" cm="1">
        <f t="array" ref="A63469">LEFT(B63469,2)</f>
      </c>
    </row>
    <row r="63470" s="29" customFormat="1" ht="13.65" customHeight="1">
      <c r="A63470" t="str" s="14" cm="1">
        <f t="array" ref="A63470">LEFT(B63470,2)</f>
      </c>
    </row>
    <row r="63471" s="29" customFormat="1" ht="13.65" customHeight="1">
      <c r="A63471" t="str" s="14" cm="1">
        <f t="array" ref="A63471">LEFT(B63471,2)</f>
      </c>
    </row>
    <row r="63472" s="29" customFormat="1" ht="13.65" customHeight="1">
      <c r="A63472" t="str" s="14" cm="1">
        <f t="array" ref="A63472">LEFT(B63472,2)</f>
      </c>
    </row>
    <row r="63473" s="29" customFormat="1" ht="13.65" customHeight="1">
      <c r="A63473" t="str" s="14" cm="1">
        <f t="array" ref="A63473">LEFT(B63473,2)</f>
      </c>
    </row>
    <row r="63474" s="29" customFormat="1" ht="13.65" customHeight="1">
      <c r="A63474" t="str" s="14" cm="1">
        <f t="array" ref="A63474">LEFT(B63474,2)</f>
      </c>
    </row>
    <row r="63475" s="29" customFormat="1" ht="13.65" customHeight="1">
      <c r="A63475" t="str" s="14" cm="1">
        <f t="array" ref="A63475">LEFT(B63475,2)</f>
      </c>
    </row>
    <row r="63476" s="29" customFormat="1" ht="13.65" customHeight="1">
      <c r="A63476" t="str" s="14" cm="1">
        <f t="array" ref="A63476">LEFT(B63476,2)</f>
      </c>
    </row>
    <row r="63477" s="29" customFormat="1" ht="13.65" customHeight="1">
      <c r="A63477" t="str" s="14" cm="1">
        <f t="array" ref="A63477">LEFT(B63477,2)</f>
      </c>
    </row>
    <row r="63478" s="29" customFormat="1" ht="13.65" customHeight="1">
      <c r="A63478" t="str" s="14" cm="1">
        <f t="array" ref="A63478">LEFT(B63478,2)</f>
      </c>
    </row>
    <row r="63479" s="29" customFormat="1" ht="13.65" customHeight="1">
      <c r="A63479" t="str" s="14" cm="1">
        <f t="array" ref="A63479">LEFT(B63479,2)</f>
      </c>
    </row>
    <row r="63480" s="29" customFormat="1" ht="13.65" customHeight="1">
      <c r="A63480" t="str" s="14" cm="1">
        <f t="array" ref="A63480">LEFT(B63480,2)</f>
      </c>
    </row>
    <row r="63481" s="29" customFormat="1" ht="13.65" customHeight="1">
      <c r="A63481" t="str" s="14" cm="1">
        <f t="array" ref="A63481">LEFT(B63481,2)</f>
      </c>
    </row>
    <row r="63482" s="29" customFormat="1" ht="13.65" customHeight="1">
      <c r="A63482" t="str" s="14" cm="1">
        <f t="array" ref="A63482">LEFT(B63482,2)</f>
      </c>
    </row>
    <row r="63483" s="29" customFormat="1" ht="13.65" customHeight="1">
      <c r="A63483" t="str" s="14" cm="1">
        <f t="array" ref="A63483">LEFT(B63483,2)</f>
      </c>
    </row>
    <row r="63484" s="29" customFormat="1" ht="13.65" customHeight="1">
      <c r="A63484" t="str" s="14" cm="1">
        <f t="array" ref="A63484">LEFT(B63484,2)</f>
      </c>
    </row>
    <row r="63485" s="29" customFormat="1" ht="13.65" customHeight="1">
      <c r="A63485" t="str" s="14" cm="1">
        <f t="array" ref="A63485">LEFT(B63485,2)</f>
      </c>
    </row>
    <row r="63486" s="29" customFormat="1" ht="13.65" customHeight="1">
      <c r="A63486" t="str" s="14" cm="1">
        <f t="array" ref="A63486">LEFT(B63486,2)</f>
      </c>
    </row>
    <row r="63487" s="29" customFormat="1" ht="13.65" customHeight="1">
      <c r="A63487" t="str" s="14" cm="1">
        <f t="array" ref="A63487">LEFT(B63487,2)</f>
      </c>
    </row>
    <row r="63488" s="29" customFormat="1" ht="13.65" customHeight="1">
      <c r="A63488" t="str" s="14" cm="1">
        <f t="array" ref="A63488">LEFT(B63488,2)</f>
      </c>
    </row>
    <row r="63489" s="29" customFormat="1" ht="13.65" customHeight="1">
      <c r="A63489" t="str" s="14" cm="1">
        <f t="array" ref="A63489">LEFT(B63489,2)</f>
      </c>
    </row>
    <row r="63490" s="29" customFormat="1" ht="13.65" customHeight="1">
      <c r="A63490" t="str" s="14" cm="1">
        <f t="array" ref="A63490">LEFT(B63490,2)</f>
      </c>
    </row>
    <row r="63491" s="29" customFormat="1" ht="13.65" customHeight="1">
      <c r="A63491" t="str" s="14" cm="1">
        <f t="array" ref="A63491">LEFT(B63491,2)</f>
      </c>
    </row>
    <row r="63492" s="29" customFormat="1" ht="13.65" customHeight="1">
      <c r="A63492" t="str" s="14" cm="1">
        <f t="array" ref="A63492">LEFT(B63492,2)</f>
      </c>
    </row>
    <row r="63493" s="29" customFormat="1" ht="13.65" customHeight="1">
      <c r="A63493" t="str" s="14" cm="1">
        <f t="array" ref="A63493">LEFT(B63493,2)</f>
      </c>
    </row>
    <row r="63494" s="29" customFormat="1" ht="13.65" customHeight="1">
      <c r="A63494" t="str" s="14" cm="1">
        <f t="array" ref="A63494">LEFT(B63494,2)</f>
      </c>
    </row>
    <row r="63495" s="29" customFormat="1" ht="13.65" customHeight="1">
      <c r="A63495" t="str" s="14" cm="1">
        <f t="array" ref="A63495">LEFT(B63495,2)</f>
      </c>
    </row>
    <row r="63496" s="29" customFormat="1" ht="13.65" customHeight="1">
      <c r="A63496" t="str" s="14" cm="1">
        <f t="array" ref="A63496">LEFT(B63496,2)</f>
      </c>
    </row>
    <row r="63497" s="29" customFormat="1" ht="13.65" customHeight="1">
      <c r="A63497" t="str" s="14" cm="1">
        <f t="array" ref="A63497">LEFT(B63497,2)</f>
      </c>
    </row>
    <row r="63498" s="29" customFormat="1" ht="13.65" customHeight="1">
      <c r="A63498" t="str" s="14" cm="1">
        <f t="array" ref="A63498">LEFT(B63498,2)</f>
      </c>
    </row>
    <row r="63499" s="29" customFormat="1" ht="13.65" customHeight="1">
      <c r="A63499" t="str" s="14" cm="1">
        <f t="array" ref="A63499">LEFT(B63499,2)</f>
      </c>
    </row>
    <row r="63500" s="29" customFormat="1" ht="13.65" customHeight="1">
      <c r="A63500" t="str" s="14" cm="1">
        <f t="array" ref="A63500">LEFT(B63500,2)</f>
      </c>
    </row>
    <row r="63501" s="29" customFormat="1" ht="13.65" customHeight="1">
      <c r="A63501" t="str" s="14" cm="1">
        <f t="array" ref="A63501">LEFT(B63501,2)</f>
      </c>
    </row>
    <row r="63502" s="29" customFormat="1" ht="13.65" customHeight="1">
      <c r="A63502" t="str" s="14" cm="1">
        <f t="array" ref="A63502">LEFT(B63502,2)</f>
      </c>
    </row>
    <row r="63503" s="29" customFormat="1" ht="13.65" customHeight="1">
      <c r="A63503" t="str" s="14" cm="1">
        <f t="array" ref="A63503">LEFT(B63503,2)</f>
      </c>
    </row>
    <row r="63504" s="29" customFormat="1" ht="13.65" customHeight="1">
      <c r="A63504" t="str" s="14" cm="1">
        <f t="array" ref="A63504">LEFT(B63504,2)</f>
      </c>
    </row>
    <row r="63505" s="29" customFormat="1" ht="13.65" customHeight="1">
      <c r="A63505" t="str" s="14" cm="1">
        <f t="array" ref="A63505">LEFT(B63505,2)</f>
      </c>
    </row>
    <row r="63506" s="29" customFormat="1" ht="13.65" customHeight="1">
      <c r="A63506" t="str" s="14" cm="1">
        <f t="array" ref="A63506">LEFT(B63506,2)</f>
      </c>
    </row>
    <row r="63507" s="29" customFormat="1" ht="13.65" customHeight="1">
      <c r="A63507" t="str" s="14" cm="1">
        <f t="array" ref="A63507">LEFT(B63507,2)</f>
      </c>
    </row>
    <row r="63508" s="29" customFormat="1" ht="13.65" customHeight="1">
      <c r="A63508" t="str" s="14" cm="1">
        <f t="array" ref="A63508">LEFT(B63508,2)</f>
      </c>
    </row>
    <row r="63509" s="29" customFormat="1" ht="13.65" customHeight="1">
      <c r="A63509" t="str" s="14" cm="1">
        <f t="array" ref="A63509">LEFT(B63509,2)</f>
      </c>
    </row>
    <row r="63510" s="29" customFormat="1" ht="13.65" customHeight="1">
      <c r="A63510" t="str" s="14" cm="1">
        <f t="array" ref="A63510">LEFT(B63510,2)</f>
      </c>
    </row>
    <row r="63511" s="29" customFormat="1" ht="13.65" customHeight="1">
      <c r="A63511" t="str" s="14" cm="1">
        <f t="array" ref="A63511">LEFT(B63511,2)</f>
      </c>
    </row>
    <row r="63512" s="29" customFormat="1" ht="13.65" customHeight="1">
      <c r="A63512" t="str" s="14" cm="1">
        <f t="array" ref="A63512">LEFT(B63512,2)</f>
      </c>
    </row>
    <row r="63513" s="29" customFormat="1" ht="13.65" customHeight="1">
      <c r="A63513" t="str" s="14" cm="1">
        <f t="array" ref="A63513">LEFT(B63513,2)</f>
      </c>
    </row>
    <row r="63514" s="29" customFormat="1" ht="13.65" customHeight="1">
      <c r="A63514" t="str" s="14" cm="1">
        <f t="array" ref="A63514">LEFT(B63514,2)</f>
      </c>
    </row>
    <row r="63515" s="29" customFormat="1" ht="13.65" customHeight="1">
      <c r="A63515" t="str" s="14" cm="1">
        <f t="array" ref="A63515">LEFT(B63515,2)</f>
      </c>
    </row>
    <row r="63516" s="29" customFormat="1" ht="13.65" customHeight="1">
      <c r="A63516" t="str" s="14" cm="1">
        <f t="array" ref="A63516">LEFT(B63516,2)</f>
      </c>
    </row>
    <row r="63517" s="29" customFormat="1" ht="13.65" customHeight="1">
      <c r="A63517" t="str" s="14" cm="1">
        <f t="array" ref="A63517">LEFT(B63517,2)</f>
      </c>
    </row>
    <row r="63518" s="29" customFormat="1" ht="13.65" customHeight="1">
      <c r="A63518" t="str" s="14" cm="1">
        <f t="array" ref="A63518">LEFT(B63518,2)</f>
      </c>
    </row>
    <row r="63519" s="29" customFormat="1" ht="13.65" customHeight="1">
      <c r="A63519" t="str" s="14" cm="1">
        <f t="array" ref="A63519">LEFT(B63519,2)</f>
      </c>
    </row>
    <row r="63520" s="29" customFormat="1" ht="13.65" customHeight="1">
      <c r="A63520" t="str" s="14" cm="1">
        <f t="array" ref="A63520">LEFT(B63520,2)</f>
      </c>
    </row>
    <row r="63521" s="29" customFormat="1" ht="13.65" customHeight="1">
      <c r="A63521" t="str" s="14" cm="1">
        <f t="array" ref="A63521">LEFT(B63521,2)</f>
      </c>
    </row>
    <row r="63522" s="29" customFormat="1" ht="13.65" customHeight="1">
      <c r="A63522" t="str" s="14" cm="1">
        <f t="array" ref="A63522">LEFT(B63522,2)</f>
      </c>
    </row>
    <row r="63523" s="29" customFormat="1" ht="13.65" customHeight="1">
      <c r="A63523" t="str" s="14" cm="1">
        <f t="array" ref="A63523">LEFT(B63523,2)</f>
      </c>
    </row>
    <row r="63524" s="29" customFormat="1" ht="13.65" customHeight="1">
      <c r="A63524" t="str" s="14" cm="1">
        <f t="array" ref="A63524">LEFT(B63524,2)</f>
      </c>
    </row>
    <row r="63525" s="29" customFormat="1" ht="13.65" customHeight="1">
      <c r="A63525" t="str" s="14" cm="1">
        <f t="array" ref="A63525">LEFT(B63525,2)</f>
      </c>
    </row>
    <row r="63526" s="29" customFormat="1" ht="13.65" customHeight="1">
      <c r="A63526" t="str" s="14" cm="1">
        <f t="array" ref="A63526">LEFT(B63526,2)</f>
      </c>
    </row>
    <row r="63527" s="29" customFormat="1" ht="13.65" customHeight="1">
      <c r="A63527" t="str" s="14" cm="1">
        <f t="array" ref="A63527">LEFT(B63527,2)</f>
      </c>
    </row>
    <row r="63528" s="29" customFormat="1" ht="13.65" customHeight="1">
      <c r="A63528" t="str" s="14" cm="1">
        <f t="array" ref="A63528">LEFT(B63528,2)</f>
      </c>
    </row>
    <row r="63529" s="29" customFormat="1" ht="13.65" customHeight="1">
      <c r="A63529" t="str" s="14" cm="1">
        <f t="array" ref="A63529">LEFT(B63529,2)</f>
      </c>
    </row>
    <row r="63530" s="29" customFormat="1" ht="13.65" customHeight="1">
      <c r="A63530" t="str" s="14" cm="1">
        <f t="array" ref="A63530">LEFT(B63530,2)</f>
      </c>
    </row>
    <row r="63531" s="29" customFormat="1" ht="13.65" customHeight="1">
      <c r="A63531" t="str" s="14" cm="1">
        <f t="array" ref="A63531">LEFT(B63531,2)</f>
      </c>
    </row>
    <row r="63532" s="29" customFormat="1" ht="13.65" customHeight="1">
      <c r="A63532" t="str" s="14" cm="1">
        <f t="array" ref="A63532">LEFT(B63532,2)</f>
      </c>
    </row>
    <row r="63533" s="29" customFormat="1" ht="13.65" customHeight="1">
      <c r="A63533" t="str" s="14" cm="1">
        <f t="array" ref="A63533">LEFT(B63533,2)</f>
      </c>
    </row>
    <row r="63534" s="29" customFormat="1" ht="13.65" customHeight="1">
      <c r="A63534" t="str" s="14" cm="1">
        <f t="array" ref="A63534">LEFT(B63534,2)</f>
      </c>
    </row>
    <row r="63535" s="29" customFormat="1" ht="13.65" customHeight="1">
      <c r="A63535" t="str" s="14" cm="1">
        <f t="array" ref="A63535">LEFT(B63535,2)</f>
      </c>
    </row>
    <row r="63536" s="29" customFormat="1" ht="13.65" customHeight="1">
      <c r="A63536" t="str" s="14" cm="1">
        <f t="array" ref="A63536">LEFT(B63536,2)</f>
      </c>
    </row>
    <row r="63537" s="29" customFormat="1" ht="13.65" customHeight="1">
      <c r="A63537" t="str" s="14" cm="1">
        <f t="array" ref="A63537">LEFT(B63537,2)</f>
      </c>
    </row>
    <row r="63538" s="29" customFormat="1" ht="13.65" customHeight="1">
      <c r="A63538" t="str" s="14" cm="1">
        <f t="array" ref="A63538">LEFT(B63538,2)</f>
      </c>
    </row>
    <row r="63539" s="29" customFormat="1" ht="13.65" customHeight="1">
      <c r="A63539" t="str" s="14" cm="1">
        <f t="array" ref="A63539">LEFT(B63539,2)</f>
      </c>
    </row>
    <row r="63540" s="29" customFormat="1" ht="13.65" customHeight="1">
      <c r="A63540" t="str" s="14" cm="1">
        <f t="array" ref="A63540">LEFT(B63540,2)</f>
      </c>
    </row>
    <row r="63541" s="29" customFormat="1" ht="13.65" customHeight="1">
      <c r="A63541" t="str" s="14" cm="1">
        <f t="array" ref="A63541">LEFT(B63541,2)</f>
      </c>
    </row>
    <row r="63542" s="29" customFormat="1" ht="13.65" customHeight="1">
      <c r="A63542" t="str" s="14" cm="1">
        <f t="array" ref="A63542">LEFT(B63542,2)</f>
      </c>
    </row>
    <row r="63543" s="29" customFormat="1" ht="13.65" customHeight="1">
      <c r="A63543" t="str" s="14" cm="1">
        <f t="array" ref="A63543">LEFT(B63543,2)</f>
      </c>
    </row>
    <row r="63544" s="29" customFormat="1" ht="13.65" customHeight="1">
      <c r="A63544" t="str" s="14" cm="1">
        <f t="array" ref="A63544">LEFT(B63544,2)</f>
      </c>
    </row>
    <row r="63545" s="29" customFormat="1" ht="13.65" customHeight="1">
      <c r="A63545" t="str" s="14" cm="1">
        <f t="array" ref="A63545">LEFT(B63545,2)</f>
      </c>
    </row>
    <row r="63546" s="29" customFormat="1" ht="13.65" customHeight="1">
      <c r="A63546" t="str" s="14" cm="1">
        <f t="array" ref="A63546">LEFT(B63546,2)</f>
      </c>
    </row>
    <row r="63547" s="29" customFormat="1" ht="13.65" customHeight="1">
      <c r="A63547" t="str" s="14" cm="1">
        <f t="array" ref="A63547">LEFT(B63547,2)</f>
      </c>
    </row>
    <row r="63548" s="29" customFormat="1" ht="13.65" customHeight="1">
      <c r="A63548" t="str" s="14" cm="1">
        <f t="array" ref="A63548">LEFT(B63548,2)</f>
      </c>
    </row>
    <row r="63549" s="29" customFormat="1" ht="13.65" customHeight="1">
      <c r="A63549" t="str" s="14" cm="1">
        <f t="array" ref="A63549">LEFT(B63549,2)</f>
      </c>
    </row>
    <row r="63550" s="29" customFormat="1" ht="13.65" customHeight="1">
      <c r="A63550" t="str" s="14" cm="1">
        <f t="array" ref="A63550">LEFT(B63550,2)</f>
      </c>
    </row>
    <row r="63551" s="29" customFormat="1" ht="13.65" customHeight="1">
      <c r="A63551" t="str" s="14" cm="1">
        <f t="array" ref="A63551">LEFT(B63551,2)</f>
      </c>
    </row>
    <row r="63552" s="29" customFormat="1" ht="13.65" customHeight="1">
      <c r="A63552" t="str" s="14" cm="1">
        <f t="array" ref="A63552">LEFT(B63552,2)</f>
      </c>
    </row>
    <row r="63553" s="29" customFormat="1" ht="13.65" customHeight="1">
      <c r="A63553" t="str" s="14" cm="1">
        <f t="array" ref="A63553">LEFT(B63553,2)</f>
      </c>
    </row>
    <row r="63554" s="29" customFormat="1" ht="13.65" customHeight="1">
      <c r="A63554" t="str" s="14" cm="1">
        <f t="array" ref="A63554">LEFT(B63554,2)</f>
      </c>
    </row>
    <row r="63555" s="29" customFormat="1" ht="13.65" customHeight="1">
      <c r="A63555" t="str" s="14" cm="1">
        <f t="array" ref="A63555">LEFT(B63555,2)</f>
      </c>
    </row>
    <row r="63556" s="29" customFormat="1" ht="13.65" customHeight="1">
      <c r="A63556" t="str" s="14" cm="1">
        <f t="array" ref="A63556">LEFT(B63556,2)</f>
      </c>
    </row>
    <row r="63557" s="29" customFormat="1" ht="13.65" customHeight="1">
      <c r="A63557" t="str" s="14" cm="1">
        <f t="array" ref="A63557">LEFT(B63557,2)</f>
      </c>
    </row>
    <row r="63558" s="29" customFormat="1" ht="13.65" customHeight="1">
      <c r="A63558" t="str" s="14" cm="1">
        <f t="array" ref="A63558">LEFT(B63558,2)</f>
      </c>
    </row>
    <row r="63559" s="29" customFormat="1" ht="13.65" customHeight="1">
      <c r="A63559" t="str" s="14" cm="1">
        <f t="array" ref="A63559">LEFT(B63559,2)</f>
      </c>
    </row>
    <row r="63560" s="29" customFormat="1" ht="13.65" customHeight="1">
      <c r="A63560" t="str" s="14" cm="1">
        <f t="array" ref="A63560">LEFT(B63560,2)</f>
      </c>
    </row>
    <row r="63561" s="29" customFormat="1" ht="13.65" customHeight="1">
      <c r="A63561" t="str" s="14" cm="1">
        <f t="array" ref="A63561">LEFT(B63561,2)</f>
      </c>
    </row>
    <row r="63562" s="29" customFormat="1" ht="13.65" customHeight="1">
      <c r="A63562" t="str" s="14" cm="1">
        <f t="array" ref="A63562">LEFT(B63562,2)</f>
      </c>
    </row>
    <row r="63563" s="29" customFormat="1" ht="13.65" customHeight="1">
      <c r="A63563" t="str" s="14" cm="1">
        <f t="array" ref="A63563">LEFT(B63563,2)</f>
      </c>
    </row>
    <row r="63564" s="29" customFormat="1" ht="13.65" customHeight="1">
      <c r="A63564" t="str" s="14" cm="1">
        <f t="array" ref="A63564">LEFT(B63564,2)</f>
      </c>
    </row>
    <row r="63565" s="29" customFormat="1" ht="13.65" customHeight="1">
      <c r="A63565" t="str" s="14" cm="1">
        <f t="array" ref="A63565">LEFT(B63565,2)</f>
      </c>
    </row>
    <row r="63566" s="29" customFormat="1" ht="13.65" customHeight="1">
      <c r="A63566" t="str" s="14" cm="1">
        <f t="array" ref="A63566">LEFT(B63566,2)</f>
      </c>
    </row>
    <row r="63567" s="29" customFormat="1" ht="13.65" customHeight="1">
      <c r="A63567" t="str" s="14" cm="1">
        <f t="array" ref="A63567">LEFT(B63567,2)</f>
      </c>
    </row>
    <row r="63568" s="29" customFormat="1" ht="13.65" customHeight="1">
      <c r="A63568" t="str" s="14" cm="1">
        <f t="array" ref="A63568">LEFT(B63568,2)</f>
      </c>
    </row>
    <row r="63569" s="29" customFormat="1" ht="13.65" customHeight="1">
      <c r="A63569" t="str" s="14" cm="1">
        <f t="array" ref="A63569">LEFT(B63569,2)</f>
      </c>
    </row>
    <row r="63570" s="29" customFormat="1" ht="13.65" customHeight="1">
      <c r="A63570" t="str" s="14" cm="1">
        <f t="array" ref="A63570">LEFT(B63570,2)</f>
      </c>
    </row>
    <row r="63571" s="29" customFormat="1" ht="13.65" customHeight="1">
      <c r="A63571" t="str" s="14" cm="1">
        <f t="array" ref="A63571">LEFT(B63571,2)</f>
      </c>
    </row>
    <row r="63572" s="29" customFormat="1" ht="13.65" customHeight="1">
      <c r="A63572" t="str" s="14" cm="1">
        <f t="array" ref="A63572">LEFT(B63572,2)</f>
      </c>
    </row>
    <row r="63573" s="29" customFormat="1" ht="13.65" customHeight="1">
      <c r="A63573" t="str" s="14" cm="1">
        <f t="array" ref="A63573">LEFT(B63573,2)</f>
      </c>
    </row>
    <row r="63574" s="29" customFormat="1" ht="13.65" customHeight="1">
      <c r="A63574" t="str" s="14" cm="1">
        <f t="array" ref="A63574">LEFT(B63574,2)</f>
      </c>
    </row>
    <row r="63575" s="29" customFormat="1" ht="13.65" customHeight="1">
      <c r="A63575" t="str" s="14" cm="1">
        <f t="array" ref="A63575">LEFT(B63575,2)</f>
      </c>
    </row>
    <row r="63576" s="29" customFormat="1" ht="13.65" customHeight="1">
      <c r="A63576" t="str" s="14" cm="1">
        <f t="array" ref="A63576">LEFT(B63576,2)</f>
      </c>
    </row>
    <row r="63577" s="29" customFormat="1" ht="13.65" customHeight="1">
      <c r="A63577" t="str" s="14" cm="1">
        <f t="array" ref="A63577">LEFT(B63577,2)</f>
      </c>
    </row>
    <row r="63578" s="29" customFormat="1" ht="13.65" customHeight="1">
      <c r="A63578" t="str" s="14" cm="1">
        <f t="array" ref="A63578">LEFT(B63578,2)</f>
      </c>
    </row>
    <row r="63579" s="29" customFormat="1" ht="13.65" customHeight="1">
      <c r="A63579" t="str" s="14" cm="1">
        <f t="array" ref="A63579">LEFT(B63579,2)</f>
      </c>
    </row>
    <row r="63580" s="29" customFormat="1" ht="13.65" customHeight="1">
      <c r="A63580" t="str" s="14" cm="1">
        <f t="array" ref="A63580">LEFT(B63580,2)</f>
      </c>
    </row>
    <row r="63581" s="29" customFormat="1" ht="13.65" customHeight="1">
      <c r="A63581" t="str" s="14" cm="1">
        <f t="array" ref="A63581">LEFT(B63581,2)</f>
      </c>
    </row>
    <row r="63582" s="29" customFormat="1" ht="13.65" customHeight="1">
      <c r="A63582" t="str" s="14" cm="1">
        <f t="array" ref="A63582">LEFT(B63582,2)</f>
      </c>
    </row>
    <row r="63583" s="29" customFormat="1" ht="13.65" customHeight="1">
      <c r="A63583" t="str" s="14" cm="1">
        <f t="array" ref="A63583">LEFT(B63583,2)</f>
      </c>
    </row>
    <row r="63584" s="29" customFormat="1" ht="13.65" customHeight="1">
      <c r="A63584" t="str" s="14" cm="1">
        <f t="array" ref="A63584">LEFT(B63584,2)</f>
      </c>
    </row>
    <row r="63585" s="29" customFormat="1" ht="13.65" customHeight="1">
      <c r="A63585" t="str" s="14" cm="1">
        <f t="array" ref="A63585">LEFT(B63585,2)</f>
      </c>
    </row>
    <row r="63586" s="29" customFormat="1" ht="13.65" customHeight="1">
      <c r="A63586" t="str" s="14" cm="1">
        <f t="array" ref="A63586">LEFT(B63586,2)</f>
      </c>
    </row>
    <row r="63587" s="29" customFormat="1" ht="13.65" customHeight="1">
      <c r="A63587" t="str" s="14" cm="1">
        <f t="array" ref="A63587">LEFT(B63587,2)</f>
      </c>
    </row>
    <row r="63588" s="29" customFormat="1" ht="13.65" customHeight="1">
      <c r="A63588" t="str" s="14" cm="1">
        <f t="array" ref="A63588">LEFT(B63588,2)</f>
      </c>
    </row>
    <row r="63589" s="29" customFormat="1" ht="13.65" customHeight="1">
      <c r="A63589" t="str" s="14" cm="1">
        <f t="array" ref="A63589">LEFT(B63589,2)</f>
      </c>
    </row>
    <row r="63590" s="29" customFormat="1" ht="13.65" customHeight="1">
      <c r="A63590" t="str" s="14" cm="1">
        <f t="array" ref="A63590">LEFT(B63590,2)</f>
      </c>
    </row>
    <row r="63591" s="29" customFormat="1" ht="13.65" customHeight="1">
      <c r="A63591" t="str" s="14" cm="1">
        <f t="array" ref="A63591">LEFT(B63591,2)</f>
      </c>
    </row>
    <row r="63592" s="29" customFormat="1" ht="13.65" customHeight="1">
      <c r="A63592" t="str" s="14" cm="1">
        <f t="array" ref="A63592">LEFT(B63592,2)</f>
      </c>
    </row>
    <row r="63593" s="29" customFormat="1" ht="13.65" customHeight="1">
      <c r="A63593" t="str" s="14" cm="1">
        <f t="array" ref="A63593">LEFT(B63593,2)</f>
      </c>
    </row>
    <row r="63594" s="29" customFormat="1" ht="13.65" customHeight="1">
      <c r="A63594" t="str" s="14" cm="1">
        <f t="array" ref="A63594">LEFT(B63594,2)</f>
      </c>
    </row>
    <row r="63595" s="29" customFormat="1" ht="13.65" customHeight="1">
      <c r="A63595" t="str" s="14" cm="1">
        <f t="array" ref="A63595">LEFT(B63595,2)</f>
      </c>
    </row>
    <row r="63596" s="29" customFormat="1" ht="13.65" customHeight="1">
      <c r="A63596" t="str" s="14" cm="1">
        <f t="array" ref="A63596">LEFT(B63596,2)</f>
      </c>
    </row>
    <row r="63597" s="29" customFormat="1" ht="13.65" customHeight="1">
      <c r="A63597" t="str" s="14" cm="1">
        <f t="array" ref="A63597">LEFT(B63597,2)</f>
      </c>
    </row>
    <row r="63598" s="29" customFormat="1" ht="13.65" customHeight="1">
      <c r="A63598" t="str" s="14" cm="1">
        <f t="array" ref="A63598">LEFT(B63598,2)</f>
      </c>
    </row>
    <row r="63599" s="29" customFormat="1" ht="13.65" customHeight="1">
      <c r="A63599" t="str" s="14" cm="1">
        <f t="array" ref="A63599">LEFT(B63599,2)</f>
      </c>
    </row>
    <row r="63600" s="29" customFormat="1" ht="13.65" customHeight="1">
      <c r="A63600" t="str" s="14" cm="1">
        <f t="array" ref="A63600">LEFT(B63600,2)</f>
      </c>
    </row>
    <row r="63601" s="29" customFormat="1" ht="13.65" customHeight="1">
      <c r="A63601" t="str" s="14" cm="1">
        <f t="array" ref="A63601">LEFT(B63601,2)</f>
      </c>
    </row>
    <row r="63602" s="29" customFormat="1" ht="13.65" customHeight="1">
      <c r="A63602" t="str" s="14" cm="1">
        <f t="array" ref="A63602">LEFT(B63602,2)</f>
      </c>
    </row>
    <row r="63603" s="29" customFormat="1" ht="13.65" customHeight="1">
      <c r="A63603" t="str" s="14" cm="1">
        <f t="array" ref="A63603">LEFT(B63603,2)</f>
      </c>
    </row>
    <row r="63604" s="29" customFormat="1" ht="13.65" customHeight="1">
      <c r="A63604" t="str" s="14" cm="1">
        <f t="array" ref="A63604">LEFT(B63604,2)</f>
      </c>
    </row>
    <row r="63605" s="29" customFormat="1" ht="13.65" customHeight="1">
      <c r="A63605" t="str" s="14" cm="1">
        <f t="array" ref="A63605">LEFT(B63605,2)</f>
      </c>
    </row>
    <row r="63606" s="29" customFormat="1" ht="13.65" customHeight="1">
      <c r="A63606" t="str" s="14" cm="1">
        <f t="array" ref="A63606">LEFT(B63606,2)</f>
      </c>
    </row>
    <row r="63607" s="29" customFormat="1" ht="13.65" customHeight="1">
      <c r="A63607" t="str" s="14" cm="1">
        <f t="array" ref="A63607">LEFT(B63607,2)</f>
      </c>
    </row>
    <row r="63608" s="29" customFormat="1" ht="13.65" customHeight="1">
      <c r="A63608" t="str" s="14" cm="1">
        <f t="array" ref="A63608">LEFT(B63608,2)</f>
      </c>
    </row>
    <row r="63609" s="29" customFormat="1" ht="13.65" customHeight="1">
      <c r="A63609" t="str" s="14" cm="1">
        <f t="array" ref="A63609">LEFT(B63609,2)</f>
      </c>
    </row>
    <row r="63610" s="29" customFormat="1" ht="13.65" customHeight="1">
      <c r="A63610" t="str" s="14" cm="1">
        <f t="array" ref="A63610">LEFT(B63610,2)</f>
      </c>
    </row>
    <row r="63611" s="29" customFormat="1" ht="13.65" customHeight="1">
      <c r="A63611" t="str" s="14" cm="1">
        <f t="array" ref="A63611">LEFT(B63611,2)</f>
      </c>
    </row>
    <row r="63612" s="29" customFormat="1" ht="13.65" customHeight="1">
      <c r="A63612" t="str" s="14" cm="1">
        <f t="array" ref="A63612">LEFT(B63612,2)</f>
      </c>
    </row>
    <row r="63613" s="29" customFormat="1" ht="13.65" customHeight="1">
      <c r="A63613" t="str" s="14" cm="1">
        <f t="array" ref="A63613">LEFT(B63613,2)</f>
      </c>
    </row>
    <row r="63614" s="29" customFormat="1" ht="13.65" customHeight="1">
      <c r="A63614" t="str" s="14" cm="1">
        <f t="array" ref="A63614">LEFT(B63614,2)</f>
      </c>
    </row>
    <row r="63615" s="29" customFormat="1" ht="13.65" customHeight="1">
      <c r="A63615" t="str" s="14" cm="1">
        <f t="array" ref="A63615">LEFT(B63615,2)</f>
      </c>
    </row>
    <row r="63616" s="29" customFormat="1" ht="13.65" customHeight="1">
      <c r="A63616" t="str" s="14" cm="1">
        <f t="array" ref="A63616">LEFT(B63616,2)</f>
      </c>
    </row>
    <row r="63617" s="29" customFormat="1" ht="13.65" customHeight="1">
      <c r="A63617" t="str" s="14" cm="1">
        <f t="array" ref="A63617">LEFT(B63617,2)</f>
      </c>
    </row>
    <row r="63618" s="29" customFormat="1" ht="13.65" customHeight="1">
      <c r="A63618" t="str" s="14" cm="1">
        <f t="array" ref="A63618">LEFT(B63618,2)</f>
      </c>
    </row>
    <row r="63619" s="29" customFormat="1" ht="13.65" customHeight="1">
      <c r="A63619" t="str" s="14" cm="1">
        <f t="array" ref="A63619">LEFT(B63619,2)</f>
      </c>
    </row>
    <row r="63620" s="29" customFormat="1" ht="13.65" customHeight="1">
      <c r="A63620" t="str" s="14" cm="1">
        <f t="array" ref="A63620">LEFT(B63620,2)</f>
      </c>
    </row>
    <row r="63621" s="29" customFormat="1" ht="13.65" customHeight="1">
      <c r="A63621" t="str" s="14" cm="1">
        <f t="array" ref="A63621">LEFT(B63621,2)</f>
      </c>
    </row>
    <row r="63622" s="29" customFormat="1" ht="13.65" customHeight="1">
      <c r="A63622" t="str" s="14" cm="1">
        <f t="array" ref="A63622">LEFT(B63622,2)</f>
      </c>
    </row>
    <row r="63623" s="29" customFormat="1" ht="13.65" customHeight="1">
      <c r="A63623" t="str" s="14" cm="1">
        <f t="array" ref="A63623">LEFT(B63623,2)</f>
      </c>
    </row>
    <row r="63624" s="29" customFormat="1" ht="13.65" customHeight="1">
      <c r="A63624" t="str" s="14" cm="1">
        <f t="array" ref="A63624">LEFT(B63624,2)</f>
      </c>
    </row>
    <row r="63625" s="29" customFormat="1" ht="13.65" customHeight="1">
      <c r="A63625" t="str" s="14" cm="1">
        <f t="array" ref="A63625">LEFT(B63625,2)</f>
      </c>
    </row>
    <row r="63626" s="29" customFormat="1" ht="13.65" customHeight="1">
      <c r="A63626" t="str" s="14" cm="1">
        <f t="array" ref="A63626">LEFT(B63626,2)</f>
      </c>
    </row>
    <row r="63627" s="29" customFormat="1" ht="13.65" customHeight="1">
      <c r="A63627" t="str" s="14" cm="1">
        <f t="array" ref="A63627">LEFT(B63627,2)</f>
      </c>
    </row>
    <row r="63628" s="29" customFormat="1" ht="13.65" customHeight="1">
      <c r="A63628" t="str" s="14" cm="1">
        <f t="array" ref="A63628">LEFT(B63628,2)</f>
      </c>
    </row>
    <row r="63629" s="29" customFormat="1" ht="13.65" customHeight="1">
      <c r="A63629" t="str" s="14" cm="1">
        <f t="array" ref="A63629">LEFT(B63629,2)</f>
      </c>
    </row>
    <row r="63630" s="29" customFormat="1" ht="13.65" customHeight="1">
      <c r="A63630" t="str" s="14" cm="1">
        <f t="array" ref="A63630">LEFT(B63630,2)</f>
      </c>
    </row>
    <row r="63631" s="29" customFormat="1" ht="13.65" customHeight="1">
      <c r="A63631" t="str" s="14" cm="1">
        <f t="array" ref="A63631">LEFT(B63631,2)</f>
      </c>
    </row>
    <row r="63632" s="29" customFormat="1" ht="13.65" customHeight="1">
      <c r="A63632" t="str" s="14" cm="1">
        <f t="array" ref="A63632">LEFT(B63632,2)</f>
      </c>
    </row>
    <row r="63633" s="29" customFormat="1" ht="13.65" customHeight="1">
      <c r="A63633" t="str" s="14" cm="1">
        <f t="array" ref="A63633">LEFT(B63633,2)</f>
      </c>
    </row>
    <row r="63634" s="29" customFormat="1" ht="13.65" customHeight="1">
      <c r="A63634" t="str" s="14" cm="1">
        <f t="array" ref="A63634">LEFT(B63634,2)</f>
      </c>
    </row>
    <row r="63635" s="29" customFormat="1" ht="13.65" customHeight="1">
      <c r="A63635" t="str" s="14" cm="1">
        <f t="array" ref="A63635">LEFT(B63635,2)</f>
      </c>
    </row>
    <row r="63636" s="29" customFormat="1" ht="13.65" customHeight="1">
      <c r="A63636" t="str" s="14" cm="1">
        <f t="array" ref="A63636">LEFT(B63636,2)</f>
      </c>
    </row>
    <row r="63637" s="29" customFormat="1" ht="13.65" customHeight="1">
      <c r="A63637" t="str" s="14" cm="1">
        <f t="array" ref="A63637">LEFT(B63637,2)</f>
      </c>
    </row>
    <row r="63638" s="29" customFormat="1" ht="13.65" customHeight="1">
      <c r="A63638" t="str" s="14" cm="1">
        <f t="array" ref="A63638">LEFT(B63638,2)</f>
      </c>
    </row>
    <row r="63639" s="29" customFormat="1" ht="13.65" customHeight="1">
      <c r="A63639" t="str" s="14" cm="1">
        <f t="array" ref="A63639">LEFT(B63639,2)</f>
      </c>
    </row>
    <row r="63640" s="29" customFormat="1" ht="13.65" customHeight="1">
      <c r="A63640" t="str" s="14" cm="1">
        <f t="array" ref="A63640">LEFT(B63640,2)</f>
      </c>
    </row>
    <row r="63641" s="29" customFormat="1" ht="13.65" customHeight="1">
      <c r="A63641" t="str" s="14" cm="1">
        <f t="array" ref="A63641">LEFT(B63641,2)</f>
      </c>
    </row>
    <row r="63642" s="29" customFormat="1" ht="13.65" customHeight="1">
      <c r="A63642" t="str" s="14" cm="1">
        <f t="array" ref="A63642">LEFT(B63642,2)</f>
      </c>
    </row>
    <row r="63643" s="29" customFormat="1" ht="13.65" customHeight="1">
      <c r="A63643" t="str" s="14" cm="1">
        <f t="array" ref="A63643">LEFT(B63643,2)</f>
      </c>
    </row>
    <row r="63644" s="29" customFormat="1" ht="13.65" customHeight="1">
      <c r="A63644" t="str" s="14" cm="1">
        <f t="array" ref="A63644">LEFT(B63644,2)</f>
      </c>
    </row>
    <row r="63645" s="29" customFormat="1" ht="13.65" customHeight="1">
      <c r="A63645" t="str" s="14" cm="1">
        <f t="array" ref="A63645">LEFT(B63645,2)</f>
      </c>
    </row>
    <row r="63646" s="29" customFormat="1" ht="13.65" customHeight="1">
      <c r="A63646" t="str" s="14" cm="1">
        <f t="array" ref="A63646">LEFT(B63646,2)</f>
      </c>
    </row>
    <row r="63647" s="29" customFormat="1" ht="13.65" customHeight="1">
      <c r="A63647" t="str" s="14" cm="1">
        <f t="array" ref="A63647">LEFT(B63647,2)</f>
      </c>
    </row>
    <row r="63648" s="29" customFormat="1" ht="13.65" customHeight="1">
      <c r="A63648" t="str" s="14" cm="1">
        <f t="array" ref="A63648">LEFT(B63648,2)</f>
      </c>
    </row>
    <row r="63649" s="29" customFormat="1" ht="13.65" customHeight="1">
      <c r="A63649" t="str" s="14" cm="1">
        <f t="array" ref="A63649">LEFT(B63649,2)</f>
      </c>
    </row>
    <row r="63650" s="29" customFormat="1" ht="13.65" customHeight="1">
      <c r="A63650" t="str" s="14" cm="1">
        <f t="array" ref="A63650">LEFT(B63650,2)</f>
      </c>
    </row>
    <row r="63651" s="29" customFormat="1" ht="13.65" customHeight="1">
      <c r="A63651" t="str" s="14" cm="1">
        <f t="array" ref="A63651">LEFT(B63651,2)</f>
      </c>
    </row>
    <row r="63652" s="29" customFormat="1" ht="13.65" customHeight="1">
      <c r="A63652" t="str" s="14" cm="1">
        <f t="array" ref="A63652">LEFT(B63652,2)</f>
      </c>
    </row>
    <row r="63653" s="29" customFormat="1" ht="13.65" customHeight="1">
      <c r="A63653" t="str" s="14" cm="1">
        <f t="array" ref="A63653">LEFT(B63653,2)</f>
      </c>
    </row>
    <row r="63654" s="29" customFormat="1" ht="13.65" customHeight="1">
      <c r="A63654" t="str" s="14" cm="1">
        <f t="array" ref="A63654">LEFT(B63654,2)</f>
      </c>
    </row>
    <row r="63655" s="29" customFormat="1" ht="13.65" customHeight="1">
      <c r="A63655" t="str" s="14" cm="1">
        <f t="array" ref="A63655">LEFT(B63655,2)</f>
      </c>
    </row>
    <row r="63656" s="29" customFormat="1" ht="13.65" customHeight="1">
      <c r="A63656" t="str" s="14" cm="1">
        <f t="array" ref="A63656">LEFT(B63656,2)</f>
      </c>
    </row>
    <row r="63657" s="29" customFormat="1" ht="13.65" customHeight="1">
      <c r="A63657" t="str" s="14" cm="1">
        <f t="array" ref="A63657">LEFT(B63657,2)</f>
      </c>
    </row>
    <row r="63658" s="29" customFormat="1" ht="13.65" customHeight="1">
      <c r="A63658" t="str" s="14" cm="1">
        <f t="array" ref="A63658">LEFT(B63658,2)</f>
      </c>
    </row>
    <row r="63659" s="29" customFormat="1" ht="13.65" customHeight="1">
      <c r="A63659" t="str" s="14" cm="1">
        <f t="array" ref="A63659">LEFT(B63659,2)</f>
      </c>
    </row>
    <row r="63660" s="29" customFormat="1" ht="13.65" customHeight="1">
      <c r="A63660" t="str" s="14" cm="1">
        <f t="array" ref="A63660">LEFT(B63660,2)</f>
      </c>
    </row>
    <row r="63661" s="29" customFormat="1" ht="13.65" customHeight="1">
      <c r="A63661" t="str" s="14" cm="1">
        <f t="array" ref="A63661">LEFT(B63661,2)</f>
      </c>
    </row>
    <row r="63662" s="29" customFormat="1" ht="13.65" customHeight="1">
      <c r="A63662" t="str" s="14" cm="1">
        <f t="array" ref="A63662">LEFT(B63662,2)</f>
      </c>
    </row>
    <row r="63663" s="29" customFormat="1" ht="13.65" customHeight="1">
      <c r="A63663" t="str" s="14" cm="1">
        <f t="array" ref="A63663">LEFT(B63663,2)</f>
      </c>
    </row>
    <row r="63664" s="29" customFormat="1" ht="13.65" customHeight="1">
      <c r="A63664" t="str" s="14" cm="1">
        <f t="array" ref="A63664">LEFT(B63664,2)</f>
      </c>
    </row>
    <row r="63665" s="29" customFormat="1" ht="13.65" customHeight="1">
      <c r="A63665" t="str" s="14" cm="1">
        <f t="array" ref="A63665">LEFT(B63665,2)</f>
      </c>
    </row>
    <row r="63666" s="29" customFormat="1" ht="13.65" customHeight="1">
      <c r="A63666" t="str" s="14" cm="1">
        <f t="array" ref="A63666">LEFT(B63666,2)</f>
      </c>
    </row>
    <row r="63667" s="29" customFormat="1" ht="13.65" customHeight="1">
      <c r="A63667" t="str" s="14" cm="1">
        <f t="array" ref="A63667">LEFT(B63667,2)</f>
      </c>
    </row>
    <row r="63668" s="29" customFormat="1" ht="13.65" customHeight="1">
      <c r="A63668" t="str" s="14" cm="1">
        <f t="array" ref="A63668">LEFT(B63668,2)</f>
      </c>
    </row>
    <row r="63669" s="29" customFormat="1" ht="13.65" customHeight="1">
      <c r="A63669" t="str" s="14" cm="1">
        <f t="array" ref="A63669">LEFT(B63669,2)</f>
      </c>
    </row>
    <row r="63670" s="29" customFormat="1" ht="13.65" customHeight="1">
      <c r="A63670" t="str" s="14" cm="1">
        <f t="array" ref="A63670">LEFT(B63670,2)</f>
      </c>
    </row>
    <row r="63671" s="29" customFormat="1" ht="13.65" customHeight="1">
      <c r="A63671" t="str" s="14" cm="1">
        <f t="array" ref="A63671">LEFT(B63671,2)</f>
      </c>
    </row>
    <row r="63672" s="29" customFormat="1" ht="13.65" customHeight="1">
      <c r="A63672" t="str" s="14" cm="1">
        <f t="array" ref="A63672">LEFT(B63672,2)</f>
      </c>
    </row>
    <row r="63673" s="29" customFormat="1" ht="13.65" customHeight="1">
      <c r="A63673" t="str" s="14" cm="1">
        <f t="array" ref="A63673">LEFT(B63673,2)</f>
      </c>
    </row>
    <row r="63674" s="29" customFormat="1" ht="13.65" customHeight="1">
      <c r="A63674" t="str" s="14" cm="1">
        <f t="array" ref="A63674">LEFT(B63674,2)</f>
      </c>
    </row>
    <row r="63675" s="29" customFormat="1" ht="13.65" customHeight="1">
      <c r="A63675" t="str" s="14" cm="1">
        <f t="array" ref="A63675">LEFT(B63675,2)</f>
      </c>
    </row>
    <row r="63676" s="29" customFormat="1" ht="13.65" customHeight="1">
      <c r="A63676" t="str" s="14" cm="1">
        <f t="array" ref="A63676">LEFT(B63676,2)</f>
      </c>
    </row>
    <row r="63677" s="29" customFormat="1" ht="13.65" customHeight="1">
      <c r="A63677" t="str" s="14" cm="1">
        <f t="array" ref="A63677">LEFT(B63677,2)</f>
      </c>
    </row>
    <row r="63678" s="29" customFormat="1" ht="13.65" customHeight="1">
      <c r="A63678" t="str" s="14" cm="1">
        <f t="array" ref="A63678">LEFT(B63678,2)</f>
      </c>
    </row>
    <row r="63679" s="29" customFormat="1" ht="13.65" customHeight="1">
      <c r="A63679" t="str" s="14" cm="1">
        <f t="array" ref="A63679">LEFT(B63679,2)</f>
      </c>
    </row>
    <row r="63680" s="29" customFormat="1" ht="13.65" customHeight="1">
      <c r="A63680" t="str" s="14" cm="1">
        <f t="array" ref="A63680">LEFT(B63680,2)</f>
      </c>
    </row>
    <row r="63681" s="29" customFormat="1" ht="13.65" customHeight="1">
      <c r="A63681" t="str" s="14" cm="1">
        <f t="array" ref="A63681">LEFT(B63681,2)</f>
      </c>
    </row>
    <row r="63682" s="29" customFormat="1" ht="13.65" customHeight="1">
      <c r="A63682" t="str" s="14" cm="1">
        <f t="array" ref="A63682">LEFT(B63682,2)</f>
      </c>
    </row>
    <row r="63683" s="29" customFormat="1" ht="13.65" customHeight="1">
      <c r="A63683" t="str" s="14" cm="1">
        <f t="array" ref="A63683">LEFT(B63683,2)</f>
      </c>
    </row>
    <row r="63684" s="29" customFormat="1" ht="13.65" customHeight="1">
      <c r="A63684" t="str" s="14" cm="1">
        <f t="array" ref="A63684">LEFT(B63684,2)</f>
      </c>
    </row>
    <row r="63685" s="29" customFormat="1" ht="13.65" customHeight="1">
      <c r="A63685" t="str" s="14" cm="1">
        <f t="array" ref="A63685">LEFT(B63685,2)</f>
      </c>
    </row>
    <row r="63686" s="29" customFormat="1" ht="13.65" customHeight="1">
      <c r="A63686" t="str" s="14" cm="1">
        <f t="array" ref="A63686">LEFT(B63686,2)</f>
      </c>
    </row>
    <row r="63687" s="29" customFormat="1" ht="13.65" customHeight="1">
      <c r="A63687" t="str" s="14" cm="1">
        <f t="array" ref="A63687">LEFT(B63687,2)</f>
      </c>
    </row>
    <row r="63688" s="29" customFormat="1" ht="13.65" customHeight="1">
      <c r="A63688" t="str" s="14" cm="1">
        <f t="array" ref="A63688">LEFT(B63688,2)</f>
      </c>
    </row>
    <row r="63689" s="29" customFormat="1" ht="13.65" customHeight="1">
      <c r="A63689" t="str" s="14" cm="1">
        <f t="array" ref="A63689">LEFT(B63689,2)</f>
      </c>
    </row>
    <row r="63690" s="29" customFormat="1" ht="13.65" customHeight="1">
      <c r="A63690" t="str" s="14" cm="1">
        <f t="array" ref="A63690">LEFT(B63690,2)</f>
      </c>
    </row>
    <row r="63691" s="29" customFormat="1" ht="13.65" customHeight="1">
      <c r="A63691" t="str" s="14" cm="1">
        <f t="array" ref="A63691">LEFT(B63691,2)</f>
      </c>
    </row>
    <row r="63692" s="29" customFormat="1" ht="13.65" customHeight="1">
      <c r="A63692" t="str" s="14" cm="1">
        <f t="array" ref="A63692">LEFT(B63692,2)</f>
      </c>
    </row>
    <row r="63693" s="29" customFormat="1" ht="13.65" customHeight="1">
      <c r="A63693" t="str" s="14" cm="1">
        <f t="array" ref="A63693">LEFT(B63693,2)</f>
      </c>
    </row>
    <row r="63694" s="29" customFormat="1" ht="13.65" customHeight="1">
      <c r="A63694" t="str" s="14" cm="1">
        <f t="array" ref="A63694">LEFT(B63694,2)</f>
      </c>
    </row>
    <row r="63695" s="29" customFormat="1" ht="13.65" customHeight="1">
      <c r="A63695" t="str" s="14" cm="1">
        <f t="array" ref="A63695">LEFT(B63695,2)</f>
      </c>
    </row>
    <row r="63696" s="29" customFormat="1" ht="13.65" customHeight="1">
      <c r="A63696" t="str" s="14" cm="1">
        <f t="array" ref="A63696">LEFT(B63696,2)</f>
      </c>
    </row>
    <row r="63697" s="29" customFormat="1" ht="13.65" customHeight="1">
      <c r="A63697" t="str" s="14" cm="1">
        <f t="array" ref="A63697">LEFT(B63697,2)</f>
      </c>
    </row>
    <row r="63698" s="29" customFormat="1" ht="13.65" customHeight="1">
      <c r="A63698" t="str" s="14" cm="1">
        <f t="array" ref="A63698">LEFT(B63698,2)</f>
      </c>
    </row>
    <row r="63699" s="29" customFormat="1" ht="13.65" customHeight="1">
      <c r="A63699" t="str" s="14" cm="1">
        <f t="array" ref="A63699">LEFT(B63699,2)</f>
      </c>
    </row>
    <row r="63700" s="29" customFormat="1" ht="13.65" customHeight="1">
      <c r="A63700" t="str" s="14" cm="1">
        <f t="array" ref="A63700">LEFT(B63700,2)</f>
      </c>
    </row>
    <row r="63701" s="29" customFormat="1" ht="13.65" customHeight="1">
      <c r="A63701" t="str" s="14" cm="1">
        <f t="array" ref="A63701">LEFT(B63701,2)</f>
      </c>
    </row>
    <row r="63702" s="29" customFormat="1" ht="13.65" customHeight="1">
      <c r="A63702" t="str" s="14" cm="1">
        <f t="array" ref="A63702">LEFT(B63702,2)</f>
      </c>
    </row>
    <row r="63703" s="29" customFormat="1" ht="13.65" customHeight="1">
      <c r="A63703" t="str" s="14" cm="1">
        <f t="array" ref="A63703">LEFT(B63703,2)</f>
      </c>
    </row>
    <row r="63704" s="29" customFormat="1" ht="13.65" customHeight="1">
      <c r="A63704" t="str" s="14" cm="1">
        <f t="array" ref="A63704">LEFT(B63704,2)</f>
      </c>
    </row>
    <row r="63705" s="29" customFormat="1" ht="13.65" customHeight="1">
      <c r="A63705" t="str" s="14" cm="1">
        <f t="array" ref="A63705">LEFT(B63705,2)</f>
      </c>
    </row>
    <row r="63706" s="29" customFormat="1" ht="13.65" customHeight="1">
      <c r="A63706" t="str" s="14" cm="1">
        <f t="array" ref="A63706">LEFT(B63706,2)</f>
      </c>
    </row>
    <row r="63707" s="29" customFormat="1" ht="13.65" customHeight="1">
      <c r="A63707" t="str" s="14" cm="1">
        <f t="array" ref="A63707">LEFT(B63707,2)</f>
      </c>
    </row>
    <row r="63708" s="29" customFormat="1" ht="13.65" customHeight="1">
      <c r="A63708" t="str" s="14" cm="1">
        <f t="array" ref="A63708">LEFT(B63708,2)</f>
      </c>
    </row>
    <row r="63709" s="29" customFormat="1" ht="13.65" customHeight="1">
      <c r="A63709" t="str" s="14" cm="1">
        <f t="array" ref="A63709">LEFT(B63709,2)</f>
      </c>
    </row>
    <row r="63710" s="29" customFormat="1" ht="13.65" customHeight="1">
      <c r="A63710" t="str" s="14" cm="1">
        <f t="array" ref="A63710">LEFT(B63710,2)</f>
      </c>
    </row>
    <row r="63711" s="29" customFormat="1" ht="13.65" customHeight="1">
      <c r="A63711" t="str" s="14" cm="1">
        <f t="array" ref="A63711">LEFT(B63711,2)</f>
      </c>
    </row>
    <row r="63712" s="29" customFormat="1" ht="13.65" customHeight="1">
      <c r="A63712" t="str" s="14" cm="1">
        <f t="array" ref="A63712">LEFT(B63712,2)</f>
      </c>
    </row>
    <row r="63713" s="29" customFormat="1" ht="13.65" customHeight="1">
      <c r="A63713" t="str" s="14" cm="1">
        <f t="array" ref="A63713">LEFT(B63713,2)</f>
      </c>
    </row>
    <row r="63714" s="29" customFormat="1" ht="13.65" customHeight="1">
      <c r="A63714" t="str" s="14" cm="1">
        <f t="array" ref="A63714">LEFT(B63714,2)</f>
      </c>
    </row>
    <row r="63715" s="29" customFormat="1" ht="13.65" customHeight="1">
      <c r="A63715" t="str" s="14" cm="1">
        <f t="array" ref="A63715">LEFT(B63715,2)</f>
      </c>
    </row>
    <row r="63716" s="29" customFormat="1" ht="13.65" customHeight="1">
      <c r="A63716" t="str" s="14" cm="1">
        <f t="array" ref="A63716">LEFT(B63716,2)</f>
      </c>
    </row>
    <row r="63717" s="29" customFormat="1" ht="13.65" customHeight="1">
      <c r="A63717" t="str" s="14" cm="1">
        <f t="array" ref="A63717">LEFT(B63717,2)</f>
      </c>
    </row>
    <row r="63718" s="29" customFormat="1" ht="13.65" customHeight="1">
      <c r="A63718" t="str" s="14" cm="1">
        <f t="array" ref="A63718">LEFT(B63718,2)</f>
      </c>
    </row>
    <row r="63719" s="29" customFormat="1" ht="13.65" customHeight="1">
      <c r="A63719" t="str" s="14" cm="1">
        <f t="array" ref="A63719">LEFT(B63719,2)</f>
      </c>
    </row>
    <row r="63720" s="29" customFormat="1" ht="13.65" customHeight="1">
      <c r="A63720" t="str" s="14" cm="1">
        <f t="array" ref="A63720">LEFT(B63720,2)</f>
      </c>
    </row>
    <row r="63721" s="29" customFormat="1" ht="13.65" customHeight="1">
      <c r="A63721" t="str" s="14" cm="1">
        <f t="array" ref="A63721">LEFT(B63721,2)</f>
      </c>
    </row>
    <row r="63722" s="29" customFormat="1" ht="13.65" customHeight="1">
      <c r="A63722" t="str" s="14" cm="1">
        <f t="array" ref="A63722">LEFT(B63722,2)</f>
      </c>
    </row>
    <row r="63723" s="29" customFormat="1" ht="13.65" customHeight="1">
      <c r="A63723" t="str" s="14" cm="1">
        <f t="array" ref="A63723">LEFT(B63723,2)</f>
      </c>
    </row>
    <row r="63724" s="29" customFormat="1" ht="13.65" customHeight="1">
      <c r="A63724" t="str" s="14" cm="1">
        <f t="array" ref="A63724">LEFT(B63724,2)</f>
      </c>
    </row>
    <row r="63725" s="29" customFormat="1" ht="13.65" customHeight="1">
      <c r="A63725" t="str" s="14" cm="1">
        <f t="array" ref="A63725">LEFT(B63725,2)</f>
      </c>
    </row>
    <row r="63726" s="29" customFormat="1" ht="13.65" customHeight="1">
      <c r="A63726" t="str" s="14" cm="1">
        <f t="array" ref="A63726">LEFT(B63726,2)</f>
      </c>
    </row>
    <row r="63727" s="29" customFormat="1" ht="13.65" customHeight="1">
      <c r="A63727" t="str" s="14" cm="1">
        <f t="array" ref="A63727">LEFT(B63727,2)</f>
      </c>
    </row>
    <row r="63728" s="29" customFormat="1" ht="13.65" customHeight="1">
      <c r="A63728" t="str" s="14" cm="1">
        <f t="array" ref="A63728">LEFT(B63728,2)</f>
      </c>
    </row>
    <row r="63729" s="29" customFormat="1" ht="13.65" customHeight="1">
      <c r="A63729" t="str" s="14" cm="1">
        <f t="array" ref="A63729">LEFT(B63729,2)</f>
      </c>
    </row>
    <row r="63730" s="29" customFormat="1" ht="13.65" customHeight="1">
      <c r="A63730" t="str" s="14" cm="1">
        <f t="array" ref="A63730">LEFT(B63730,2)</f>
      </c>
    </row>
    <row r="63731" s="29" customFormat="1" ht="13.65" customHeight="1">
      <c r="A63731" t="str" s="14" cm="1">
        <f t="array" ref="A63731">LEFT(B63731,2)</f>
      </c>
    </row>
    <row r="63732" s="29" customFormat="1" ht="13.65" customHeight="1">
      <c r="A63732" t="str" s="14" cm="1">
        <f t="array" ref="A63732">LEFT(B63732,2)</f>
      </c>
    </row>
    <row r="63733" s="29" customFormat="1" ht="13.65" customHeight="1">
      <c r="A63733" t="str" s="14" cm="1">
        <f t="array" ref="A63733">LEFT(B63733,2)</f>
      </c>
    </row>
    <row r="63734" s="29" customFormat="1" ht="13.65" customHeight="1">
      <c r="A63734" t="str" s="14" cm="1">
        <f t="array" ref="A63734">LEFT(B63734,2)</f>
      </c>
    </row>
    <row r="63735" s="29" customFormat="1" ht="13.65" customHeight="1">
      <c r="A63735" t="str" s="14" cm="1">
        <f t="array" ref="A63735">LEFT(B63735,2)</f>
      </c>
    </row>
    <row r="63736" s="29" customFormat="1" ht="13.65" customHeight="1">
      <c r="A63736" t="str" s="14" cm="1">
        <f t="array" ref="A63736">LEFT(B63736,2)</f>
      </c>
    </row>
    <row r="63737" s="29" customFormat="1" ht="13.65" customHeight="1">
      <c r="A63737" t="str" s="14" cm="1">
        <f t="array" ref="A63737">LEFT(B63737,2)</f>
      </c>
    </row>
    <row r="63738" s="29" customFormat="1" ht="13.65" customHeight="1">
      <c r="A63738" t="str" s="14" cm="1">
        <f t="array" ref="A63738">LEFT(B63738,2)</f>
      </c>
    </row>
    <row r="63739" s="29" customFormat="1" ht="13.65" customHeight="1">
      <c r="A63739" t="str" s="14" cm="1">
        <f t="array" ref="A63739">LEFT(B63739,2)</f>
      </c>
    </row>
    <row r="63740" s="29" customFormat="1" ht="13.65" customHeight="1">
      <c r="A63740" t="str" s="14" cm="1">
        <f t="array" ref="A63740">LEFT(B63740,2)</f>
      </c>
    </row>
    <row r="63741" s="29" customFormat="1" ht="13.65" customHeight="1">
      <c r="A63741" t="str" s="14" cm="1">
        <f t="array" ref="A63741">LEFT(B63741,2)</f>
      </c>
    </row>
    <row r="63742" s="29" customFormat="1" ht="13.65" customHeight="1">
      <c r="A63742" t="str" s="14" cm="1">
        <f t="array" ref="A63742">LEFT(B63742,2)</f>
      </c>
    </row>
    <row r="63743" s="29" customFormat="1" ht="13.65" customHeight="1">
      <c r="A63743" t="str" s="14" cm="1">
        <f t="array" ref="A63743">LEFT(B63743,2)</f>
      </c>
    </row>
    <row r="63744" s="29" customFormat="1" ht="13.65" customHeight="1">
      <c r="A63744" t="str" s="14" cm="1">
        <f t="array" ref="A63744">LEFT(B63744,2)</f>
      </c>
    </row>
    <row r="63745" s="29" customFormat="1" ht="13.65" customHeight="1">
      <c r="A63745" t="str" s="14" cm="1">
        <f t="array" ref="A63745">LEFT(B63745,2)</f>
      </c>
    </row>
    <row r="63746" s="29" customFormat="1" ht="13.65" customHeight="1">
      <c r="A63746" t="str" s="14" cm="1">
        <f t="array" ref="A63746">LEFT(B63746,2)</f>
      </c>
    </row>
    <row r="63747" s="29" customFormat="1" ht="13.65" customHeight="1">
      <c r="A63747" t="str" s="14" cm="1">
        <f t="array" ref="A63747">LEFT(B63747,2)</f>
      </c>
    </row>
    <row r="63748" s="29" customFormat="1" ht="13.65" customHeight="1">
      <c r="A63748" t="str" s="14" cm="1">
        <f t="array" ref="A63748">LEFT(B63748,2)</f>
      </c>
    </row>
    <row r="63749" s="29" customFormat="1" ht="13.65" customHeight="1">
      <c r="A63749" t="str" s="14" cm="1">
        <f t="array" ref="A63749">LEFT(B63749,2)</f>
      </c>
    </row>
    <row r="63750" s="29" customFormat="1" ht="13.65" customHeight="1">
      <c r="A63750" t="str" s="14" cm="1">
        <f t="array" ref="A63750">LEFT(B63750,2)</f>
      </c>
    </row>
    <row r="63751" s="29" customFormat="1" ht="13.65" customHeight="1">
      <c r="A63751" t="str" s="14" cm="1">
        <f t="array" ref="A63751">LEFT(B63751,2)</f>
      </c>
    </row>
    <row r="63752" s="29" customFormat="1" ht="13.65" customHeight="1">
      <c r="A63752" t="str" s="14" cm="1">
        <f t="array" ref="A63752">LEFT(B63752,2)</f>
      </c>
    </row>
    <row r="63753" s="29" customFormat="1" ht="13.65" customHeight="1">
      <c r="A63753" t="str" s="14" cm="1">
        <f t="array" ref="A63753">LEFT(B63753,2)</f>
      </c>
    </row>
    <row r="63754" s="29" customFormat="1" ht="13.65" customHeight="1">
      <c r="A63754" t="str" s="14" cm="1">
        <f t="array" ref="A63754">LEFT(B63754,2)</f>
      </c>
    </row>
    <row r="63755" s="29" customFormat="1" ht="13.65" customHeight="1">
      <c r="A63755" t="str" s="14" cm="1">
        <f t="array" ref="A63755">LEFT(B63755,2)</f>
      </c>
    </row>
    <row r="63756" s="29" customFormat="1" ht="13.65" customHeight="1">
      <c r="A63756" t="str" s="14" cm="1">
        <f t="array" ref="A63756">LEFT(B63756,2)</f>
      </c>
    </row>
    <row r="63757" s="29" customFormat="1" ht="13.65" customHeight="1">
      <c r="A63757" t="str" s="14" cm="1">
        <f t="array" ref="A63757">LEFT(B63757,2)</f>
      </c>
    </row>
    <row r="63758" s="29" customFormat="1" ht="13.65" customHeight="1">
      <c r="A63758" t="str" s="14" cm="1">
        <f t="array" ref="A63758">LEFT(B63758,2)</f>
      </c>
    </row>
    <row r="63759" s="29" customFormat="1" ht="13.65" customHeight="1">
      <c r="A63759" t="str" s="14" cm="1">
        <f t="array" ref="A63759">LEFT(B63759,2)</f>
      </c>
    </row>
    <row r="63760" s="29" customFormat="1" ht="13.65" customHeight="1">
      <c r="A63760" t="str" s="14" cm="1">
        <f t="array" ref="A63760">LEFT(B63760,2)</f>
      </c>
    </row>
    <row r="63761" s="29" customFormat="1" ht="13.65" customHeight="1">
      <c r="A63761" t="str" s="14" cm="1">
        <f t="array" ref="A63761">LEFT(B63761,2)</f>
      </c>
    </row>
    <row r="63762" s="29" customFormat="1" ht="13.65" customHeight="1">
      <c r="A63762" t="str" s="14" cm="1">
        <f t="array" ref="A63762">LEFT(B63762,2)</f>
      </c>
    </row>
    <row r="63763" s="29" customFormat="1" ht="13.65" customHeight="1">
      <c r="A63763" t="str" s="14" cm="1">
        <f t="array" ref="A63763">LEFT(B63763,2)</f>
      </c>
    </row>
    <row r="63764" s="29" customFormat="1" ht="13.65" customHeight="1">
      <c r="A63764" t="str" s="14" cm="1">
        <f t="array" ref="A63764">LEFT(B63764,2)</f>
      </c>
    </row>
    <row r="63765" s="29" customFormat="1" ht="13.65" customHeight="1">
      <c r="A63765" t="str" s="14" cm="1">
        <f t="array" ref="A63765">LEFT(B63765,2)</f>
      </c>
    </row>
    <row r="63766" s="29" customFormat="1" ht="13.65" customHeight="1">
      <c r="A63766" t="str" s="14" cm="1">
        <f t="array" ref="A63766">LEFT(B63766,2)</f>
      </c>
    </row>
    <row r="63767" s="29" customFormat="1" ht="13.65" customHeight="1">
      <c r="A63767" t="str" s="14" cm="1">
        <f t="array" ref="A63767">LEFT(B63767,2)</f>
      </c>
    </row>
    <row r="63768" s="29" customFormat="1" ht="13.65" customHeight="1">
      <c r="A63768" t="str" s="14" cm="1">
        <f t="array" ref="A63768">LEFT(B63768,2)</f>
      </c>
    </row>
    <row r="63769" s="29" customFormat="1" ht="13.65" customHeight="1">
      <c r="A63769" t="str" s="14" cm="1">
        <f t="array" ref="A63769">LEFT(B63769,2)</f>
      </c>
    </row>
    <row r="63770" s="29" customFormat="1" ht="13.65" customHeight="1">
      <c r="A63770" t="str" s="14" cm="1">
        <f t="array" ref="A63770">LEFT(B63770,2)</f>
      </c>
    </row>
    <row r="63771" s="29" customFormat="1" ht="13.65" customHeight="1">
      <c r="A63771" t="str" s="14" cm="1">
        <f t="array" ref="A63771">LEFT(B63771,2)</f>
      </c>
    </row>
    <row r="63772" s="29" customFormat="1" ht="13.65" customHeight="1">
      <c r="A63772" t="str" s="14" cm="1">
        <f t="array" ref="A63772">LEFT(B63772,2)</f>
      </c>
    </row>
    <row r="63773" s="29" customFormat="1" ht="13.65" customHeight="1">
      <c r="A63773" t="str" s="14" cm="1">
        <f t="array" ref="A63773">LEFT(B63773,2)</f>
      </c>
    </row>
    <row r="63774" s="29" customFormat="1" ht="13.65" customHeight="1">
      <c r="A63774" t="str" s="14" cm="1">
        <f t="array" ref="A63774">LEFT(B63774,2)</f>
      </c>
    </row>
    <row r="63775" s="29" customFormat="1" ht="13.65" customHeight="1">
      <c r="A63775" t="str" s="14" cm="1">
        <f t="array" ref="A63775">LEFT(B63775,2)</f>
      </c>
    </row>
    <row r="63776" s="29" customFormat="1" ht="13.65" customHeight="1">
      <c r="A63776" t="str" s="14" cm="1">
        <f t="array" ref="A63776">LEFT(B63776,2)</f>
      </c>
    </row>
    <row r="63777" s="29" customFormat="1" ht="13.65" customHeight="1">
      <c r="A63777" t="str" s="14" cm="1">
        <f t="array" ref="A63777">LEFT(B63777,2)</f>
      </c>
    </row>
    <row r="63778" s="29" customFormat="1" ht="13.65" customHeight="1">
      <c r="A63778" t="str" s="14" cm="1">
        <f t="array" ref="A63778">LEFT(B63778,2)</f>
      </c>
    </row>
    <row r="63779" s="29" customFormat="1" ht="13.65" customHeight="1">
      <c r="A63779" t="str" s="14" cm="1">
        <f t="array" ref="A63779">LEFT(B63779,2)</f>
      </c>
    </row>
    <row r="63780" s="29" customFormat="1" ht="13.65" customHeight="1">
      <c r="A63780" t="str" s="14" cm="1">
        <f t="array" ref="A63780">LEFT(B63780,2)</f>
      </c>
    </row>
    <row r="63781" s="29" customFormat="1" ht="13.65" customHeight="1">
      <c r="A63781" t="str" s="14" cm="1">
        <f t="array" ref="A63781">LEFT(B63781,2)</f>
      </c>
    </row>
    <row r="63782" s="29" customFormat="1" ht="13.65" customHeight="1">
      <c r="A63782" t="str" s="14" cm="1">
        <f t="array" ref="A63782">LEFT(B63782,2)</f>
      </c>
    </row>
    <row r="63783" s="29" customFormat="1" ht="13.65" customHeight="1">
      <c r="A63783" t="str" s="14" cm="1">
        <f t="array" ref="A63783">LEFT(B63783,2)</f>
      </c>
    </row>
    <row r="63784" s="29" customFormat="1" ht="13.65" customHeight="1">
      <c r="A63784" t="str" s="14" cm="1">
        <f t="array" ref="A63784">LEFT(B63784,2)</f>
      </c>
    </row>
    <row r="63785" s="29" customFormat="1" ht="13.65" customHeight="1">
      <c r="A63785" t="str" s="14" cm="1">
        <f t="array" ref="A63785">LEFT(B63785,2)</f>
      </c>
    </row>
    <row r="63786" s="29" customFormat="1" ht="13.65" customHeight="1">
      <c r="A63786" t="str" s="14" cm="1">
        <f t="array" ref="A63786">LEFT(B63786,2)</f>
      </c>
    </row>
    <row r="63787" s="29" customFormat="1" ht="13.65" customHeight="1">
      <c r="A63787" t="str" s="14" cm="1">
        <f t="array" ref="A63787">LEFT(B63787,2)</f>
      </c>
    </row>
    <row r="63788" s="29" customFormat="1" ht="13.65" customHeight="1">
      <c r="A63788" t="str" s="14" cm="1">
        <f t="array" ref="A63788">LEFT(B63788,2)</f>
      </c>
    </row>
    <row r="63789" s="29" customFormat="1" ht="13.65" customHeight="1">
      <c r="A63789" t="str" s="14" cm="1">
        <f t="array" ref="A63789">LEFT(B63789,2)</f>
      </c>
    </row>
    <row r="63790" s="29" customFormat="1" ht="13.65" customHeight="1">
      <c r="A63790" t="str" s="14" cm="1">
        <f t="array" ref="A63790">LEFT(B63790,2)</f>
      </c>
    </row>
    <row r="63791" s="29" customFormat="1" ht="13.65" customHeight="1">
      <c r="A63791" t="str" s="14" cm="1">
        <f t="array" ref="A63791">LEFT(B63791,2)</f>
      </c>
    </row>
    <row r="63792" s="29" customFormat="1" ht="13.65" customHeight="1">
      <c r="A63792" t="str" s="14" cm="1">
        <f t="array" ref="A63792">LEFT(B63792,2)</f>
      </c>
    </row>
    <row r="63793" s="29" customFormat="1" ht="13.65" customHeight="1">
      <c r="A63793" t="str" s="14" cm="1">
        <f t="array" ref="A63793">LEFT(B63793,2)</f>
      </c>
    </row>
    <row r="63794" s="29" customFormat="1" ht="13.65" customHeight="1">
      <c r="A63794" t="str" s="14" cm="1">
        <f t="array" ref="A63794">LEFT(B63794,2)</f>
      </c>
    </row>
    <row r="63795" s="29" customFormat="1" ht="13.65" customHeight="1">
      <c r="A63795" t="str" s="14" cm="1">
        <f t="array" ref="A63795">LEFT(B63795,2)</f>
      </c>
    </row>
    <row r="63796" s="29" customFormat="1" ht="13.65" customHeight="1">
      <c r="A63796" t="str" s="14" cm="1">
        <f t="array" ref="A63796">LEFT(B63796,2)</f>
      </c>
    </row>
    <row r="63797" s="29" customFormat="1" ht="13.65" customHeight="1">
      <c r="A63797" t="str" s="14" cm="1">
        <f t="array" ref="A63797">LEFT(B63797,2)</f>
      </c>
    </row>
    <row r="63798" s="29" customFormat="1" ht="13.65" customHeight="1">
      <c r="A63798" t="str" s="14" cm="1">
        <f t="array" ref="A63798">LEFT(B63798,2)</f>
      </c>
    </row>
    <row r="63799" s="29" customFormat="1" ht="13.65" customHeight="1">
      <c r="A63799" t="str" s="14" cm="1">
        <f t="array" ref="A63799">LEFT(B63799,2)</f>
      </c>
    </row>
    <row r="63800" s="29" customFormat="1" ht="13.65" customHeight="1">
      <c r="A63800" t="str" s="14" cm="1">
        <f t="array" ref="A63800">LEFT(B63800,2)</f>
      </c>
    </row>
    <row r="63801" s="29" customFormat="1" ht="13.65" customHeight="1">
      <c r="A63801" t="str" s="14" cm="1">
        <f t="array" ref="A63801">LEFT(B63801,2)</f>
      </c>
    </row>
    <row r="63802" s="29" customFormat="1" ht="13.65" customHeight="1">
      <c r="A63802" t="str" s="14" cm="1">
        <f t="array" ref="A63802">LEFT(B63802,2)</f>
      </c>
    </row>
    <row r="63803" s="29" customFormat="1" ht="13.65" customHeight="1">
      <c r="A63803" t="str" s="14" cm="1">
        <f t="array" ref="A63803">LEFT(B63803,2)</f>
      </c>
    </row>
    <row r="63804" s="29" customFormat="1" ht="13.65" customHeight="1">
      <c r="A63804" t="str" s="14" cm="1">
        <f t="array" ref="A63804">LEFT(B63804,2)</f>
      </c>
    </row>
    <row r="63805" s="29" customFormat="1" ht="13.65" customHeight="1">
      <c r="A63805" t="str" s="14" cm="1">
        <f t="array" ref="A63805">LEFT(B63805,2)</f>
      </c>
    </row>
    <row r="63806" s="29" customFormat="1" ht="13.65" customHeight="1">
      <c r="A63806" t="str" s="14" cm="1">
        <f t="array" ref="A63806">LEFT(B63806,2)</f>
      </c>
    </row>
    <row r="63807" s="29" customFormat="1" ht="13.65" customHeight="1">
      <c r="A63807" t="str" s="14" cm="1">
        <f t="array" ref="A63807">LEFT(B63807,2)</f>
      </c>
    </row>
    <row r="63808" s="29" customFormat="1" ht="13.65" customHeight="1">
      <c r="A63808" t="str" s="14" cm="1">
        <f t="array" ref="A63808">LEFT(B63808,2)</f>
      </c>
    </row>
    <row r="63809" s="29" customFormat="1" ht="13.65" customHeight="1">
      <c r="A63809" t="str" s="14" cm="1">
        <f t="array" ref="A63809">LEFT(B63809,2)</f>
      </c>
    </row>
    <row r="63810" s="29" customFormat="1" ht="13.65" customHeight="1">
      <c r="A63810" t="str" s="14" cm="1">
        <f t="array" ref="A63810">LEFT(B63810,2)</f>
      </c>
    </row>
    <row r="63811" s="29" customFormat="1" ht="13.65" customHeight="1">
      <c r="A63811" t="str" s="14" cm="1">
        <f t="array" ref="A63811">LEFT(B63811,2)</f>
      </c>
    </row>
    <row r="63812" s="29" customFormat="1" ht="13.65" customHeight="1">
      <c r="A63812" t="str" s="14" cm="1">
        <f t="array" ref="A63812">LEFT(B63812,2)</f>
      </c>
    </row>
    <row r="63813" s="29" customFormat="1" ht="13.65" customHeight="1">
      <c r="A63813" t="str" s="14" cm="1">
        <f t="array" ref="A63813">LEFT(B63813,2)</f>
      </c>
    </row>
    <row r="63814" s="29" customFormat="1" ht="13.65" customHeight="1">
      <c r="A63814" t="str" s="14" cm="1">
        <f t="array" ref="A63814">LEFT(B63814,2)</f>
      </c>
    </row>
    <row r="63815" s="29" customFormat="1" ht="13.65" customHeight="1">
      <c r="A63815" t="str" s="14" cm="1">
        <f t="array" ref="A63815">LEFT(B63815,2)</f>
      </c>
    </row>
    <row r="63816" s="29" customFormat="1" ht="13.65" customHeight="1">
      <c r="A63816" t="str" s="14" cm="1">
        <f t="array" ref="A63816">LEFT(B63816,2)</f>
      </c>
    </row>
    <row r="63817" s="29" customFormat="1" ht="13.65" customHeight="1">
      <c r="A63817" t="str" s="14" cm="1">
        <f t="array" ref="A63817">LEFT(B63817,2)</f>
      </c>
    </row>
    <row r="63818" s="29" customFormat="1" ht="13.65" customHeight="1">
      <c r="A63818" t="str" s="14" cm="1">
        <f t="array" ref="A63818">LEFT(B63818,2)</f>
      </c>
    </row>
    <row r="63819" s="29" customFormat="1" ht="13.65" customHeight="1">
      <c r="A63819" t="str" s="14" cm="1">
        <f t="array" ref="A63819">LEFT(B63819,2)</f>
      </c>
    </row>
    <row r="63820" s="29" customFormat="1" ht="13.65" customHeight="1">
      <c r="A63820" t="str" s="14" cm="1">
        <f t="array" ref="A63820">LEFT(B63820,2)</f>
      </c>
    </row>
    <row r="63821" s="29" customFormat="1" ht="13.65" customHeight="1">
      <c r="A63821" t="str" s="14" cm="1">
        <f t="array" ref="A63821">LEFT(B63821,2)</f>
      </c>
    </row>
    <row r="63822" s="29" customFormat="1" ht="13.65" customHeight="1">
      <c r="A63822" t="str" s="14" cm="1">
        <f t="array" ref="A63822">LEFT(B63822,2)</f>
      </c>
    </row>
    <row r="63823" s="29" customFormat="1" ht="13.65" customHeight="1">
      <c r="A63823" t="str" s="14" cm="1">
        <f t="array" ref="A63823">LEFT(B63823,2)</f>
      </c>
    </row>
    <row r="63824" s="29" customFormat="1" ht="13.65" customHeight="1">
      <c r="A63824" t="str" s="14" cm="1">
        <f t="array" ref="A63824">LEFT(B63824,2)</f>
      </c>
    </row>
    <row r="63825" s="29" customFormat="1" ht="13.65" customHeight="1">
      <c r="A63825" t="str" s="14" cm="1">
        <f t="array" ref="A63825">LEFT(B63825,2)</f>
      </c>
    </row>
    <row r="63826" s="29" customFormat="1" ht="13.65" customHeight="1">
      <c r="A63826" t="str" s="14" cm="1">
        <f t="array" ref="A63826">LEFT(B63826,2)</f>
      </c>
    </row>
    <row r="63827" s="29" customFormat="1" ht="13.65" customHeight="1">
      <c r="A63827" t="str" s="14" cm="1">
        <f t="array" ref="A63827">LEFT(B63827,2)</f>
      </c>
    </row>
    <row r="63828" s="29" customFormat="1" ht="13.65" customHeight="1">
      <c r="A63828" t="str" s="14" cm="1">
        <f t="array" ref="A63828">LEFT(B63828,2)</f>
      </c>
    </row>
    <row r="63829" s="29" customFormat="1" ht="13.65" customHeight="1">
      <c r="A63829" t="str" s="14" cm="1">
        <f t="array" ref="A63829">LEFT(B63829,2)</f>
      </c>
    </row>
    <row r="63830" s="29" customFormat="1" ht="13.65" customHeight="1">
      <c r="A63830" t="str" s="14" cm="1">
        <f t="array" ref="A63830">LEFT(B63830,2)</f>
      </c>
    </row>
    <row r="63831" s="29" customFormat="1" ht="13.65" customHeight="1">
      <c r="A63831" t="str" s="14" cm="1">
        <f t="array" ref="A63831">LEFT(B63831,2)</f>
      </c>
    </row>
    <row r="63832" s="29" customFormat="1" ht="13.65" customHeight="1">
      <c r="A63832" t="str" s="14" cm="1">
        <f t="array" ref="A63832">LEFT(B63832,2)</f>
      </c>
    </row>
    <row r="63833" s="29" customFormat="1" ht="13.65" customHeight="1">
      <c r="A63833" t="str" s="14" cm="1">
        <f t="array" ref="A63833">LEFT(B63833,2)</f>
      </c>
    </row>
    <row r="63834" s="29" customFormat="1" ht="13.65" customHeight="1">
      <c r="A63834" t="str" s="14" cm="1">
        <f t="array" ref="A63834">LEFT(B63834,2)</f>
      </c>
    </row>
    <row r="63835" s="29" customFormat="1" ht="13.65" customHeight="1">
      <c r="A63835" t="str" s="14" cm="1">
        <f t="array" ref="A63835">LEFT(B63835,2)</f>
      </c>
    </row>
    <row r="63836" s="29" customFormat="1" ht="13.65" customHeight="1">
      <c r="A63836" t="str" s="14" cm="1">
        <f t="array" ref="A63836">LEFT(B63836,2)</f>
      </c>
    </row>
    <row r="63837" s="29" customFormat="1" ht="13.65" customHeight="1">
      <c r="A63837" t="str" s="14" cm="1">
        <f t="array" ref="A63837">LEFT(B63837,2)</f>
      </c>
    </row>
    <row r="63838" s="29" customFormat="1" ht="13.65" customHeight="1">
      <c r="A63838" t="str" s="14" cm="1">
        <f t="array" ref="A63838">LEFT(B63838,2)</f>
      </c>
    </row>
    <row r="63839" s="29" customFormat="1" ht="13.65" customHeight="1">
      <c r="A63839" t="str" s="14" cm="1">
        <f t="array" ref="A63839">LEFT(B63839,2)</f>
      </c>
    </row>
    <row r="63840" s="29" customFormat="1" ht="13.65" customHeight="1">
      <c r="A63840" t="str" s="14" cm="1">
        <f t="array" ref="A63840">LEFT(B63840,2)</f>
      </c>
    </row>
    <row r="63841" s="29" customFormat="1" ht="13.65" customHeight="1">
      <c r="A63841" t="str" s="14" cm="1">
        <f t="array" ref="A63841">LEFT(B63841,2)</f>
      </c>
    </row>
    <row r="63842" s="29" customFormat="1" ht="13.65" customHeight="1">
      <c r="A63842" t="str" s="14" cm="1">
        <f t="array" ref="A63842">LEFT(B63842,2)</f>
      </c>
    </row>
    <row r="63843" s="29" customFormat="1" ht="13.65" customHeight="1">
      <c r="A63843" t="str" s="14" cm="1">
        <f t="array" ref="A63843">LEFT(B63843,2)</f>
      </c>
    </row>
    <row r="63844" s="29" customFormat="1" ht="13.65" customHeight="1">
      <c r="A63844" t="str" s="14" cm="1">
        <f t="array" ref="A63844">LEFT(B63844,2)</f>
      </c>
    </row>
    <row r="63845" s="29" customFormat="1" ht="13.65" customHeight="1">
      <c r="A63845" t="str" s="14" cm="1">
        <f t="array" ref="A63845">LEFT(B63845,2)</f>
      </c>
    </row>
    <row r="63846" s="29" customFormat="1" ht="13.65" customHeight="1">
      <c r="A63846" t="str" s="14" cm="1">
        <f t="array" ref="A63846">LEFT(B63846,2)</f>
      </c>
    </row>
    <row r="63847" s="29" customFormat="1" ht="13.65" customHeight="1">
      <c r="A63847" t="str" s="14" cm="1">
        <f t="array" ref="A63847">LEFT(B63847,2)</f>
      </c>
    </row>
    <row r="63848" s="29" customFormat="1" ht="13.65" customHeight="1">
      <c r="A63848" t="str" s="14" cm="1">
        <f t="array" ref="A63848">LEFT(B63848,2)</f>
      </c>
    </row>
    <row r="63849" s="29" customFormat="1" ht="13.65" customHeight="1">
      <c r="A63849" t="str" s="14" cm="1">
        <f t="array" ref="A63849">LEFT(B63849,2)</f>
      </c>
    </row>
    <row r="63850" s="29" customFormat="1" ht="13.65" customHeight="1">
      <c r="A63850" t="str" s="14" cm="1">
        <f t="array" ref="A63850">LEFT(B63850,2)</f>
      </c>
    </row>
    <row r="63851" s="29" customFormat="1" ht="13.65" customHeight="1">
      <c r="A63851" t="str" s="14" cm="1">
        <f t="array" ref="A63851">LEFT(B63851,2)</f>
      </c>
    </row>
    <row r="63852" s="29" customFormat="1" ht="13.65" customHeight="1">
      <c r="A63852" t="str" s="14" cm="1">
        <f t="array" ref="A63852">LEFT(B63852,2)</f>
      </c>
    </row>
    <row r="63853" s="29" customFormat="1" ht="13.65" customHeight="1">
      <c r="A63853" t="str" s="14" cm="1">
        <f t="array" ref="A63853">LEFT(B63853,2)</f>
      </c>
    </row>
    <row r="63854" s="29" customFormat="1" ht="13.65" customHeight="1">
      <c r="A63854" t="str" s="14" cm="1">
        <f t="array" ref="A63854">LEFT(B63854,2)</f>
      </c>
    </row>
    <row r="63855" s="29" customFormat="1" ht="13.65" customHeight="1">
      <c r="A63855" t="str" s="14" cm="1">
        <f t="array" ref="A63855">LEFT(B63855,2)</f>
      </c>
    </row>
    <row r="63856" s="29" customFormat="1" ht="13.65" customHeight="1">
      <c r="A63856" t="str" s="14" cm="1">
        <f t="array" ref="A63856">LEFT(B63856,2)</f>
      </c>
    </row>
    <row r="63857" s="29" customFormat="1" ht="13.65" customHeight="1">
      <c r="A63857" t="str" s="14" cm="1">
        <f t="array" ref="A63857">LEFT(B63857,2)</f>
      </c>
    </row>
    <row r="63858" s="29" customFormat="1" ht="13.65" customHeight="1">
      <c r="A63858" t="str" s="14" cm="1">
        <f t="array" ref="A63858">LEFT(B63858,2)</f>
      </c>
    </row>
    <row r="63859" s="29" customFormat="1" ht="13.65" customHeight="1">
      <c r="A63859" t="str" s="14" cm="1">
        <f t="array" ref="A63859">LEFT(B63859,2)</f>
      </c>
    </row>
    <row r="63860" s="29" customFormat="1" ht="13.65" customHeight="1">
      <c r="A63860" t="str" s="14" cm="1">
        <f t="array" ref="A63860">LEFT(B63860,2)</f>
      </c>
    </row>
    <row r="63861" s="29" customFormat="1" ht="13.65" customHeight="1">
      <c r="A63861" t="str" s="14" cm="1">
        <f t="array" ref="A63861">LEFT(B63861,2)</f>
      </c>
    </row>
    <row r="63862" s="29" customFormat="1" ht="13.65" customHeight="1">
      <c r="A63862" t="str" s="14" cm="1">
        <f t="array" ref="A63862">LEFT(B63862,2)</f>
      </c>
    </row>
    <row r="63863" s="29" customFormat="1" ht="13.65" customHeight="1">
      <c r="A63863" t="str" s="14" cm="1">
        <f t="array" ref="A63863">LEFT(B63863,2)</f>
      </c>
    </row>
    <row r="63864" s="29" customFormat="1" ht="13.65" customHeight="1">
      <c r="A63864" t="str" s="14" cm="1">
        <f t="array" ref="A63864">LEFT(B63864,2)</f>
      </c>
    </row>
    <row r="63865" s="29" customFormat="1" ht="13.65" customHeight="1">
      <c r="A63865" t="str" s="14" cm="1">
        <f t="array" ref="A63865">LEFT(B63865,2)</f>
      </c>
    </row>
    <row r="63866" s="29" customFormat="1" ht="13.65" customHeight="1">
      <c r="A63866" t="str" s="14" cm="1">
        <f t="array" ref="A63866">LEFT(B63866,2)</f>
      </c>
    </row>
    <row r="63867" s="29" customFormat="1" ht="13.65" customHeight="1">
      <c r="A63867" t="str" s="14" cm="1">
        <f t="array" ref="A63867">LEFT(B63867,2)</f>
      </c>
    </row>
    <row r="63868" s="29" customFormat="1" ht="13.65" customHeight="1">
      <c r="A63868" t="str" s="14" cm="1">
        <f t="array" ref="A63868">LEFT(B63868,2)</f>
      </c>
    </row>
    <row r="63869" s="29" customFormat="1" ht="13.65" customHeight="1">
      <c r="A63869" t="str" s="14" cm="1">
        <f t="array" ref="A63869">LEFT(B63869,2)</f>
      </c>
    </row>
    <row r="63870" s="29" customFormat="1" ht="13.65" customHeight="1">
      <c r="A63870" t="str" s="14" cm="1">
        <f t="array" ref="A63870">LEFT(B63870,2)</f>
      </c>
    </row>
    <row r="63871" s="29" customFormat="1" ht="13.65" customHeight="1">
      <c r="A63871" t="str" s="14" cm="1">
        <f t="array" ref="A63871">LEFT(B63871,2)</f>
      </c>
    </row>
    <row r="63872" s="29" customFormat="1" ht="13.65" customHeight="1">
      <c r="A63872" t="str" s="14" cm="1">
        <f t="array" ref="A63872">LEFT(B63872,2)</f>
      </c>
    </row>
    <row r="63873" s="29" customFormat="1" ht="13.65" customHeight="1">
      <c r="A63873" t="str" s="14" cm="1">
        <f t="array" ref="A63873">LEFT(B63873,2)</f>
      </c>
    </row>
    <row r="63874" s="29" customFormat="1" ht="13.65" customHeight="1">
      <c r="A63874" t="str" s="14" cm="1">
        <f t="array" ref="A63874">LEFT(B63874,2)</f>
      </c>
    </row>
    <row r="63875" s="29" customFormat="1" ht="13.65" customHeight="1">
      <c r="A63875" t="str" s="14" cm="1">
        <f t="array" ref="A63875">LEFT(B63875,2)</f>
      </c>
    </row>
    <row r="63876" s="29" customFormat="1" ht="13.65" customHeight="1">
      <c r="A63876" t="str" s="14" cm="1">
        <f t="array" ref="A63876">LEFT(B63876,2)</f>
      </c>
    </row>
    <row r="63877" s="29" customFormat="1" ht="13.65" customHeight="1">
      <c r="A63877" t="str" s="14" cm="1">
        <f t="array" ref="A63877">LEFT(B63877,2)</f>
      </c>
    </row>
    <row r="63878" s="29" customFormat="1" ht="13.65" customHeight="1">
      <c r="A63878" t="str" s="14" cm="1">
        <f t="array" ref="A63878">LEFT(B63878,2)</f>
      </c>
    </row>
    <row r="63879" s="29" customFormat="1" ht="13.65" customHeight="1">
      <c r="A63879" t="str" s="14" cm="1">
        <f t="array" ref="A63879">LEFT(B63879,2)</f>
      </c>
    </row>
    <row r="63880" s="29" customFormat="1" ht="13.65" customHeight="1">
      <c r="A63880" t="str" s="14" cm="1">
        <f t="array" ref="A63880">LEFT(B63880,2)</f>
      </c>
    </row>
    <row r="63881" s="29" customFormat="1" ht="13.65" customHeight="1">
      <c r="A63881" t="str" s="14" cm="1">
        <f t="array" ref="A63881">LEFT(B63881,2)</f>
      </c>
    </row>
    <row r="63882" s="29" customFormat="1" ht="13.65" customHeight="1">
      <c r="A63882" t="str" s="14" cm="1">
        <f t="array" ref="A63882">LEFT(B63882,2)</f>
      </c>
    </row>
    <row r="63883" s="29" customFormat="1" ht="13.65" customHeight="1">
      <c r="A63883" t="str" s="14" cm="1">
        <f t="array" ref="A63883">LEFT(B63883,2)</f>
      </c>
    </row>
    <row r="63884" s="29" customFormat="1" ht="13.65" customHeight="1">
      <c r="A63884" t="str" s="14" cm="1">
        <f t="array" ref="A63884">LEFT(B63884,2)</f>
      </c>
    </row>
    <row r="63885" s="29" customFormat="1" ht="13.65" customHeight="1">
      <c r="A63885" t="str" s="14" cm="1">
        <f t="array" ref="A63885">LEFT(B63885,2)</f>
      </c>
    </row>
    <row r="63886" s="29" customFormat="1" ht="13.65" customHeight="1">
      <c r="A63886" t="str" s="14" cm="1">
        <f t="array" ref="A63886">LEFT(B63886,2)</f>
      </c>
    </row>
    <row r="63887" s="29" customFormat="1" ht="13.65" customHeight="1">
      <c r="A63887" t="str" s="14" cm="1">
        <f t="array" ref="A63887">LEFT(B63887,2)</f>
      </c>
    </row>
    <row r="63888" s="29" customFormat="1" ht="13.65" customHeight="1">
      <c r="A63888" t="str" s="14" cm="1">
        <f t="array" ref="A63888">LEFT(B63888,2)</f>
      </c>
    </row>
    <row r="63889" s="29" customFormat="1" ht="13.65" customHeight="1">
      <c r="A63889" t="str" s="14" cm="1">
        <f t="array" ref="A63889">LEFT(B63889,2)</f>
      </c>
    </row>
    <row r="63890" s="29" customFormat="1" ht="13.65" customHeight="1">
      <c r="A63890" t="str" s="14" cm="1">
        <f t="array" ref="A63890">LEFT(B63890,2)</f>
      </c>
    </row>
    <row r="63891" s="29" customFormat="1" ht="13.65" customHeight="1">
      <c r="A63891" t="str" s="14" cm="1">
        <f t="array" ref="A63891">LEFT(B63891,2)</f>
      </c>
    </row>
    <row r="63892" s="29" customFormat="1" ht="13.65" customHeight="1">
      <c r="A63892" t="str" s="14" cm="1">
        <f t="array" ref="A63892">LEFT(B63892,2)</f>
      </c>
    </row>
    <row r="63893" s="29" customFormat="1" ht="13.65" customHeight="1">
      <c r="A63893" t="str" s="14" cm="1">
        <f t="array" ref="A63893">LEFT(B63893,2)</f>
      </c>
    </row>
    <row r="63894" s="29" customFormat="1" ht="13.65" customHeight="1">
      <c r="A63894" t="str" s="14" cm="1">
        <f t="array" ref="A63894">LEFT(B63894,2)</f>
      </c>
    </row>
    <row r="63895" s="29" customFormat="1" ht="13.65" customHeight="1">
      <c r="A63895" t="str" s="14" cm="1">
        <f t="array" ref="A63895">LEFT(B63895,2)</f>
      </c>
    </row>
    <row r="63896" s="29" customFormat="1" ht="13.65" customHeight="1">
      <c r="A63896" t="str" s="14" cm="1">
        <f t="array" ref="A63896">LEFT(B63896,2)</f>
      </c>
    </row>
    <row r="63897" s="29" customFormat="1" ht="13.65" customHeight="1">
      <c r="A63897" t="str" s="14" cm="1">
        <f t="array" ref="A63897">LEFT(B63897,2)</f>
      </c>
    </row>
    <row r="63898" s="29" customFormat="1" ht="13.65" customHeight="1">
      <c r="A63898" t="str" s="14" cm="1">
        <f t="array" ref="A63898">LEFT(B63898,2)</f>
      </c>
    </row>
    <row r="63899" s="29" customFormat="1" ht="13.65" customHeight="1">
      <c r="A63899" t="str" s="14" cm="1">
        <f t="array" ref="A63899">LEFT(B63899,2)</f>
      </c>
    </row>
    <row r="63900" s="29" customFormat="1" ht="13.65" customHeight="1">
      <c r="A63900" t="str" s="14" cm="1">
        <f t="array" ref="A63900">LEFT(B63900,2)</f>
      </c>
    </row>
    <row r="63901" s="29" customFormat="1" ht="13.65" customHeight="1">
      <c r="A63901" t="str" s="14" cm="1">
        <f t="array" ref="A63901">LEFT(B63901,2)</f>
      </c>
    </row>
    <row r="63902" s="29" customFormat="1" ht="13.65" customHeight="1">
      <c r="A63902" t="str" s="14" cm="1">
        <f t="array" ref="A63902">LEFT(B63902,2)</f>
      </c>
    </row>
    <row r="63903" s="29" customFormat="1" ht="13.65" customHeight="1">
      <c r="A63903" t="str" s="14" cm="1">
        <f t="array" ref="A63903">LEFT(B63903,2)</f>
      </c>
    </row>
    <row r="63904" s="29" customFormat="1" ht="13.65" customHeight="1">
      <c r="A63904" t="str" s="14" cm="1">
        <f t="array" ref="A63904">LEFT(B63904,2)</f>
      </c>
    </row>
    <row r="63905" s="29" customFormat="1" ht="13.65" customHeight="1">
      <c r="A63905" t="str" s="14" cm="1">
        <f t="array" ref="A63905">LEFT(B63905,2)</f>
      </c>
    </row>
    <row r="63906" s="29" customFormat="1" ht="13.65" customHeight="1">
      <c r="A63906" t="str" s="14" cm="1">
        <f t="array" ref="A63906">LEFT(B63906,2)</f>
      </c>
    </row>
    <row r="63907" s="29" customFormat="1" ht="13.65" customHeight="1">
      <c r="A63907" t="str" s="14" cm="1">
        <f t="array" ref="A63907">LEFT(B63907,2)</f>
      </c>
    </row>
    <row r="63908" s="29" customFormat="1" ht="13.65" customHeight="1">
      <c r="A63908" t="str" s="14" cm="1">
        <f t="array" ref="A63908">LEFT(B63908,2)</f>
      </c>
    </row>
    <row r="63909" s="29" customFormat="1" ht="13.65" customHeight="1">
      <c r="A63909" t="str" s="14" cm="1">
        <f t="array" ref="A63909">LEFT(B63909,2)</f>
      </c>
    </row>
    <row r="63910" s="29" customFormat="1" ht="13.65" customHeight="1">
      <c r="A63910" t="str" s="14" cm="1">
        <f t="array" ref="A63910">LEFT(B63910,2)</f>
      </c>
    </row>
    <row r="63911" s="29" customFormat="1" ht="13.65" customHeight="1">
      <c r="A63911" t="str" s="14" cm="1">
        <f t="array" ref="A63911">LEFT(B63911,2)</f>
      </c>
    </row>
    <row r="63912" s="29" customFormat="1" ht="13.65" customHeight="1">
      <c r="A63912" t="str" s="14" cm="1">
        <f t="array" ref="A63912">LEFT(B63912,2)</f>
      </c>
    </row>
    <row r="63913" s="29" customFormat="1" ht="13.65" customHeight="1">
      <c r="A63913" t="str" s="14" cm="1">
        <f t="array" ref="A63913">LEFT(B63913,2)</f>
      </c>
    </row>
    <row r="63914" s="29" customFormat="1" ht="13.65" customHeight="1">
      <c r="A63914" t="str" s="14" cm="1">
        <f t="array" ref="A63914">LEFT(B63914,2)</f>
      </c>
    </row>
    <row r="63915" s="29" customFormat="1" ht="13.65" customHeight="1">
      <c r="A63915" t="str" s="14" cm="1">
        <f t="array" ref="A63915">LEFT(B63915,2)</f>
      </c>
    </row>
    <row r="63916" s="29" customFormat="1" ht="13.65" customHeight="1">
      <c r="A63916" t="str" s="14" cm="1">
        <f t="array" ref="A63916">LEFT(B63916,2)</f>
      </c>
    </row>
    <row r="63917" s="29" customFormat="1" ht="13.65" customHeight="1">
      <c r="A63917" t="str" s="14" cm="1">
        <f t="array" ref="A63917">LEFT(B63917,2)</f>
      </c>
    </row>
    <row r="63918" s="29" customFormat="1" ht="13.65" customHeight="1">
      <c r="A63918" t="str" s="14" cm="1">
        <f t="array" ref="A63918">LEFT(B63918,2)</f>
      </c>
    </row>
    <row r="63919" s="29" customFormat="1" ht="13.65" customHeight="1">
      <c r="A63919" t="str" s="14" cm="1">
        <f t="array" ref="A63919">LEFT(B63919,2)</f>
      </c>
    </row>
    <row r="63920" s="29" customFormat="1" ht="13.65" customHeight="1">
      <c r="A63920" t="str" s="14" cm="1">
        <f t="array" ref="A63920">LEFT(B63920,2)</f>
      </c>
    </row>
    <row r="63921" s="29" customFormat="1" ht="13.65" customHeight="1">
      <c r="A63921" t="str" s="14" cm="1">
        <f t="array" ref="A63921">LEFT(B63921,2)</f>
      </c>
    </row>
    <row r="63922" s="29" customFormat="1" ht="13.65" customHeight="1">
      <c r="A63922" t="str" s="14" cm="1">
        <f t="array" ref="A63922">LEFT(B63922,2)</f>
      </c>
    </row>
    <row r="63923" s="29" customFormat="1" ht="13.65" customHeight="1">
      <c r="A63923" t="str" s="14" cm="1">
        <f t="array" ref="A63923">LEFT(B63923,2)</f>
      </c>
    </row>
    <row r="63924" s="29" customFormat="1" ht="13.65" customHeight="1">
      <c r="A63924" t="str" s="14" cm="1">
        <f t="array" ref="A63924">LEFT(B63924,2)</f>
      </c>
    </row>
    <row r="63925" s="29" customFormat="1" ht="13.65" customHeight="1">
      <c r="A63925" t="str" s="14" cm="1">
        <f t="array" ref="A63925">LEFT(B63925,2)</f>
      </c>
    </row>
    <row r="63926" s="29" customFormat="1" ht="13.65" customHeight="1">
      <c r="A63926" t="str" s="14" cm="1">
        <f t="array" ref="A63926">LEFT(B63926,2)</f>
      </c>
    </row>
    <row r="63927" s="29" customFormat="1" ht="13.65" customHeight="1">
      <c r="A63927" t="str" s="14" cm="1">
        <f t="array" ref="A63927">LEFT(B63927,2)</f>
      </c>
    </row>
    <row r="63928" s="29" customFormat="1" ht="13.65" customHeight="1">
      <c r="A63928" t="str" s="14" cm="1">
        <f t="array" ref="A63928">LEFT(B63928,2)</f>
      </c>
    </row>
    <row r="63929" s="29" customFormat="1" ht="13.65" customHeight="1">
      <c r="A63929" t="str" s="14" cm="1">
        <f t="array" ref="A63929">LEFT(B63929,2)</f>
      </c>
    </row>
    <row r="63930" s="29" customFormat="1" ht="13.65" customHeight="1">
      <c r="A63930" t="str" s="14" cm="1">
        <f t="array" ref="A63930">LEFT(B63930,2)</f>
      </c>
    </row>
    <row r="63931" s="29" customFormat="1" ht="13.65" customHeight="1">
      <c r="A63931" t="str" s="14" cm="1">
        <f t="array" ref="A63931">LEFT(B63931,2)</f>
      </c>
    </row>
    <row r="63932" s="29" customFormat="1" ht="13.65" customHeight="1">
      <c r="A63932" t="str" s="14" cm="1">
        <f t="array" ref="A63932">LEFT(B63932,2)</f>
      </c>
    </row>
    <row r="63933" s="29" customFormat="1" ht="13.65" customHeight="1">
      <c r="A63933" t="str" s="14" cm="1">
        <f t="array" ref="A63933">LEFT(B63933,2)</f>
      </c>
    </row>
    <row r="63934" s="29" customFormat="1" ht="13.65" customHeight="1">
      <c r="A63934" t="str" s="14" cm="1">
        <f t="array" ref="A63934">LEFT(B63934,2)</f>
      </c>
    </row>
    <row r="63935" s="29" customFormat="1" ht="13.65" customHeight="1">
      <c r="A63935" t="str" s="14" cm="1">
        <f t="array" ref="A63935">LEFT(B63935,2)</f>
      </c>
    </row>
    <row r="63936" s="29" customFormat="1" ht="13.65" customHeight="1">
      <c r="A63936" t="str" s="14" cm="1">
        <f t="array" ref="A63936">LEFT(B63936,2)</f>
      </c>
    </row>
    <row r="63937" s="29" customFormat="1" ht="13.65" customHeight="1">
      <c r="A63937" t="str" s="14" cm="1">
        <f t="array" ref="A63937">LEFT(B63937,2)</f>
      </c>
    </row>
    <row r="63938" s="29" customFormat="1" ht="13.65" customHeight="1">
      <c r="A63938" t="str" s="14" cm="1">
        <f t="array" ref="A63938">LEFT(B63938,2)</f>
      </c>
    </row>
    <row r="63939" s="29" customFormat="1" ht="13.65" customHeight="1">
      <c r="A63939" t="str" s="14" cm="1">
        <f t="array" ref="A63939">LEFT(B63939,2)</f>
      </c>
    </row>
    <row r="63940" s="29" customFormat="1" ht="13.65" customHeight="1">
      <c r="A63940" t="str" s="14" cm="1">
        <f t="array" ref="A63940">LEFT(B63940,2)</f>
      </c>
    </row>
    <row r="63941" s="29" customFormat="1" ht="13.65" customHeight="1">
      <c r="A63941" t="str" s="14" cm="1">
        <f t="array" ref="A63941">LEFT(B63941,2)</f>
      </c>
    </row>
    <row r="63942" s="29" customFormat="1" ht="13.65" customHeight="1">
      <c r="A63942" t="str" s="14" cm="1">
        <f t="array" ref="A63942">LEFT(B63942,2)</f>
      </c>
    </row>
    <row r="63943" s="29" customFormat="1" ht="13.65" customHeight="1">
      <c r="A63943" t="str" s="14" cm="1">
        <f t="array" ref="A63943">LEFT(B63943,2)</f>
      </c>
    </row>
    <row r="63944" s="29" customFormat="1" ht="13.65" customHeight="1">
      <c r="A63944" t="str" s="14" cm="1">
        <f t="array" ref="A63944">LEFT(B63944,2)</f>
      </c>
    </row>
    <row r="63945" s="29" customFormat="1" ht="13.65" customHeight="1">
      <c r="A63945" t="str" s="14" cm="1">
        <f t="array" ref="A63945">LEFT(B63945,2)</f>
      </c>
    </row>
    <row r="63946" s="29" customFormat="1" ht="13.65" customHeight="1">
      <c r="A63946" t="str" s="14" cm="1">
        <f t="array" ref="A63946">LEFT(B63946,2)</f>
      </c>
    </row>
    <row r="63947" s="29" customFormat="1" ht="13.65" customHeight="1">
      <c r="A63947" t="str" s="14" cm="1">
        <f t="array" ref="A63947">LEFT(B63947,2)</f>
      </c>
    </row>
    <row r="63948" s="29" customFormat="1" ht="13.65" customHeight="1">
      <c r="A63948" t="str" s="14" cm="1">
        <f t="array" ref="A63948">LEFT(B63948,2)</f>
      </c>
    </row>
    <row r="63949" s="29" customFormat="1" ht="13.65" customHeight="1">
      <c r="A63949" t="str" s="14" cm="1">
        <f t="array" ref="A63949">LEFT(B63949,2)</f>
      </c>
    </row>
    <row r="63950" s="29" customFormat="1" ht="13.65" customHeight="1">
      <c r="A63950" t="str" s="14" cm="1">
        <f t="array" ref="A63950">LEFT(B63950,2)</f>
      </c>
    </row>
    <row r="63951" s="29" customFormat="1" ht="13.65" customHeight="1">
      <c r="A63951" t="str" s="14" cm="1">
        <f t="array" ref="A63951">LEFT(B63951,2)</f>
      </c>
    </row>
    <row r="63952" s="29" customFormat="1" ht="13.65" customHeight="1">
      <c r="A63952" t="str" s="14" cm="1">
        <f t="array" ref="A63952">LEFT(B63952,2)</f>
      </c>
    </row>
    <row r="63953" s="29" customFormat="1" ht="13.65" customHeight="1">
      <c r="A63953" t="str" s="14" cm="1">
        <f t="array" ref="A63953">LEFT(B63953,2)</f>
      </c>
    </row>
    <row r="63954" s="29" customFormat="1" ht="13.65" customHeight="1">
      <c r="A63954" t="str" s="14" cm="1">
        <f t="array" ref="A63954">LEFT(B63954,2)</f>
      </c>
    </row>
    <row r="63955" s="29" customFormat="1" ht="13.65" customHeight="1">
      <c r="A63955" t="str" s="14" cm="1">
        <f t="array" ref="A63955">LEFT(B63955,2)</f>
      </c>
    </row>
    <row r="63956" s="29" customFormat="1" ht="13.65" customHeight="1">
      <c r="A63956" t="str" s="14" cm="1">
        <f t="array" ref="A63956">LEFT(B63956,2)</f>
      </c>
    </row>
    <row r="63957" s="29" customFormat="1" ht="13.65" customHeight="1">
      <c r="A63957" t="str" s="14" cm="1">
        <f t="array" ref="A63957">LEFT(B63957,2)</f>
      </c>
    </row>
    <row r="63958" s="29" customFormat="1" ht="13.65" customHeight="1">
      <c r="A63958" t="str" s="14" cm="1">
        <f t="array" ref="A63958">LEFT(B63958,2)</f>
      </c>
    </row>
    <row r="63959" s="29" customFormat="1" ht="13.65" customHeight="1">
      <c r="A63959" t="str" s="14" cm="1">
        <f t="array" ref="A63959">LEFT(B63959,2)</f>
      </c>
    </row>
    <row r="63960" s="29" customFormat="1" ht="13.65" customHeight="1">
      <c r="A63960" t="str" s="14" cm="1">
        <f t="array" ref="A63960">LEFT(B63960,2)</f>
      </c>
    </row>
    <row r="63961" s="29" customFormat="1" ht="13.65" customHeight="1">
      <c r="A63961" t="str" s="14" cm="1">
        <f t="array" ref="A63961">LEFT(B63961,2)</f>
      </c>
    </row>
    <row r="63962" s="29" customFormat="1" ht="13.65" customHeight="1">
      <c r="A63962" t="str" s="14" cm="1">
        <f t="array" ref="A63962">LEFT(B63962,2)</f>
      </c>
    </row>
    <row r="63963" s="29" customFormat="1" ht="13.65" customHeight="1">
      <c r="A63963" t="str" s="14" cm="1">
        <f t="array" ref="A63963">LEFT(B63963,2)</f>
      </c>
    </row>
    <row r="63964" s="29" customFormat="1" ht="13.65" customHeight="1">
      <c r="A63964" t="str" s="14" cm="1">
        <f t="array" ref="A63964">LEFT(B63964,2)</f>
      </c>
    </row>
    <row r="63965" s="29" customFormat="1" ht="13.65" customHeight="1">
      <c r="A63965" t="str" s="14" cm="1">
        <f t="array" ref="A63965">LEFT(B63965,2)</f>
      </c>
    </row>
    <row r="63966" s="29" customFormat="1" ht="13.65" customHeight="1">
      <c r="A63966" t="str" s="14" cm="1">
        <f t="array" ref="A63966">LEFT(B63966,2)</f>
      </c>
    </row>
    <row r="63967" s="29" customFormat="1" ht="13.65" customHeight="1">
      <c r="A63967" t="str" s="14" cm="1">
        <f t="array" ref="A63967">LEFT(B63967,2)</f>
      </c>
    </row>
    <row r="63968" s="29" customFormat="1" ht="13.65" customHeight="1">
      <c r="A63968" t="str" s="14" cm="1">
        <f t="array" ref="A63968">LEFT(B63968,2)</f>
      </c>
    </row>
    <row r="63969" s="29" customFormat="1" ht="13.65" customHeight="1">
      <c r="A63969" t="str" s="14" cm="1">
        <f t="array" ref="A63969">LEFT(B63969,2)</f>
      </c>
    </row>
    <row r="63970" s="29" customFormat="1" ht="13.65" customHeight="1">
      <c r="A63970" t="str" s="14" cm="1">
        <f t="array" ref="A63970">LEFT(B63970,2)</f>
      </c>
    </row>
    <row r="63971" s="29" customFormat="1" ht="13.65" customHeight="1">
      <c r="A63971" t="str" s="14" cm="1">
        <f t="array" ref="A63971">LEFT(B63971,2)</f>
      </c>
    </row>
    <row r="63972" s="29" customFormat="1" ht="13.65" customHeight="1">
      <c r="A63972" t="str" s="14" cm="1">
        <f t="array" ref="A63972">LEFT(B63972,2)</f>
      </c>
    </row>
    <row r="63973" s="29" customFormat="1" ht="13.65" customHeight="1">
      <c r="A63973" t="str" s="14" cm="1">
        <f t="array" ref="A63973">LEFT(B63973,2)</f>
      </c>
    </row>
    <row r="63974" s="29" customFormat="1" ht="13.65" customHeight="1">
      <c r="A63974" t="str" s="14" cm="1">
        <f t="array" ref="A63974">LEFT(B63974,2)</f>
      </c>
    </row>
    <row r="63975" s="29" customFormat="1" ht="13.65" customHeight="1">
      <c r="A63975" t="str" s="14" cm="1">
        <f t="array" ref="A63975">LEFT(B63975,2)</f>
      </c>
    </row>
    <row r="63976" s="29" customFormat="1" ht="13.65" customHeight="1">
      <c r="A63976" t="str" s="14" cm="1">
        <f t="array" ref="A63976">LEFT(B63976,2)</f>
      </c>
    </row>
    <row r="63977" s="29" customFormat="1" ht="13.65" customHeight="1">
      <c r="A63977" t="str" s="14" cm="1">
        <f t="array" ref="A63977">LEFT(B63977,2)</f>
      </c>
    </row>
    <row r="63978" s="29" customFormat="1" ht="13.65" customHeight="1">
      <c r="A63978" t="str" s="14" cm="1">
        <f t="array" ref="A63978">LEFT(B63978,2)</f>
      </c>
    </row>
    <row r="63979" s="29" customFormat="1" ht="13.65" customHeight="1">
      <c r="A63979" t="str" s="14" cm="1">
        <f t="array" ref="A63979">LEFT(B63979,2)</f>
      </c>
    </row>
    <row r="63980" s="29" customFormat="1" ht="13.65" customHeight="1">
      <c r="A63980" t="str" s="14" cm="1">
        <f t="array" ref="A63980">LEFT(B63980,2)</f>
      </c>
    </row>
    <row r="63981" s="29" customFormat="1" ht="13.65" customHeight="1">
      <c r="A63981" t="str" s="14" cm="1">
        <f t="array" ref="A63981">LEFT(B63981,2)</f>
      </c>
    </row>
    <row r="63982" s="29" customFormat="1" ht="13.65" customHeight="1">
      <c r="A63982" t="str" s="14" cm="1">
        <f t="array" ref="A63982">LEFT(B63982,2)</f>
      </c>
    </row>
    <row r="63983" s="29" customFormat="1" ht="13.65" customHeight="1">
      <c r="A63983" t="str" s="14" cm="1">
        <f t="array" ref="A63983">LEFT(B63983,2)</f>
      </c>
    </row>
    <row r="63984" s="29" customFormat="1" ht="13.65" customHeight="1">
      <c r="A63984" t="str" s="14" cm="1">
        <f t="array" ref="A63984">LEFT(B63984,2)</f>
      </c>
    </row>
    <row r="63985" s="29" customFormat="1" ht="13.65" customHeight="1">
      <c r="A63985" t="str" s="14" cm="1">
        <f t="array" ref="A63985">LEFT(B63985,2)</f>
      </c>
    </row>
    <row r="63986" s="29" customFormat="1" ht="13.65" customHeight="1">
      <c r="A63986" t="str" s="14" cm="1">
        <f t="array" ref="A63986">LEFT(B63986,2)</f>
      </c>
    </row>
    <row r="63987" s="29" customFormat="1" ht="13.65" customHeight="1">
      <c r="A63987" t="str" s="14" cm="1">
        <f t="array" ref="A63987">LEFT(B63987,2)</f>
      </c>
    </row>
    <row r="63988" s="29" customFormat="1" ht="13.65" customHeight="1">
      <c r="A63988" t="str" s="14" cm="1">
        <f t="array" ref="A63988">LEFT(B63988,2)</f>
      </c>
    </row>
    <row r="63989" s="29" customFormat="1" ht="13.65" customHeight="1">
      <c r="A63989" t="str" s="14" cm="1">
        <f t="array" ref="A63989">LEFT(B63989,2)</f>
      </c>
    </row>
    <row r="63990" s="29" customFormat="1" ht="13.65" customHeight="1">
      <c r="A63990" t="str" s="14" cm="1">
        <f t="array" ref="A63990">LEFT(B63990,2)</f>
      </c>
    </row>
    <row r="63991" s="29" customFormat="1" ht="13.65" customHeight="1">
      <c r="A63991" t="str" s="14" cm="1">
        <f t="array" ref="A63991">LEFT(B63991,2)</f>
      </c>
    </row>
    <row r="63992" s="29" customFormat="1" ht="13.65" customHeight="1">
      <c r="A63992" t="str" s="14" cm="1">
        <f t="array" ref="A63992">LEFT(B63992,2)</f>
      </c>
    </row>
    <row r="63993" s="29" customFormat="1" ht="13.65" customHeight="1">
      <c r="A63993" t="str" s="14" cm="1">
        <f t="array" ref="A63993">LEFT(B63993,2)</f>
      </c>
    </row>
    <row r="63994" s="29" customFormat="1" ht="13.65" customHeight="1">
      <c r="A63994" t="str" s="14" cm="1">
        <f t="array" ref="A63994">LEFT(B63994,2)</f>
      </c>
    </row>
    <row r="63995" s="29" customFormat="1" ht="13.65" customHeight="1">
      <c r="A63995" t="str" s="14" cm="1">
        <f t="array" ref="A63995">LEFT(B63995,2)</f>
      </c>
    </row>
    <row r="63996" s="29" customFormat="1" ht="13.65" customHeight="1">
      <c r="A63996" t="str" s="14" cm="1">
        <f t="array" ref="A63996">LEFT(B63996,2)</f>
      </c>
    </row>
    <row r="63997" s="29" customFormat="1" ht="13.65" customHeight="1">
      <c r="A63997" t="str" s="14" cm="1">
        <f t="array" ref="A63997">LEFT(B63997,2)</f>
      </c>
    </row>
    <row r="63998" s="29" customFormat="1" ht="13.65" customHeight="1">
      <c r="A63998" t="str" s="14" cm="1">
        <f t="array" ref="A63998">LEFT(B63998,2)</f>
      </c>
    </row>
    <row r="63999" s="29" customFormat="1" ht="13.65" customHeight="1">
      <c r="A63999" t="str" s="14" cm="1">
        <f t="array" ref="A63999">LEFT(B63999,2)</f>
      </c>
    </row>
    <row r="64000" s="29" customFormat="1" ht="13.65" customHeight="1">
      <c r="A64000" t="str" s="14" cm="1">
        <f t="array" ref="A64000">LEFT(B64000,2)</f>
      </c>
    </row>
    <row r="64001" s="29" customFormat="1" ht="13.65" customHeight="1">
      <c r="A64001" t="str" s="14" cm="1">
        <f t="array" ref="A64001">LEFT(B64001,2)</f>
      </c>
    </row>
    <row r="64002" s="29" customFormat="1" ht="13.65" customHeight="1">
      <c r="A64002" t="str" s="14" cm="1">
        <f t="array" ref="A64002">LEFT(B64002,2)</f>
      </c>
    </row>
    <row r="64003" s="29" customFormat="1" ht="13.65" customHeight="1">
      <c r="A64003" t="str" s="14" cm="1">
        <f t="array" ref="A64003">LEFT(B64003,2)</f>
      </c>
    </row>
    <row r="64004" s="29" customFormat="1" ht="13.65" customHeight="1">
      <c r="A64004" t="str" s="14" cm="1">
        <f t="array" ref="A64004">LEFT(B64004,2)</f>
      </c>
    </row>
    <row r="64005" s="29" customFormat="1" ht="13.65" customHeight="1">
      <c r="A64005" t="str" s="14" cm="1">
        <f t="array" ref="A64005">LEFT(B64005,2)</f>
      </c>
    </row>
    <row r="64006" s="29" customFormat="1" ht="13.65" customHeight="1">
      <c r="A64006" t="str" s="14" cm="1">
        <f t="array" ref="A64006">LEFT(B64006,2)</f>
      </c>
    </row>
    <row r="64007" s="29" customFormat="1" ht="13.65" customHeight="1">
      <c r="A64007" t="str" s="14" cm="1">
        <f t="array" ref="A64007">LEFT(B64007,2)</f>
      </c>
    </row>
    <row r="64008" s="29" customFormat="1" ht="13.65" customHeight="1">
      <c r="A64008" t="str" s="14" cm="1">
        <f t="array" ref="A64008">LEFT(B64008,2)</f>
      </c>
    </row>
    <row r="64009" s="29" customFormat="1" ht="13.65" customHeight="1">
      <c r="A64009" t="str" s="14" cm="1">
        <f t="array" ref="A64009">LEFT(B64009,2)</f>
      </c>
    </row>
    <row r="64010" s="29" customFormat="1" ht="13.65" customHeight="1">
      <c r="A64010" t="str" s="14" cm="1">
        <f t="array" ref="A64010">LEFT(B64010,2)</f>
      </c>
    </row>
    <row r="64011" s="29" customFormat="1" ht="13.65" customHeight="1">
      <c r="A64011" t="str" s="14" cm="1">
        <f t="array" ref="A64011">LEFT(B64011,2)</f>
      </c>
    </row>
    <row r="64012" s="29" customFormat="1" ht="13.65" customHeight="1">
      <c r="A64012" t="str" s="14" cm="1">
        <f t="array" ref="A64012">LEFT(B64012,2)</f>
      </c>
    </row>
    <row r="64013" s="29" customFormat="1" ht="13.65" customHeight="1">
      <c r="A64013" t="str" s="14" cm="1">
        <f t="array" ref="A64013">LEFT(B64013,2)</f>
      </c>
    </row>
    <row r="64014" s="29" customFormat="1" ht="13.65" customHeight="1">
      <c r="A64014" t="str" s="14" cm="1">
        <f t="array" ref="A64014">LEFT(B64014,2)</f>
      </c>
    </row>
    <row r="64015" s="29" customFormat="1" ht="13.65" customHeight="1">
      <c r="A64015" t="str" s="14" cm="1">
        <f t="array" ref="A64015">LEFT(B64015,2)</f>
      </c>
    </row>
    <row r="64016" s="29" customFormat="1" ht="13.65" customHeight="1">
      <c r="A64016" t="str" s="14" cm="1">
        <f t="array" ref="A64016">LEFT(B64016,2)</f>
      </c>
    </row>
    <row r="64017" s="29" customFormat="1" ht="13.65" customHeight="1">
      <c r="A64017" t="str" s="14" cm="1">
        <f t="array" ref="A64017">LEFT(B64017,2)</f>
      </c>
    </row>
    <row r="64018" s="29" customFormat="1" ht="13.65" customHeight="1">
      <c r="A64018" t="str" s="14" cm="1">
        <f t="array" ref="A64018">LEFT(B64018,2)</f>
      </c>
    </row>
    <row r="64019" s="29" customFormat="1" ht="13.65" customHeight="1">
      <c r="A64019" t="str" s="14" cm="1">
        <f t="array" ref="A64019">LEFT(B64019,2)</f>
      </c>
    </row>
    <row r="64020" s="29" customFormat="1" ht="13.65" customHeight="1">
      <c r="A64020" t="str" s="14" cm="1">
        <f t="array" ref="A64020">LEFT(B64020,2)</f>
      </c>
    </row>
    <row r="64021" s="29" customFormat="1" ht="13.65" customHeight="1">
      <c r="A64021" t="str" s="14" cm="1">
        <f t="array" ref="A64021">LEFT(B64021,2)</f>
      </c>
    </row>
    <row r="64022" s="29" customFormat="1" ht="13.65" customHeight="1">
      <c r="A64022" t="str" s="14" cm="1">
        <f t="array" ref="A64022">LEFT(B64022,2)</f>
      </c>
    </row>
    <row r="64023" s="29" customFormat="1" ht="13.65" customHeight="1">
      <c r="A64023" t="str" s="14" cm="1">
        <f t="array" ref="A64023">LEFT(B64023,2)</f>
      </c>
    </row>
    <row r="64024" s="29" customFormat="1" ht="13.65" customHeight="1">
      <c r="A64024" t="str" s="14" cm="1">
        <f t="array" ref="A64024">LEFT(B64024,2)</f>
      </c>
    </row>
    <row r="64025" s="29" customFormat="1" ht="13.65" customHeight="1">
      <c r="A64025" t="str" s="14" cm="1">
        <f t="array" ref="A64025">LEFT(B64025,2)</f>
      </c>
    </row>
    <row r="64026" s="29" customFormat="1" ht="13.65" customHeight="1">
      <c r="A64026" t="str" s="14" cm="1">
        <f t="array" ref="A64026">LEFT(B64026,2)</f>
      </c>
    </row>
    <row r="64027" s="29" customFormat="1" ht="13.65" customHeight="1">
      <c r="A64027" t="str" s="14" cm="1">
        <f t="array" ref="A64027">LEFT(B64027,2)</f>
      </c>
    </row>
    <row r="64028" s="29" customFormat="1" ht="13.65" customHeight="1">
      <c r="A64028" t="str" s="14" cm="1">
        <f t="array" ref="A64028">LEFT(B64028,2)</f>
      </c>
    </row>
    <row r="64029" s="29" customFormat="1" ht="13.65" customHeight="1">
      <c r="A64029" t="str" s="14" cm="1">
        <f t="array" ref="A64029">LEFT(B64029,2)</f>
      </c>
    </row>
    <row r="64030" s="29" customFormat="1" ht="13.65" customHeight="1">
      <c r="A64030" t="str" s="14" cm="1">
        <f t="array" ref="A64030">LEFT(B64030,2)</f>
      </c>
    </row>
    <row r="64031" s="29" customFormat="1" ht="13.65" customHeight="1">
      <c r="A64031" t="str" s="14" cm="1">
        <f t="array" ref="A64031">LEFT(B64031,2)</f>
      </c>
    </row>
    <row r="64032" s="29" customFormat="1" ht="13.65" customHeight="1">
      <c r="A64032" t="str" s="14" cm="1">
        <f t="array" ref="A64032">LEFT(B64032,2)</f>
      </c>
    </row>
    <row r="64033" s="29" customFormat="1" ht="13.65" customHeight="1">
      <c r="A64033" t="str" s="14" cm="1">
        <f t="array" ref="A64033">LEFT(B64033,2)</f>
      </c>
    </row>
    <row r="64034" s="29" customFormat="1" ht="13.65" customHeight="1">
      <c r="A64034" t="str" s="14" cm="1">
        <f t="array" ref="A64034">LEFT(B64034,2)</f>
      </c>
    </row>
    <row r="64035" s="29" customFormat="1" ht="13.65" customHeight="1">
      <c r="A64035" t="str" s="14" cm="1">
        <f t="array" ref="A64035">LEFT(B64035,2)</f>
      </c>
    </row>
    <row r="64036" s="29" customFormat="1" ht="13.65" customHeight="1">
      <c r="A64036" t="str" s="14" cm="1">
        <f t="array" ref="A64036">LEFT(B64036,2)</f>
      </c>
    </row>
    <row r="64037" s="29" customFormat="1" ht="13.65" customHeight="1">
      <c r="A64037" t="str" s="14" cm="1">
        <f t="array" ref="A64037">LEFT(B64037,2)</f>
      </c>
    </row>
    <row r="64038" s="29" customFormat="1" ht="13.65" customHeight="1">
      <c r="A64038" t="str" s="14" cm="1">
        <f t="array" ref="A64038">LEFT(B64038,2)</f>
      </c>
    </row>
    <row r="64039" s="29" customFormat="1" ht="13.65" customHeight="1">
      <c r="A64039" t="str" s="14" cm="1">
        <f t="array" ref="A64039">LEFT(B64039,2)</f>
      </c>
    </row>
    <row r="64040" s="29" customFormat="1" ht="13.65" customHeight="1">
      <c r="A64040" t="str" s="14" cm="1">
        <f t="array" ref="A64040">LEFT(B64040,2)</f>
      </c>
    </row>
    <row r="64041" s="29" customFormat="1" ht="13.65" customHeight="1">
      <c r="A64041" t="str" s="14" cm="1">
        <f t="array" ref="A64041">LEFT(B64041,2)</f>
      </c>
    </row>
    <row r="64042" s="29" customFormat="1" ht="13.65" customHeight="1">
      <c r="A64042" t="str" s="14" cm="1">
        <f t="array" ref="A64042">LEFT(B64042,2)</f>
      </c>
    </row>
    <row r="64043" s="29" customFormat="1" ht="13.65" customHeight="1">
      <c r="A64043" t="str" s="14" cm="1">
        <f t="array" ref="A64043">LEFT(B64043,2)</f>
      </c>
    </row>
    <row r="64044" s="29" customFormat="1" ht="13.65" customHeight="1">
      <c r="A64044" t="str" s="14" cm="1">
        <f t="array" ref="A64044">LEFT(B64044,2)</f>
      </c>
    </row>
    <row r="64045" s="29" customFormat="1" ht="13.65" customHeight="1">
      <c r="A64045" t="str" s="14" cm="1">
        <f t="array" ref="A64045">LEFT(B64045,2)</f>
      </c>
    </row>
    <row r="64046" s="29" customFormat="1" ht="13.65" customHeight="1">
      <c r="A64046" t="str" s="14" cm="1">
        <f t="array" ref="A64046">LEFT(B64046,2)</f>
      </c>
    </row>
    <row r="64047" s="29" customFormat="1" ht="13.65" customHeight="1">
      <c r="A64047" t="str" s="14" cm="1">
        <f t="array" ref="A64047">LEFT(B64047,2)</f>
      </c>
    </row>
    <row r="64048" s="29" customFormat="1" ht="13.65" customHeight="1">
      <c r="A64048" t="str" s="14" cm="1">
        <f t="array" ref="A64048">LEFT(B64048,2)</f>
      </c>
    </row>
    <row r="64049" s="29" customFormat="1" ht="13.65" customHeight="1">
      <c r="A64049" t="str" s="14" cm="1">
        <f t="array" ref="A64049">LEFT(B64049,2)</f>
      </c>
    </row>
    <row r="64050" s="29" customFormat="1" ht="13.65" customHeight="1">
      <c r="A64050" t="str" s="14" cm="1">
        <f t="array" ref="A64050">LEFT(B64050,2)</f>
      </c>
    </row>
    <row r="64051" s="29" customFormat="1" ht="13.65" customHeight="1">
      <c r="A64051" t="str" s="14" cm="1">
        <f t="array" ref="A64051">LEFT(B64051,2)</f>
      </c>
    </row>
    <row r="64052" s="29" customFormat="1" ht="13.65" customHeight="1">
      <c r="A64052" t="str" s="14" cm="1">
        <f t="array" ref="A64052">LEFT(B64052,2)</f>
      </c>
    </row>
    <row r="64053" s="29" customFormat="1" ht="13.65" customHeight="1">
      <c r="A64053" t="str" s="14" cm="1">
        <f t="array" ref="A64053">LEFT(B64053,2)</f>
      </c>
    </row>
    <row r="64054" s="29" customFormat="1" ht="13.65" customHeight="1">
      <c r="A64054" t="str" s="14" cm="1">
        <f t="array" ref="A64054">LEFT(B64054,2)</f>
      </c>
    </row>
    <row r="64055" s="29" customFormat="1" ht="13.65" customHeight="1">
      <c r="A64055" t="str" s="14" cm="1">
        <f t="array" ref="A64055">LEFT(B64055,2)</f>
      </c>
    </row>
    <row r="64056" s="29" customFormat="1" ht="13.65" customHeight="1">
      <c r="A64056" t="str" s="14" cm="1">
        <f t="array" ref="A64056">LEFT(B64056,2)</f>
      </c>
    </row>
    <row r="64057" s="29" customFormat="1" ht="13.65" customHeight="1">
      <c r="A64057" t="str" s="14" cm="1">
        <f t="array" ref="A64057">LEFT(B64057,2)</f>
      </c>
    </row>
    <row r="64058" s="29" customFormat="1" ht="13.65" customHeight="1">
      <c r="A64058" t="str" s="14" cm="1">
        <f t="array" ref="A64058">LEFT(B64058,2)</f>
      </c>
    </row>
    <row r="64059" s="29" customFormat="1" ht="13.65" customHeight="1">
      <c r="A64059" t="str" s="14" cm="1">
        <f t="array" ref="A64059">LEFT(B64059,2)</f>
      </c>
    </row>
    <row r="64060" s="29" customFormat="1" ht="13.65" customHeight="1">
      <c r="A64060" t="str" s="14" cm="1">
        <f t="array" ref="A64060">LEFT(B64060,2)</f>
      </c>
    </row>
    <row r="64061" s="29" customFormat="1" ht="13.65" customHeight="1">
      <c r="A64061" t="str" s="14" cm="1">
        <f t="array" ref="A64061">LEFT(B64061,2)</f>
      </c>
    </row>
    <row r="64062" s="29" customFormat="1" ht="13.65" customHeight="1">
      <c r="A64062" t="str" s="14" cm="1">
        <f t="array" ref="A64062">LEFT(B64062,2)</f>
      </c>
    </row>
    <row r="64063" s="29" customFormat="1" ht="13.65" customHeight="1">
      <c r="A64063" t="str" s="14" cm="1">
        <f t="array" ref="A64063">LEFT(B64063,2)</f>
      </c>
    </row>
    <row r="64064" s="29" customFormat="1" ht="13.65" customHeight="1">
      <c r="A64064" t="str" s="14" cm="1">
        <f t="array" ref="A64064">LEFT(B64064,2)</f>
      </c>
    </row>
    <row r="64065" s="29" customFormat="1" ht="13.65" customHeight="1">
      <c r="A64065" t="str" s="14" cm="1">
        <f t="array" ref="A64065">LEFT(B64065,2)</f>
      </c>
    </row>
    <row r="64066" s="29" customFormat="1" ht="13.65" customHeight="1">
      <c r="A64066" t="str" s="14" cm="1">
        <f t="array" ref="A64066">LEFT(B64066,2)</f>
      </c>
    </row>
    <row r="64067" s="29" customFormat="1" ht="13.65" customHeight="1">
      <c r="A64067" t="str" s="14" cm="1">
        <f t="array" ref="A64067">LEFT(B64067,2)</f>
      </c>
    </row>
    <row r="64068" s="29" customFormat="1" ht="13.65" customHeight="1">
      <c r="A64068" t="str" s="14" cm="1">
        <f t="array" ref="A64068">LEFT(B64068,2)</f>
      </c>
    </row>
    <row r="64069" s="29" customFormat="1" ht="13.65" customHeight="1">
      <c r="A64069" t="str" s="14" cm="1">
        <f t="array" ref="A64069">LEFT(B64069,2)</f>
      </c>
    </row>
    <row r="64070" s="29" customFormat="1" ht="13.65" customHeight="1">
      <c r="A64070" t="str" s="14" cm="1">
        <f t="array" ref="A64070">LEFT(B64070,2)</f>
      </c>
    </row>
    <row r="64071" s="29" customFormat="1" ht="13.65" customHeight="1">
      <c r="A64071" t="str" s="14" cm="1">
        <f t="array" ref="A64071">LEFT(B64071,2)</f>
      </c>
    </row>
    <row r="64072" s="29" customFormat="1" ht="13.65" customHeight="1">
      <c r="A64072" t="str" s="14" cm="1">
        <f t="array" ref="A64072">LEFT(B64072,2)</f>
      </c>
    </row>
    <row r="64073" s="29" customFormat="1" ht="13.65" customHeight="1">
      <c r="A64073" t="str" s="14" cm="1">
        <f t="array" ref="A64073">LEFT(B64073,2)</f>
      </c>
    </row>
    <row r="64074" s="29" customFormat="1" ht="13.65" customHeight="1">
      <c r="A64074" t="str" s="14" cm="1">
        <f t="array" ref="A64074">LEFT(B64074,2)</f>
      </c>
    </row>
    <row r="64075" s="29" customFormat="1" ht="13.65" customHeight="1">
      <c r="A64075" t="str" s="14" cm="1">
        <f t="array" ref="A64075">LEFT(B64075,2)</f>
      </c>
    </row>
    <row r="64076" s="29" customFormat="1" ht="13.65" customHeight="1">
      <c r="A64076" t="str" s="14" cm="1">
        <f t="array" ref="A64076">LEFT(B64076,2)</f>
      </c>
    </row>
    <row r="64077" s="29" customFormat="1" ht="13.65" customHeight="1">
      <c r="A64077" t="str" s="14" cm="1">
        <f t="array" ref="A64077">LEFT(B64077,2)</f>
      </c>
    </row>
    <row r="64078" s="29" customFormat="1" ht="13.65" customHeight="1">
      <c r="A64078" t="str" s="14" cm="1">
        <f t="array" ref="A64078">LEFT(B64078,2)</f>
      </c>
    </row>
    <row r="64079" s="29" customFormat="1" ht="13.65" customHeight="1">
      <c r="A64079" t="str" s="14" cm="1">
        <f t="array" ref="A64079">LEFT(B64079,2)</f>
      </c>
    </row>
    <row r="64080" s="29" customFormat="1" ht="13.65" customHeight="1">
      <c r="A64080" t="str" s="14" cm="1">
        <f t="array" ref="A64080">LEFT(B64080,2)</f>
      </c>
    </row>
    <row r="64081" s="29" customFormat="1" ht="13.65" customHeight="1">
      <c r="A64081" t="str" s="14" cm="1">
        <f t="array" ref="A64081">LEFT(B64081,2)</f>
      </c>
    </row>
    <row r="64082" s="29" customFormat="1" ht="13.65" customHeight="1">
      <c r="A64082" t="str" s="14" cm="1">
        <f t="array" ref="A64082">LEFT(B64082,2)</f>
      </c>
    </row>
    <row r="64083" s="29" customFormat="1" ht="13.65" customHeight="1">
      <c r="A64083" t="str" s="14" cm="1">
        <f t="array" ref="A64083">LEFT(B64083,2)</f>
      </c>
    </row>
    <row r="64084" s="29" customFormat="1" ht="13.65" customHeight="1">
      <c r="A64084" t="str" s="14" cm="1">
        <f t="array" ref="A64084">LEFT(B64084,2)</f>
      </c>
    </row>
    <row r="64085" s="29" customFormat="1" ht="13.65" customHeight="1">
      <c r="A64085" t="str" s="14" cm="1">
        <f t="array" ref="A64085">LEFT(B64085,2)</f>
      </c>
    </row>
    <row r="64086" s="29" customFormat="1" ht="13.65" customHeight="1">
      <c r="A64086" t="str" s="14" cm="1">
        <f t="array" ref="A64086">LEFT(B64086,2)</f>
      </c>
    </row>
    <row r="64087" s="29" customFormat="1" ht="13.65" customHeight="1">
      <c r="A64087" t="str" s="14" cm="1">
        <f t="array" ref="A64087">LEFT(B64087,2)</f>
      </c>
    </row>
    <row r="64088" s="29" customFormat="1" ht="13.65" customHeight="1">
      <c r="A64088" t="str" s="14" cm="1">
        <f t="array" ref="A64088">LEFT(B64088,2)</f>
      </c>
    </row>
    <row r="64089" s="29" customFormat="1" ht="13.65" customHeight="1">
      <c r="A64089" t="str" s="14" cm="1">
        <f t="array" ref="A64089">LEFT(B64089,2)</f>
      </c>
    </row>
    <row r="64090" s="29" customFormat="1" ht="13.65" customHeight="1">
      <c r="A64090" t="str" s="14" cm="1">
        <f t="array" ref="A64090">LEFT(B64090,2)</f>
      </c>
    </row>
    <row r="64091" s="29" customFormat="1" ht="13.65" customHeight="1">
      <c r="A64091" t="str" s="14" cm="1">
        <f t="array" ref="A64091">LEFT(B64091,2)</f>
      </c>
    </row>
    <row r="64092" s="29" customFormat="1" ht="13.65" customHeight="1">
      <c r="A64092" t="str" s="14" cm="1">
        <f t="array" ref="A64092">LEFT(B64092,2)</f>
      </c>
    </row>
    <row r="64093" s="29" customFormat="1" ht="13.65" customHeight="1">
      <c r="A64093" t="str" s="14" cm="1">
        <f t="array" ref="A64093">LEFT(B64093,2)</f>
      </c>
    </row>
    <row r="64094" s="29" customFormat="1" ht="13.65" customHeight="1">
      <c r="A64094" t="str" s="14" cm="1">
        <f t="array" ref="A64094">LEFT(B64094,2)</f>
      </c>
    </row>
    <row r="64095" s="29" customFormat="1" ht="13.65" customHeight="1">
      <c r="A64095" t="str" s="14" cm="1">
        <f t="array" ref="A64095">LEFT(B64095,2)</f>
      </c>
    </row>
    <row r="64096" s="29" customFormat="1" ht="13.65" customHeight="1">
      <c r="A64096" t="str" s="14" cm="1">
        <f t="array" ref="A64096">LEFT(B64096,2)</f>
      </c>
    </row>
    <row r="64097" s="29" customFormat="1" ht="13.65" customHeight="1">
      <c r="A64097" t="str" s="14" cm="1">
        <f t="array" ref="A64097">LEFT(B64097,2)</f>
      </c>
    </row>
    <row r="64098" s="29" customFormat="1" ht="13.65" customHeight="1">
      <c r="A64098" t="str" s="14" cm="1">
        <f t="array" ref="A64098">LEFT(B64098,2)</f>
      </c>
    </row>
    <row r="64099" s="29" customFormat="1" ht="13.65" customHeight="1">
      <c r="A64099" t="str" s="14" cm="1">
        <f t="array" ref="A64099">LEFT(B64099,2)</f>
      </c>
    </row>
    <row r="64100" s="29" customFormat="1" ht="13.65" customHeight="1">
      <c r="A64100" t="str" s="14" cm="1">
        <f t="array" ref="A64100">LEFT(B64100,2)</f>
      </c>
    </row>
    <row r="64101" s="29" customFormat="1" ht="13.65" customHeight="1">
      <c r="A64101" t="str" s="14" cm="1">
        <f t="array" ref="A64101">LEFT(B64101,2)</f>
      </c>
    </row>
    <row r="64102" s="29" customFormat="1" ht="13.65" customHeight="1">
      <c r="A64102" t="str" s="14" cm="1">
        <f t="array" ref="A64102">LEFT(B64102,2)</f>
      </c>
    </row>
    <row r="64103" s="29" customFormat="1" ht="13.65" customHeight="1">
      <c r="A64103" t="str" s="14" cm="1">
        <f t="array" ref="A64103">LEFT(B64103,2)</f>
      </c>
    </row>
    <row r="64104" s="29" customFormat="1" ht="13.65" customHeight="1">
      <c r="A64104" t="str" s="14" cm="1">
        <f t="array" ref="A64104">LEFT(B64104,2)</f>
      </c>
    </row>
    <row r="64105" s="29" customFormat="1" ht="13.65" customHeight="1">
      <c r="A64105" t="str" s="14" cm="1">
        <f t="array" ref="A64105">LEFT(B64105,2)</f>
      </c>
    </row>
    <row r="64106" s="29" customFormat="1" ht="13.65" customHeight="1">
      <c r="A64106" t="str" s="14" cm="1">
        <f t="array" ref="A64106">LEFT(B64106,2)</f>
      </c>
    </row>
    <row r="64107" s="29" customFormat="1" ht="13.65" customHeight="1">
      <c r="A64107" t="str" s="14" cm="1">
        <f t="array" ref="A64107">LEFT(B64107,2)</f>
      </c>
    </row>
    <row r="64108" s="29" customFormat="1" ht="13.65" customHeight="1">
      <c r="A64108" t="str" s="14" cm="1">
        <f t="array" ref="A64108">LEFT(B64108,2)</f>
      </c>
    </row>
    <row r="64109" s="29" customFormat="1" ht="13.65" customHeight="1">
      <c r="A64109" t="str" s="14" cm="1">
        <f t="array" ref="A64109">LEFT(B64109,2)</f>
      </c>
    </row>
    <row r="64110" s="29" customFormat="1" ht="13.65" customHeight="1">
      <c r="A64110" t="str" s="14" cm="1">
        <f t="array" ref="A64110">LEFT(B64110,2)</f>
      </c>
    </row>
    <row r="64111" s="29" customFormat="1" ht="13.65" customHeight="1">
      <c r="A64111" t="str" s="14" cm="1">
        <f t="array" ref="A64111">LEFT(B64111,2)</f>
      </c>
    </row>
    <row r="64112" s="29" customFormat="1" ht="13.65" customHeight="1">
      <c r="A64112" t="str" s="14" cm="1">
        <f t="array" ref="A64112">LEFT(B64112,2)</f>
      </c>
    </row>
    <row r="64113" s="29" customFormat="1" ht="13.65" customHeight="1">
      <c r="A64113" t="str" s="14" cm="1">
        <f t="array" ref="A64113">LEFT(B64113,2)</f>
      </c>
    </row>
    <row r="64114" s="29" customFormat="1" ht="13.65" customHeight="1">
      <c r="A64114" t="str" s="14" cm="1">
        <f t="array" ref="A64114">LEFT(B64114,2)</f>
      </c>
    </row>
    <row r="64115" s="29" customFormat="1" ht="13.65" customHeight="1">
      <c r="A64115" t="str" s="14" cm="1">
        <f t="array" ref="A64115">LEFT(B64115,2)</f>
      </c>
    </row>
    <row r="64116" s="29" customFormat="1" ht="13.65" customHeight="1">
      <c r="A64116" t="str" s="14" cm="1">
        <f t="array" ref="A64116">LEFT(B64116,2)</f>
      </c>
    </row>
    <row r="64117" s="29" customFormat="1" ht="13.65" customHeight="1">
      <c r="A64117" t="str" s="14" cm="1">
        <f t="array" ref="A64117">LEFT(B64117,2)</f>
      </c>
    </row>
    <row r="64118" s="29" customFormat="1" ht="13.65" customHeight="1">
      <c r="A64118" t="str" s="14" cm="1">
        <f t="array" ref="A64118">LEFT(B64118,2)</f>
      </c>
    </row>
    <row r="64119" s="29" customFormat="1" ht="13.65" customHeight="1">
      <c r="A64119" t="str" s="14" cm="1">
        <f t="array" ref="A64119">LEFT(B64119,2)</f>
      </c>
    </row>
    <row r="64120" s="29" customFormat="1" ht="13.65" customHeight="1">
      <c r="A64120" t="str" s="14" cm="1">
        <f t="array" ref="A64120">LEFT(B64120,2)</f>
      </c>
    </row>
    <row r="64121" s="29" customFormat="1" ht="13.65" customHeight="1">
      <c r="A64121" t="str" s="14" cm="1">
        <f t="array" ref="A64121">LEFT(B64121,2)</f>
      </c>
    </row>
    <row r="64122" s="29" customFormat="1" ht="13.65" customHeight="1">
      <c r="A64122" t="str" s="14" cm="1">
        <f t="array" ref="A64122">LEFT(B64122,2)</f>
      </c>
    </row>
    <row r="64123" s="29" customFormat="1" ht="13.65" customHeight="1">
      <c r="A64123" t="str" s="14" cm="1">
        <f t="array" ref="A64123">LEFT(B64123,2)</f>
      </c>
    </row>
    <row r="64124" s="29" customFormat="1" ht="13.65" customHeight="1">
      <c r="A64124" t="str" s="14" cm="1">
        <f t="array" ref="A64124">LEFT(B64124,2)</f>
      </c>
    </row>
    <row r="64125" s="29" customFormat="1" ht="13.65" customHeight="1">
      <c r="A64125" t="str" s="14" cm="1">
        <f t="array" ref="A64125">LEFT(B64125,2)</f>
      </c>
    </row>
    <row r="64126" s="29" customFormat="1" ht="13.65" customHeight="1">
      <c r="A64126" t="str" s="14" cm="1">
        <f t="array" ref="A64126">LEFT(B64126,2)</f>
      </c>
    </row>
    <row r="64127" s="29" customFormat="1" ht="13.65" customHeight="1">
      <c r="A64127" t="str" s="14" cm="1">
        <f t="array" ref="A64127">LEFT(B64127,2)</f>
      </c>
    </row>
    <row r="64128" s="29" customFormat="1" ht="13.65" customHeight="1">
      <c r="A64128" t="str" s="14" cm="1">
        <f t="array" ref="A64128">LEFT(B64128,2)</f>
      </c>
    </row>
    <row r="64129" s="29" customFormat="1" ht="13.65" customHeight="1">
      <c r="A64129" t="str" s="14" cm="1">
        <f t="array" ref="A64129">LEFT(B64129,2)</f>
      </c>
    </row>
    <row r="64130" s="29" customFormat="1" ht="13.65" customHeight="1">
      <c r="A64130" t="str" s="14" cm="1">
        <f t="array" ref="A64130">LEFT(B64130,2)</f>
      </c>
    </row>
    <row r="64131" s="29" customFormat="1" ht="13.65" customHeight="1">
      <c r="A64131" t="str" s="14" cm="1">
        <f t="array" ref="A64131">LEFT(B64131,2)</f>
      </c>
    </row>
    <row r="64132" s="29" customFormat="1" ht="13.65" customHeight="1">
      <c r="A64132" t="str" s="14" cm="1">
        <f t="array" ref="A64132">LEFT(B64132,2)</f>
      </c>
    </row>
    <row r="64133" s="29" customFormat="1" ht="13.65" customHeight="1">
      <c r="A64133" t="str" s="14" cm="1">
        <f t="array" ref="A64133">LEFT(B64133,2)</f>
      </c>
    </row>
    <row r="64134" s="29" customFormat="1" ht="13.65" customHeight="1">
      <c r="A64134" t="str" s="14" cm="1">
        <f t="array" ref="A64134">LEFT(B64134,2)</f>
      </c>
    </row>
    <row r="64135" s="29" customFormat="1" ht="13.65" customHeight="1">
      <c r="A64135" t="str" s="14" cm="1">
        <f t="array" ref="A64135">LEFT(B64135,2)</f>
      </c>
    </row>
    <row r="64136" s="29" customFormat="1" ht="13.65" customHeight="1">
      <c r="A64136" t="str" s="14" cm="1">
        <f t="array" ref="A64136">LEFT(B64136,2)</f>
      </c>
    </row>
    <row r="64137" s="29" customFormat="1" ht="13.65" customHeight="1">
      <c r="A64137" t="str" s="14" cm="1">
        <f t="array" ref="A64137">LEFT(B64137,2)</f>
      </c>
    </row>
    <row r="64138" s="29" customFormat="1" ht="13.65" customHeight="1">
      <c r="A64138" t="str" s="14" cm="1">
        <f t="array" ref="A64138">LEFT(B64138,2)</f>
      </c>
    </row>
    <row r="64139" s="29" customFormat="1" ht="13.65" customHeight="1">
      <c r="A64139" t="str" s="14" cm="1">
        <f t="array" ref="A64139">LEFT(B64139,2)</f>
      </c>
    </row>
    <row r="64140" s="29" customFormat="1" ht="13.65" customHeight="1">
      <c r="A64140" t="str" s="14" cm="1">
        <f t="array" ref="A64140">LEFT(B64140,2)</f>
      </c>
    </row>
    <row r="64141" s="29" customFormat="1" ht="13.65" customHeight="1">
      <c r="A64141" t="str" s="14" cm="1">
        <f t="array" ref="A64141">LEFT(B64141,2)</f>
      </c>
    </row>
    <row r="64142" s="29" customFormat="1" ht="13.65" customHeight="1">
      <c r="A64142" t="str" s="14" cm="1">
        <f t="array" ref="A64142">LEFT(B64142,2)</f>
      </c>
    </row>
    <row r="64143" s="29" customFormat="1" ht="13.65" customHeight="1">
      <c r="A64143" t="str" s="14" cm="1">
        <f t="array" ref="A64143">LEFT(B64143,2)</f>
      </c>
    </row>
    <row r="64144" s="29" customFormat="1" ht="13.65" customHeight="1">
      <c r="A64144" t="str" s="14" cm="1">
        <f t="array" ref="A64144">LEFT(B64144,2)</f>
      </c>
    </row>
    <row r="64145" s="29" customFormat="1" ht="13.65" customHeight="1">
      <c r="A64145" t="str" s="14" cm="1">
        <f t="array" ref="A64145">LEFT(B64145,2)</f>
      </c>
    </row>
    <row r="64146" s="29" customFormat="1" ht="13.65" customHeight="1">
      <c r="A64146" t="str" s="14" cm="1">
        <f t="array" ref="A64146">LEFT(B64146,2)</f>
      </c>
    </row>
    <row r="64147" s="29" customFormat="1" ht="13.65" customHeight="1">
      <c r="A64147" t="str" s="14" cm="1">
        <f t="array" ref="A64147">LEFT(B64147,2)</f>
      </c>
    </row>
    <row r="64148" s="29" customFormat="1" ht="13.65" customHeight="1">
      <c r="A64148" t="str" s="14" cm="1">
        <f t="array" ref="A64148">LEFT(B64148,2)</f>
      </c>
    </row>
    <row r="64149" s="29" customFormat="1" ht="13.65" customHeight="1">
      <c r="A64149" t="str" s="14" cm="1">
        <f t="array" ref="A64149">LEFT(B64149,2)</f>
      </c>
    </row>
    <row r="64150" s="29" customFormat="1" ht="13.65" customHeight="1">
      <c r="A64150" t="str" s="14" cm="1">
        <f t="array" ref="A64150">LEFT(B64150,2)</f>
      </c>
    </row>
    <row r="64151" s="29" customFormat="1" ht="13.65" customHeight="1">
      <c r="A64151" t="str" s="14" cm="1">
        <f t="array" ref="A64151">LEFT(B64151,2)</f>
      </c>
    </row>
    <row r="64152" s="29" customFormat="1" ht="13.65" customHeight="1">
      <c r="A64152" t="str" s="14" cm="1">
        <f t="array" ref="A64152">LEFT(B64152,2)</f>
      </c>
    </row>
    <row r="64153" s="29" customFormat="1" ht="13.65" customHeight="1">
      <c r="A64153" t="str" s="14" cm="1">
        <f t="array" ref="A64153">LEFT(B64153,2)</f>
      </c>
    </row>
    <row r="64154" s="29" customFormat="1" ht="13.65" customHeight="1">
      <c r="A64154" t="str" s="14" cm="1">
        <f t="array" ref="A64154">LEFT(B64154,2)</f>
      </c>
    </row>
    <row r="64155" s="29" customFormat="1" ht="13.65" customHeight="1">
      <c r="A64155" t="str" s="14" cm="1">
        <f t="array" ref="A64155">LEFT(B64155,2)</f>
      </c>
    </row>
    <row r="64156" s="29" customFormat="1" ht="13.65" customHeight="1">
      <c r="A64156" t="str" s="14" cm="1">
        <f t="array" ref="A64156">LEFT(B64156,2)</f>
      </c>
    </row>
    <row r="64157" s="29" customFormat="1" ht="13.65" customHeight="1">
      <c r="A64157" t="str" s="14" cm="1">
        <f t="array" ref="A64157">LEFT(B64157,2)</f>
      </c>
    </row>
    <row r="64158" s="29" customFormat="1" ht="13.65" customHeight="1">
      <c r="A64158" t="str" s="14" cm="1">
        <f t="array" ref="A64158">LEFT(B64158,2)</f>
      </c>
    </row>
    <row r="64159" s="29" customFormat="1" ht="13.65" customHeight="1">
      <c r="A64159" t="str" s="14" cm="1">
        <f t="array" ref="A64159">LEFT(B64159,2)</f>
      </c>
    </row>
    <row r="64160" s="29" customFormat="1" ht="13.65" customHeight="1">
      <c r="A64160" t="str" s="14" cm="1">
        <f t="array" ref="A64160">LEFT(B64160,2)</f>
      </c>
    </row>
    <row r="64161" s="29" customFormat="1" ht="13.65" customHeight="1">
      <c r="A64161" t="str" s="14" cm="1">
        <f t="array" ref="A64161">LEFT(B64161,2)</f>
      </c>
    </row>
    <row r="64162" s="29" customFormat="1" ht="13.65" customHeight="1">
      <c r="A64162" t="str" s="14" cm="1">
        <f t="array" ref="A64162">LEFT(B64162,2)</f>
      </c>
    </row>
    <row r="64163" s="29" customFormat="1" ht="13.65" customHeight="1">
      <c r="A64163" t="str" s="14" cm="1">
        <f t="array" ref="A64163">LEFT(B64163,2)</f>
      </c>
    </row>
    <row r="64164" s="29" customFormat="1" ht="13.65" customHeight="1">
      <c r="A64164" t="str" s="14" cm="1">
        <f t="array" ref="A64164">LEFT(B64164,2)</f>
      </c>
    </row>
    <row r="64165" s="29" customFormat="1" ht="13.65" customHeight="1">
      <c r="A64165" t="str" s="14" cm="1">
        <f t="array" ref="A64165">LEFT(B64165,2)</f>
      </c>
    </row>
    <row r="64166" s="29" customFormat="1" ht="13.65" customHeight="1">
      <c r="A64166" t="str" s="14" cm="1">
        <f t="array" ref="A64166">LEFT(B64166,2)</f>
      </c>
    </row>
    <row r="64167" s="29" customFormat="1" ht="13.65" customHeight="1">
      <c r="A64167" t="str" s="14" cm="1">
        <f t="array" ref="A64167">LEFT(B64167,2)</f>
      </c>
    </row>
    <row r="64168" s="29" customFormat="1" ht="13.65" customHeight="1">
      <c r="A64168" t="str" s="14" cm="1">
        <f t="array" ref="A64168">LEFT(B64168,2)</f>
      </c>
    </row>
    <row r="64169" s="29" customFormat="1" ht="13.65" customHeight="1">
      <c r="A64169" t="str" s="14" cm="1">
        <f t="array" ref="A64169">LEFT(B64169,2)</f>
      </c>
    </row>
    <row r="64170" s="29" customFormat="1" ht="13.65" customHeight="1">
      <c r="A64170" t="str" s="14" cm="1">
        <f t="array" ref="A64170">LEFT(B64170,2)</f>
      </c>
    </row>
    <row r="64171" s="29" customFormat="1" ht="13.65" customHeight="1">
      <c r="A64171" t="str" s="14" cm="1">
        <f t="array" ref="A64171">LEFT(B64171,2)</f>
      </c>
    </row>
    <row r="64172" s="29" customFormat="1" ht="13.65" customHeight="1">
      <c r="A64172" t="str" s="14" cm="1">
        <f t="array" ref="A64172">LEFT(B64172,2)</f>
      </c>
    </row>
    <row r="64173" s="29" customFormat="1" ht="13.65" customHeight="1">
      <c r="A64173" t="str" s="14" cm="1">
        <f t="array" ref="A64173">LEFT(B64173,2)</f>
      </c>
    </row>
    <row r="64174" s="29" customFormat="1" ht="13.65" customHeight="1">
      <c r="A64174" t="str" s="14" cm="1">
        <f t="array" ref="A64174">LEFT(B64174,2)</f>
      </c>
    </row>
    <row r="64175" s="29" customFormat="1" ht="13.65" customHeight="1">
      <c r="A64175" t="str" s="14" cm="1">
        <f t="array" ref="A64175">LEFT(B64175,2)</f>
      </c>
    </row>
    <row r="64176" s="29" customFormat="1" ht="13.65" customHeight="1">
      <c r="A64176" t="str" s="14" cm="1">
        <f t="array" ref="A64176">LEFT(B64176,2)</f>
      </c>
    </row>
    <row r="64177" s="29" customFormat="1" ht="13.65" customHeight="1">
      <c r="A64177" t="str" s="14" cm="1">
        <f t="array" ref="A64177">LEFT(B64177,2)</f>
      </c>
    </row>
    <row r="64178" s="29" customFormat="1" ht="13.65" customHeight="1">
      <c r="A64178" t="str" s="14" cm="1">
        <f t="array" ref="A64178">LEFT(B64178,2)</f>
      </c>
    </row>
    <row r="64179" s="29" customFormat="1" ht="13.65" customHeight="1">
      <c r="A64179" t="str" s="14" cm="1">
        <f t="array" ref="A64179">LEFT(B64179,2)</f>
      </c>
    </row>
    <row r="64180" s="29" customFormat="1" ht="13.65" customHeight="1">
      <c r="A64180" t="str" s="14" cm="1">
        <f t="array" ref="A64180">LEFT(B64180,2)</f>
      </c>
    </row>
    <row r="64181" s="29" customFormat="1" ht="13.65" customHeight="1">
      <c r="A64181" t="str" s="14" cm="1">
        <f t="array" ref="A64181">LEFT(B64181,2)</f>
      </c>
    </row>
    <row r="64182" s="29" customFormat="1" ht="13.65" customHeight="1">
      <c r="A64182" t="str" s="14" cm="1">
        <f t="array" ref="A64182">LEFT(B64182,2)</f>
      </c>
    </row>
    <row r="64183" s="29" customFormat="1" ht="13.65" customHeight="1">
      <c r="A64183" t="str" s="14" cm="1">
        <f t="array" ref="A64183">LEFT(B64183,2)</f>
      </c>
    </row>
    <row r="64184" s="29" customFormat="1" ht="13.65" customHeight="1">
      <c r="A64184" t="str" s="14" cm="1">
        <f t="array" ref="A64184">LEFT(B64184,2)</f>
      </c>
    </row>
    <row r="64185" s="29" customFormat="1" ht="13.65" customHeight="1">
      <c r="A64185" t="str" s="14" cm="1">
        <f t="array" ref="A64185">LEFT(B64185,2)</f>
      </c>
    </row>
    <row r="64186" s="29" customFormat="1" ht="13.65" customHeight="1">
      <c r="A64186" t="str" s="14" cm="1">
        <f t="array" ref="A64186">LEFT(B64186,2)</f>
      </c>
    </row>
    <row r="64187" s="29" customFormat="1" ht="13.65" customHeight="1">
      <c r="A64187" t="str" s="14" cm="1">
        <f t="array" ref="A64187">LEFT(B64187,2)</f>
      </c>
    </row>
    <row r="64188" s="29" customFormat="1" ht="13.65" customHeight="1">
      <c r="A64188" t="str" s="14" cm="1">
        <f t="array" ref="A64188">LEFT(B64188,2)</f>
      </c>
    </row>
    <row r="64189" s="29" customFormat="1" ht="13.65" customHeight="1">
      <c r="A64189" t="str" s="14" cm="1">
        <f t="array" ref="A64189">LEFT(B64189,2)</f>
      </c>
    </row>
    <row r="64190" s="29" customFormat="1" ht="13.65" customHeight="1">
      <c r="A64190" t="str" s="14" cm="1">
        <f t="array" ref="A64190">LEFT(B64190,2)</f>
      </c>
    </row>
    <row r="64191" s="29" customFormat="1" ht="13.65" customHeight="1">
      <c r="A64191" t="str" s="14" cm="1">
        <f t="array" ref="A64191">LEFT(B64191,2)</f>
      </c>
    </row>
    <row r="64192" s="29" customFormat="1" ht="13.65" customHeight="1">
      <c r="A64192" t="str" s="14" cm="1">
        <f t="array" ref="A64192">LEFT(B64192,2)</f>
      </c>
    </row>
    <row r="64193" s="29" customFormat="1" ht="13.65" customHeight="1">
      <c r="A64193" t="str" s="14" cm="1">
        <f t="array" ref="A64193">LEFT(B64193,2)</f>
      </c>
    </row>
    <row r="64194" s="29" customFormat="1" ht="13.65" customHeight="1">
      <c r="A64194" t="str" s="14" cm="1">
        <f t="array" ref="A64194">LEFT(B64194,2)</f>
      </c>
    </row>
    <row r="64195" s="29" customFormat="1" ht="13.65" customHeight="1">
      <c r="A64195" t="str" s="14" cm="1">
        <f t="array" ref="A64195">LEFT(B64195,2)</f>
      </c>
    </row>
    <row r="64196" s="29" customFormat="1" ht="13.65" customHeight="1">
      <c r="A64196" t="str" s="14" cm="1">
        <f t="array" ref="A64196">LEFT(B64196,2)</f>
      </c>
    </row>
    <row r="64197" s="29" customFormat="1" ht="13.65" customHeight="1">
      <c r="A64197" t="str" s="14" cm="1">
        <f t="array" ref="A64197">LEFT(B64197,2)</f>
      </c>
    </row>
    <row r="64198" s="29" customFormat="1" ht="13.65" customHeight="1">
      <c r="A64198" t="str" s="14" cm="1">
        <f t="array" ref="A64198">LEFT(B64198,2)</f>
      </c>
    </row>
    <row r="64199" s="29" customFormat="1" ht="13.65" customHeight="1">
      <c r="A64199" t="str" s="14" cm="1">
        <f t="array" ref="A64199">LEFT(B64199,2)</f>
      </c>
    </row>
    <row r="64200" s="29" customFormat="1" ht="13.65" customHeight="1">
      <c r="A64200" t="str" s="14" cm="1">
        <f t="array" ref="A64200">LEFT(B64200,2)</f>
      </c>
    </row>
    <row r="64201" s="29" customFormat="1" ht="13.65" customHeight="1">
      <c r="A64201" t="str" s="14" cm="1">
        <f t="array" ref="A64201">LEFT(B64201,2)</f>
      </c>
    </row>
    <row r="64202" s="29" customFormat="1" ht="13.65" customHeight="1">
      <c r="A64202" t="str" s="14" cm="1">
        <f t="array" ref="A64202">LEFT(B64202,2)</f>
      </c>
    </row>
    <row r="64203" s="29" customFormat="1" ht="13.65" customHeight="1">
      <c r="A64203" t="str" s="14" cm="1">
        <f t="array" ref="A64203">LEFT(B64203,2)</f>
      </c>
    </row>
    <row r="64204" s="29" customFormat="1" ht="13.65" customHeight="1">
      <c r="A64204" t="str" s="14" cm="1">
        <f t="array" ref="A64204">LEFT(B64204,2)</f>
      </c>
    </row>
    <row r="64205" s="29" customFormat="1" ht="13.65" customHeight="1">
      <c r="A64205" t="str" s="14" cm="1">
        <f t="array" ref="A64205">LEFT(B64205,2)</f>
      </c>
    </row>
    <row r="64206" s="29" customFormat="1" ht="13.65" customHeight="1">
      <c r="A64206" t="str" s="14" cm="1">
        <f t="array" ref="A64206">LEFT(B64206,2)</f>
      </c>
    </row>
    <row r="64207" s="29" customFormat="1" ht="13.65" customHeight="1">
      <c r="A64207" t="str" s="14" cm="1">
        <f t="array" ref="A64207">LEFT(B64207,2)</f>
      </c>
    </row>
    <row r="64208" s="29" customFormat="1" ht="13.65" customHeight="1">
      <c r="A64208" t="str" s="14" cm="1">
        <f t="array" ref="A64208">LEFT(B64208,2)</f>
      </c>
    </row>
    <row r="64209" s="29" customFormat="1" ht="13.65" customHeight="1">
      <c r="A64209" t="str" s="14" cm="1">
        <f t="array" ref="A64209">LEFT(B64209,2)</f>
      </c>
    </row>
    <row r="64210" s="29" customFormat="1" ht="13.65" customHeight="1">
      <c r="A64210" t="str" s="14" cm="1">
        <f t="array" ref="A64210">LEFT(B64210,2)</f>
      </c>
    </row>
    <row r="64211" s="29" customFormat="1" ht="13.65" customHeight="1">
      <c r="A64211" t="str" s="14" cm="1">
        <f t="array" ref="A64211">LEFT(B64211,2)</f>
      </c>
    </row>
    <row r="64212" s="29" customFormat="1" ht="13.65" customHeight="1">
      <c r="A64212" t="str" s="14" cm="1">
        <f t="array" ref="A64212">LEFT(B64212,2)</f>
      </c>
    </row>
    <row r="64213" s="29" customFormat="1" ht="13.65" customHeight="1">
      <c r="A64213" t="str" s="14" cm="1">
        <f t="array" ref="A64213">LEFT(B64213,2)</f>
      </c>
    </row>
    <row r="64214" s="29" customFormat="1" ht="13.65" customHeight="1">
      <c r="A64214" t="str" s="14" cm="1">
        <f t="array" ref="A64214">LEFT(B64214,2)</f>
      </c>
    </row>
    <row r="64215" s="29" customFormat="1" ht="13.65" customHeight="1">
      <c r="A64215" t="str" s="14" cm="1">
        <f t="array" ref="A64215">LEFT(B64215,2)</f>
      </c>
    </row>
    <row r="64216" s="29" customFormat="1" ht="13.65" customHeight="1">
      <c r="A64216" t="str" s="14" cm="1">
        <f t="array" ref="A64216">LEFT(B64216,2)</f>
      </c>
    </row>
    <row r="64217" s="29" customFormat="1" ht="13.65" customHeight="1">
      <c r="A64217" t="str" s="14" cm="1">
        <f t="array" ref="A64217">LEFT(B64217,2)</f>
      </c>
    </row>
    <row r="64218" s="29" customFormat="1" ht="13.65" customHeight="1">
      <c r="A64218" t="str" s="14" cm="1">
        <f t="array" ref="A64218">LEFT(B64218,2)</f>
      </c>
    </row>
    <row r="64219" s="29" customFormat="1" ht="13.65" customHeight="1">
      <c r="A64219" t="str" s="14" cm="1">
        <f t="array" ref="A64219">LEFT(B64219,2)</f>
      </c>
    </row>
    <row r="64220" s="29" customFormat="1" ht="13.65" customHeight="1">
      <c r="A64220" t="str" s="14" cm="1">
        <f t="array" ref="A64220">LEFT(B64220,2)</f>
      </c>
    </row>
    <row r="64221" s="29" customFormat="1" ht="13.65" customHeight="1">
      <c r="A64221" t="str" s="14" cm="1">
        <f t="array" ref="A64221">LEFT(B64221,2)</f>
      </c>
    </row>
    <row r="64222" s="29" customFormat="1" ht="13.65" customHeight="1">
      <c r="A64222" t="str" s="14" cm="1">
        <f t="array" ref="A64222">LEFT(B64222,2)</f>
      </c>
    </row>
    <row r="64223" s="29" customFormat="1" ht="13.65" customHeight="1">
      <c r="A64223" t="str" s="14" cm="1">
        <f t="array" ref="A64223">LEFT(B64223,2)</f>
      </c>
    </row>
    <row r="64224" s="29" customFormat="1" ht="13.65" customHeight="1">
      <c r="A64224" t="str" s="14" cm="1">
        <f t="array" ref="A64224">LEFT(B64224,2)</f>
      </c>
    </row>
    <row r="64225" s="29" customFormat="1" ht="13.65" customHeight="1">
      <c r="A64225" t="str" s="14" cm="1">
        <f t="array" ref="A64225">LEFT(B64225,2)</f>
      </c>
    </row>
    <row r="64226" s="29" customFormat="1" ht="13.65" customHeight="1">
      <c r="A64226" t="str" s="14" cm="1">
        <f t="array" ref="A64226">LEFT(B64226,2)</f>
      </c>
    </row>
    <row r="64227" s="29" customFormat="1" ht="13.65" customHeight="1">
      <c r="A64227" t="str" s="14" cm="1">
        <f t="array" ref="A64227">LEFT(B64227,2)</f>
      </c>
    </row>
    <row r="64228" s="29" customFormat="1" ht="13.65" customHeight="1">
      <c r="A64228" t="str" s="14" cm="1">
        <f t="array" ref="A64228">LEFT(B64228,2)</f>
      </c>
    </row>
    <row r="64229" s="29" customFormat="1" ht="13.65" customHeight="1">
      <c r="A64229" t="str" s="14" cm="1">
        <f t="array" ref="A64229">LEFT(B64229,2)</f>
      </c>
    </row>
    <row r="64230" s="29" customFormat="1" ht="13.65" customHeight="1">
      <c r="A64230" t="str" s="14" cm="1">
        <f t="array" ref="A64230">LEFT(B64230,2)</f>
      </c>
    </row>
    <row r="64231" s="29" customFormat="1" ht="13.65" customHeight="1">
      <c r="A64231" t="str" s="14" cm="1">
        <f t="array" ref="A64231">LEFT(B64231,2)</f>
      </c>
    </row>
    <row r="64232" s="29" customFormat="1" ht="13.65" customHeight="1">
      <c r="A64232" t="str" s="14" cm="1">
        <f t="array" ref="A64232">LEFT(B64232,2)</f>
      </c>
    </row>
    <row r="64233" s="29" customFormat="1" ht="13.65" customHeight="1">
      <c r="A64233" t="str" s="14" cm="1">
        <f t="array" ref="A64233">LEFT(B64233,2)</f>
      </c>
    </row>
    <row r="64234" s="29" customFormat="1" ht="13.65" customHeight="1">
      <c r="A64234" t="str" s="14" cm="1">
        <f t="array" ref="A64234">LEFT(B64234,2)</f>
      </c>
    </row>
    <row r="64235" s="29" customFormat="1" ht="13.65" customHeight="1">
      <c r="A64235" t="str" s="14" cm="1">
        <f t="array" ref="A64235">LEFT(B64235,2)</f>
      </c>
    </row>
    <row r="64236" s="29" customFormat="1" ht="13.65" customHeight="1">
      <c r="A64236" t="str" s="14" cm="1">
        <f t="array" ref="A64236">LEFT(B64236,2)</f>
      </c>
    </row>
    <row r="64237" s="29" customFormat="1" ht="13.65" customHeight="1">
      <c r="A64237" t="str" s="14" cm="1">
        <f t="array" ref="A64237">LEFT(B64237,2)</f>
      </c>
    </row>
    <row r="64238" s="29" customFormat="1" ht="13.65" customHeight="1">
      <c r="A64238" t="str" s="14" cm="1">
        <f t="array" ref="A64238">LEFT(B64238,2)</f>
      </c>
    </row>
    <row r="64239" s="29" customFormat="1" ht="13.65" customHeight="1">
      <c r="A64239" t="str" s="14" cm="1">
        <f t="array" ref="A64239">LEFT(B64239,2)</f>
      </c>
    </row>
    <row r="64240" s="29" customFormat="1" ht="13.65" customHeight="1">
      <c r="A64240" t="str" s="14" cm="1">
        <f t="array" ref="A64240">LEFT(B64240,2)</f>
      </c>
    </row>
    <row r="64241" s="29" customFormat="1" ht="13.65" customHeight="1">
      <c r="A64241" t="str" s="14" cm="1">
        <f t="array" ref="A64241">LEFT(B64241,2)</f>
      </c>
    </row>
    <row r="64242" s="29" customFormat="1" ht="13.65" customHeight="1">
      <c r="A64242" t="str" s="14" cm="1">
        <f t="array" ref="A64242">LEFT(B64242,2)</f>
      </c>
    </row>
    <row r="64243" s="29" customFormat="1" ht="13.65" customHeight="1">
      <c r="A64243" t="str" s="14" cm="1">
        <f t="array" ref="A64243">LEFT(B64243,2)</f>
      </c>
    </row>
    <row r="64244" s="29" customFormat="1" ht="13.65" customHeight="1">
      <c r="A64244" t="str" s="14" cm="1">
        <f t="array" ref="A64244">LEFT(B64244,2)</f>
      </c>
    </row>
    <row r="64245" s="29" customFormat="1" ht="13.65" customHeight="1">
      <c r="A64245" t="str" s="14" cm="1">
        <f t="array" ref="A64245">LEFT(B64245,2)</f>
      </c>
    </row>
    <row r="64246" s="29" customFormat="1" ht="13.65" customHeight="1">
      <c r="A64246" t="str" s="14" cm="1">
        <f t="array" ref="A64246">LEFT(B64246,2)</f>
      </c>
    </row>
    <row r="64247" s="29" customFormat="1" ht="13.65" customHeight="1">
      <c r="A64247" t="str" s="14" cm="1">
        <f t="array" ref="A64247">LEFT(B64247,2)</f>
      </c>
    </row>
    <row r="64248" s="29" customFormat="1" ht="13.65" customHeight="1">
      <c r="A64248" t="str" s="14" cm="1">
        <f t="array" ref="A64248">LEFT(B64248,2)</f>
      </c>
    </row>
    <row r="64249" s="29" customFormat="1" ht="13.65" customHeight="1">
      <c r="A64249" t="str" s="14" cm="1">
        <f t="array" ref="A64249">LEFT(B64249,2)</f>
      </c>
    </row>
    <row r="64250" s="29" customFormat="1" ht="13.65" customHeight="1">
      <c r="A64250" t="str" s="14" cm="1">
        <f t="array" ref="A64250">LEFT(B64250,2)</f>
      </c>
    </row>
    <row r="64251" s="29" customFormat="1" ht="13.65" customHeight="1">
      <c r="A64251" t="str" s="14" cm="1">
        <f t="array" ref="A64251">LEFT(B64251,2)</f>
      </c>
    </row>
    <row r="64252" s="29" customFormat="1" ht="13.65" customHeight="1">
      <c r="A64252" t="str" s="14" cm="1">
        <f t="array" ref="A64252">LEFT(B64252,2)</f>
      </c>
    </row>
    <row r="64253" s="29" customFormat="1" ht="13.65" customHeight="1">
      <c r="A64253" t="str" s="14" cm="1">
        <f t="array" ref="A64253">LEFT(B64253,2)</f>
      </c>
    </row>
    <row r="64254" s="29" customFormat="1" ht="13.65" customHeight="1">
      <c r="A64254" t="str" s="14" cm="1">
        <f t="array" ref="A64254">LEFT(B64254,2)</f>
      </c>
    </row>
    <row r="64255" s="29" customFormat="1" ht="13.65" customHeight="1">
      <c r="A64255" t="str" s="14" cm="1">
        <f t="array" ref="A64255">LEFT(B64255,2)</f>
      </c>
    </row>
    <row r="64256" s="29" customFormat="1" ht="13.65" customHeight="1">
      <c r="A64256" t="str" s="14" cm="1">
        <f t="array" ref="A64256">LEFT(B64256,2)</f>
      </c>
    </row>
    <row r="64257" s="29" customFormat="1" ht="13.65" customHeight="1">
      <c r="A64257" t="str" s="14" cm="1">
        <f t="array" ref="A64257">LEFT(B64257,2)</f>
      </c>
    </row>
    <row r="64258" s="29" customFormat="1" ht="13.65" customHeight="1">
      <c r="A64258" t="str" s="14" cm="1">
        <f t="array" ref="A64258">LEFT(B64258,2)</f>
      </c>
    </row>
    <row r="64259" s="29" customFormat="1" ht="13.65" customHeight="1">
      <c r="A64259" t="str" s="14" cm="1">
        <f t="array" ref="A64259">LEFT(B64259,2)</f>
      </c>
    </row>
    <row r="64260" s="29" customFormat="1" ht="13.65" customHeight="1">
      <c r="A64260" t="str" s="14" cm="1">
        <f t="array" ref="A64260">LEFT(B64260,2)</f>
      </c>
    </row>
    <row r="64261" s="29" customFormat="1" ht="13.65" customHeight="1">
      <c r="A64261" t="str" s="14" cm="1">
        <f t="array" ref="A64261">LEFT(B64261,2)</f>
      </c>
    </row>
    <row r="64262" s="29" customFormat="1" ht="13.65" customHeight="1">
      <c r="A64262" t="str" s="14" cm="1">
        <f t="array" ref="A64262">LEFT(B64262,2)</f>
      </c>
    </row>
    <row r="64263" s="29" customFormat="1" ht="13.65" customHeight="1">
      <c r="A64263" t="str" s="14" cm="1">
        <f t="array" ref="A64263">LEFT(B64263,2)</f>
      </c>
    </row>
    <row r="64264" s="29" customFormat="1" ht="13.65" customHeight="1">
      <c r="A64264" t="str" s="14" cm="1">
        <f t="array" ref="A64264">LEFT(B64264,2)</f>
      </c>
    </row>
    <row r="64265" s="29" customFormat="1" ht="13.65" customHeight="1">
      <c r="A64265" t="str" s="14" cm="1">
        <f t="array" ref="A64265">LEFT(B64265,2)</f>
      </c>
    </row>
    <row r="64266" s="29" customFormat="1" ht="13.65" customHeight="1">
      <c r="A64266" t="str" s="14" cm="1">
        <f t="array" ref="A64266">LEFT(B64266,2)</f>
      </c>
    </row>
    <row r="64267" s="29" customFormat="1" ht="13.65" customHeight="1">
      <c r="A64267" t="str" s="14" cm="1">
        <f t="array" ref="A64267">LEFT(B64267,2)</f>
      </c>
    </row>
    <row r="64268" s="29" customFormat="1" ht="13.65" customHeight="1">
      <c r="A64268" t="str" s="14" cm="1">
        <f t="array" ref="A64268">LEFT(B64268,2)</f>
      </c>
    </row>
    <row r="64269" s="29" customFormat="1" ht="13.65" customHeight="1">
      <c r="A64269" t="str" s="14" cm="1">
        <f t="array" ref="A64269">LEFT(B64269,2)</f>
      </c>
    </row>
    <row r="64270" s="29" customFormat="1" ht="13.65" customHeight="1">
      <c r="A64270" t="str" s="14" cm="1">
        <f t="array" ref="A64270">LEFT(B64270,2)</f>
      </c>
    </row>
    <row r="64271" s="29" customFormat="1" ht="13.65" customHeight="1">
      <c r="A64271" t="str" s="14" cm="1">
        <f t="array" ref="A64271">LEFT(B64271,2)</f>
      </c>
    </row>
    <row r="64272" s="29" customFormat="1" ht="13.65" customHeight="1">
      <c r="A64272" t="str" s="14" cm="1">
        <f t="array" ref="A64272">LEFT(B64272,2)</f>
      </c>
    </row>
    <row r="64273" s="29" customFormat="1" ht="13.65" customHeight="1">
      <c r="A64273" t="str" s="14" cm="1">
        <f t="array" ref="A64273">LEFT(B64273,2)</f>
      </c>
    </row>
    <row r="64274" s="29" customFormat="1" ht="13.65" customHeight="1">
      <c r="A64274" t="str" s="14" cm="1">
        <f t="array" ref="A64274">LEFT(B64274,2)</f>
      </c>
    </row>
    <row r="64275" s="29" customFormat="1" ht="13.65" customHeight="1">
      <c r="A64275" t="str" s="14" cm="1">
        <f t="array" ref="A64275">LEFT(B64275,2)</f>
      </c>
    </row>
    <row r="64276" s="29" customFormat="1" ht="13.65" customHeight="1">
      <c r="A64276" t="str" s="14" cm="1">
        <f t="array" ref="A64276">LEFT(B64276,2)</f>
      </c>
    </row>
    <row r="64277" s="29" customFormat="1" ht="13.65" customHeight="1">
      <c r="A64277" t="str" s="14" cm="1">
        <f t="array" ref="A64277">LEFT(B64277,2)</f>
      </c>
    </row>
    <row r="64278" s="29" customFormat="1" ht="13.65" customHeight="1">
      <c r="A64278" t="str" s="14" cm="1">
        <f t="array" ref="A64278">LEFT(B64278,2)</f>
      </c>
    </row>
    <row r="64279" s="29" customFormat="1" ht="13.65" customHeight="1">
      <c r="A64279" t="str" s="14" cm="1">
        <f t="array" ref="A64279">LEFT(B64279,2)</f>
      </c>
    </row>
    <row r="64280" s="29" customFormat="1" ht="13.65" customHeight="1">
      <c r="A64280" t="str" s="14" cm="1">
        <f t="array" ref="A64280">LEFT(B64280,2)</f>
      </c>
    </row>
    <row r="64281" s="29" customFormat="1" ht="13.65" customHeight="1">
      <c r="A64281" t="str" s="14" cm="1">
        <f t="array" ref="A64281">LEFT(B64281,2)</f>
      </c>
    </row>
    <row r="64282" s="29" customFormat="1" ht="13.65" customHeight="1">
      <c r="A64282" t="str" s="14" cm="1">
        <f t="array" ref="A64282">LEFT(B64282,2)</f>
      </c>
    </row>
    <row r="64283" s="29" customFormat="1" ht="13.65" customHeight="1">
      <c r="A64283" t="str" s="14" cm="1">
        <f t="array" ref="A64283">LEFT(B64283,2)</f>
      </c>
    </row>
    <row r="64284" s="29" customFormat="1" ht="13.65" customHeight="1">
      <c r="A64284" t="str" s="14" cm="1">
        <f t="array" ref="A64284">LEFT(B64284,2)</f>
      </c>
    </row>
    <row r="64285" s="29" customFormat="1" ht="13.65" customHeight="1">
      <c r="A64285" t="str" s="14" cm="1">
        <f t="array" ref="A64285">LEFT(B64285,2)</f>
      </c>
    </row>
    <row r="64286" s="29" customFormat="1" ht="13.65" customHeight="1">
      <c r="A64286" t="str" s="14" cm="1">
        <f t="array" ref="A64286">LEFT(B64286,2)</f>
      </c>
    </row>
    <row r="64287" s="29" customFormat="1" ht="13.65" customHeight="1">
      <c r="A64287" t="str" s="14" cm="1">
        <f t="array" ref="A64287">LEFT(B64287,2)</f>
      </c>
    </row>
    <row r="64288" s="29" customFormat="1" ht="13.65" customHeight="1">
      <c r="A64288" t="str" s="14" cm="1">
        <f t="array" ref="A64288">LEFT(B64288,2)</f>
      </c>
    </row>
    <row r="64289" s="29" customFormat="1" ht="13.65" customHeight="1">
      <c r="A64289" t="str" s="14" cm="1">
        <f t="array" ref="A64289">LEFT(B64289,2)</f>
      </c>
    </row>
    <row r="64290" s="29" customFormat="1" ht="13.65" customHeight="1">
      <c r="A64290" t="str" s="14" cm="1">
        <f t="array" ref="A64290">LEFT(B64290,2)</f>
      </c>
    </row>
    <row r="64291" s="29" customFormat="1" ht="13.65" customHeight="1">
      <c r="A64291" t="str" s="14" cm="1">
        <f t="array" ref="A64291">LEFT(B64291,2)</f>
      </c>
    </row>
    <row r="64292" s="29" customFormat="1" ht="13.65" customHeight="1">
      <c r="A64292" t="str" s="14" cm="1">
        <f t="array" ref="A64292">LEFT(B64292,2)</f>
      </c>
    </row>
    <row r="64293" s="29" customFormat="1" ht="13.65" customHeight="1">
      <c r="A64293" t="str" s="14" cm="1">
        <f t="array" ref="A64293">LEFT(B64293,2)</f>
      </c>
    </row>
    <row r="64294" s="29" customFormat="1" ht="13.65" customHeight="1">
      <c r="A64294" t="str" s="14" cm="1">
        <f t="array" ref="A64294">LEFT(B64294,2)</f>
      </c>
    </row>
    <row r="64295" s="29" customFormat="1" ht="13.65" customHeight="1">
      <c r="A64295" t="str" s="14" cm="1">
        <f t="array" ref="A64295">LEFT(B64295,2)</f>
      </c>
    </row>
    <row r="64296" s="29" customFormat="1" ht="13.65" customHeight="1">
      <c r="A64296" t="str" s="14" cm="1">
        <f t="array" ref="A64296">LEFT(B64296,2)</f>
      </c>
    </row>
    <row r="64297" s="29" customFormat="1" ht="13.65" customHeight="1">
      <c r="A64297" t="str" s="14" cm="1">
        <f t="array" ref="A64297">LEFT(B64297,2)</f>
      </c>
    </row>
    <row r="64298" s="29" customFormat="1" ht="13.65" customHeight="1">
      <c r="A64298" t="str" s="14" cm="1">
        <f t="array" ref="A64298">LEFT(B64298,2)</f>
      </c>
    </row>
    <row r="64299" s="29" customFormat="1" ht="13.65" customHeight="1">
      <c r="A64299" t="str" s="14" cm="1">
        <f t="array" ref="A64299">LEFT(B64299,2)</f>
      </c>
    </row>
    <row r="64300" s="29" customFormat="1" ht="13.65" customHeight="1">
      <c r="A64300" t="str" s="14" cm="1">
        <f t="array" ref="A64300">LEFT(B64300,2)</f>
      </c>
    </row>
    <row r="64301" s="29" customFormat="1" ht="13.65" customHeight="1">
      <c r="A64301" t="str" s="14" cm="1">
        <f t="array" ref="A64301">LEFT(B64301,2)</f>
      </c>
    </row>
    <row r="64302" s="29" customFormat="1" ht="13.65" customHeight="1">
      <c r="A64302" t="str" s="14" cm="1">
        <f t="array" ref="A64302">LEFT(B64302,2)</f>
      </c>
    </row>
    <row r="64303" s="29" customFormat="1" ht="13.65" customHeight="1">
      <c r="A64303" t="str" s="14" cm="1">
        <f t="array" ref="A64303">LEFT(B64303,2)</f>
      </c>
    </row>
    <row r="64304" s="29" customFormat="1" ht="13.65" customHeight="1">
      <c r="A64304" t="str" s="14" cm="1">
        <f t="array" ref="A64304">LEFT(B64304,2)</f>
      </c>
    </row>
    <row r="64305" s="29" customFormat="1" ht="13.65" customHeight="1">
      <c r="A64305" t="str" s="14" cm="1">
        <f t="array" ref="A64305">LEFT(B64305,2)</f>
      </c>
    </row>
    <row r="64306" s="29" customFormat="1" ht="13.65" customHeight="1">
      <c r="A64306" t="str" s="14" cm="1">
        <f t="array" ref="A64306">LEFT(B64306,2)</f>
      </c>
    </row>
    <row r="64307" s="29" customFormat="1" ht="13.65" customHeight="1">
      <c r="A64307" t="str" s="14" cm="1">
        <f t="array" ref="A64307">LEFT(B64307,2)</f>
      </c>
    </row>
    <row r="64308" s="29" customFormat="1" ht="13.65" customHeight="1">
      <c r="A64308" t="str" s="14" cm="1">
        <f t="array" ref="A64308">LEFT(B64308,2)</f>
      </c>
    </row>
    <row r="64309" s="29" customFormat="1" ht="13.65" customHeight="1">
      <c r="A64309" t="str" s="14" cm="1">
        <f t="array" ref="A64309">LEFT(B64309,2)</f>
      </c>
    </row>
    <row r="64310" s="29" customFormat="1" ht="13.65" customHeight="1">
      <c r="A64310" t="str" s="14" cm="1">
        <f t="array" ref="A64310">LEFT(B64310,2)</f>
      </c>
    </row>
    <row r="64311" s="29" customFormat="1" ht="13.65" customHeight="1">
      <c r="A64311" t="str" s="14" cm="1">
        <f t="array" ref="A64311">LEFT(B64311,2)</f>
      </c>
    </row>
    <row r="64312" s="29" customFormat="1" ht="13.65" customHeight="1">
      <c r="A64312" t="str" s="14" cm="1">
        <f t="array" ref="A64312">LEFT(B64312,2)</f>
      </c>
    </row>
    <row r="64313" s="29" customFormat="1" ht="13.65" customHeight="1">
      <c r="A64313" t="str" s="14" cm="1">
        <f t="array" ref="A64313">LEFT(B64313,2)</f>
      </c>
    </row>
    <row r="64314" s="29" customFormat="1" ht="13.65" customHeight="1">
      <c r="A64314" t="str" s="14" cm="1">
        <f t="array" ref="A64314">LEFT(B64314,2)</f>
      </c>
    </row>
    <row r="64315" s="29" customFormat="1" ht="13.65" customHeight="1">
      <c r="A64315" t="str" s="14" cm="1">
        <f t="array" ref="A64315">LEFT(B64315,2)</f>
      </c>
    </row>
    <row r="64316" s="29" customFormat="1" ht="13.65" customHeight="1">
      <c r="A64316" t="str" s="14" cm="1">
        <f t="array" ref="A64316">LEFT(B64316,2)</f>
      </c>
    </row>
    <row r="64317" s="29" customFormat="1" ht="13.65" customHeight="1">
      <c r="A64317" t="str" s="14" cm="1">
        <f t="array" ref="A64317">LEFT(B64317,2)</f>
      </c>
    </row>
    <row r="64318" s="29" customFormat="1" ht="13.65" customHeight="1">
      <c r="A64318" t="str" s="14" cm="1">
        <f t="array" ref="A64318">LEFT(B64318,2)</f>
      </c>
    </row>
    <row r="64319" s="29" customFormat="1" ht="13.65" customHeight="1">
      <c r="A64319" t="str" s="14" cm="1">
        <f t="array" ref="A64319">LEFT(B64319,2)</f>
      </c>
    </row>
    <row r="64320" s="29" customFormat="1" ht="13.65" customHeight="1">
      <c r="A64320" t="str" s="14" cm="1">
        <f t="array" ref="A64320">LEFT(B64320,2)</f>
      </c>
    </row>
    <row r="64321" s="29" customFormat="1" ht="13.65" customHeight="1">
      <c r="A64321" t="str" s="14" cm="1">
        <f t="array" ref="A64321">LEFT(B64321,2)</f>
      </c>
    </row>
    <row r="64322" s="29" customFormat="1" ht="13.65" customHeight="1">
      <c r="A64322" t="str" s="14" cm="1">
        <f t="array" ref="A64322">LEFT(B64322,2)</f>
      </c>
    </row>
    <row r="64323" s="29" customFormat="1" ht="13.65" customHeight="1">
      <c r="A64323" t="str" s="14" cm="1">
        <f t="array" ref="A64323">LEFT(B64323,2)</f>
      </c>
    </row>
    <row r="64324" s="29" customFormat="1" ht="13.65" customHeight="1">
      <c r="A64324" t="str" s="14" cm="1">
        <f t="array" ref="A64324">LEFT(B64324,2)</f>
      </c>
    </row>
    <row r="64325" s="29" customFormat="1" ht="13.65" customHeight="1">
      <c r="A64325" t="str" s="14" cm="1">
        <f t="array" ref="A64325">LEFT(B64325,2)</f>
      </c>
    </row>
    <row r="64326" s="29" customFormat="1" ht="13.65" customHeight="1">
      <c r="A64326" t="str" s="14" cm="1">
        <f t="array" ref="A64326">LEFT(B64326,2)</f>
      </c>
    </row>
    <row r="64327" s="29" customFormat="1" ht="13.65" customHeight="1">
      <c r="A64327" t="str" s="14" cm="1">
        <f t="array" ref="A64327">LEFT(B64327,2)</f>
      </c>
    </row>
    <row r="64328" s="29" customFormat="1" ht="13.65" customHeight="1">
      <c r="A64328" t="str" s="14" cm="1">
        <f t="array" ref="A64328">LEFT(B64328,2)</f>
      </c>
    </row>
    <row r="64329" s="29" customFormat="1" ht="13.65" customHeight="1">
      <c r="A64329" t="str" s="14" cm="1">
        <f t="array" ref="A64329">LEFT(B64329,2)</f>
      </c>
    </row>
    <row r="64330" s="29" customFormat="1" ht="13.65" customHeight="1">
      <c r="A64330" t="str" s="14" cm="1">
        <f t="array" ref="A64330">LEFT(B64330,2)</f>
      </c>
    </row>
    <row r="64331" s="29" customFormat="1" ht="13.65" customHeight="1">
      <c r="A64331" t="str" s="14" cm="1">
        <f t="array" ref="A64331">LEFT(B64331,2)</f>
      </c>
    </row>
    <row r="64332" s="29" customFormat="1" ht="13.65" customHeight="1">
      <c r="A64332" t="str" s="14" cm="1">
        <f t="array" ref="A64332">LEFT(B64332,2)</f>
      </c>
    </row>
    <row r="64333" s="29" customFormat="1" ht="13.65" customHeight="1">
      <c r="A64333" t="str" s="14" cm="1">
        <f t="array" ref="A64333">LEFT(B64333,2)</f>
      </c>
    </row>
    <row r="64334" s="29" customFormat="1" ht="13.65" customHeight="1">
      <c r="A64334" t="str" s="14" cm="1">
        <f t="array" ref="A64334">LEFT(B64334,2)</f>
      </c>
    </row>
    <row r="64335" s="29" customFormat="1" ht="13.65" customHeight="1">
      <c r="A64335" t="str" s="14" cm="1">
        <f t="array" ref="A64335">LEFT(B64335,2)</f>
      </c>
    </row>
    <row r="64336" s="29" customFormat="1" ht="13.65" customHeight="1">
      <c r="A64336" t="str" s="14" cm="1">
        <f t="array" ref="A64336">LEFT(B64336,2)</f>
      </c>
    </row>
    <row r="64337" s="29" customFormat="1" ht="13.65" customHeight="1">
      <c r="A64337" t="str" s="14" cm="1">
        <f t="array" ref="A64337">LEFT(B64337,2)</f>
      </c>
    </row>
    <row r="64338" s="29" customFormat="1" ht="13.65" customHeight="1">
      <c r="A64338" t="str" s="14" cm="1">
        <f t="array" ref="A64338">LEFT(B64338,2)</f>
      </c>
    </row>
    <row r="64339" s="29" customFormat="1" ht="13.65" customHeight="1">
      <c r="A64339" t="str" s="14" cm="1">
        <f t="array" ref="A64339">LEFT(B64339,2)</f>
      </c>
    </row>
    <row r="64340" s="29" customFormat="1" ht="13.65" customHeight="1">
      <c r="A64340" t="str" s="14" cm="1">
        <f t="array" ref="A64340">LEFT(B64340,2)</f>
      </c>
    </row>
    <row r="64341" s="29" customFormat="1" ht="13.65" customHeight="1">
      <c r="A64341" t="str" s="14" cm="1">
        <f t="array" ref="A64341">LEFT(B64341,2)</f>
      </c>
    </row>
    <row r="64342" s="29" customFormat="1" ht="13.65" customHeight="1">
      <c r="A64342" t="str" s="14" cm="1">
        <f t="array" ref="A64342">LEFT(B64342,2)</f>
      </c>
    </row>
    <row r="64343" s="29" customFormat="1" ht="13.65" customHeight="1">
      <c r="A64343" t="str" s="14" cm="1">
        <f t="array" ref="A64343">LEFT(B64343,2)</f>
      </c>
    </row>
    <row r="64344" s="29" customFormat="1" ht="13.65" customHeight="1">
      <c r="A64344" t="str" s="14" cm="1">
        <f t="array" ref="A64344">LEFT(B64344,2)</f>
      </c>
    </row>
    <row r="64345" s="29" customFormat="1" ht="13.65" customHeight="1">
      <c r="A64345" t="str" s="14" cm="1">
        <f t="array" ref="A64345">LEFT(B64345,2)</f>
      </c>
    </row>
    <row r="64346" s="29" customFormat="1" ht="13.65" customHeight="1">
      <c r="A64346" t="str" s="14" cm="1">
        <f t="array" ref="A64346">LEFT(B64346,2)</f>
      </c>
    </row>
    <row r="64347" s="29" customFormat="1" ht="13.65" customHeight="1">
      <c r="A64347" t="str" s="14" cm="1">
        <f t="array" ref="A64347">LEFT(B64347,2)</f>
      </c>
    </row>
    <row r="64348" s="29" customFormat="1" ht="13.65" customHeight="1">
      <c r="A64348" t="str" s="14" cm="1">
        <f t="array" ref="A64348">LEFT(B64348,2)</f>
      </c>
    </row>
    <row r="64349" s="29" customFormat="1" ht="13.65" customHeight="1">
      <c r="A64349" t="str" s="14" cm="1">
        <f t="array" ref="A64349">LEFT(B64349,2)</f>
      </c>
    </row>
    <row r="64350" s="29" customFormat="1" ht="13.65" customHeight="1">
      <c r="A64350" t="str" s="14" cm="1">
        <f t="array" ref="A64350">LEFT(B64350,2)</f>
      </c>
    </row>
    <row r="64351" s="29" customFormat="1" ht="13.65" customHeight="1">
      <c r="A64351" t="str" s="14" cm="1">
        <f t="array" ref="A64351">LEFT(B64351,2)</f>
      </c>
    </row>
    <row r="64352" s="29" customFormat="1" ht="13.65" customHeight="1">
      <c r="A64352" t="str" s="14" cm="1">
        <f t="array" ref="A64352">LEFT(B64352,2)</f>
      </c>
    </row>
    <row r="64353" s="29" customFormat="1" ht="13.65" customHeight="1">
      <c r="A64353" t="str" s="14" cm="1">
        <f t="array" ref="A64353">LEFT(B64353,2)</f>
      </c>
    </row>
    <row r="64354" s="29" customFormat="1" ht="13.65" customHeight="1">
      <c r="A64354" t="str" s="14" cm="1">
        <f t="array" ref="A64354">LEFT(B64354,2)</f>
      </c>
    </row>
    <row r="64355" s="29" customFormat="1" ht="13.65" customHeight="1">
      <c r="A64355" t="str" s="14" cm="1">
        <f t="array" ref="A64355">LEFT(B64355,2)</f>
      </c>
    </row>
    <row r="64356" s="29" customFormat="1" ht="13.65" customHeight="1">
      <c r="A64356" t="str" s="14" cm="1">
        <f t="array" ref="A64356">LEFT(B64356,2)</f>
      </c>
    </row>
    <row r="64357" s="29" customFormat="1" ht="13.65" customHeight="1">
      <c r="A64357" t="str" s="14" cm="1">
        <f t="array" ref="A64357">LEFT(B64357,2)</f>
      </c>
    </row>
    <row r="64358" s="29" customFormat="1" ht="13.65" customHeight="1">
      <c r="A64358" t="str" s="14" cm="1">
        <f t="array" ref="A64358">LEFT(B64358,2)</f>
      </c>
    </row>
    <row r="64359" s="29" customFormat="1" ht="13.65" customHeight="1">
      <c r="A64359" t="str" s="14" cm="1">
        <f t="array" ref="A64359">LEFT(B64359,2)</f>
      </c>
    </row>
    <row r="64360" s="29" customFormat="1" ht="13.65" customHeight="1">
      <c r="A64360" t="str" s="14" cm="1">
        <f t="array" ref="A64360">LEFT(B64360,2)</f>
      </c>
    </row>
    <row r="64361" s="29" customFormat="1" ht="13.65" customHeight="1">
      <c r="A64361" t="str" s="14" cm="1">
        <f t="array" ref="A64361">LEFT(B64361,2)</f>
      </c>
    </row>
    <row r="64362" s="29" customFormat="1" ht="13.65" customHeight="1">
      <c r="A64362" t="str" s="14" cm="1">
        <f t="array" ref="A64362">LEFT(B64362,2)</f>
      </c>
    </row>
    <row r="64363" s="29" customFormat="1" ht="13.65" customHeight="1">
      <c r="A64363" t="str" s="14" cm="1">
        <f t="array" ref="A64363">LEFT(B64363,2)</f>
      </c>
    </row>
    <row r="64364" s="29" customFormat="1" ht="13.65" customHeight="1">
      <c r="A64364" t="str" s="14" cm="1">
        <f t="array" ref="A64364">LEFT(B64364,2)</f>
      </c>
    </row>
    <row r="64365" s="29" customFormat="1" ht="13.65" customHeight="1">
      <c r="A64365" t="str" s="14" cm="1">
        <f t="array" ref="A64365">LEFT(B64365,2)</f>
      </c>
    </row>
    <row r="64366" s="29" customFormat="1" ht="13.65" customHeight="1">
      <c r="A64366" t="str" s="14" cm="1">
        <f t="array" ref="A64366">LEFT(B64366,2)</f>
      </c>
    </row>
    <row r="64367" s="29" customFormat="1" ht="13.65" customHeight="1">
      <c r="A64367" t="str" s="14" cm="1">
        <f t="array" ref="A64367">LEFT(B64367,2)</f>
      </c>
    </row>
    <row r="64368" s="29" customFormat="1" ht="13.65" customHeight="1">
      <c r="A64368" t="str" s="14" cm="1">
        <f t="array" ref="A64368">LEFT(B64368,2)</f>
      </c>
    </row>
    <row r="64369" s="29" customFormat="1" ht="13.65" customHeight="1">
      <c r="A64369" t="str" s="14" cm="1">
        <f t="array" ref="A64369">LEFT(B64369,2)</f>
      </c>
    </row>
    <row r="64370" s="29" customFormat="1" ht="13.65" customHeight="1">
      <c r="A64370" t="str" s="14" cm="1">
        <f t="array" ref="A64370">LEFT(B64370,2)</f>
      </c>
    </row>
    <row r="64371" s="29" customFormat="1" ht="13.65" customHeight="1">
      <c r="A64371" t="str" s="14" cm="1">
        <f t="array" ref="A64371">LEFT(B64371,2)</f>
      </c>
    </row>
    <row r="64372" s="29" customFormat="1" ht="13.65" customHeight="1">
      <c r="A64372" t="str" s="14" cm="1">
        <f t="array" ref="A64372">LEFT(B64372,2)</f>
      </c>
    </row>
    <row r="64373" s="29" customFormat="1" ht="13.65" customHeight="1">
      <c r="A64373" t="str" s="14" cm="1">
        <f t="array" ref="A64373">LEFT(B64373,2)</f>
      </c>
    </row>
    <row r="64374" s="29" customFormat="1" ht="13.65" customHeight="1">
      <c r="A64374" t="str" s="14" cm="1">
        <f t="array" ref="A64374">LEFT(B64374,2)</f>
      </c>
    </row>
    <row r="64375" s="29" customFormat="1" ht="13.65" customHeight="1">
      <c r="A64375" t="str" s="14" cm="1">
        <f t="array" ref="A64375">LEFT(B64375,2)</f>
      </c>
    </row>
    <row r="64376" s="29" customFormat="1" ht="13.65" customHeight="1">
      <c r="A64376" t="str" s="14" cm="1">
        <f t="array" ref="A64376">LEFT(B64376,2)</f>
      </c>
    </row>
    <row r="64377" s="29" customFormat="1" ht="13.65" customHeight="1">
      <c r="A64377" t="str" s="14" cm="1">
        <f t="array" ref="A64377">LEFT(B64377,2)</f>
      </c>
    </row>
    <row r="64378" s="29" customFormat="1" ht="13.65" customHeight="1">
      <c r="A64378" t="str" s="14" cm="1">
        <f t="array" ref="A64378">LEFT(B64378,2)</f>
      </c>
    </row>
    <row r="64379" s="29" customFormat="1" ht="13.65" customHeight="1">
      <c r="A64379" t="str" s="14" cm="1">
        <f t="array" ref="A64379">LEFT(B64379,2)</f>
      </c>
    </row>
    <row r="64380" s="29" customFormat="1" ht="13.65" customHeight="1">
      <c r="A64380" t="str" s="14" cm="1">
        <f t="array" ref="A64380">LEFT(B64380,2)</f>
      </c>
    </row>
    <row r="64381" s="29" customFormat="1" ht="13.65" customHeight="1">
      <c r="A64381" t="str" s="14" cm="1">
        <f t="array" ref="A64381">LEFT(B64381,2)</f>
      </c>
    </row>
    <row r="64382" s="29" customFormat="1" ht="13.65" customHeight="1">
      <c r="A64382" t="str" s="14" cm="1">
        <f t="array" ref="A64382">LEFT(B64382,2)</f>
      </c>
    </row>
    <row r="64383" s="29" customFormat="1" ht="13.65" customHeight="1">
      <c r="A64383" t="str" s="14" cm="1">
        <f t="array" ref="A64383">LEFT(B64383,2)</f>
      </c>
    </row>
    <row r="64384" s="29" customFormat="1" ht="13.65" customHeight="1">
      <c r="A64384" t="str" s="14" cm="1">
        <f t="array" ref="A64384">LEFT(B64384,2)</f>
      </c>
    </row>
    <row r="64385" s="29" customFormat="1" ht="13.65" customHeight="1">
      <c r="A64385" t="str" s="14" cm="1">
        <f t="array" ref="A64385">LEFT(B64385,2)</f>
      </c>
    </row>
    <row r="64386" s="29" customFormat="1" ht="13.65" customHeight="1">
      <c r="A64386" t="str" s="14" cm="1">
        <f t="array" ref="A64386">LEFT(B64386,2)</f>
      </c>
    </row>
    <row r="64387" s="29" customFormat="1" ht="13.65" customHeight="1">
      <c r="A64387" t="str" s="14" cm="1">
        <f t="array" ref="A64387">LEFT(B64387,2)</f>
      </c>
    </row>
    <row r="64388" s="29" customFormat="1" ht="13.65" customHeight="1">
      <c r="A64388" t="str" s="14" cm="1">
        <f t="array" ref="A64388">LEFT(B64388,2)</f>
      </c>
    </row>
    <row r="64389" s="29" customFormat="1" ht="13.65" customHeight="1">
      <c r="A64389" t="str" s="14" cm="1">
        <f t="array" ref="A64389">LEFT(B64389,2)</f>
      </c>
    </row>
    <row r="64390" s="29" customFormat="1" ht="13.65" customHeight="1">
      <c r="A64390" t="str" s="14" cm="1">
        <f t="array" ref="A64390">LEFT(B64390,2)</f>
      </c>
    </row>
    <row r="64391" s="29" customFormat="1" ht="13.65" customHeight="1">
      <c r="A64391" t="str" s="14" cm="1">
        <f t="array" ref="A64391">LEFT(B64391,2)</f>
      </c>
    </row>
    <row r="64392" s="29" customFormat="1" ht="13.65" customHeight="1">
      <c r="A64392" t="str" s="14" cm="1">
        <f t="array" ref="A64392">LEFT(B64392,2)</f>
      </c>
    </row>
    <row r="64393" s="29" customFormat="1" ht="13.65" customHeight="1">
      <c r="A64393" t="str" s="14" cm="1">
        <f t="array" ref="A64393">LEFT(B64393,2)</f>
      </c>
    </row>
    <row r="64394" s="29" customFormat="1" ht="13.65" customHeight="1">
      <c r="A64394" t="str" s="14" cm="1">
        <f t="array" ref="A64394">LEFT(B64394,2)</f>
      </c>
    </row>
    <row r="64395" s="29" customFormat="1" ht="13.65" customHeight="1">
      <c r="A64395" t="str" s="14" cm="1">
        <f t="array" ref="A64395">LEFT(B64395,2)</f>
      </c>
    </row>
    <row r="64396" s="29" customFormat="1" ht="13.65" customHeight="1">
      <c r="A64396" t="str" s="14" cm="1">
        <f t="array" ref="A64396">LEFT(B64396,2)</f>
      </c>
    </row>
    <row r="64397" s="29" customFormat="1" ht="13.65" customHeight="1">
      <c r="A64397" t="str" s="14" cm="1">
        <f t="array" ref="A64397">LEFT(B64397,2)</f>
      </c>
    </row>
    <row r="64398" s="29" customFormat="1" ht="13.65" customHeight="1">
      <c r="A64398" t="str" s="14" cm="1">
        <f t="array" ref="A64398">LEFT(B64398,2)</f>
      </c>
    </row>
    <row r="64399" s="29" customFormat="1" ht="13.65" customHeight="1">
      <c r="A64399" t="str" s="14" cm="1">
        <f t="array" ref="A64399">LEFT(B64399,2)</f>
      </c>
    </row>
    <row r="64400" s="29" customFormat="1" ht="13.65" customHeight="1">
      <c r="A64400" t="str" s="14" cm="1">
        <f t="array" ref="A64400">LEFT(B64400,2)</f>
      </c>
    </row>
    <row r="64401" s="29" customFormat="1" ht="13.65" customHeight="1">
      <c r="A64401" t="str" s="14" cm="1">
        <f t="array" ref="A64401">LEFT(B64401,2)</f>
      </c>
    </row>
    <row r="64402" s="29" customFormat="1" ht="13.65" customHeight="1">
      <c r="A64402" t="str" s="14" cm="1">
        <f t="array" ref="A64402">LEFT(B64402,2)</f>
      </c>
    </row>
    <row r="64403" s="29" customFormat="1" ht="13.65" customHeight="1">
      <c r="A64403" t="str" s="14" cm="1">
        <f t="array" ref="A64403">LEFT(B64403,2)</f>
      </c>
    </row>
    <row r="64404" s="29" customFormat="1" ht="13.65" customHeight="1">
      <c r="A64404" t="str" s="14" cm="1">
        <f t="array" ref="A64404">LEFT(B64404,2)</f>
      </c>
    </row>
    <row r="64405" s="29" customFormat="1" ht="13.65" customHeight="1">
      <c r="A64405" t="str" s="14" cm="1">
        <f t="array" ref="A64405">LEFT(B64405,2)</f>
      </c>
    </row>
    <row r="64406" s="29" customFormat="1" ht="13.65" customHeight="1">
      <c r="A64406" t="str" s="14" cm="1">
        <f t="array" ref="A64406">LEFT(B64406,2)</f>
      </c>
    </row>
    <row r="64407" s="29" customFormat="1" ht="13.65" customHeight="1">
      <c r="A64407" t="str" s="14" cm="1">
        <f t="array" ref="A64407">LEFT(B64407,2)</f>
      </c>
    </row>
    <row r="64408" s="29" customFormat="1" ht="13.65" customHeight="1">
      <c r="A64408" t="str" s="14" cm="1">
        <f t="array" ref="A64408">LEFT(B64408,2)</f>
      </c>
    </row>
    <row r="64409" s="29" customFormat="1" ht="13.65" customHeight="1">
      <c r="A64409" t="str" s="14" cm="1">
        <f t="array" ref="A64409">LEFT(B64409,2)</f>
      </c>
    </row>
    <row r="64410" s="29" customFormat="1" ht="13.65" customHeight="1">
      <c r="A64410" t="str" s="14" cm="1">
        <f t="array" ref="A64410">LEFT(B64410,2)</f>
      </c>
    </row>
    <row r="64411" s="29" customFormat="1" ht="13.65" customHeight="1">
      <c r="A64411" t="str" s="14" cm="1">
        <f t="array" ref="A64411">LEFT(B64411,2)</f>
      </c>
    </row>
    <row r="64412" s="29" customFormat="1" ht="13.65" customHeight="1">
      <c r="A64412" t="str" s="14" cm="1">
        <f t="array" ref="A64412">LEFT(B64412,2)</f>
      </c>
    </row>
    <row r="64413" s="29" customFormat="1" ht="13.65" customHeight="1">
      <c r="A64413" t="str" s="14" cm="1">
        <f t="array" ref="A64413">LEFT(B64413,2)</f>
      </c>
    </row>
    <row r="64414" s="29" customFormat="1" ht="13.65" customHeight="1">
      <c r="A64414" t="str" s="14" cm="1">
        <f t="array" ref="A64414">LEFT(B64414,2)</f>
      </c>
    </row>
    <row r="64415" s="29" customFormat="1" ht="13.65" customHeight="1">
      <c r="A64415" t="str" s="14" cm="1">
        <f t="array" ref="A64415">LEFT(B64415,2)</f>
      </c>
    </row>
    <row r="64416" s="29" customFormat="1" ht="13.65" customHeight="1">
      <c r="A64416" t="str" s="14" cm="1">
        <f t="array" ref="A64416">LEFT(B64416,2)</f>
      </c>
    </row>
    <row r="64417" s="29" customFormat="1" ht="13.65" customHeight="1">
      <c r="A64417" t="str" s="14" cm="1">
        <f t="array" ref="A64417">LEFT(B64417,2)</f>
      </c>
    </row>
    <row r="64418" s="29" customFormat="1" ht="13.65" customHeight="1">
      <c r="A64418" t="str" s="14" cm="1">
        <f t="array" ref="A64418">LEFT(B64418,2)</f>
      </c>
    </row>
    <row r="64419" s="29" customFormat="1" ht="13.65" customHeight="1">
      <c r="A64419" t="str" s="14" cm="1">
        <f t="array" ref="A64419">LEFT(B64419,2)</f>
      </c>
    </row>
    <row r="64420" s="29" customFormat="1" ht="13.65" customHeight="1">
      <c r="A64420" t="str" s="14" cm="1">
        <f t="array" ref="A64420">LEFT(B64420,2)</f>
      </c>
    </row>
    <row r="64421" s="29" customFormat="1" ht="13.65" customHeight="1">
      <c r="A64421" t="str" s="14" cm="1">
        <f t="array" ref="A64421">LEFT(B64421,2)</f>
      </c>
    </row>
    <row r="64422" s="29" customFormat="1" ht="13.65" customHeight="1">
      <c r="A64422" t="str" s="14" cm="1">
        <f t="array" ref="A64422">LEFT(B64422,2)</f>
      </c>
    </row>
    <row r="64423" s="29" customFormat="1" ht="13.65" customHeight="1">
      <c r="A64423" t="str" s="14" cm="1">
        <f t="array" ref="A64423">LEFT(B64423,2)</f>
      </c>
    </row>
    <row r="64424" s="29" customFormat="1" ht="13.65" customHeight="1">
      <c r="A64424" t="str" s="14" cm="1">
        <f t="array" ref="A64424">LEFT(B64424,2)</f>
      </c>
    </row>
    <row r="64425" s="29" customFormat="1" ht="13.65" customHeight="1">
      <c r="A64425" t="str" s="14" cm="1">
        <f t="array" ref="A64425">LEFT(B64425,2)</f>
      </c>
    </row>
    <row r="64426" s="29" customFormat="1" ht="13.65" customHeight="1">
      <c r="A64426" t="str" s="14" cm="1">
        <f t="array" ref="A64426">LEFT(B64426,2)</f>
      </c>
    </row>
    <row r="64427" s="29" customFormat="1" ht="13.65" customHeight="1">
      <c r="A64427" t="str" s="14" cm="1">
        <f t="array" ref="A64427">LEFT(B64427,2)</f>
      </c>
    </row>
    <row r="64428" s="29" customFormat="1" ht="13.65" customHeight="1">
      <c r="A64428" t="str" s="14" cm="1">
        <f t="array" ref="A64428">LEFT(B64428,2)</f>
      </c>
    </row>
    <row r="64429" s="29" customFormat="1" ht="13.65" customHeight="1">
      <c r="A64429" t="str" s="14" cm="1">
        <f t="array" ref="A64429">LEFT(B64429,2)</f>
      </c>
    </row>
    <row r="64430" s="29" customFormat="1" ht="13.65" customHeight="1">
      <c r="A64430" t="str" s="14" cm="1">
        <f t="array" ref="A64430">LEFT(B64430,2)</f>
      </c>
    </row>
    <row r="64431" s="29" customFormat="1" ht="13.65" customHeight="1">
      <c r="A64431" t="str" s="14" cm="1">
        <f t="array" ref="A64431">LEFT(B64431,2)</f>
      </c>
    </row>
    <row r="64432" s="29" customFormat="1" ht="13.65" customHeight="1">
      <c r="A64432" t="str" s="14" cm="1">
        <f t="array" ref="A64432">LEFT(B64432,2)</f>
      </c>
    </row>
    <row r="64433" s="29" customFormat="1" ht="13.65" customHeight="1">
      <c r="A64433" t="str" s="14" cm="1">
        <f t="array" ref="A64433">LEFT(B64433,2)</f>
      </c>
    </row>
    <row r="64434" s="29" customFormat="1" ht="13.65" customHeight="1">
      <c r="A64434" t="str" s="14" cm="1">
        <f t="array" ref="A64434">LEFT(B64434,2)</f>
      </c>
    </row>
    <row r="64435" s="29" customFormat="1" ht="13.65" customHeight="1">
      <c r="A64435" t="str" s="14" cm="1">
        <f t="array" ref="A64435">LEFT(B64435,2)</f>
      </c>
    </row>
    <row r="64436" s="29" customFormat="1" ht="13.65" customHeight="1">
      <c r="A64436" t="str" s="14" cm="1">
        <f t="array" ref="A64436">LEFT(B64436,2)</f>
      </c>
    </row>
    <row r="64437" s="29" customFormat="1" ht="13.65" customHeight="1">
      <c r="A64437" t="str" s="14" cm="1">
        <f t="array" ref="A64437">LEFT(B64437,2)</f>
      </c>
    </row>
    <row r="64438" s="29" customFormat="1" ht="13.65" customHeight="1">
      <c r="A64438" t="str" s="14" cm="1">
        <f t="array" ref="A64438">LEFT(B64438,2)</f>
      </c>
    </row>
    <row r="64439" s="29" customFormat="1" ht="13.65" customHeight="1">
      <c r="A64439" t="str" s="14" cm="1">
        <f t="array" ref="A64439">LEFT(B64439,2)</f>
      </c>
    </row>
    <row r="64440" s="29" customFormat="1" ht="13.65" customHeight="1">
      <c r="A64440" t="str" s="14" cm="1">
        <f t="array" ref="A64440">LEFT(B64440,2)</f>
      </c>
    </row>
    <row r="64441" s="29" customFormat="1" ht="13.65" customHeight="1">
      <c r="A64441" t="str" s="14" cm="1">
        <f t="array" ref="A64441">LEFT(B64441,2)</f>
      </c>
    </row>
    <row r="64442" s="29" customFormat="1" ht="13.65" customHeight="1">
      <c r="A64442" t="str" s="14" cm="1">
        <f t="array" ref="A64442">LEFT(B64442,2)</f>
      </c>
    </row>
    <row r="64443" s="29" customFormat="1" ht="13.65" customHeight="1">
      <c r="A64443" t="str" s="14" cm="1">
        <f t="array" ref="A64443">LEFT(B64443,2)</f>
      </c>
    </row>
    <row r="64444" s="29" customFormat="1" ht="13.65" customHeight="1">
      <c r="A64444" t="str" s="14" cm="1">
        <f t="array" ref="A64444">LEFT(B64444,2)</f>
      </c>
    </row>
    <row r="64445" s="29" customFormat="1" ht="13.65" customHeight="1">
      <c r="A64445" t="str" s="14" cm="1">
        <f t="array" ref="A64445">LEFT(B64445,2)</f>
      </c>
    </row>
    <row r="64446" s="29" customFormat="1" ht="13.65" customHeight="1">
      <c r="A64446" t="str" s="14" cm="1">
        <f t="array" ref="A64446">LEFT(B64446,2)</f>
      </c>
    </row>
    <row r="64447" s="29" customFormat="1" ht="13.65" customHeight="1">
      <c r="A64447" t="str" s="14" cm="1">
        <f t="array" ref="A64447">LEFT(B64447,2)</f>
      </c>
    </row>
    <row r="64448" s="29" customFormat="1" ht="13.65" customHeight="1">
      <c r="A64448" t="str" s="14" cm="1">
        <f t="array" ref="A64448">LEFT(B64448,2)</f>
      </c>
    </row>
    <row r="64449" s="29" customFormat="1" ht="13.65" customHeight="1">
      <c r="A64449" t="str" s="14" cm="1">
        <f t="array" ref="A64449">LEFT(B64449,2)</f>
      </c>
    </row>
    <row r="64450" s="29" customFormat="1" ht="13.65" customHeight="1">
      <c r="A64450" t="str" s="14" cm="1">
        <f t="array" ref="A64450">LEFT(B64450,2)</f>
      </c>
    </row>
    <row r="64451" s="29" customFormat="1" ht="13.65" customHeight="1">
      <c r="A64451" t="str" s="14" cm="1">
        <f t="array" ref="A64451">LEFT(B64451,2)</f>
      </c>
    </row>
    <row r="64452" s="29" customFormat="1" ht="13.65" customHeight="1">
      <c r="A64452" t="str" s="14" cm="1">
        <f t="array" ref="A64452">LEFT(B64452,2)</f>
      </c>
    </row>
    <row r="64453" s="29" customFormat="1" ht="13.65" customHeight="1">
      <c r="A64453" t="str" s="14" cm="1">
        <f t="array" ref="A64453">LEFT(B64453,2)</f>
      </c>
    </row>
    <row r="64454" s="29" customFormat="1" ht="13.65" customHeight="1">
      <c r="A64454" t="str" s="14" cm="1">
        <f t="array" ref="A64454">LEFT(B64454,2)</f>
      </c>
    </row>
    <row r="64455" s="29" customFormat="1" ht="13.65" customHeight="1">
      <c r="A64455" t="str" s="14" cm="1">
        <f t="array" ref="A64455">LEFT(B64455,2)</f>
      </c>
    </row>
    <row r="64456" s="29" customFormat="1" ht="13.65" customHeight="1">
      <c r="A64456" t="str" s="14" cm="1">
        <f t="array" ref="A64456">LEFT(B64456,2)</f>
      </c>
    </row>
    <row r="64457" s="29" customFormat="1" ht="13.65" customHeight="1">
      <c r="A64457" t="str" s="14" cm="1">
        <f t="array" ref="A64457">LEFT(B64457,2)</f>
      </c>
    </row>
    <row r="64458" s="29" customFormat="1" ht="13.65" customHeight="1">
      <c r="A64458" t="str" s="14" cm="1">
        <f t="array" ref="A64458">LEFT(B64458,2)</f>
      </c>
    </row>
    <row r="64459" s="29" customFormat="1" ht="13.65" customHeight="1">
      <c r="A64459" t="str" s="14" cm="1">
        <f t="array" ref="A64459">LEFT(B64459,2)</f>
      </c>
    </row>
    <row r="64460" s="29" customFormat="1" ht="13.65" customHeight="1">
      <c r="A64460" t="str" s="14" cm="1">
        <f t="array" ref="A64460">LEFT(B64460,2)</f>
      </c>
    </row>
    <row r="64461" s="29" customFormat="1" ht="13.65" customHeight="1">
      <c r="A64461" t="str" s="14" cm="1">
        <f t="array" ref="A64461">LEFT(B64461,2)</f>
      </c>
    </row>
    <row r="64462" s="29" customFormat="1" ht="13.65" customHeight="1">
      <c r="A64462" t="str" s="14" cm="1">
        <f t="array" ref="A64462">LEFT(B64462,2)</f>
      </c>
    </row>
    <row r="64463" s="29" customFormat="1" ht="13.65" customHeight="1">
      <c r="A64463" t="str" s="14" cm="1">
        <f t="array" ref="A64463">LEFT(B64463,2)</f>
      </c>
    </row>
    <row r="64464" s="29" customFormat="1" ht="13.65" customHeight="1">
      <c r="A64464" t="str" s="14" cm="1">
        <f t="array" ref="A64464">LEFT(B64464,2)</f>
      </c>
    </row>
    <row r="64465" s="29" customFormat="1" ht="13.65" customHeight="1">
      <c r="A64465" t="str" s="14" cm="1">
        <f t="array" ref="A64465">LEFT(B64465,2)</f>
      </c>
    </row>
    <row r="64466" s="29" customFormat="1" ht="13.65" customHeight="1">
      <c r="A64466" t="str" s="14" cm="1">
        <f t="array" ref="A64466">LEFT(B64466,2)</f>
      </c>
    </row>
    <row r="64467" s="29" customFormat="1" ht="13.65" customHeight="1">
      <c r="A64467" t="str" s="14" cm="1">
        <f t="array" ref="A64467">LEFT(B64467,2)</f>
      </c>
    </row>
    <row r="64468" s="29" customFormat="1" ht="13.65" customHeight="1">
      <c r="A64468" t="str" s="14" cm="1">
        <f t="array" ref="A64468">LEFT(B64468,2)</f>
      </c>
    </row>
    <row r="64469" s="29" customFormat="1" ht="13.65" customHeight="1">
      <c r="A64469" t="str" s="14" cm="1">
        <f t="array" ref="A64469">LEFT(B64469,2)</f>
      </c>
    </row>
    <row r="64470" s="29" customFormat="1" ht="13.65" customHeight="1">
      <c r="A64470" t="str" s="14" cm="1">
        <f t="array" ref="A64470">LEFT(B64470,2)</f>
      </c>
    </row>
    <row r="64471" s="29" customFormat="1" ht="13.65" customHeight="1">
      <c r="A64471" t="str" s="14" cm="1">
        <f t="array" ref="A64471">LEFT(B64471,2)</f>
      </c>
    </row>
    <row r="64472" s="29" customFormat="1" ht="13.65" customHeight="1">
      <c r="A64472" t="str" s="14" cm="1">
        <f t="array" ref="A64472">LEFT(B64472,2)</f>
      </c>
    </row>
    <row r="64473" s="29" customFormat="1" ht="13.65" customHeight="1">
      <c r="A64473" t="str" s="14" cm="1">
        <f t="array" ref="A64473">LEFT(B64473,2)</f>
      </c>
    </row>
    <row r="64474" s="29" customFormat="1" ht="13.65" customHeight="1">
      <c r="A64474" t="str" s="14" cm="1">
        <f t="array" ref="A64474">LEFT(B64474,2)</f>
      </c>
    </row>
    <row r="64475" s="29" customFormat="1" ht="13.65" customHeight="1">
      <c r="A64475" t="str" s="14" cm="1">
        <f t="array" ref="A64475">LEFT(B64475,2)</f>
      </c>
    </row>
    <row r="64476" s="29" customFormat="1" ht="13.65" customHeight="1">
      <c r="A64476" t="str" s="14" cm="1">
        <f t="array" ref="A64476">LEFT(B64476,2)</f>
      </c>
    </row>
    <row r="64477" s="29" customFormat="1" ht="13.65" customHeight="1">
      <c r="A64477" t="str" s="14" cm="1">
        <f t="array" ref="A64477">LEFT(B64477,2)</f>
      </c>
    </row>
    <row r="64478" s="29" customFormat="1" ht="13.65" customHeight="1">
      <c r="A64478" t="str" s="14" cm="1">
        <f t="array" ref="A64478">LEFT(B64478,2)</f>
      </c>
    </row>
    <row r="64479" s="29" customFormat="1" ht="13.65" customHeight="1">
      <c r="A64479" t="str" s="14" cm="1">
        <f t="array" ref="A64479">LEFT(B64479,2)</f>
      </c>
    </row>
    <row r="64480" s="29" customFormat="1" ht="13.65" customHeight="1">
      <c r="A64480" t="str" s="14" cm="1">
        <f t="array" ref="A64480">LEFT(B64480,2)</f>
      </c>
    </row>
    <row r="64481" s="29" customFormat="1" ht="13.65" customHeight="1">
      <c r="A64481" t="str" s="14" cm="1">
        <f t="array" ref="A64481">LEFT(B64481,2)</f>
      </c>
    </row>
    <row r="64482" s="29" customFormat="1" ht="13.65" customHeight="1">
      <c r="A64482" t="str" s="14" cm="1">
        <f t="array" ref="A64482">LEFT(B64482,2)</f>
      </c>
    </row>
    <row r="64483" s="29" customFormat="1" ht="13.65" customHeight="1">
      <c r="A64483" t="str" s="14" cm="1">
        <f t="array" ref="A64483">LEFT(B64483,2)</f>
      </c>
    </row>
    <row r="64484" s="29" customFormat="1" ht="13.65" customHeight="1">
      <c r="A64484" t="str" s="14" cm="1">
        <f t="array" ref="A64484">LEFT(B64484,2)</f>
      </c>
    </row>
    <row r="64485" s="29" customFormat="1" ht="13.65" customHeight="1">
      <c r="A64485" t="str" s="14" cm="1">
        <f t="array" ref="A64485">LEFT(B64485,2)</f>
      </c>
    </row>
    <row r="64486" s="29" customFormat="1" ht="13.65" customHeight="1">
      <c r="A64486" t="str" s="14" cm="1">
        <f t="array" ref="A64486">LEFT(B64486,2)</f>
      </c>
    </row>
    <row r="64487" s="29" customFormat="1" ht="13.65" customHeight="1">
      <c r="A64487" t="str" s="14" cm="1">
        <f t="array" ref="A64487">LEFT(B64487,2)</f>
      </c>
    </row>
    <row r="64488" s="29" customFormat="1" ht="13.65" customHeight="1">
      <c r="A64488" t="str" s="14" cm="1">
        <f t="array" ref="A64488">LEFT(B64488,2)</f>
      </c>
    </row>
    <row r="64489" s="29" customFormat="1" ht="13.65" customHeight="1">
      <c r="A64489" t="str" s="14" cm="1">
        <f t="array" ref="A64489">LEFT(B64489,2)</f>
      </c>
    </row>
    <row r="64490" s="29" customFormat="1" ht="13.65" customHeight="1">
      <c r="A64490" t="str" s="14" cm="1">
        <f t="array" ref="A64490">LEFT(B64490,2)</f>
      </c>
    </row>
    <row r="64491" s="29" customFormat="1" ht="13.65" customHeight="1">
      <c r="A64491" t="str" s="14" cm="1">
        <f t="array" ref="A64491">LEFT(B64491,2)</f>
      </c>
    </row>
    <row r="64492" s="29" customFormat="1" ht="13.65" customHeight="1">
      <c r="A64492" t="str" s="14" cm="1">
        <f t="array" ref="A64492">LEFT(B64492,2)</f>
      </c>
    </row>
    <row r="64493" s="29" customFormat="1" ht="13.65" customHeight="1">
      <c r="A64493" t="str" s="14" cm="1">
        <f t="array" ref="A64493">LEFT(B64493,2)</f>
      </c>
    </row>
    <row r="64494" s="29" customFormat="1" ht="13.65" customHeight="1">
      <c r="A64494" t="str" s="14" cm="1">
        <f t="array" ref="A64494">LEFT(B64494,2)</f>
      </c>
    </row>
    <row r="64495" s="29" customFormat="1" ht="13.65" customHeight="1">
      <c r="A64495" t="str" s="14" cm="1">
        <f t="array" ref="A64495">LEFT(B64495,2)</f>
      </c>
    </row>
    <row r="64496" s="29" customFormat="1" ht="13.65" customHeight="1">
      <c r="A64496" t="str" s="14" cm="1">
        <f t="array" ref="A64496">LEFT(B64496,2)</f>
      </c>
    </row>
    <row r="64497" s="29" customFormat="1" ht="13.65" customHeight="1">
      <c r="A64497" t="str" s="14" cm="1">
        <f t="array" ref="A64497">LEFT(B64497,2)</f>
      </c>
    </row>
    <row r="64498" s="29" customFormat="1" ht="13.65" customHeight="1">
      <c r="A64498" t="str" s="14" cm="1">
        <f t="array" ref="A64498">LEFT(B64498,2)</f>
      </c>
    </row>
    <row r="64499" s="29" customFormat="1" ht="13.65" customHeight="1">
      <c r="A64499" t="str" s="14" cm="1">
        <f t="array" ref="A64499">LEFT(B64499,2)</f>
      </c>
    </row>
    <row r="64500" s="29" customFormat="1" ht="13.65" customHeight="1">
      <c r="A64500" t="str" s="14" cm="1">
        <f t="array" ref="A64500">LEFT(B64500,2)</f>
      </c>
    </row>
    <row r="64501" s="29" customFormat="1" ht="13.65" customHeight="1">
      <c r="A64501" t="str" s="14" cm="1">
        <f t="array" ref="A64501">LEFT(B64501,2)</f>
      </c>
    </row>
    <row r="64502" s="29" customFormat="1" ht="13.65" customHeight="1">
      <c r="A64502" t="str" s="14" cm="1">
        <f t="array" ref="A64502">LEFT(B64502,2)</f>
      </c>
    </row>
    <row r="64503" s="29" customFormat="1" ht="13.65" customHeight="1">
      <c r="A64503" t="str" s="14" cm="1">
        <f t="array" ref="A64503">LEFT(B64503,2)</f>
      </c>
    </row>
    <row r="64504" s="29" customFormat="1" ht="13.65" customHeight="1">
      <c r="A64504" t="str" s="14" cm="1">
        <f t="array" ref="A64504">LEFT(B64504,2)</f>
      </c>
    </row>
    <row r="64505" s="29" customFormat="1" ht="13.65" customHeight="1">
      <c r="A64505" t="str" s="14" cm="1">
        <f t="array" ref="A64505">LEFT(B64505,2)</f>
      </c>
    </row>
    <row r="64506" s="29" customFormat="1" ht="13.65" customHeight="1">
      <c r="A64506" t="str" s="14" cm="1">
        <f t="array" ref="A64506">LEFT(B64506,2)</f>
      </c>
    </row>
    <row r="64507" s="29" customFormat="1" ht="13.65" customHeight="1">
      <c r="A64507" t="str" s="14" cm="1">
        <f t="array" ref="A64507">LEFT(B64507,2)</f>
      </c>
    </row>
    <row r="64508" s="29" customFormat="1" ht="13.65" customHeight="1">
      <c r="A64508" t="str" s="14" cm="1">
        <f t="array" ref="A64508">LEFT(B64508,2)</f>
      </c>
    </row>
    <row r="64509" s="29" customFormat="1" ht="13.65" customHeight="1">
      <c r="A64509" t="str" s="14" cm="1">
        <f t="array" ref="A64509">LEFT(B64509,2)</f>
      </c>
    </row>
    <row r="64510" s="29" customFormat="1" ht="13.65" customHeight="1">
      <c r="A64510" t="str" s="14" cm="1">
        <f t="array" ref="A64510">LEFT(B64510,2)</f>
      </c>
    </row>
    <row r="64511" s="29" customFormat="1" ht="13.65" customHeight="1">
      <c r="A64511" t="str" s="14" cm="1">
        <f t="array" ref="A64511">LEFT(B64511,2)</f>
      </c>
    </row>
    <row r="64512" s="29" customFormat="1" ht="13.65" customHeight="1">
      <c r="A64512" t="str" s="14" cm="1">
        <f t="array" ref="A64512">LEFT(B64512,2)</f>
      </c>
    </row>
    <row r="64513" s="29" customFormat="1" ht="13.65" customHeight="1">
      <c r="A64513" t="str" s="14" cm="1">
        <f t="array" ref="A64513">LEFT(B64513,2)</f>
      </c>
    </row>
    <row r="64514" s="29" customFormat="1" ht="13.65" customHeight="1">
      <c r="A64514" t="str" s="14" cm="1">
        <f t="array" ref="A64514">LEFT(B64514,2)</f>
      </c>
    </row>
    <row r="64515" s="29" customFormat="1" ht="13.65" customHeight="1">
      <c r="A64515" t="str" s="14" cm="1">
        <f t="array" ref="A64515">LEFT(B64515,2)</f>
      </c>
    </row>
    <row r="64516" s="29" customFormat="1" ht="13.65" customHeight="1">
      <c r="A64516" t="str" s="14" cm="1">
        <f t="array" ref="A64516">LEFT(B64516,2)</f>
      </c>
    </row>
    <row r="64517" s="29" customFormat="1" ht="13.65" customHeight="1">
      <c r="A64517" t="str" s="14" cm="1">
        <f t="array" ref="A64517">LEFT(B64517,2)</f>
      </c>
    </row>
    <row r="64518" s="29" customFormat="1" ht="13.65" customHeight="1">
      <c r="A64518" t="str" s="14" cm="1">
        <f t="array" ref="A64518">LEFT(B64518,2)</f>
      </c>
    </row>
    <row r="64519" s="29" customFormat="1" ht="13.65" customHeight="1">
      <c r="A64519" t="str" s="14" cm="1">
        <f t="array" ref="A64519">LEFT(B64519,2)</f>
      </c>
    </row>
    <row r="64520" s="29" customFormat="1" ht="13.65" customHeight="1">
      <c r="A64520" t="str" s="14" cm="1">
        <f t="array" ref="A64520">LEFT(B64520,2)</f>
      </c>
    </row>
    <row r="64521" s="29" customFormat="1" ht="13.65" customHeight="1">
      <c r="A64521" t="str" s="14" cm="1">
        <f t="array" ref="A64521">LEFT(B64521,2)</f>
      </c>
    </row>
    <row r="64522" s="29" customFormat="1" ht="13.65" customHeight="1">
      <c r="A64522" t="str" s="14" cm="1">
        <f t="array" ref="A64522">LEFT(B64522,2)</f>
      </c>
    </row>
    <row r="64523" s="29" customFormat="1" ht="13.65" customHeight="1">
      <c r="A64523" t="str" s="14" cm="1">
        <f t="array" ref="A64523">LEFT(B64523,2)</f>
      </c>
    </row>
    <row r="64524" s="29" customFormat="1" ht="13.65" customHeight="1">
      <c r="A64524" t="str" s="14" cm="1">
        <f t="array" ref="A64524">LEFT(B64524,2)</f>
      </c>
    </row>
    <row r="64525" s="29" customFormat="1" ht="13.65" customHeight="1">
      <c r="A64525" t="str" s="14" cm="1">
        <f t="array" ref="A64525">LEFT(B64525,2)</f>
      </c>
    </row>
    <row r="64526" s="29" customFormat="1" ht="13.65" customHeight="1">
      <c r="A64526" t="str" s="14" cm="1">
        <f t="array" ref="A64526">LEFT(B64526,2)</f>
      </c>
    </row>
    <row r="64527" s="29" customFormat="1" ht="13.65" customHeight="1">
      <c r="A64527" t="str" s="14" cm="1">
        <f t="array" ref="A64527">LEFT(B64527,2)</f>
      </c>
    </row>
    <row r="64528" s="29" customFormat="1" ht="13.65" customHeight="1">
      <c r="A64528" t="str" s="14" cm="1">
        <f t="array" ref="A64528">LEFT(B64528,2)</f>
      </c>
    </row>
    <row r="64529" s="29" customFormat="1" ht="13.65" customHeight="1">
      <c r="A64529" t="str" s="14" cm="1">
        <f t="array" ref="A64529">LEFT(B64529,2)</f>
      </c>
    </row>
    <row r="64530" s="29" customFormat="1" ht="13.65" customHeight="1">
      <c r="A64530" t="str" s="14" cm="1">
        <f t="array" ref="A64530">LEFT(B64530,2)</f>
      </c>
    </row>
    <row r="64531" s="29" customFormat="1" ht="13.65" customHeight="1">
      <c r="A64531" t="str" s="14" cm="1">
        <f t="array" ref="A64531">LEFT(B64531,2)</f>
      </c>
    </row>
    <row r="64532" s="29" customFormat="1" ht="13.65" customHeight="1">
      <c r="A64532" t="str" s="14" cm="1">
        <f t="array" ref="A64532">LEFT(B64532,2)</f>
      </c>
    </row>
    <row r="64533" s="29" customFormat="1" ht="13.65" customHeight="1">
      <c r="A64533" t="str" s="14" cm="1">
        <f t="array" ref="A64533">LEFT(B64533,2)</f>
      </c>
    </row>
    <row r="64534" s="29" customFormat="1" ht="13.65" customHeight="1">
      <c r="A64534" t="str" s="14" cm="1">
        <f t="array" ref="A64534">LEFT(B64534,2)</f>
      </c>
    </row>
    <row r="64535" s="29" customFormat="1" ht="13.65" customHeight="1">
      <c r="A64535" t="str" s="14" cm="1">
        <f t="array" ref="A64535">LEFT(B64535,2)</f>
      </c>
    </row>
    <row r="64536" s="29" customFormat="1" ht="13.65" customHeight="1">
      <c r="A64536" t="str" s="14" cm="1">
        <f t="array" ref="A64536">LEFT(B64536,2)</f>
      </c>
    </row>
    <row r="64537" s="29" customFormat="1" ht="13.65" customHeight="1">
      <c r="A64537" t="str" s="14" cm="1">
        <f t="array" ref="A64537">LEFT(B64537,2)</f>
      </c>
    </row>
    <row r="64538" s="29" customFormat="1" ht="13.65" customHeight="1">
      <c r="A64538" t="str" s="14" cm="1">
        <f t="array" ref="A64538">LEFT(B64538,2)</f>
      </c>
    </row>
    <row r="64539" s="29" customFormat="1" ht="13.65" customHeight="1">
      <c r="A64539" t="str" s="14" cm="1">
        <f t="array" ref="A64539">LEFT(B64539,2)</f>
      </c>
    </row>
    <row r="64540" s="29" customFormat="1" ht="13.65" customHeight="1">
      <c r="A64540" t="str" s="14" cm="1">
        <f t="array" ref="A64540">LEFT(B64540,2)</f>
      </c>
    </row>
    <row r="64541" s="29" customFormat="1" ht="13.65" customHeight="1">
      <c r="A64541" t="str" s="14" cm="1">
        <f t="array" ref="A64541">LEFT(B64541,2)</f>
      </c>
    </row>
    <row r="64542" s="29" customFormat="1" ht="13.65" customHeight="1">
      <c r="A64542" t="str" s="14" cm="1">
        <f t="array" ref="A64542">LEFT(B64542,2)</f>
      </c>
    </row>
    <row r="64543" s="29" customFormat="1" ht="13.65" customHeight="1">
      <c r="A64543" t="str" s="14" cm="1">
        <f t="array" ref="A64543">LEFT(B64543,2)</f>
      </c>
    </row>
    <row r="64544" s="29" customFormat="1" ht="13.65" customHeight="1">
      <c r="A64544" t="str" s="14" cm="1">
        <f t="array" ref="A64544">LEFT(B64544,2)</f>
      </c>
    </row>
    <row r="64545" s="29" customFormat="1" ht="13.65" customHeight="1">
      <c r="A64545" t="str" s="14" cm="1">
        <f t="array" ref="A64545">LEFT(B64545,2)</f>
      </c>
    </row>
    <row r="64546" s="29" customFormat="1" ht="13.65" customHeight="1">
      <c r="A64546" t="str" s="14" cm="1">
        <f t="array" ref="A64546">LEFT(B64546,2)</f>
      </c>
    </row>
    <row r="64547" s="29" customFormat="1" ht="13.65" customHeight="1">
      <c r="A64547" t="str" s="14" cm="1">
        <f t="array" ref="A64547">LEFT(B64547,2)</f>
      </c>
    </row>
    <row r="64548" s="29" customFormat="1" ht="13.65" customHeight="1">
      <c r="A64548" t="str" s="14" cm="1">
        <f t="array" ref="A64548">LEFT(B64548,2)</f>
      </c>
    </row>
    <row r="64549" s="29" customFormat="1" ht="13.65" customHeight="1">
      <c r="A64549" t="str" s="14" cm="1">
        <f t="array" ref="A64549">LEFT(B64549,2)</f>
      </c>
    </row>
    <row r="64550" s="29" customFormat="1" ht="13.65" customHeight="1">
      <c r="A64550" t="str" s="14" cm="1">
        <f t="array" ref="A64550">LEFT(B64550,2)</f>
      </c>
    </row>
    <row r="64551" s="29" customFormat="1" ht="13.65" customHeight="1">
      <c r="A64551" t="str" s="14" cm="1">
        <f t="array" ref="A64551">LEFT(B64551,2)</f>
      </c>
    </row>
    <row r="64552" s="29" customFormat="1" ht="13.65" customHeight="1">
      <c r="A64552" t="str" s="14" cm="1">
        <f t="array" ref="A64552">LEFT(B64552,2)</f>
      </c>
    </row>
    <row r="64553" s="29" customFormat="1" ht="13.65" customHeight="1">
      <c r="A64553" t="str" s="14" cm="1">
        <f t="array" ref="A64553">LEFT(B64553,2)</f>
      </c>
    </row>
    <row r="64554" s="29" customFormat="1" ht="13.65" customHeight="1">
      <c r="A64554" t="str" s="14" cm="1">
        <f t="array" ref="A64554">LEFT(B64554,2)</f>
      </c>
    </row>
    <row r="64555" s="29" customFormat="1" ht="13.65" customHeight="1">
      <c r="A64555" t="str" s="14" cm="1">
        <f t="array" ref="A64555">LEFT(B64555,2)</f>
      </c>
    </row>
    <row r="64556" s="29" customFormat="1" ht="13.65" customHeight="1">
      <c r="A64556" t="str" s="14" cm="1">
        <f t="array" ref="A64556">LEFT(B64556,2)</f>
      </c>
    </row>
    <row r="64557" s="29" customFormat="1" ht="13.65" customHeight="1">
      <c r="A64557" t="str" s="14" cm="1">
        <f t="array" ref="A64557">LEFT(B64557,2)</f>
      </c>
    </row>
    <row r="64558" s="29" customFormat="1" ht="13.65" customHeight="1">
      <c r="A64558" t="str" s="14" cm="1">
        <f t="array" ref="A64558">LEFT(B64558,2)</f>
      </c>
    </row>
    <row r="64559" s="29" customFormat="1" ht="13.65" customHeight="1">
      <c r="A64559" t="str" s="14" cm="1">
        <f t="array" ref="A64559">LEFT(B64559,2)</f>
      </c>
    </row>
    <row r="64560" s="29" customFormat="1" ht="13.65" customHeight="1">
      <c r="A64560" t="str" s="14" cm="1">
        <f t="array" ref="A64560">LEFT(B64560,2)</f>
      </c>
    </row>
    <row r="64561" s="29" customFormat="1" ht="13.65" customHeight="1">
      <c r="A64561" t="str" s="14" cm="1">
        <f t="array" ref="A64561">LEFT(B64561,2)</f>
      </c>
    </row>
    <row r="64562" s="29" customFormat="1" ht="13.65" customHeight="1">
      <c r="A64562" t="str" s="14" cm="1">
        <f t="array" ref="A64562">LEFT(B64562,2)</f>
      </c>
    </row>
    <row r="64563" s="29" customFormat="1" ht="13.65" customHeight="1">
      <c r="A64563" t="str" s="14" cm="1">
        <f t="array" ref="A64563">LEFT(B64563,2)</f>
      </c>
    </row>
    <row r="64564" s="29" customFormat="1" ht="13.65" customHeight="1">
      <c r="A64564" t="str" s="14" cm="1">
        <f t="array" ref="A64564">LEFT(B64564,2)</f>
      </c>
    </row>
    <row r="64565" s="29" customFormat="1" ht="13.65" customHeight="1">
      <c r="A64565" t="str" s="14" cm="1">
        <f t="array" ref="A64565">LEFT(B64565,2)</f>
      </c>
    </row>
    <row r="64566" s="29" customFormat="1" ht="13.65" customHeight="1">
      <c r="A64566" t="str" s="14" cm="1">
        <f t="array" ref="A64566">LEFT(B64566,2)</f>
      </c>
    </row>
    <row r="64567" s="29" customFormat="1" ht="13.65" customHeight="1">
      <c r="A64567" t="str" s="14" cm="1">
        <f t="array" ref="A64567">LEFT(B64567,2)</f>
      </c>
    </row>
    <row r="64568" s="29" customFormat="1" ht="13.65" customHeight="1">
      <c r="A64568" t="str" s="14" cm="1">
        <f t="array" ref="A64568">LEFT(B64568,2)</f>
      </c>
    </row>
    <row r="64569" s="29" customFormat="1" ht="13.65" customHeight="1">
      <c r="A64569" t="str" s="14" cm="1">
        <f t="array" ref="A64569">LEFT(B64569,2)</f>
      </c>
    </row>
    <row r="64570" s="29" customFormat="1" ht="13.65" customHeight="1">
      <c r="A64570" t="str" s="14" cm="1">
        <f t="array" ref="A64570">LEFT(B64570,2)</f>
      </c>
    </row>
    <row r="64571" s="29" customFormat="1" ht="13.65" customHeight="1">
      <c r="A64571" t="str" s="14" cm="1">
        <f t="array" ref="A64571">LEFT(B64571,2)</f>
      </c>
    </row>
    <row r="64572" s="29" customFormat="1" ht="13.65" customHeight="1">
      <c r="A64572" t="str" s="14" cm="1">
        <f t="array" ref="A64572">LEFT(B64572,2)</f>
      </c>
    </row>
    <row r="64573" s="29" customFormat="1" ht="13.65" customHeight="1">
      <c r="A64573" t="str" s="14" cm="1">
        <f t="array" ref="A64573">LEFT(B64573,2)</f>
      </c>
    </row>
    <row r="64574" s="29" customFormat="1" ht="13.65" customHeight="1">
      <c r="A64574" t="str" s="14" cm="1">
        <f t="array" ref="A64574">LEFT(B64574,2)</f>
      </c>
    </row>
    <row r="64575" s="29" customFormat="1" ht="13.65" customHeight="1">
      <c r="A64575" t="str" s="14" cm="1">
        <f t="array" ref="A64575">LEFT(B64575,2)</f>
      </c>
    </row>
    <row r="64576" s="29" customFormat="1" ht="13.65" customHeight="1">
      <c r="A64576" t="str" s="14" cm="1">
        <f t="array" ref="A64576">LEFT(B64576,2)</f>
      </c>
    </row>
    <row r="64577" s="29" customFormat="1" ht="13.65" customHeight="1">
      <c r="A64577" t="str" s="14" cm="1">
        <f t="array" ref="A64577">LEFT(B64577,2)</f>
      </c>
    </row>
    <row r="64578" s="29" customFormat="1" ht="13.65" customHeight="1">
      <c r="A64578" t="str" s="14" cm="1">
        <f t="array" ref="A64578">LEFT(B64578,2)</f>
      </c>
    </row>
    <row r="64579" s="29" customFormat="1" ht="13.65" customHeight="1">
      <c r="A64579" t="str" s="14" cm="1">
        <f t="array" ref="A64579">LEFT(B64579,2)</f>
      </c>
    </row>
    <row r="64580" s="29" customFormat="1" ht="13.65" customHeight="1">
      <c r="A64580" t="str" s="14" cm="1">
        <f t="array" ref="A64580">LEFT(B64580,2)</f>
      </c>
    </row>
    <row r="64581" s="29" customFormat="1" ht="13.65" customHeight="1">
      <c r="A64581" t="str" s="14" cm="1">
        <f t="array" ref="A64581">LEFT(B64581,2)</f>
      </c>
    </row>
    <row r="64582" s="29" customFormat="1" ht="13.65" customHeight="1">
      <c r="A64582" t="str" s="14" cm="1">
        <f t="array" ref="A64582">LEFT(B64582,2)</f>
      </c>
    </row>
    <row r="64583" s="29" customFormat="1" ht="13.65" customHeight="1">
      <c r="A64583" t="str" s="14" cm="1">
        <f t="array" ref="A64583">LEFT(B64583,2)</f>
      </c>
    </row>
    <row r="64584" s="29" customFormat="1" ht="13.65" customHeight="1">
      <c r="A64584" t="str" s="14" cm="1">
        <f t="array" ref="A64584">LEFT(B64584,2)</f>
      </c>
    </row>
    <row r="64585" s="29" customFormat="1" ht="13.65" customHeight="1">
      <c r="A64585" t="str" s="14" cm="1">
        <f t="array" ref="A64585">LEFT(B64585,2)</f>
      </c>
    </row>
    <row r="64586" s="29" customFormat="1" ht="13.65" customHeight="1">
      <c r="A64586" t="str" s="14" cm="1">
        <f t="array" ref="A64586">LEFT(B64586,2)</f>
      </c>
    </row>
    <row r="64587" s="29" customFormat="1" ht="13.65" customHeight="1">
      <c r="A64587" t="str" s="14" cm="1">
        <f t="array" ref="A64587">LEFT(B64587,2)</f>
      </c>
    </row>
    <row r="64588" s="29" customFormat="1" ht="13.65" customHeight="1">
      <c r="A64588" t="str" s="14" cm="1">
        <f t="array" ref="A64588">LEFT(B64588,2)</f>
      </c>
    </row>
    <row r="64589" s="29" customFormat="1" ht="13.65" customHeight="1">
      <c r="A64589" t="str" s="14" cm="1">
        <f t="array" ref="A64589">LEFT(B64589,2)</f>
      </c>
    </row>
    <row r="64590" s="29" customFormat="1" ht="13.65" customHeight="1">
      <c r="A64590" t="str" s="14" cm="1">
        <f t="array" ref="A64590">LEFT(B64590,2)</f>
      </c>
    </row>
    <row r="64591" s="29" customFormat="1" ht="13.65" customHeight="1">
      <c r="A64591" t="str" s="14" cm="1">
        <f t="array" ref="A64591">LEFT(B64591,2)</f>
      </c>
    </row>
    <row r="64592" s="29" customFormat="1" ht="13.65" customHeight="1">
      <c r="A64592" t="str" s="14" cm="1">
        <f t="array" ref="A64592">LEFT(B64592,2)</f>
      </c>
    </row>
    <row r="64593" s="29" customFormat="1" ht="13.65" customHeight="1">
      <c r="A64593" t="str" s="14" cm="1">
        <f t="array" ref="A64593">LEFT(B64593,2)</f>
      </c>
    </row>
    <row r="64594" s="29" customFormat="1" ht="13.65" customHeight="1">
      <c r="A64594" t="str" s="14" cm="1">
        <f t="array" ref="A64594">LEFT(B64594,2)</f>
      </c>
    </row>
    <row r="64595" s="29" customFormat="1" ht="13.65" customHeight="1">
      <c r="A64595" t="str" s="14" cm="1">
        <f t="array" ref="A64595">LEFT(B64595,2)</f>
      </c>
    </row>
    <row r="64596" s="29" customFormat="1" ht="13.65" customHeight="1">
      <c r="A64596" t="str" s="14" cm="1">
        <f t="array" ref="A64596">LEFT(B64596,2)</f>
      </c>
    </row>
    <row r="64597" s="29" customFormat="1" ht="13.65" customHeight="1">
      <c r="A64597" t="str" s="14" cm="1">
        <f t="array" ref="A64597">LEFT(B64597,2)</f>
      </c>
    </row>
    <row r="64598" s="29" customFormat="1" ht="13.65" customHeight="1">
      <c r="A64598" t="str" s="14" cm="1">
        <f t="array" ref="A64598">LEFT(B64598,2)</f>
      </c>
    </row>
    <row r="64599" s="29" customFormat="1" ht="13.65" customHeight="1">
      <c r="A64599" t="str" s="14" cm="1">
        <f t="array" ref="A64599">LEFT(B64599,2)</f>
      </c>
    </row>
    <row r="64600" s="29" customFormat="1" ht="13.65" customHeight="1">
      <c r="A64600" t="str" s="14" cm="1">
        <f t="array" ref="A64600">LEFT(B64600,2)</f>
      </c>
    </row>
    <row r="64601" s="29" customFormat="1" ht="13.65" customHeight="1">
      <c r="A64601" t="str" s="14" cm="1">
        <f t="array" ref="A64601">LEFT(B64601,2)</f>
      </c>
    </row>
    <row r="64602" s="29" customFormat="1" ht="13.65" customHeight="1">
      <c r="A64602" t="str" s="14" cm="1">
        <f t="array" ref="A64602">LEFT(B64602,2)</f>
      </c>
    </row>
    <row r="64603" s="29" customFormat="1" ht="13.65" customHeight="1">
      <c r="A64603" t="str" s="14" cm="1">
        <f t="array" ref="A64603">LEFT(B64603,2)</f>
      </c>
    </row>
    <row r="64604" s="29" customFormat="1" ht="13.65" customHeight="1">
      <c r="A64604" t="str" s="14" cm="1">
        <f t="array" ref="A64604">LEFT(B64604,2)</f>
      </c>
    </row>
    <row r="64605" s="29" customFormat="1" ht="13.65" customHeight="1">
      <c r="A64605" t="str" s="14" cm="1">
        <f t="array" ref="A64605">LEFT(B64605,2)</f>
      </c>
    </row>
    <row r="64606" s="29" customFormat="1" ht="13.65" customHeight="1">
      <c r="A64606" t="str" s="14" cm="1">
        <f t="array" ref="A64606">LEFT(B64606,2)</f>
      </c>
    </row>
    <row r="64607" s="29" customFormat="1" ht="13.65" customHeight="1">
      <c r="A64607" t="str" s="14" cm="1">
        <f t="array" ref="A64607">LEFT(B64607,2)</f>
      </c>
    </row>
    <row r="64608" s="29" customFormat="1" ht="13.65" customHeight="1">
      <c r="A64608" t="str" s="14" cm="1">
        <f t="array" ref="A64608">LEFT(B64608,2)</f>
      </c>
    </row>
    <row r="64609" s="29" customFormat="1" ht="13.65" customHeight="1">
      <c r="A64609" t="str" s="14" cm="1">
        <f t="array" ref="A64609">LEFT(B64609,2)</f>
      </c>
    </row>
    <row r="64610" s="29" customFormat="1" ht="13.65" customHeight="1">
      <c r="A64610" t="str" s="14" cm="1">
        <f t="array" ref="A64610">LEFT(B64610,2)</f>
      </c>
    </row>
    <row r="64611" s="29" customFormat="1" ht="13.65" customHeight="1">
      <c r="A64611" t="str" s="14" cm="1">
        <f t="array" ref="A64611">LEFT(B64611,2)</f>
      </c>
    </row>
    <row r="64612" s="29" customFormat="1" ht="13.65" customHeight="1">
      <c r="A64612" t="str" s="14" cm="1">
        <f t="array" ref="A64612">LEFT(B64612,2)</f>
      </c>
    </row>
    <row r="64613" s="29" customFormat="1" ht="13.65" customHeight="1">
      <c r="A64613" t="str" s="14" cm="1">
        <f t="array" ref="A64613">LEFT(B64613,2)</f>
      </c>
    </row>
    <row r="64614" s="29" customFormat="1" ht="13.65" customHeight="1">
      <c r="A64614" t="str" s="14" cm="1">
        <f t="array" ref="A64614">LEFT(B64614,2)</f>
      </c>
    </row>
    <row r="64615" s="29" customFormat="1" ht="13.65" customHeight="1">
      <c r="A64615" t="str" s="14" cm="1">
        <f t="array" ref="A64615">LEFT(B64615,2)</f>
      </c>
    </row>
    <row r="64616" s="29" customFormat="1" ht="13.65" customHeight="1">
      <c r="A64616" t="str" s="14" cm="1">
        <f t="array" ref="A64616">LEFT(B64616,2)</f>
      </c>
    </row>
    <row r="64617" s="29" customFormat="1" ht="13.65" customHeight="1">
      <c r="A64617" t="str" s="14" cm="1">
        <f t="array" ref="A64617">LEFT(B64617,2)</f>
      </c>
    </row>
    <row r="64618" s="29" customFormat="1" ht="13.65" customHeight="1">
      <c r="A64618" t="str" s="14" cm="1">
        <f t="array" ref="A64618">LEFT(B64618,2)</f>
      </c>
    </row>
    <row r="64619" s="29" customFormat="1" ht="13.65" customHeight="1">
      <c r="A64619" t="str" s="14" cm="1">
        <f t="array" ref="A64619">LEFT(B64619,2)</f>
      </c>
    </row>
    <row r="64620" s="29" customFormat="1" ht="13.65" customHeight="1">
      <c r="A64620" t="str" s="14" cm="1">
        <f t="array" ref="A64620">LEFT(B64620,2)</f>
      </c>
    </row>
    <row r="64621" s="29" customFormat="1" ht="13.65" customHeight="1">
      <c r="A64621" t="str" s="14" cm="1">
        <f t="array" ref="A64621">LEFT(B64621,2)</f>
      </c>
    </row>
    <row r="64622" s="29" customFormat="1" ht="13.65" customHeight="1">
      <c r="A64622" t="str" s="14" cm="1">
        <f t="array" ref="A64622">LEFT(B64622,2)</f>
      </c>
    </row>
    <row r="64623" s="29" customFormat="1" ht="13.65" customHeight="1">
      <c r="A64623" t="str" s="14" cm="1">
        <f t="array" ref="A64623">LEFT(B64623,2)</f>
      </c>
    </row>
    <row r="64624" s="29" customFormat="1" ht="13.65" customHeight="1">
      <c r="A64624" t="str" s="14" cm="1">
        <f t="array" ref="A64624">LEFT(B64624,2)</f>
      </c>
    </row>
    <row r="64625" s="29" customFormat="1" ht="13.65" customHeight="1">
      <c r="A64625" t="str" s="14" cm="1">
        <f t="array" ref="A64625">LEFT(B64625,2)</f>
      </c>
    </row>
    <row r="64626" s="29" customFormat="1" ht="13.65" customHeight="1">
      <c r="A64626" t="str" s="14" cm="1">
        <f t="array" ref="A64626">LEFT(B64626,2)</f>
      </c>
    </row>
    <row r="64627" s="29" customFormat="1" ht="13.65" customHeight="1">
      <c r="A64627" t="str" s="14" cm="1">
        <f t="array" ref="A64627">LEFT(B64627,2)</f>
      </c>
    </row>
    <row r="64628" s="29" customFormat="1" ht="13.65" customHeight="1">
      <c r="A64628" t="str" s="14" cm="1">
        <f t="array" ref="A64628">LEFT(B64628,2)</f>
      </c>
    </row>
    <row r="64629" s="29" customFormat="1" ht="13.65" customHeight="1">
      <c r="A64629" t="str" s="14" cm="1">
        <f t="array" ref="A64629">LEFT(B64629,2)</f>
      </c>
    </row>
    <row r="64630" s="29" customFormat="1" ht="13.65" customHeight="1">
      <c r="A64630" t="str" s="14" cm="1">
        <f t="array" ref="A64630">LEFT(B64630,2)</f>
      </c>
    </row>
    <row r="64631" s="29" customFormat="1" ht="13.65" customHeight="1">
      <c r="A64631" t="str" s="14" cm="1">
        <f t="array" ref="A64631">LEFT(B64631,2)</f>
      </c>
    </row>
    <row r="64632" s="29" customFormat="1" ht="13.65" customHeight="1">
      <c r="A64632" t="str" s="14" cm="1">
        <f t="array" ref="A64632">LEFT(B64632,2)</f>
      </c>
    </row>
    <row r="64633" s="29" customFormat="1" ht="13.65" customHeight="1">
      <c r="A64633" t="str" s="14" cm="1">
        <f t="array" ref="A64633">LEFT(B64633,2)</f>
      </c>
    </row>
    <row r="64634" s="29" customFormat="1" ht="13.65" customHeight="1">
      <c r="A64634" t="str" s="14" cm="1">
        <f t="array" ref="A64634">LEFT(B64634,2)</f>
      </c>
    </row>
    <row r="64635" s="29" customFormat="1" ht="13.65" customHeight="1">
      <c r="A64635" t="str" s="14" cm="1">
        <f t="array" ref="A64635">LEFT(B64635,2)</f>
      </c>
    </row>
    <row r="64636" s="29" customFormat="1" ht="13.65" customHeight="1">
      <c r="A64636" t="str" s="14" cm="1">
        <f t="array" ref="A64636">LEFT(B64636,2)</f>
      </c>
    </row>
    <row r="64637" s="29" customFormat="1" ht="13.65" customHeight="1">
      <c r="A64637" t="str" s="14" cm="1">
        <f t="array" ref="A64637">LEFT(B64637,2)</f>
      </c>
    </row>
    <row r="64638" s="29" customFormat="1" ht="13.65" customHeight="1">
      <c r="A64638" t="str" s="14" cm="1">
        <f t="array" ref="A64638">LEFT(B64638,2)</f>
      </c>
    </row>
    <row r="64639" s="29" customFormat="1" ht="13.65" customHeight="1">
      <c r="A64639" t="str" s="14" cm="1">
        <f t="array" ref="A64639">LEFT(B64639,2)</f>
      </c>
    </row>
    <row r="64640" s="29" customFormat="1" ht="13.65" customHeight="1">
      <c r="A64640" t="str" s="14" cm="1">
        <f t="array" ref="A64640">LEFT(B64640,2)</f>
      </c>
    </row>
    <row r="64641" s="29" customFormat="1" ht="13.65" customHeight="1">
      <c r="A64641" t="str" s="14" cm="1">
        <f t="array" ref="A64641">LEFT(B64641,2)</f>
      </c>
    </row>
    <row r="64642" s="29" customFormat="1" ht="13.65" customHeight="1">
      <c r="A64642" t="str" s="14" cm="1">
        <f t="array" ref="A64642">LEFT(B64642,2)</f>
      </c>
    </row>
    <row r="64643" s="29" customFormat="1" ht="13.65" customHeight="1">
      <c r="A64643" t="str" s="14" cm="1">
        <f t="array" ref="A64643">LEFT(B64643,2)</f>
      </c>
    </row>
    <row r="64644" s="29" customFormat="1" ht="13.65" customHeight="1">
      <c r="A64644" t="str" s="14" cm="1">
        <f t="array" ref="A64644">LEFT(B64644,2)</f>
      </c>
    </row>
    <row r="64645" s="29" customFormat="1" ht="13.65" customHeight="1">
      <c r="A64645" t="str" s="14" cm="1">
        <f t="array" ref="A64645">LEFT(B64645,2)</f>
      </c>
    </row>
    <row r="64646" s="29" customFormat="1" ht="13.65" customHeight="1">
      <c r="A64646" t="str" s="14" cm="1">
        <f t="array" ref="A64646">LEFT(B64646,2)</f>
      </c>
    </row>
    <row r="64647" s="29" customFormat="1" ht="13.65" customHeight="1">
      <c r="A64647" t="str" s="14" cm="1">
        <f t="array" ref="A64647">LEFT(B64647,2)</f>
      </c>
    </row>
    <row r="64648" s="29" customFormat="1" ht="13.65" customHeight="1">
      <c r="A64648" t="str" s="14" cm="1">
        <f t="array" ref="A64648">LEFT(B64648,2)</f>
      </c>
    </row>
    <row r="64649" s="29" customFormat="1" ht="13.65" customHeight="1">
      <c r="A64649" t="str" s="14" cm="1">
        <f t="array" ref="A64649">LEFT(B64649,2)</f>
      </c>
    </row>
    <row r="64650" s="29" customFormat="1" ht="13.65" customHeight="1">
      <c r="A64650" t="str" s="14" cm="1">
        <f t="array" ref="A64650">LEFT(B64650,2)</f>
      </c>
    </row>
    <row r="64651" s="29" customFormat="1" ht="13.65" customHeight="1">
      <c r="A64651" t="str" s="14" cm="1">
        <f t="array" ref="A64651">LEFT(B64651,2)</f>
      </c>
    </row>
    <row r="64652" s="29" customFormat="1" ht="13.65" customHeight="1">
      <c r="A64652" t="str" s="14" cm="1">
        <f t="array" ref="A64652">LEFT(B64652,2)</f>
      </c>
    </row>
    <row r="64653" s="29" customFormat="1" ht="13.65" customHeight="1">
      <c r="A64653" t="str" s="14" cm="1">
        <f t="array" ref="A64653">LEFT(B64653,2)</f>
      </c>
    </row>
    <row r="64654" s="29" customFormat="1" ht="13.65" customHeight="1">
      <c r="A64654" t="str" s="14" cm="1">
        <f t="array" ref="A64654">LEFT(B64654,2)</f>
      </c>
    </row>
    <row r="64655" s="29" customFormat="1" ht="13.65" customHeight="1">
      <c r="A64655" t="str" s="14" cm="1">
        <f t="array" ref="A64655">LEFT(B64655,2)</f>
      </c>
    </row>
    <row r="64656" s="29" customFormat="1" ht="13.65" customHeight="1">
      <c r="A64656" t="str" s="14" cm="1">
        <f t="array" ref="A64656">LEFT(B64656,2)</f>
      </c>
    </row>
    <row r="64657" s="29" customFormat="1" ht="13.65" customHeight="1">
      <c r="A64657" t="str" s="14" cm="1">
        <f t="array" ref="A64657">LEFT(B64657,2)</f>
      </c>
    </row>
    <row r="64658" s="29" customFormat="1" ht="13.65" customHeight="1">
      <c r="A64658" t="str" s="14" cm="1">
        <f t="array" ref="A64658">LEFT(B64658,2)</f>
      </c>
    </row>
    <row r="64659" s="29" customFormat="1" ht="13.65" customHeight="1">
      <c r="A64659" t="str" s="14" cm="1">
        <f t="array" ref="A64659">LEFT(B64659,2)</f>
      </c>
    </row>
    <row r="64660" s="29" customFormat="1" ht="13.65" customHeight="1">
      <c r="A64660" t="str" s="14" cm="1">
        <f t="array" ref="A64660">LEFT(B64660,2)</f>
      </c>
    </row>
    <row r="64661" s="29" customFormat="1" ht="13.65" customHeight="1">
      <c r="A64661" t="str" s="14" cm="1">
        <f t="array" ref="A64661">LEFT(B64661,2)</f>
      </c>
    </row>
    <row r="64662" s="29" customFormat="1" ht="13.65" customHeight="1">
      <c r="A64662" t="str" s="14" cm="1">
        <f t="array" ref="A64662">LEFT(B64662,2)</f>
      </c>
    </row>
    <row r="64663" s="29" customFormat="1" ht="13.65" customHeight="1">
      <c r="A64663" t="str" s="14" cm="1">
        <f t="array" ref="A64663">LEFT(B64663,2)</f>
      </c>
    </row>
    <row r="64664" s="29" customFormat="1" ht="13.65" customHeight="1">
      <c r="A64664" t="str" s="14" cm="1">
        <f t="array" ref="A64664">LEFT(B64664,2)</f>
      </c>
    </row>
    <row r="64665" s="29" customFormat="1" ht="13.65" customHeight="1">
      <c r="A64665" t="str" s="14" cm="1">
        <f t="array" ref="A64665">LEFT(B64665,2)</f>
      </c>
    </row>
    <row r="64666" s="29" customFormat="1" ht="13.65" customHeight="1">
      <c r="A64666" t="str" s="14" cm="1">
        <f t="array" ref="A64666">LEFT(B64666,2)</f>
      </c>
    </row>
    <row r="64667" s="29" customFormat="1" ht="13.65" customHeight="1">
      <c r="A64667" t="str" s="14" cm="1">
        <f t="array" ref="A64667">LEFT(B64667,2)</f>
      </c>
    </row>
    <row r="64668" s="29" customFormat="1" ht="13.65" customHeight="1">
      <c r="A64668" t="str" s="14" cm="1">
        <f t="array" ref="A64668">LEFT(B64668,2)</f>
      </c>
    </row>
    <row r="64669" s="29" customFormat="1" ht="13.65" customHeight="1">
      <c r="A64669" t="str" s="14" cm="1">
        <f t="array" ref="A64669">LEFT(B64669,2)</f>
      </c>
    </row>
    <row r="64670" s="29" customFormat="1" ht="13.65" customHeight="1">
      <c r="A64670" t="str" s="14" cm="1">
        <f t="array" ref="A64670">LEFT(B64670,2)</f>
      </c>
    </row>
    <row r="64671" s="29" customFormat="1" ht="13.65" customHeight="1">
      <c r="A64671" t="str" s="14" cm="1">
        <f t="array" ref="A64671">LEFT(B64671,2)</f>
      </c>
    </row>
    <row r="64672" s="29" customFormat="1" ht="13.65" customHeight="1">
      <c r="A64672" t="str" s="14" cm="1">
        <f t="array" ref="A64672">LEFT(B64672,2)</f>
      </c>
    </row>
    <row r="64673" s="29" customFormat="1" ht="13.65" customHeight="1">
      <c r="A64673" t="str" s="14" cm="1">
        <f t="array" ref="A64673">LEFT(B64673,2)</f>
      </c>
    </row>
    <row r="64674" s="29" customFormat="1" ht="13.65" customHeight="1">
      <c r="A64674" t="str" s="14" cm="1">
        <f t="array" ref="A64674">LEFT(B64674,2)</f>
      </c>
    </row>
    <row r="64675" s="29" customFormat="1" ht="13.65" customHeight="1">
      <c r="A64675" t="str" s="14" cm="1">
        <f t="array" ref="A64675">LEFT(B64675,2)</f>
      </c>
    </row>
    <row r="64676" s="29" customFormat="1" ht="13.65" customHeight="1">
      <c r="A64676" t="str" s="14" cm="1">
        <f t="array" ref="A64676">LEFT(B64676,2)</f>
      </c>
    </row>
    <row r="64677" s="29" customFormat="1" ht="13.65" customHeight="1">
      <c r="A64677" t="str" s="14" cm="1">
        <f t="array" ref="A64677">LEFT(B64677,2)</f>
      </c>
    </row>
    <row r="64678" s="29" customFormat="1" ht="13.65" customHeight="1">
      <c r="A64678" t="str" s="14" cm="1">
        <f t="array" ref="A64678">LEFT(B64678,2)</f>
      </c>
    </row>
    <row r="64679" s="29" customFormat="1" ht="13.65" customHeight="1">
      <c r="A64679" t="str" s="14" cm="1">
        <f t="array" ref="A64679">LEFT(B64679,2)</f>
      </c>
    </row>
    <row r="64680" s="29" customFormat="1" ht="13.65" customHeight="1">
      <c r="A64680" t="str" s="14" cm="1">
        <f t="array" ref="A64680">LEFT(B64680,2)</f>
      </c>
    </row>
    <row r="64681" s="29" customFormat="1" ht="13.65" customHeight="1">
      <c r="A64681" t="str" s="14" cm="1">
        <f t="array" ref="A64681">LEFT(B64681,2)</f>
      </c>
    </row>
    <row r="64682" s="29" customFormat="1" ht="13.65" customHeight="1">
      <c r="A64682" t="str" s="14" cm="1">
        <f t="array" ref="A64682">LEFT(B64682,2)</f>
      </c>
    </row>
    <row r="64683" s="29" customFormat="1" ht="13.65" customHeight="1">
      <c r="A64683" t="str" s="14" cm="1">
        <f t="array" ref="A64683">LEFT(B64683,2)</f>
      </c>
    </row>
    <row r="64684" s="29" customFormat="1" ht="13.65" customHeight="1">
      <c r="A64684" t="str" s="14" cm="1">
        <f t="array" ref="A64684">LEFT(B64684,2)</f>
      </c>
    </row>
    <row r="64685" s="29" customFormat="1" ht="13.65" customHeight="1">
      <c r="A64685" t="str" s="14" cm="1">
        <f t="array" ref="A64685">LEFT(B64685,2)</f>
      </c>
    </row>
    <row r="64686" s="29" customFormat="1" ht="13.65" customHeight="1">
      <c r="A64686" t="str" s="14" cm="1">
        <f t="array" ref="A64686">LEFT(B64686,2)</f>
      </c>
    </row>
    <row r="64687" s="29" customFormat="1" ht="13.65" customHeight="1">
      <c r="A64687" t="str" s="14" cm="1">
        <f t="array" ref="A64687">LEFT(B64687,2)</f>
      </c>
    </row>
    <row r="64688" s="29" customFormat="1" ht="13.65" customHeight="1">
      <c r="A64688" t="str" s="14" cm="1">
        <f t="array" ref="A64688">LEFT(B64688,2)</f>
      </c>
    </row>
    <row r="64689" s="29" customFormat="1" ht="13.65" customHeight="1">
      <c r="A64689" t="str" s="14" cm="1">
        <f t="array" ref="A64689">LEFT(B64689,2)</f>
      </c>
    </row>
    <row r="64690" s="29" customFormat="1" ht="13.65" customHeight="1">
      <c r="A64690" t="str" s="14" cm="1">
        <f t="array" ref="A64690">LEFT(B64690,2)</f>
      </c>
    </row>
    <row r="64691" s="29" customFormat="1" ht="13.65" customHeight="1">
      <c r="A64691" t="str" s="14" cm="1">
        <f t="array" ref="A64691">LEFT(B64691,2)</f>
      </c>
    </row>
    <row r="64692" s="29" customFormat="1" ht="13.65" customHeight="1">
      <c r="A64692" t="str" s="14" cm="1">
        <f t="array" ref="A64692">LEFT(B64692,2)</f>
      </c>
    </row>
    <row r="64693" s="29" customFormat="1" ht="13.65" customHeight="1">
      <c r="A64693" t="str" s="14" cm="1">
        <f t="array" ref="A64693">LEFT(B64693,2)</f>
      </c>
    </row>
    <row r="64694" s="29" customFormat="1" ht="13.65" customHeight="1">
      <c r="A64694" t="str" s="14" cm="1">
        <f t="array" ref="A64694">LEFT(B64694,2)</f>
      </c>
    </row>
    <row r="64695" s="29" customFormat="1" ht="13.65" customHeight="1">
      <c r="A64695" t="str" s="14" cm="1">
        <f t="array" ref="A64695">LEFT(B64695,2)</f>
      </c>
    </row>
    <row r="64696" s="29" customFormat="1" ht="13.65" customHeight="1">
      <c r="A64696" t="str" s="14" cm="1">
        <f t="array" ref="A64696">LEFT(B64696,2)</f>
      </c>
    </row>
    <row r="64697" s="29" customFormat="1" ht="13.65" customHeight="1">
      <c r="A64697" t="str" s="14" cm="1">
        <f t="array" ref="A64697">LEFT(B64697,2)</f>
      </c>
    </row>
    <row r="64698" s="29" customFormat="1" ht="13.65" customHeight="1">
      <c r="A64698" t="str" s="14" cm="1">
        <f t="array" ref="A64698">LEFT(B64698,2)</f>
      </c>
    </row>
    <row r="64699" s="29" customFormat="1" ht="13.65" customHeight="1">
      <c r="A64699" t="str" s="14" cm="1">
        <f t="array" ref="A64699">LEFT(B64699,2)</f>
      </c>
    </row>
    <row r="64700" s="29" customFormat="1" ht="13.65" customHeight="1">
      <c r="A64700" t="str" s="14" cm="1">
        <f t="array" ref="A64700">LEFT(B64700,2)</f>
      </c>
    </row>
    <row r="64701" s="29" customFormat="1" ht="13.65" customHeight="1">
      <c r="A64701" t="str" s="14" cm="1">
        <f t="array" ref="A64701">LEFT(B64701,2)</f>
      </c>
    </row>
    <row r="64702" s="29" customFormat="1" ht="13.65" customHeight="1">
      <c r="A64702" t="str" s="14" cm="1">
        <f t="array" ref="A64702">LEFT(B64702,2)</f>
      </c>
    </row>
    <row r="64703" s="29" customFormat="1" ht="13.65" customHeight="1">
      <c r="A64703" t="str" s="14" cm="1">
        <f t="array" ref="A64703">LEFT(B64703,2)</f>
      </c>
    </row>
    <row r="64704" s="29" customFormat="1" ht="13.65" customHeight="1">
      <c r="A64704" t="str" s="14" cm="1">
        <f t="array" ref="A64704">LEFT(B64704,2)</f>
      </c>
    </row>
    <row r="64705" s="29" customFormat="1" ht="13.65" customHeight="1">
      <c r="A64705" t="str" s="14" cm="1">
        <f t="array" ref="A64705">LEFT(B64705,2)</f>
      </c>
    </row>
    <row r="64706" s="29" customFormat="1" ht="13.65" customHeight="1">
      <c r="A64706" t="str" s="14" cm="1">
        <f t="array" ref="A64706">LEFT(B64706,2)</f>
      </c>
    </row>
    <row r="64707" s="29" customFormat="1" ht="13.65" customHeight="1">
      <c r="A64707" t="str" s="14" cm="1">
        <f t="array" ref="A64707">LEFT(B64707,2)</f>
      </c>
    </row>
    <row r="64708" s="29" customFormat="1" ht="13.65" customHeight="1">
      <c r="A64708" t="str" s="14" cm="1">
        <f t="array" ref="A64708">LEFT(B64708,2)</f>
      </c>
    </row>
    <row r="64709" s="29" customFormat="1" ht="13.65" customHeight="1">
      <c r="A64709" t="str" s="14" cm="1">
        <f t="array" ref="A64709">LEFT(B64709,2)</f>
      </c>
    </row>
    <row r="64710" s="29" customFormat="1" ht="13.65" customHeight="1">
      <c r="A64710" t="str" s="14" cm="1">
        <f t="array" ref="A64710">LEFT(B64710,2)</f>
      </c>
    </row>
    <row r="64711" s="29" customFormat="1" ht="13.65" customHeight="1">
      <c r="A64711" t="str" s="14" cm="1">
        <f t="array" ref="A64711">LEFT(B64711,2)</f>
      </c>
    </row>
    <row r="64712" s="29" customFormat="1" ht="13.65" customHeight="1">
      <c r="A64712" t="str" s="14" cm="1">
        <f t="array" ref="A64712">LEFT(B64712,2)</f>
      </c>
    </row>
    <row r="64713" s="29" customFormat="1" ht="13.65" customHeight="1">
      <c r="A64713" t="str" s="14" cm="1">
        <f t="array" ref="A64713">LEFT(B64713,2)</f>
      </c>
    </row>
    <row r="64714" s="29" customFormat="1" ht="13.65" customHeight="1">
      <c r="A64714" t="str" s="14" cm="1">
        <f t="array" ref="A64714">LEFT(B64714,2)</f>
      </c>
    </row>
    <row r="64715" s="29" customFormat="1" ht="13.65" customHeight="1">
      <c r="A64715" t="str" s="14" cm="1">
        <f t="array" ref="A64715">LEFT(B64715,2)</f>
      </c>
    </row>
    <row r="64716" s="29" customFormat="1" ht="13.65" customHeight="1">
      <c r="A64716" t="str" s="14" cm="1">
        <f t="array" ref="A64716">LEFT(B64716,2)</f>
      </c>
    </row>
    <row r="64717" s="29" customFormat="1" ht="13.65" customHeight="1">
      <c r="A64717" t="str" s="14" cm="1">
        <f t="array" ref="A64717">LEFT(B64717,2)</f>
      </c>
    </row>
    <row r="64718" s="29" customFormat="1" ht="13.65" customHeight="1">
      <c r="A64718" t="str" s="14" cm="1">
        <f t="array" ref="A64718">LEFT(B64718,2)</f>
      </c>
    </row>
    <row r="64719" s="29" customFormat="1" ht="13.65" customHeight="1">
      <c r="A64719" t="str" s="14" cm="1">
        <f t="array" ref="A64719">LEFT(B64719,2)</f>
      </c>
    </row>
    <row r="64720" s="29" customFormat="1" ht="13.65" customHeight="1">
      <c r="A64720" t="str" s="14" cm="1">
        <f t="array" ref="A64720">LEFT(B64720,2)</f>
      </c>
    </row>
    <row r="64721" s="29" customFormat="1" ht="13.65" customHeight="1">
      <c r="A64721" t="str" s="14" cm="1">
        <f t="array" ref="A64721">LEFT(B64721,2)</f>
      </c>
    </row>
    <row r="64722" s="29" customFormat="1" ht="13.65" customHeight="1">
      <c r="A64722" t="str" s="14" cm="1">
        <f t="array" ref="A64722">LEFT(B64722,2)</f>
      </c>
    </row>
    <row r="64723" s="29" customFormat="1" ht="13.65" customHeight="1">
      <c r="A64723" t="str" s="14" cm="1">
        <f t="array" ref="A64723">LEFT(B64723,2)</f>
      </c>
    </row>
    <row r="64724" s="29" customFormat="1" ht="13.65" customHeight="1">
      <c r="A64724" t="str" s="14" cm="1">
        <f t="array" ref="A64724">LEFT(B64724,2)</f>
      </c>
    </row>
    <row r="64725" s="29" customFormat="1" ht="13.65" customHeight="1">
      <c r="A64725" t="str" s="14" cm="1">
        <f t="array" ref="A64725">LEFT(B64725,2)</f>
      </c>
    </row>
    <row r="64726" s="29" customFormat="1" ht="13.65" customHeight="1">
      <c r="A64726" t="str" s="14" cm="1">
        <f t="array" ref="A64726">LEFT(B64726,2)</f>
      </c>
    </row>
    <row r="64727" s="29" customFormat="1" ht="13.65" customHeight="1">
      <c r="A64727" t="str" s="14" cm="1">
        <f t="array" ref="A64727">LEFT(B64727,2)</f>
      </c>
    </row>
    <row r="64728" s="29" customFormat="1" ht="13.65" customHeight="1">
      <c r="A64728" t="str" s="14" cm="1">
        <f t="array" ref="A64728">LEFT(B64728,2)</f>
      </c>
    </row>
    <row r="64729" s="29" customFormat="1" ht="13.65" customHeight="1">
      <c r="A64729" t="str" s="14" cm="1">
        <f t="array" ref="A64729">LEFT(B64729,2)</f>
      </c>
    </row>
    <row r="64730" s="29" customFormat="1" ht="13.65" customHeight="1">
      <c r="A64730" t="str" s="14" cm="1">
        <f t="array" ref="A64730">LEFT(B64730,2)</f>
      </c>
    </row>
    <row r="64731" s="29" customFormat="1" ht="13.65" customHeight="1">
      <c r="A64731" t="str" s="14" cm="1">
        <f t="array" ref="A64731">LEFT(B64731,2)</f>
      </c>
    </row>
    <row r="64732" s="29" customFormat="1" ht="13.65" customHeight="1">
      <c r="A64732" t="str" s="14" cm="1">
        <f t="array" ref="A64732">LEFT(B64732,2)</f>
      </c>
    </row>
    <row r="64733" s="29" customFormat="1" ht="13.65" customHeight="1">
      <c r="A64733" t="str" s="14" cm="1">
        <f t="array" ref="A64733">LEFT(B64733,2)</f>
      </c>
    </row>
    <row r="64734" s="29" customFormat="1" ht="13.65" customHeight="1">
      <c r="A64734" t="str" s="14" cm="1">
        <f t="array" ref="A64734">LEFT(B64734,2)</f>
      </c>
    </row>
    <row r="64735" s="29" customFormat="1" ht="13.65" customHeight="1">
      <c r="A64735" t="str" s="14" cm="1">
        <f t="array" ref="A64735">LEFT(B64735,2)</f>
      </c>
    </row>
    <row r="64736" s="29" customFormat="1" ht="13.65" customHeight="1">
      <c r="A64736" t="str" s="14" cm="1">
        <f t="array" ref="A64736">LEFT(B64736,2)</f>
      </c>
    </row>
    <row r="64737" s="29" customFormat="1" ht="13.65" customHeight="1">
      <c r="A64737" t="str" s="14" cm="1">
        <f t="array" ref="A64737">LEFT(B64737,2)</f>
      </c>
    </row>
    <row r="64738" s="29" customFormat="1" ht="13.65" customHeight="1">
      <c r="A64738" t="str" s="14" cm="1">
        <f t="array" ref="A64738">LEFT(B64738,2)</f>
      </c>
    </row>
    <row r="64739" s="29" customFormat="1" ht="13.65" customHeight="1">
      <c r="A64739" t="str" s="14" cm="1">
        <f t="array" ref="A64739">LEFT(B64739,2)</f>
      </c>
    </row>
    <row r="64740" s="29" customFormat="1" ht="13.65" customHeight="1">
      <c r="A64740" t="str" s="14" cm="1">
        <f t="array" ref="A64740">LEFT(B64740,2)</f>
      </c>
    </row>
    <row r="64741" s="29" customFormat="1" ht="13.65" customHeight="1">
      <c r="A64741" t="str" s="14" cm="1">
        <f t="array" ref="A64741">LEFT(B64741,2)</f>
      </c>
    </row>
    <row r="64742" s="29" customFormat="1" ht="13.65" customHeight="1">
      <c r="A64742" t="str" s="14" cm="1">
        <f t="array" ref="A64742">LEFT(B64742,2)</f>
      </c>
    </row>
    <row r="64743" s="29" customFormat="1" ht="13.65" customHeight="1">
      <c r="A64743" t="str" s="14" cm="1">
        <f t="array" ref="A64743">LEFT(B64743,2)</f>
      </c>
    </row>
    <row r="64744" s="29" customFormat="1" ht="13.65" customHeight="1">
      <c r="A64744" t="str" s="14" cm="1">
        <f t="array" ref="A64744">LEFT(B64744,2)</f>
      </c>
    </row>
    <row r="64745" s="29" customFormat="1" ht="13.65" customHeight="1">
      <c r="A64745" t="str" s="14" cm="1">
        <f t="array" ref="A64745">LEFT(B64745,2)</f>
      </c>
    </row>
    <row r="64746" s="29" customFormat="1" ht="13.65" customHeight="1">
      <c r="A64746" t="str" s="14" cm="1">
        <f t="array" ref="A64746">LEFT(B64746,2)</f>
      </c>
    </row>
    <row r="64747" s="29" customFormat="1" ht="13.65" customHeight="1">
      <c r="A64747" t="str" s="14" cm="1">
        <f t="array" ref="A64747">LEFT(B64747,2)</f>
      </c>
    </row>
    <row r="64748" s="29" customFormat="1" ht="13.65" customHeight="1">
      <c r="A64748" t="str" s="14" cm="1">
        <f t="array" ref="A64748">LEFT(B64748,2)</f>
      </c>
    </row>
    <row r="64749" s="29" customFormat="1" ht="13.65" customHeight="1">
      <c r="A64749" t="str" s="14" cm="1">
        <f t="array" ref="A64749">LEFT(B64749,2)</f>
      </c>
    </row>
    <row r="64750" s="29" customFormat="1" ht="13.65" customHeight="1">
      <c r="A64750" t="str" s="14" cm="1">
        <f t="array" ref="A64750">LEFT(B64750,2)</f>
      </c>
    </row>
    <row r="64751" s="29" customFormat="1" ht="13.65" customHeight="1">
      <c r="A64751" t="str" s="14" cm="1">
        <f t="array" ref="A64751">LEFT(B64751,2)</f>
      </c>
    </row>
    <row r="64752" s="29" customFormat="1" ht="13.65" customHeight="1">
      <c r="A64752" t="str" s="14" cm="1">
        <f t="array" ref="A64752">LEFT(B64752,2)</f>
      </c>
    </row>
    <row r="64753" s="29" customFormat="1" ht="13.65" customHeight="1">
      <c r="A64753" t="str" s="14" cm="1">
        <f t="array" ref="A64753">LEFT(B64753,2)</f>
      </c>
    </row>
    <row r="64754" s="29" customFormat="1" ht="13.65" customHeight="1">
      <c r="A64754" t="str" s="14" cm="1">
        <f t="array" ref="A64754">LEFT(B64754,2)</f>
      </c>
    </row>
    <row r="64755" s="29" customFormat="1" ht="13.65" customHeight="1">
      <c r="A64755" t="str" s="14" cm="1">
        <f t="array" ref="A64755">LEFT(B64755,2)</f>
      </c>
    </row>
    <row r="64756" s="29" customFormat="1" ht="13.65" customHeight="1">
      <c r="A64756" t="str" s="14" cm="1">
        <f t="array" ref="A64756">LEFT(B64756,2)</f>
      </c>
    </row>
    <row r="64757" s="29" customFormat="1" ht="13.65" customHeight="1">
      <c r="A64757" t="str" s="14" cm="1">
        <f t="array" ref="A64757">LEFT(B64757,2)</f>
      </c>
    </row>
    <row r="64758" s="29" customFormat="1" ht="13.65" customHeight="1">
      <c r="A64758" t="str" s="14" cm="1">
        <f t="array" ref="A64758">LEFT(B64758,2)</f>
      </c>
    </row>
    <row r="64759" s="29" customFormat="1" ht="13.65" customHeight="1">
      <c r="A64759" t="str" s="14" cm="1">
        <f t="array" ref="A64759">LEFT(B64759,2)</f>
      </c>
    </row>
    <row r="64760" s="29" customFormat="1" ht="13.65" customHeight="1">
      <c r="A64760" t="str" s="14" cm="1">
        <f t="array" ref="A64760">LEFT(B64760,2)</f>
      </c>
    </row>
    <row r="64761" s="29" customFormat="1" ht="13.65" customHeight="1">
      <c r="A64761" t="str" s="14" cm="1">
        <f t="array" ref="A64761">LEFT(B64761,2)</f>
      </c>
    </row>
    <row r="64762" s="29" customFormat="1" ht="13.65" customHeight="1">
      <c r="A64762" t="str" s="14" cm="1">
        <f t="array" ref="A64762">LEFT(B64762,2)</f>
      </c>
    </row>
    <row r="64763" s="29" customFormat="1" ht="13.65" customHeight="1">
      <c r="A64763" t="str" s="14" cm="1">
        <f t="array" ref="A64763">LEFT(B64763,2)</f>
      </c>
    </row>
    <row r="64764" s="29" customFormat="1" ht="13.65" customHeight="1">
      <c r="A64764" t="str" s="14" cm="1">
        <f t="array" ref="A64764">LEFT(B64764,2)</f>
      </c>
    </row>
    <row r="64765" s="29" customFormat="1" ht="13.65" customHeight="1">
      <c r="A64765" t="str" s="14" cm="1">
        <f t="array" ref="A64765">LEFT(B64765,2)</f>
      </c>
    </row>
    <row r="64766" s="29" customFormat="1" ht="13.65" customHeight="1">
      <c r="A64766" t="str" s="14" cm="1">
        <f t="array" ref="A64766">LEFT(B64766,2)</f>
      </c>
    </row>
    <row r="64767" s="29" customFormat="1" ht="13.65" customHeight="1">
      <c r="A64767" t="str" s="14" cm="1">
        <f t="array" ref="A64767">LEFT(B64767,2)</f>
      </c>
    </row>
    <row r="64768" s="29" customFormat="1" ht="13.65" customHeight="1">
      <c r="A64768" t="str" s="14" cm="1">
        <f t="array" ref="A64768">LEFT(B64768,2)</f>
      </c>
    </row>
    <row r="64769" s="29" customFormat="1" ht="13.65" customHeight="1">
      <c r="A64769" t="str" s="14" cm="1">
        <f t="array" ref="A64769">LEFT(B64769,2)</f>
      </c>
    </row>
    <row r="64770" s="29" customFormat="1" ht="13.65" customHeight="1">
      <c r="A64770" t="str" s="14" cm="1">
        <f t="array" ref="A64770">LEFT(B64770,2)</f>
      </c>
    </row>
    <row r="64771" s="29" customFormat="1" ht="13.65" customHeight="1">
      <c r="A64771" t="str" s="14" cm="1">
        <f t="array" ref="A64771">LEFT(B64771,2)</f>
      </c>
    </row>
    <row r="64772" s="29" customFormat="1" ht="13.65" customHeight="1">
      <c r="A64772" t="str" s="14" cm="1">
        <f t="array" ref="A64772">LEFT(B64772,2)</f>
      </c>
    </row>
    <row r="64773" s="29" customFormat="1" ht="13.65" customHeight="1">
      <c r="A64773" t="str" s="14" cm="1">
        <f t="array" ref="A64773">LEFT(B64773,2)</f>
      </c>
    </row>
    <row r="64774" s="29" customFormat="1" ht="13.65" customHeight="1">
      <c r="A64774" t="str" s="14" cm="1">
        <f t="array" ref="A64774">LEFT(B64774,2)</f>
      </c>
    </row>
    <row r="64775" s="29" customFormat="1" ht="13.65" customHeight="1">
      <c r="A64775" t="str" s="14" cm="1">
        <f t="array" ref="A64775">LEFT(B64775,2)</f>
      </c>
    </row>
    <row r="64776" s="29" customFormat="1" ht="13.65" customHeight="1">
      <c r="A64776" t="str" s="14" cm="1">
        <f t="array" ref="A64776">LEFT(B64776,2)</f>
      </c>
    </row>
    <row r="64777" s="29" customFormat="1" ht="13.65" customHeight="1">
      <c r="A64777" t="str" s="14" cm="1">
        <f t="array" ref="A64777">LEFT(B64777,2)</f>
      </c>
    </row>
    <row r="64778" s="29" customFormat="1" ht="13.65" customHeight="1">
      <c r="A64778" t="str" s="14" cm="1">
        <f t="array" ref="A64778">LEFT(B64778,2)</f>
      </c>
    </row>
    <row r="64779" s="29" customFormat="1" ht="13.65" customHeight="1">
      <c r="A64779" t="str" s="14" cm="1">
        <f t="array" ref="A64779">LEFT(B64779,2)</f>
      </c>
    </row>
    <row r="64780" s="29" customFormat="1" ht="13.65" customHeight="1">
      <c r="A64780" t="str" s="14" cm="1">
        <f t="array" ref="A64780">LEFT(B64780,2)</f>
      </c>
    </row>
    <row r="64781" s="29" customFormat="1" ht="13.65" customHeight="1">
      <c r="A64781" t="str" s="14" cm="1">
        <f t="array" ref="A64781">LEFT(B64781,2)</f>
      </c>
    </row>
    <row r="64782" s="29" customFormat="1" ht="13.65" customHeight="1">
      <c r="A64782" t="str" s="14" cm="1">
        <f t="array" ref="A64782">LEFT(B64782,2)</f>
      </c>
    </row>
    <row r="64783" s="29" customFormat="1" ht="13.65" customHeight="1">
      <c r="A64783" t="str" s="14" cm="1">
        <f t="array" ref="A64783">LEFT(B64783,2)</f>
      </c>
    </row>
    <row r="64784" s="29" customFormat="1" ht="13.65" customHeight="1">
      <c r="A64784" t="str" s="14" cm="1">
        <f t="array" ref="A64784">LEFT(B64784,2)</f>
      </c>
    </row>
    <row r="64785" s="29" customFormat="1" ht="13.65" customHeight="1">
      <c r="A64785" t="str" s="14" cm="1">
        <f t="array" ref="A64785">LEFT(B64785,2)</f>
      </c>
    </row>
    <row r="64786" s="29" customFormat="1" ht="13.65" customHeight="1">
      <c r="A64786" t="str" s="14" cm="1">
        <f t="array" ref="A64786">LEFT(B64786,2)</f>
      </c>
    </row>
    <row r="64787" s="29" customFormat="1" ht="13.65" customHeight="1">
      <c r="A64787" t="str" s="14" cm="1">
        <f t="array" ref="A64787">LEFT(B64787,2)</f>
      </c>
    </row>
    <row r="64788" s="29" customFormat="1" ht="13.65" customHeight="1">
      <c r="A64788" t="str" s="14" cm="1">
        <f t="array" ref="A64788">LEFT(B64788,2)</f>
      </c>
    </row>
    <row r="64789" s="29" customFormat="1" ht="13.65" customHeight="1">
      <c r="A64789" t="str" s="14" cm="1">
        <f t="array" ref="A64789">LEFT(B64789,2)</f>
      </c>
    </row>
    <row r="64790" s="29" customFormat="1" ht="13.65" customHeight="1">
      <c r="A64790" t="str" s="14" cm="1">
        <f t="array" ref="A64790">LEFT(B64790,2)</f>
      </c>
    </row>
    <row r="64791" s="29" customFormat="1" ht="13.65" customHeight="1">
      <c r="A64791" t="str" s="14" cm="1">
        <f t="array" ref="A64791">LEFT(B64791,2)</f>
      </c>
    </row>
    <row r="64792" s="29" customFormat="1" ht="13.65" customHeight="1">
      <c r="A64792" t="str" s="14" cm="1">
        <f t="array" ref="A64792">LEFT(B64792,2)</f>
      </c>
    </row>
    <row r="64793" s="29" customFormat="1" ht="13.65" customHeight="1">
      <c r="A64793" t="str" s="14" cm="1">
        <f t="array" ref="A64793">LEFT(B64793,2)</f>
      </c>
    </row>
    <row r="64794" s="29" customFormat="1" ht="13.65" customHeight="1">
      <c r="A64794" t="str" s="14" cm="1">
        <f t="array" ref="A64794">LEFT(B64794,2)</f>
      </c>
    </row>
    <row r="64795" s="29" customFormat="1" ht="13.65" customHeight="1">
      <c r="A64795" t="str" s="14" cm="1">
        <f t="array" ref="A64795">LEFT(B64795,2)</f>
      </c>
    </row>
    <row r="64796" s="29" customFormat="1" ht="13.65" customHeight="1">
      <c r="A64796" t="str" s="14" cm="1">
        <f t="array" ref="A64796">LEFT(B64796,2)</f>
      </c>
    </row>
    <row r="64797" s="29" customFormat="1" ht="13.65" customHeight="1">
      <c r="A64797" t="str" s="14" cm="1">
        <f t="array" ref="A64797">LEFT(B64797,2)</f>
      </c>
    </row>
    <row r="64798" s="29" customFormat="1" ht="13.65" customHeight="1">
      <c r="A64798" t="str" s="14" cm="1">
        <f t="array" ref="A64798">LEFT(B64798,2)</f>
      </c>
    </row>
    <row r="64799" s="29" customFormat="1" ht="13.65" customHeight="1">
      <c r="A64799" t="str" s="14" cm="1">
        <f t="array" ref="A64799">LEFT(B64799,2)</f>
      </c>
    </row>
    <row r="64800" s="29" customFormat="1" ht="13.65" customHeight="1">
      <c r="A64800" t="str" s="14" cm="1">
        <f t="array" ref="A64800">LEFT(B64800,2)</f>
      </c>
    </row>
    <row r="64801" s="29" customFormat="1" ht="13.65" customHeight="1">
      <c r="A64801" t="str" s="14" cm="1">
        <f t="array" ref="A64801">LEFT(B64801,2)</f>
      </c>
    </row>
    <row r="64802" s="29" customFormat="1" ht="13.65" customHeight="1">
      <c r="A64802" t="str" s="14" cm="1">
        <f t="array" ref="A64802">LEFT(B64802,2)</f>
      </c>
    </row>
    <row r="64803" s="29" customFormat="1" ht="13.65" customHeight="1">
      <c r="A64803" t="str" s="14" cm="1">
        <f t="array" ref="A64803">LEFT(B64803,2)</f>
      </c>
    </row>
    <row r="64804" s="29" customFormat="1" ht="13.65" customHeight="1">
      <c r="A64804" t="str" s="14" cm="1">
        <f t="array" ref="A64804">LEFT(B64804,2)</f>
      </c>
    </row>
    <row r="64805" s="29" customFormat="1" ht="13.65" customHeight="1">
      <c r="A64805" t="str" s="14" cm="1">
        <f t="array" ref="A64805">LEFT(B64805,2)</f>
      </c>
    </row>
    <row r="64806" s="29" customFormat="1" ht="13.65" customHeight="1">
      <c r="A64806" t="str" s="14" cm="1">
        <f t="array" ref="A64806">LEFT(B64806,2)</f>
      </c>
    </row>
    <row r="64807" s="29" customFormat="1" ht="13.65" customHeight="1">
      <c r="A64807" t="str" s="14" cm="1">
        <f t="array" ref="A64807">LEFT(B64807,2)</f>
      </c>
    </row>
    <row r="64808" s="29" customFormat="1" ht="13.65" customHeight="1">
      <c r="A64808" t="str" s="14" cm="1">
        <f t="array" ref="A64808">LEFT(B64808,2)</f>
      </c>
    </row>
    <row r="64809" s="29" customFormat="1" ht="13.65" customHeight="1">
      <c r="A64809" t="str" s="14" cm="1">
        <f t="array" ref="A64809">LEFT(B64809,2)</f>
      </c>
    </row>
    <row r="64810" s="29" customFormat="1" ht="13.65" customHeight="1">
      <c r="A64810" t="str" s="14" cm="1">
        <f t="array" ref="A64810">LEFT(B64810,2)</f>
      </c>
    </row>
    <row r="64811" s="29" customFormat="1" ht="13.65" customHeight="1">
      <c r="A64811" t="str" s="14" cm="1">
        <f t="array" ref="A64811">LEFT(B64811,2)</f>
      </c>
    </row>
    <row r="64812" s="29" customFormat="1" ht="13.65" customHeight="1">
      <c r="A64812" t="str" s="14" cm="1">
        <f t="array" ref="A64812">LEFT(B64812,2)</f>
      </c>
    </row>
    <row r="64813" s="29" customFormat="1" ht="13.65" customHeight="1">
      <c r="A64813" t="str" s="14" cm="1">
        <f t="array" ref="A64813">LEFT(B64813,2)</f>
      </c>
    </row>
    <row r="64814" s="29" customFormat="1" ht="13.65" customHeight="1">
      <c r="A64814" t="str" s="14" cm="1">
        <f t="array" ref="A64814">LEFT(B64814,2)</f>
      </c>
    </row>
    <row r="64815" s="29" customFormat="1" ht="13.65" customHeight="1">
      <c r="A64815" t="str" s="14" cm="1">
        <f t="array" ref="A64815">LEFT(B64815,2)</f>
      </c>
    </row>
    <row r="64816" s="29" customFormat="1" ht="13.65" customHeight="1">
      <c r="A64816" t="str" s="14" cm="1">
        <f t="array" ref="A64816">LEFT(B64816,2)</f>
      </c>
    </row>
    <row r="64817" s="29" customFormat="1" ht="13.65" customHeight="1">
      <c r="A64817" t="str" s="14" cm="1">
        <f t="array" ref="A64817">LEFT(B64817,2)</f>
      </c>
    </row>
    <row r="64818" s="29" customFormat="1" ht="13.65" customHeight="1">
      <c r="A64818" t="str" s="14" cm="1">
        <f t="array" ref="A64818">LEFT(B64818,2)</f>
      </c>
    </row>
    <row r="64819" s="29" customFormat="1" ht="13.65" customHeight="1">
      <c r="A64819" t="str" s="14" cm="1">
        <f t="array" ref="A64819">LEFT(B64819,2)</f>
      </c>
    </row>
    <row r="64820" s="29" customFormat="1" ht="13.65" customHeight="1">
      <c r="A64820" t="str" s="14" cm="1">
        <f t="array" ref="A64820">LEFT(B64820,2)</f>
      </c>
    </row>
    <row r="64821" s="29" customFormat="1" ht="13.65" customHeight="1">
      <c r="A64821" t="str" s="14" cm="1">
        <f t="array" ref="A64821">LEFT(B64821,2)</f>
      </c>
    </row>
    <row r="64822" s="29" customFormat="1" ht="13.65" customHeight="1">
      <c r="A64822" t="str" s="14" cm="1">
        <f t="array" ref="A64822">LEFT(B64822,2)</f>
      </c>
    </row>
    <row r="64823" s="29" customFormat="1" ht="13.65" customHeight="1">
      <c r="A64823" t="str" s="14" cm="1">
        <f t="array" ref="A64823">LEFT(B64823,2)</f>
      </c>
    </row>
    <row r="64824" s="29" customFormat="1" ht="13.65" customHeight="1">
      <c r="A64824" t="str" s="14" cm="1">
        <f t="array" ref="A64824">LEFT(B64824,2)</f>
      </c>
    </row>
    <row r="64825" s="29" customFormat="1" ht="13.65" customHeight="1">
      <c r="A64825" t="str" s="14" cm="1">
        <f t="array" ref="A64825">LEFT(B64825,2)</f>
      </c>
    </row>
    <row r="64826" s="29" customFormat="1" ht="13.65" customHeight="1">
      <c r="A64826" t="str" s="14" cm="1">
        <f t="array" ref="A64826">LEFT(B64826,2)</f>
      </c>
    </row>
    <row r="64827" s="29" customFormat="1" ht="13.65" customHeight="1">
      <c r="A64827" t="str" s="14" cm="1">
        <f t="array" ref="A64827">LEFT(B64827,2)</f>
      </c>
    </row>
    <row r="64828" s="29" customFormat="1" ht="13.65" customHeight="1">
      <c r="A64828" t="str" s="14" cm="1">
        <f t="array" ref="A64828">LEFT(B64828,2)</f>
      </c>
    </row>
    <row r="64829" s="29" customFormat="1" ht="13.65" customHeight="1">
      <c r="A64829" t="str" s="14" cm="1">
        <f t="array" ref="A64829">LEFT(B64829,2)</f>
      </c>
    </row>
    <row r="64830" s="29" customFormat="1" ht="13.65" customHeight="1">
      <c r="A64830" t="str" s="14" cm="1">
        <f t="array" ref="A64830">LEFT(B64830,2)</f>
      </c>
    </row>
    <row r="64831" s="29" customFormat="1" ht="13.65" customHeight="1">
      <c r="A64831" t="str" s="14" cm="1">
        <f t="array" ref="A64831">LEFT(B64831,2)</f>
      </c>
    </row>
    <row r="64832" s="29" customFormat="1" ht="13.65" customHeight="1">
      <c r="A64832" t="str" s="14" cm="1">
        <f t="array" ref="A64832">LEFT(B64832,2)</f>
      </c>
    </row>
    <row r="64833" s="29" customFormat="1" ht="13.65" customHeight="1">
      <c r="A64833" t="str" s="14" cm="1">
        <f t="array" ref="A64833">LEFT(B64833,2)</f>
      </c>
    </row>
    <row r="64834" s="29" customFormat="1" ht="13.65" customHeight="1">
      <c r="A64834" t="str" s="14" cm="1">
        <f t="array" ref="A64834">LEFT(B64834,2)</f>
      </c>
    </row>
    <row r="64835" s="29" customFormat="1" ht="13.65" customHeight="1">
      <c r="A64835" t="str" s="14" cm="1">
        <f t="array" ref="A64835">LEFT(B64835,2)</f>
      </c>
    </row>
    <row r="64836" s="29" customFormat="1" ht="13.65" customHeight="1">
      <c r="A64836" t="str" s="14" cm="1">
        <f t="array" ref="A64836">LEFT(B64836,2)</f>
      </c>
    </row>
    <row r="64837" s="29" customFormat="1" ht="13.65" customHeight="1">
      <c r="A64837" t="str" s="14" cm="1">
        <f t="array" ref="A64837">LEFT(B64837,2)</f>
      </c>
    </row>
    <row r="64838" s="29" customFormat="1" ht="13.65" customHeight="1">
      <c r="A64838" t="str" s="14" cm="1">
        <f t="array" ref="A64838">LEFT(B64838,2)</f>
      </c>
    </row>
    <row r="64839" s="29" customFormat="1" ht="13.65" customHeight="1">
      <c r="A64839" t="str" s="14" cm="1">
        <f t="array" ref="A64839">LEFT(B64839,2)</f>
      </c>
    </row>
    <row r="64840" s="29" customFormat="1" ht="13.65" customHeight="1">
      <c r="A64840" t="str" s="14" cm="1">
        <f t="array" ref="A64840">LEFT(B64840,2)</f>
      </c>
    </row>
    <row r="64841" s="29" customFormat="1" ht="13.65" customHeight="1">
      <c r="A64841" t="str" s="14" cm="1">
        <f t="array" ref="A64841">LEFT(B64841,2)</f>
      </c>
    </row>
    <row r="64842" s="29" customFormat="1" ht="13.65" customHeight="1">
      <c r="A64842" t="str" s="14" cm="1">
        <f t="array" ref="A64842">LEFT(B64842,2)</f>
      </c>
    </row>
    <row r="64843" s="29" customFormat="1" ht="13.65" customHeight="1">
      <c r="A64843" t="str" s="14" cm="1">
        <f t="array" ref="A64843">LEFT(B64843,2)</f>
      </c>
    </row>
    <row r="64844" s="29" customFormat="1" ht="13.65" customHeight="1">
      <c r="A64844" t="str" s="14" cm="1">
        <f t="array" ref="A64844">LEFT(B64844,2)</f>
      </c>
    </row>
    <row r="64845" s="29" customFormat="1" ht="13.65" customHeight="1">
      <c r="A64845" t="str" s="14" cm="1">
        <f t="array" ref="A64845">LEFT(B64845,2)</f>
      </c>
    </row>
    <row r="64846" s="29" customFormat="1" ht="13.65" customHeight="1">
      <c r="A64846" t="str" s="14" cm="1">
        <f t="array" ref="A64846">LEFT(B64846,2)</f>
      </c>
    </row>
    <row r="64847" s="29" customFormat="1" ht="13.65" customHeight="1">
      <c r="A64847" t="str" s="14" cm="1">
        <f t="array" ref="A64847">LEFT(B64847,2)</f>
      </c>
    </row>
    <row r="64848" s="29" customFormat="1" ht="13.65" customHeight="1">
      <c r="A64848" t="str" s="14" cm="1">
        <f t="array" ref="A64848">LEFT(B64848,2)</f>
      </c>
    </row>
    <row r="64849" s="29" customFormat="1" ht="13.65" customHeight="1">
      <c r="A64849" t="str" s="14" cm="1">
        <f t="array" ref="A64849">LEFT(B64849,2)</f>
      </c>
    </row>
    <row r="64850" s="29" customFormat="1" ht="13.65" customHeight="1">
      <c r="A64850" t="str" s="14" cm="1">
        <f t="array" ref="A64850">LEFT(B64850,2)</f>
      </c>
    </row>
    <row r="64851" s="29" customFormat="1" ht="13.65" customHeight="1">
      <c r="A64851" t="str" s="14" cm="1">
        <f t="array" ref="A64851">LEFT(B64851,2)</f>
      </c>
    </row>
    <row r="64852" s="29" customFormat="1" ht="13.65" customHeight="1">
      <c r="A64852" t="str" s="14" cm="1">
        <f t="array" ref="A64852">LEFT(B64852,2)</f>
      </c>
    </row>
    <row r="64853" s="29" customFormat="1" ht="13.65" customHeight="1">
      <c r="A64853" t="str" s="14" cm="1">
        <f t="array" ref="A64853">LEFT(B64853,2)</f>
      </c>
    </row>
    <row r="64854" s="29" customFormat="1" ht="13.65" customHeight="1">
      <c r="A64854" t="str" s="14" cm="1">
        <f t="array" ref="A64854">LEFT(B64854,2)</f>
      </c>
    </row>
    <row r="64855" s="29" customFormat="1" ht="13.65" customHeight="1">
      <c r="A64855" t="str" s="14" cm="1">
        <f t="array" ref="A64855">LEFT(B64855,2)</f>
      </c>
    </row>
    <row r="64856" s="29" customFormat="1" ht="13.65" customHeight="1">
      <c r="A64856" t="str" s="14" cm="1">
        <f t="array" ref="A64856">LEFT(B64856,2)</f>
      </c>
    </row>
    <row r="64857" s="29" customFormat="1" ht="13.65" customHeight="1">
      <c r="A64857" t="str" s="14" cm="1">
        <f t="array" ref="A64857">LEFT(B64857,2)</f>
      </c>
    </row>
    <row r="64858" s="29" customFormat="1" ht="13.65" customHeight="1">
      <c r="A64858" t="str" s="14" cm="1">
        <f t="array" ref="A64858">LEFT(B64858,2)</f>
      </c>
    </row>
    <row r="64859" s="29" customFormat="1" ht="13.65" customHeight="1">
      <c r="A64859" t="str" s="14" cm="1">
        <f t="array" ref="A64859">LEFT(B64859,2)</f>
      </c>
    </row>
    <row r="64860" s="29" customFormat="1" ht="13.65" customHeight="1">
      <c r="A64860" t="str" s="14" cm="1">
        <f t="array" ref="A64860">LEFT(B64860,2)</f>
      </c>
    </row>
    <row r="64861" s="29" customFormat="1" ht="13.65" customHeight="1">
      <c r="A64861" t="str" s="14" cm="1">
        <f t="array" ref="A64861">LEFT(B64861,2)</f>
      </c>
    </row>
    <row r="64862" s="29" customFormat="1" ht="13.65" customHeight="1">
      <c r="A64862" t="str" s="14" cm="1">
        <f t="array" ref="A64862">LEFT(B64862,2)</f>
      </c>
    </row>
    <row r="64863" s="29" customFormat="1" ht="13.65" customHeight="1">
      <c r="A64863" t="str" s="14" cm="1">
        <f t="array" ref="A64863">LEFT(B64863,2)</f>
      </c>
    </row>
    <row r="64864" s="29" customFormat="1" ht="13.65" customHeight="1">
      <c r="A64864" t="str" s="14" cm="1">
        <f t="array" ref="A64864">LEFT(B64864,2)</f>
      </c>
    </row>
    <row r="64865" s="29" customFormat="1" ht="13.65" customHeight="1">
      <c r="A64865" t="str" s="14" cm="1">
        <f t="array" ref="A64865">LEFT(B64865,2)</f>
      </c>
    </row>
    <row r="64866" s="29" customFormat="1" ht="13.65" customHeight="1">
      <c r="A64866" t="str" s="14" cm="1">
        <f t="array" ref="A64866">LEFT(B64866,2)</f>
      </c>
    </row>
    <row r="64867" s="29" customFormat="1" ht="13.65" customHeight="1">
      <c r="A64867" t="str" s="14" cm="1">
        <f t="array" ref="A64867">LEFT(B64867,2)</f>
      </c>
    </row>
    <row r="64868" s="29" customFormat="1" ht="13.65" customHeight="1">
      <c r="A64868" t="str" s="14" cm="1">
        <f t="array" ref="A64868">LEFT(B64868,2)</f>
      </c>
    </row>
    <row r="64869" s="29" customFormat="1" ht="13.65" customHeight="1">
      <c r="A64869" t="str" s="14" cm="1">
        <f t="array" ref="A64869">LEFT(B64869,2)</f>
      </c>
    </row>
    <row r="64870" s="29" customFormat="1" ht="13.65" customHeight="1">
      <c r="A64870" t="str" s="14" cm="1">
        <f t="array" ref="A64870">LEFT(B64870,2)</f>
      </c>
    </row>
    <row r="64871" s="29" customFormat="1" ht="13.65" customHeight="1">
      <c r="A64871" t="str" s="14" cm="1">
        <f t="array" ref="A64871">LEFT(B64871,2)</f>
      </c>
    </row>
    <row r="64872" s="29" customFormat="1" ht="13.65" customHeight="1">
      <c r="A64872" t="str" s="14" cm="1">
        <f t="array" ref="A64872">LEFT(B64872,2)</f>
      </c>
    </row>
    <row r="64873" s="29" customFormat="1" ht="13.65" customHeight="1">
      <c r="A64873" t="str" s="14" cm="1">
        <f t="array" ref="A64873">LEFT(B64873,2)</f>
      </c>
    </row>
    <row r="64874" s="29" customFormat="1" ht="13.65" customHeight="1">
      <c r="A64874" t="str" s="14" cm="1">
        <f t="array" ref="A64874">LEFT(B64874,2)</f>
      </c>
    </row>
    <row r="64875" s="29" customFormat="1" ht="13.65" customHeight="1">
      <c r="A64875" t="str" s="14" cm="1">
        <f t="array" ref="A64875">LEFT(B64875,2)</f>
      </c>
    </row>
    <row r="64876" s="29" customFormat="1" ht="13.65" customHeight="1">
      <c r="A64876" t="str" s="14" cm="1">
        <f t="array" ref="A64876">LEFT(B64876,2)</f>
      </c>
    </row>
    <row r="64877" s="29" customFormat="1" ht="13.65" customHeight="1">
      <c r="A64877" t="str" s="14" cm="1">
        <f t="array" ref="A64877">LEFT(B64877,2)</f>
      </c>
    </row>
    <row r="64878" s="29" customFormat="1" ht="13.65" customHeight="1">
      <c r="A64878" t="str" s="14" cm="1">
        <f t="array" ref="A64878">LEFT(B64878,2)</f>
      </c>
    </row>
    <row r="64879" s="29" customFormat="1" ht="13.65" customHeight="1">
      <c r="A64879" t="str" s="14" cm="1">
        <f t="array" ref="A64879">LEFT(B64879,2)</f>
      </c>
    </row>
    <row r="64880" s="29" customFormat="1" ht="13.65" customHeight="1">
      <c r="A64880" t="str" s="14" cm="1">
        <f t="array" ref="A64880">LEFT(B64880,2)</f>
      </c>
    </row>
    <row r="64881" s="29" customFormat="1" ht="13.65" customHeight="1">
      <c r="A64881" t="str" s="14" cm="1">
        <f t="array" ref="A64881">LEFT(B64881,2)</f>
      </c>
    </row>
    <row r="64882" s="29" customFormat="1" ht="13.65" customHeight="1">
      <c r="A64882" t="str" s="14" cm="1">
        <f t="array" ref="A64882">LEFT(B64882,2)</f>
      </c>
    </row>
    <row r="64883" s="29" customFormat="1" ht="13.65" customHeight="1">
      <c r="A64883" t="str" s="14" cm="1">
        <f t="array" ref="A64883">LEFT(B64883,2)</f>
      </c>
    </row>
    <row r="64884" s="29" customFormat="1" ht="13.65" customHeight="1">
      <c r="A64884" t="str" s="14" cm="1">
        <f t="array" ref="A64884">LEFT(B64884,2)</f>
      </c>
    </row>
    <row r="64885" s="29" customFormat="1" ht="13.65" customHeight="1">
      <c r="A64885" t="str" s="14" cm="1">
        <f t="array" ref="A64885">LEFT(B64885,2)</f>
      </c>
    </row>
    <row r="64886" s="29" customFormat="1" ht="13.65" customHeight="1">
      <c r="A64886" t="str" s="14" cm="1">
        <f t="array" ref="A64886">LEFT(B64886,2)</f>
      </c>
    </row>
    <row r="64887" s="29" customFormat="1" ht="13.65" customHeight="1">
      <c r="A64887" t="str" s="14" cm="1">
        <f t="array" ref="A64887">LEFT(B64887,2)</f>
      </c>
    </row>
    <row r="64888" s="29" customFormat="1" ht="13.65" customHeight="1">
      <c r="A64888" t="str" s="14" cm="1">
        <f t="array" ref="A64888">LEFT(B64888,2)</f>
      </c>
    </row>
    <row r="64889" s="29" customFormat="1" ht="13.65" customHeight="1">
      <c r="A64889" t="str" s="14" cm="1">
        <f t="array" ref="A64889">LEFT(B64889,2)</f>
      </c>
    </row>
    <row r="64890" s="29" customFormat="1" ht="13.65" customHeight="1">
      <c r="A64890" t="str" s="14" cm="1">
        <f t="array" ref="A64890">LEFT(B64890,2)</f>
      </c>
    </row>
    <row r="64891" s="29" customFormat="1" ht="13.65" customHeight="1">
      <c r="A64891" t="str" s="14" cm="1">
        <f t="array" ref="A64891">LEFT(B64891,2)</f>
      </c>
    </row>
    <row r="64892" s="29" customFormat="1" ht="13.65" customHeight="1">
      <c r="A64892" t="str" s="14" cm="1">
        <f t="array" ref="A64892">LEFT(B64892,2)</f>
      </c>
    </row>
    <row r="64893" s="29" customFormat="1" ht="13.65" customHeight="1">
      <c r="A64893" t="str" s="14" cm="1">
        <f t="array" ref="A64893">LEFT(B64893,2)</f>
      </c>
    </row>
    <row r="64894" s="29" customFormat="1" ht="13.65" customHeight="1">
      <c r="A64894" t="str" s="14" cm="1">
        <f t="array" ref="A64894">LEFT(B64894,2)</f>
      </c>
    </row>
    <row r="64895" s="29" customFormat="1" ht="13.65" customHeight="1">
      <c r="A64895" t="str" s="14" cm="1">
        <f t="array" ref="A64895">LEFT(B64895,2)</f>
      </c>
    </row>
    <row r="64896" s="29" customFormat="1" ht="13.65" customHeight="1">
      <c r="A64896" t="str" s="14" cm="1">
        <f t="array" ref="A64896">LEFT(B64896,2)</f>
      </c>
    </row>
    <row r="64897" s="29" customFormat="1" ht="13.65" customHeight="1">
      <c r="A64897" t="str" s="14" cm="1">
        <f t="array" ref="A64897">LEFT(B64897,2)</f>
      </c>
    </row>
    <row r="64898" s="29" customFormat="1" ht="13.65" customHeight="1">
      <c r="A64898" t="str" s="14" cm="1">
        <f t="array" ref="A64898">LEFT(B64898,2)</f>
      </c>
    </row>
    <row r="64899" s="29" customFormat="1" ht="13.65" customHeight="1">
      <c r="A64899" t="str" s="14" cm="1">
        <f t="array" ref="A64899">LEFT(B64899,2)</f>
      </c>
    </row>
    <row r="64900" s="29" customFormat="1" ht="13.65" customHeight="1">
      <c r="A64900" t="str" s="14" cm="1">
        <f t="array" ref="A64900">LEFT(B64900,2)</f>
      </c>
    </row>
    <row r="64901" s="29" customFormat="1" ht="13.65" customHeight="1">
      <c r="A64901" t="str" s="14" cm="1">
        <f t="array" ref="A64901">LEFT(B64901,2)</f>
      </c>
    </row>
    <row r="64902" s="29" customFormat="1" ht="13.65" customHeight="1">
      <c r="A64902" t="str" s="14" cm="1">
        <f t="array" ref="A64902">LEFT(B64902,2)</f>
      </c>
    </row>
    <row r="64903" s="29" customFormat="1" ht="13.65" customHeight="1">
      <c r="A64903" t="str" s="14" cm="1">
        <f t="array" ref="A64903">LEFT(B64903,2)</f>
      </c>
    </row>
    <row r="64904" s="29" customFormat="1" ht="13.65" customHeight="1">
      <c r="A64904" t="str" s="14" cm="1">
        <f t="array" ref="A64904">LEFT(B64904,2)</f>
      </c>
    </row>
    <row r="64905" s="29" customFormat="1" ht="13.65" customHeight="1">
      <c r="A64905" t="str" s="14" cm="1">
        <f t="array" ref="A64905">LEFT(B64905,2)</f>
      </c>
    </row>
    <row r="64906" s="29" customFormat="1" ht="13.65" customHeight="1">
      <c r="A64906" t="str" s="14" cm="1">
        <f t="array" ref="A64906">LEFT(B64906,2)</f>
      </c>
    </row>
    <row r="64907" s="29" customFormat="1" ht="13.65" customHeight="1">
      <c r="A64907" t="str" s="14" cm="1">
        <f t="array" ref="A64907">LEFT(B64907,2)</f>
      </c>
    </row>
    <row r="64908" s="29" customFormat="1" ht="13.65" customHeight="1">
      <c r="A64908" t="str" s="14" cm="1">
        <f t="array" ref="A64908">LEFT(B64908,2)</f>
      </c>
    </row>
    <row r="64909" s="29" customFormat="1" ht="13.65" customHeight="1">
      <c r="A64909" t="str" s="14" cm="1">
        <f t="array" ref="A64909">LEFT(B64909,2)</f>
      </c>
    </row>
    <row r="64910" s="29" customFormat="1" ht="13.65" customHeight="1">
      <c r="A64910" t="str" s="14" cm="1">
        <f t="array" ref="A64910">LEFT(B64910,2)</f>
      </c>
    </row>
    <row r="64911" s="29" customFormat="1" ht="13.65" customHeight="1">
      <c r="A64911" t="str" s="14" cm="1">
        <f t="array" ref="A64911">LEFT(B64911,2)</f>
      </c>
    </row>
    <row r="64912" s="29" customFormat="1" ht="13.65" customHeight="1">
      <c r="A64912" t="str" s="14" cm="1">
        <f t="array" ref="A64912">LEFT(B64912,2)</f>
      </c>
    </row>
    <row r="64913" s="29" customFormat="1" ht="13.65" customHeight="1">
      <c r="A64913" t="str" s="14" cm="1">
        <f t="array" ref="A64913">LEFT(B64913,2)</f>
      </c>
    </row>
    <row r="64914" s="29" customFormat="1" ht="13.65" customHeight="1">
      <c r="A64914" t="str" s="14" cm="1">
        <f t="array" ref="A64914">LEFT(B64914,2)</f>
      </c>
    </row>
    <row r="64915" s="29" customFormat="1" ht="13.65" customHeight="1">
      <c r="A64915" t="str" s="14" cm="1">
        <f t="array" ref="A64915">LEFT(B64915,2)</f>
      </c>
    </row>
    <row r="64916" s="29" customFormat="1" ht="13.65" customHeight="1">
      <c r="A64916" t="str" s="14" cm="1">
        <f t="array" ref="A64916">LEFT(B64916,2)</f>
      </c>
    </row>
    <row r="64917" s="29" customFormat="1" ht="13.65" customHeight="1">
      <c r="A64917" t="str" s="14" cm="1">
        <f t="array" ref="A64917">LEFT(B64917,2)</f>
      </c>
    </row>
    <row r="64918" s="29" customFormat="1" ht="13.65" customHeight="1">
      <c r="A64918" t="str" s="14" cm="1">
        <f t="array" ref="A64918">LEFT(B64918,2)</f>
      </c>
    </row>
    <row r="64919" s="29" customFormat="1" ht="13.65" customHeight="1">
      <c r="A64919" t="str" s="14" cm="1">
        <f t="array" ref="A64919">LEFT(B64919,2)</f>
      </c>
    </row>
    <row r="64920" s="29" customFormat="1" ht="13.65" customHeight="1">
      <c r="A64920" t="str" s="14" cm="1">
        <f t="array" ref="A64920">LEFT(B64920,2)</f>
      </c>
    </row>
    <row r="64921" s="29" customFormat="1" ht="13.65" customHeight="1">
      <c r="A64921" t="str" s="14" cm="1">
        <f t="array" ref="A64921">LEFT(B64921,2)</f>
      </c>
    </row>
    <row r="64922" s="29" customFormat="1" ht="13.65" customHeight="1">
      <c r="A64922" t="str" s="14" cm="1">
        <f t="array" ref="A64922">LEFT(B64922,2)</f>
      </c>
    </row>
    <row r="64923" s="29" customFormat="1" ht="13.65" customHeight="1">
      <c r="A64923" t="str" s="14" cm="1">
        <f t="array" ref="A64923">LEFT(B64923,2)</f>
      </c>
    </row>
    <row r="64924" s="29" customFormat="1" ht="13.65" customHeight="1">
      <c r="A64924" t="str" s="14" cm="1">
        <f t="array" ref="A64924">LEFT(B64924,2)</f>
      </c>
    </row>
    <row r="64925" s="29" customFormat="1" ht="13.65" customHeight="1">
      <c r="A64925" t="str" s="14" cm="1">
        <f t="array" ref="A64925">LEFT(B64925,2)</f>
      </c>
    </row>
    <row r="64926" s="29" customFormat="1" ht="13.65" customHeight="1">
      <c r="A64926" t="str" s="14" cm="1">
        <f t="array" ref="A64926">LEFT(B64926,2)</f>
      </c>
    </row>
    <row r="64927" s="29" customFormat="1" ht="13.65" customHeight="1">
      <c r="A64927" t="str" s="14" cm="1">
        <f t="array" ref="A64927">LEFT(B64927,2)</f>
      </c>
    </row>
    <row r="64928" s="29" customFormat="1" ht="13.65" customHeight="1">
      <c r="A64928" t="str" s="14" cm="1">
        <f t="array" ref="A64928">LEFT(B64928,2)</f>
      </c>
    </row>
    <row r="64929" s="29" customFormat="1" ht="13.65" customHeight="1">
      <c r="A64929" t="str" s="14" cm="1">
        <f t="array" ref="A64929">LEFT(B64929,2)</f>
      </c>
    </row>
    <row r="64930" s="29" customFormat="1" ht="13.65" customHeight="1">
      <c r="A64930" t="str" s="14" cm="1">
        <f t="array" ref="A64930">LEFT(B64930,2)</f>
      </c>
    </row>
    <row r="64931" s="29" customFormat="1" ht="13.65" customHeight="1">
      <c r="A64931" t="str" s="14" cm="1">
        <f t="array" ref="A64931">LEFT(B64931,2)</f>
      </c>
    </row>
    <row r="64932" s="29" customFormat="1" ht="13.65" customHeight="1">
      <c r="A64932" t="str" s="14" cm="1">
        <f t="array" ref="A64932">LEFT(B64932,2)</f>
      </c>
    </row>
    <row r="64933" s="29" customFormat="1" ht="13.65" customHeight="1">
      <c r="A64933" t="str" s="14" cm="1">
        <f t="array" ref="A64933">LEFT(B64933,2)</f>
      </c>
    </row>
    <row r="64934" s="29" customFormat="1" ht="13.65" customHeight="1">
      <c r="A64934" t="str" s="14" cm="1">
        <f t="array" ref="A64934">LEFT(B64934,2)</f>
      </c>
    </row>
    <row r="64935" s="29" customFormat="1" ht="13.65" customHeight="1">
      <c r="A64935" t="str" s="14" cm="1">
        <f t="array" ref="A64935">LEFT(B64935,2)</f>
      </c>
    </row>
    <row r="64936" s="29" customFormat="1" ht="13.65" customHeight="1">
      <c r="A64936" t="str" s="14" cm="1">
        <f t="array" ref="A64936">LEFT(B64936,2)</f>
      </c>
    </row>
    <row r="64937" s="29" customFormat="1" ht="13.65" customHeight="1">
      <c r="A64937" t="str" s="14" cm="1">
        <f t="array" ref="A64937">LEFT(B64937,2)</f>
      </c>
    </row>
    <row r="64938" s="29" customFormat="1" ht="13.65" customHeight="1">
      <c r="A64938" t="str" s="14" cm="1">
        <f t="array" ref="A64938">LEFT(B64938,2)</f>
      </c>
    </row>
    <row r="64939" s="29" customFormat="1" ht="13.65" customHeight="1">
      <c r="A64939" t="str" s="14" cm="1">
        <f t="array" ref="A64939">LEFT(B64939,2)</f>
      </c>
    </row>
    <row r="64940" s="29" customFormat="1" ht="13.65" customHeight="1">
      <c r="A64940" t="str" s="14" cm="1">
        <f t="array" ref="A64940">LEFT(B64940,2)</f>
      </c>
    </row>
    <row r="64941" s="29" customFormat="1" ht="13.65" customHeight="1">
      <c r="A64941" t="str" s="14" cm="1">
        <f t="array" ref="A64941">LEFT(B64941,2)</f>
      </c>
    </row>
    <row r="64942" s="29" customFormat="1" ht="13.65" customHeight="1">
      <c r="A64942" t="str" s="14" cm="1">
        <f t="array" ref="A64942">LEFT(B64942,2)</f>
      </c>
    </row>
    <row r="64943" s="29" customFormat="1" ht="13.65" customHeight="1">
      <c r="A64943" t="str" s="14" cm="1">
        <f t="array" ref="A64943">LEFT(B64943,2)</f>
      </c>
    </row>
    <row r="64944" s="29" customFormat="1" ht="13.65" customHeight="1">
      <c r="A64944" t="str" s="14" cm="1">
        <f t="array" ref="A64944">LEFT(B64944,2)</f>
      </c>
    </row>
    <row r="64945" s="29" customFormat="1" ht="13.65" customHeight="1">
      <c r="A64945" t="str" s="14" cm="1">
        <f t="array" ref="A64945">LEFT(B64945,2)</f>
      </c>
    </row>
    <row r="64946" s="29" customFormat="1" ht="13.65" customHeight="1">
      <c r="A64946" t="str" s="14" cm="1">
        <f t="array" ref="A64946">LEFT(B64946,2)</f>
      </c>
    </row>
    <row r="64947" s="29" customFormat="1" ht="13.65" customHeight="1">
      <c r="A64947" t="str" s="14" cm="1">
        <f t="array" ref="A64947">LEFT(B64947,2)</f>
      </c>
    </row>
    <row r="64948" s="29" customFormat="1" ht="13.65" customHeight="1">
      <c r="A64948" t="str" s="14" cm="1">
        <f t="array" ref="A64948">LEFT(B64948,2)</f>
      </c>
    </row>
    <row r="64949" s="29" customFormat="1" ht="13.65" customHeight="1">
      <c r="A64949" t="str" s="14" cm="1">
        <f t="array" ref="A64949">LEFT(B64949,2)</f>
      </c>
    </row>
    <row r="64950" s="29" customFormat="1" ht="13.65" customHeight="1">
      <c r="A64950" t="str" s="14" cm="1">
        <f t="array" ref="A64950">LEFT(B64950,2)</f>
      </c>
    </row>
    <row r="64951" s="29" customFormat="1" ht="13.65" customHeight="1">
      <c r="A64951" t="str" s="14" cm="1">
        <f t="array" ref="A64951">LEFT(B64951,2)</f>
      </c>
    </row>
    <row r="64952" s="29" customFormat="1" ht="13.65" customHeight="1">
      <c r="A64952" t="str" s="14" cm="1">
        <f t="array" ref="A64952">LEFT(B64952,2)</f>
      </c>
    </row>
    <row r="64953" s="29" customFormat="1" ht="13.65" customHeight="1">
      <c r="A64953" t="str" s="14" cm="1">
        <f t="array" ref="A64953">LEFT(B64953,2)</f>
      </c>
    </row>
    <row r="64954" s="29" customFormat="1" ht="13.65" customHeight="1">
      <c r="A64954" t="str" s="14" cm="1">
        <f t="array" ref="A64954">LEFT(B64954,2)</f>
      </c>
    </row>
    <row r="64955" s="29" customFormat="1" ht="13.65" customHeight="1">
      <c r="A64955" t="str" s="14" cm="1">
        <f t="array" ref="A64955">LEFT(B64955,2)</f>
      </c>
    </row>
    <row r="64956" s="29" customFormat="1" ht="13.65" customHeight="1">
      <c r="A64956" t="str" s="14" cm="1">
        <f t="array" ref="A64956">LEFT(B64956,2)</f>
      </c>
    </row>
    <row r="64957" s="29" customFormat="1" ht="13.65" customHeight="1">
      <c r="A64957" t="str" s="14" cm="1">
        <f t="array" ref="A64957">LEFT(B64957,2)</f>
      </c>
    </row>
    <row r="64958" s="29" customFormat="1" ht="13.65" customHeight="1">
      <c r="A64958" t="str" s="14" cm="1">
        <f t="array" ref="A64958">LEFT(B64958,2)</f>
      </c>
    </row>
    <row r="64959" s="29" customFormat="1" ht="13.65" customHeight="1">
      <c r="A64959" t="str" s="14" cm="1">
        <f t="array" ref="A64959">LEFT(B64959,2)</f>
      </c>
    </row>
    <row r="64960" s="29" customFormat="1" ht="13.65" customHeight="1">
      <c r="A64960" t="str" s="14" cm="1">
        <f t="array" ref="A64960">LEFT(B64960,2)</f>
      </c>
    </row>
    <row r="64961" s="29" customFormat="1" ht="13.65" customHeight="1">
      <c r="A64961" t="str" s="14" cm="1">
        <f t="array" ref="A64961">LEFT(B64961,2)</f>
      </c>
    </row>
    <row r="64962" s="29" customFormat="1" ht="13.65" customHeight="1">
      <c r="A64962" t="str" s="14" cm="1">
        <f t="array" ref="A64962">LEFT(B64962,2)</f>
      </c>
    </row>
    <row r="64963" s="29" customFormat="1" ht="13.65" customHeight="1">
      <c r="A64963" t="str" s="14" cm="1">
        <f t="array" ref="A64963">LEFT(B64963,2)</f>
      </c>
    </row>
    <row r="64964" s="29" customFormat="1" ht="13.65" customHeight="1">
      <c r="A64964" t="str" s="14" cm="1">
        <f t="array" ref="A64964">LEFT(B64964,2)</f>
      </c>
    </row>
    <row r="64965" s="29" customFormat="1" ht="13.65" customHeight="1">
      <c r="A64965" t="str" s="14" cm="1">
        <f t="array" ref="A64965">LEFT(B64965,2)</f>
      </c>
    </row>
    <row r="64966" s="29" customFormat="1" ht="13.65" customHeight="1">
      <c r="A64966" t="str" s="14" cm="1">
        <f t="array" ref="A64966">LEFT(B64966,2)</f>
      </c>
    </row>
    <row r="64967" s="29" customFormat="1" ht="13.65" customHeight="1">
      <c r="A64967" t="str" s="14" cm="1">
        <f t="array" ref="A64967">LEFT(B64967,2)</f>
      </c>
    </row>
    <row r="64968" s="29" customFormat="1" ht="13.65" customHeight="1">
      <c r="A64968" t="str" s="14" cm="1">
        <f t="array" ref="A64968">LEFT(B64968,2)</f>
      </c>
    </row>
    <row r="64969" s="29" customFormat="1" ht="13.65" customHeight="1">
      <c r="A64969" t="str" s="14" cm="1">
        <f t="array" ref="A64969">LEFT(B64969,2)</f>
      </c>
    </row>
    <row r="64970" s="29" customFormat="1" ht="13.65" customHeight="1">
      <c r="A64970" t="str" s="14" cm="1">
        <f t="array" ref="A64970">LEFT(B64970,2)</f>
      </c>
    </row>
    <row r="64971" s="29" customFormat="1" ht="13.65" customHeight="1">
      <c r="A64971" t="str" s="14" cm="1">
        <f t="array" ref="A64971">LEFT(B64971,2)</f>
      </c>
    </row>
    <row r="64972" s="29" customFormat="1" ht="13.65" customHeight="1">
      <c r="A64972" t="str" s="14" cm="1">
        <f t="array" ref="A64972">LEFT(B64972,2)</f>
      </c>
    </row>
    <row r="64973" s="29" customFormat="1" ht="13.65" customHeight="1">
      <c r="A64973" t="str" s="14" cm="1">
        <f t="array" ref="A64973">LEFT(B64973,2)</f>
      </c>
    </row>
    <row r="64974" s="29" customFormat="1" ht="13.65" customHeight="1">
      <c r="A64974" t="str" s="14" cm="1">
        <f t="array" ref="A64974">LEFT(B64974,2)</f>
      </c>
    </row>
    <row r="64975" s="29" customFormat="1" ht="13.65" customHeight="1">
      <c r="A64975" t="str" s="14" cm="1">
        <f t="array" ref="A64975">LEFT(B64975,2)</f>
      </c>
    </row>
    <row r="64976" s="29" customFormat="1" ht="13.65" customHeight="1">
      <c r="A64976" t="str" s="14" cm="1">
        <f t="array" ref="A64976">LEFT(B64976,2)</f>
      </c>
    </row>
    <row r="64977" s="29" customFormat="1" ht="13.65" customHeight="1">
      <c r="A64977" t="str" s="14" cm="1">
        <f t="array" ref="A64977">LEFT(B64977,2)</f>
      </c>
    </row>
    <row r="64978" s="29" customFormat="1" ht="13.65" customHeight="1">
      <c r="A64978" t="str" s="14" cm="1">
        <f t="array" ref="A64978">LEFT(B64978,2)</f>
      </c>
    </row>
    <row r="64979" s="29" customFormat="1" ht="13.65" customHeight="1">
      <c r="A64979" t="str" s="14" cm="1">
        <f t="array" ref="A64979">LEFT(B64979,2)</f>
      </c>
    </row>
    <row r="64980" s="29" customFormat="1" ht="13.65" customHeight="1">
      <c r="A64980" t="str" s="14" cm="1">
        <f t="array" ref="A64980">LEFT(B64980,2)</f>
      </c>
    </row>
    <row r="64981" s="29" customFormat="1" ht="13.65" customHeight="1">
      <c r="A64981" t="str" s="14" cm="1">
        <f t="array" ref="A64981">LEFT(B64981,2)</f>
      </c>
    </row>
    <row r="64982" s="29" customFormat="1" ht="13.65" customHeight="1">
      <c r="A64982" t="str" s="14" cm="1">
        <f t="array" ref="A64982">LEFT(B64982,2)</f>
      </c>
    </row>
    <row r="64983" s="29" customFormat="1" ht="13.65" customHeight="1">
      <c r="A64983" t="str" s="14" cm="1">
        <f t="array" ref="A64983">LEFT(B64983,2)</f>
      </c>
    </row>
    <row r="64984" s="29" customFormat="1" ht="13.65" customHeight="1">
      <c r="A64984" t="str" s="14" cm="1">
        <f t="array" ref="A64984">LEFT(B64984,2)</f>
      </c>
    </row>
    <row r="64985" s="29" customFormat="1" ht="13.65" customHeight="1">
      <c r="A64985" t="str" s="14" cm="1">
        <f t="array" ref="A64985">LEFT(B64985,2)</f>
      </c>
    </row>
    <row r="64986" s="29" customFormat="1" ht="13.65" customHeight="1">
      <c r="A64986" t="str" s="14" cm="1">
        <f t="array" ref="A64986">LEFT(B64986,2)</f>
      </c>
    </row>
    <row r="64987" s="29" customFormat="1" ht="13.65" customHeight="1">
      <c r="A64987" t="str" s="14" cm="1">
        <f t="array" ref="A64987">LEFT(B64987,2)</f>
      </c>
    </row>
    <row r="64988" s="29" customFormat="1" ht="13.65" customHeight="1">
      <c r="A64988" t="str" s="14" cm="1">
        <f t="array" ref="A64988">LEFT(B64988,2)</f>
      </c>
    </row>
    <row r="64989" s="29" customFormat="1" ht="13.65" customHeight="1">
      <c r="A64989" t="str" s="14" cm="1">
        <f t="array" ref="A64989">LEFT(B64989,2)</f>
      </c>
    </row>
    <row r="64990" s="29" customFormat="1" ht="13.65" customHeight="1">
      <c r="A64990" t="str" s="14" cm="1">
        <f t="array" ref="A64990">LEFT(B64990,2)</f>
      </c>
    </row>
    <row r="64991" s="29" customFormat="1" ht="13.65" customHeight="1">
      <c r="A64991" t="str" s="14" cm="1">
        <f t="array" ref="A64991">LEFT(B64991,2)</f>
      </c>
    </row>
    <row r="64992" s="29" customFormat="1" ht="13.65" customHeight="1">
      <c r="A64992" t="str" s="14" cm="1">
        <f t="array" ref="A64992">LEFT(B64992,2)</f>
      </c>
    </row>
    <row r="64993" s="29" customFormat="1" ht="13.65" customHeight="1">
      <c r="A64993" t="str" s="14" cm="1">
        <f t="array" ref="A64993">LEFT(B64993,2)</f>
      </c>
    </row>
    <row r="64994" s="29" customFormat="1" ht="13.65" customHeight="1">
      <c r="A64994" t="str" s="14" cm="1">
        <f t="array" ref="A64994">LEFT(B64994,2)</f>
      </c>
    </row>
    <row r="64995" s="29" customFormat="1" ht="13.65" customHeight="1">
      <c r="A64995" t="str" s="14" cm="1">
        <f t="array" ref="A64995">LEFT(B64995,2)</f>
      </c>
    </row>
    <row r="64996" s="29" customFormat="1" ht="13.65" customHeight="1">
      <c r="A64996" t="str" s="14" cm="1">
        <f t="array" ref="A64996">LEFT(B64996,2)</f>
      </c>
    </row>
    <row r="64997" s="29" customFormat="1" ht="13.65" customHeight="1">
      <c r="A64997" t="str" s="14" cm="1">
        <f t="array" ref="A64997">LEFT(B64997,2)</f>
      </c>
    </row>
    <row r="64998" s="29" customFormat="1" ht="13.65" customHeight="1">
      <c r="A64998" t="str" s="14" cm="1">
        <f t="array" ref="A64998">LEFT(B64998,2)</f>
      </c>
    </row>
    <row r="64999" s="29" customFormat="1" ht="13.65" customHeight="1">
      <c r="A64999" t="str" s="14" cm="1">
        <f t="array" ref="A64999">LEFT(B64999,2)</f>
      </c>
    </row>
    <row r="65000" s="29" customFormat="1" ht="13.65" customHeight="1">
      <c r="A65000" t="str" s="14" cm="1">
        <f t="array" ref="A65000">LEFT(B65000,2)</f>
      </c>
    </row>
    <row r="65001" s="29" customFormat="1" ht="13.65" customHeight="1">
      <c r="A65001" t="str" s="14" cm="1">
        <f t="array" ref="A65001">LEFT(B65001,2)</f>
      </c>
    </row>
    <row r="65002" s="29" customFormat="1" ht="13.65" customHeight="1">
      <c r="A65002" t="str" s="14" cm="1">
        <f t="array" ref="A65002">LEFT(B65002,2)</f>
      </c>
    </row>
    <row r="65003" s="29" customFormat="1" ht="13.65" customHeight="1">
      <c r="A65003" t="str" s="14" cm="1">
        <f t="array" ref="A65003">LEFT(B65003,2)</f>
      </c>
    </row>
    <row r="65004" s="29" customFormat="1" ht="13.65" customHeight="1">
      <c r="A65004" t="str" s="14" cm="1">
        <f t="array" ref="A65004">LEFT(B65004,2)</f>
      </c>
    </row>
    <row r="65005" s="29" customFormat="1" ht="13.65" customHeight="1">
      <c r="A65005" t="str" s="14" cm="1">
        <f t="array" ref="A65005">LEFT(B65005,2)</f>
      </c>
    </row>
    <row r="65006" s="29" customFormat="1" ht="13.65" customHeight="1">
      <c r="A65006" t="str" s="14" cm="1">
        <f t="array" ref="A65006">LEFT(B65006,2)</f>
      </c>
    </row>
    <row r="65007" s="29" customFormat="1" ht="13.65" customHeight="1">
      <c r="A65007" t="str" s="14" cm="1">
        <f t="array" ref="A65007">LEFT(B65007,2)</f>
      </c>
    </row>
    <row r="65008" s="29" customFormat="1" ht="13.65" customHeight="1">
      <c r="A65008" t="str" s="14" cm="1">
        <f t="array" ref="A65008">LEFT(B65008,2)</f>
      </c>
    </row>
    <row r="65009" s="29" customFormat="1" ht="13.65" customHeight="1">
      <c r="A65009" t="str" s="14" cm="1">
        <f t="array" ref="A65009">LEFT(B65009,2)</f>
      </c>
    </row>
    <row r="65010" s="29" customFormat="1" ht="13.65" customHeight="1">
      <c r="A65010" t="str" s="14" cm="1">
        <f t="array" ref="A65010">LEFT(B65010,2)</f>
      </c>
    </row>
    <row r="65011" s="29" customFormat="1" ht="13.65" customHeight="1">
      <c r="A65011" t="str" s="14" cm="1">
        <f t="array" ref="A65011">LEFT(B65011,2)</f>
      </c>
    </row>
    <row r="65012" s="29" customFormat="1" ht="13.65" customHeight="1">
      <c r="A65012" t="str" s="14" cm="1">
        <f t="array" ref="A65012">LEFT(B65012,2)</f>
      </c>
    </row>
    <row r="65013" s="29" customFormat="1" ht="13.65" customHeight="1">
      <c r="A65013" t="str" s="14" cm="1">
        <f t="array" ref="A65013">LEFT(B65013,2)</f>
      </c>
    </row>
    <row r="65014" s="29" customFormat="1" ht="13.65" customHeight="1">
      <c r="A65014" t="str" s="14" cm="1">
        <f t="array" ref="A65014">LEFT(B65014,2)</f>
      </c>
    </row>
    <row r="65015" s="29" customFormat="1" ht="13.65" customHeight="1">
      <c r="A65015" t="str" s="14" cm="1">
        <f t="array" ref="A65015">LEFT(B65015,2)</f>
      </c>
    </row>
    <row r="65016" s="29" customFormat="1" ht="13.65" customHeight="1">
      <c r="A65016" t="str" s="14" cm="1">
        <f t="array" ref="A65016">LEFT(B65016,2)</f>
      </c>
    </row>
    <row r="65017" s="29" customFormat="1" ht="13.65" customHeight="1">
      <c r="A65017" t="str" s="14" cm="1">
        <f t="array" ref="A65017">LEFT(B65017,2)</f>
      </c>
    </row>
    <row r="65018" s="29" customFormat="1" ht="13.65" customHeight="1">
      <c r="A65018" t="str" s="14" cm="1">
        <f t="array" ref="A65018">LEFT(B65018,2)</f>
      </c>
    </row>
    <row r="65019" s="29" customFormat="1" ht="13.65" customHeight="1">
      <c r="A65019" t="str" s="14" cm="1">
        <f t="array" ref="A65019">LEFT(B65019,2)</f>
      </c>
    </row>
    <row r="65020" s="29" customFormat="1" ht="13.65" customHeight="1">
      <c r="A65020" t="str" s="14" cm="1">
        <f t="array" ref="A65020">LEFT(B65020,2)</f>
      </c>
    </row>
    <row r="65021" s="29" customFormat="1" ht="13.65" customHeight="1">
      <c r="A65021" t="str" s="14" cm="1">
        <f t="array" ref="A65021">LEFT(B65021,2)</f>
      </c>
    </row>
    <row r="65022" s="29" customFormat="1" ht="13.65" customHeight="1">
      <c r="A65022" t="str" s="14" cm="1">
        <f t="array" ref="A65022">LEFT(B65022,2)</f>
      </c>
    </row>
    <row r="65023" s="29" customFormat="1" ht="13.65" customHeight="1">
      <c r="A65023" t="str" s="14" cm="1">
        <f t="array" ref="A65023">LEFT(B65023,2)</f>
      </c>
    </row>
    <row r="65024" s="29" customFormat="1" ht="13.65" customHeight="1">
      <c r="A65024" t="str" s="14" cm="1">
        <f t="array" ref="A65024">LEFT(B65024,2)</f>
      </c>
    </row>
    <row r="65025" s="29" customFormat="1" ht="13.65" customHeight="1">
      <c r="A65025" t="str" s="14" cm="1">
        <f t="array" ref="A65025">LEFT(B65025,2)</f>
      </c>
    </row>
    <row r="65026" s="29" customFormat="1" ht="13.65" customHeight="1">
      <c r="A65026" t="str" s="14" cm="1">
        <f t="array" ref="A65026">LEFT(B65026,2)</f>
      </c>
    </row>
    <row r="65027" s="29" customFormat="1" ht="13.65" customHeight="1">
      <c r="A65027" t="str" s="14" cm="1">
        <f t="array" ref="A65027">LEFT(B65027,2)</f>
      </c>
    </row>
    <row r="65028" s="29" customFormat="1" ht="13.65" customHeight="1">
      <c r="A65028" t="str" s="14" cm="1">
        <f t="array" ref="A65028">LEFT(B65028,2)</f>
      </c>
    </row>
    <row r="65029" s="29" customFormat="1" ht="13.65" customHeight="1">
      <c r="A65029" t="str" s="14" cm="1">
        <f t="array" ref="A65029">LEFT(B65029,2)</f>
      </c>
    </row>
    <row r="65030" s="29" customFormat="1" ht="13.65" customHeight="1">
      <c r="A65030" t="str" s="14" cm="1">
        <f t="array" ref="A65030">LEFT(B65030,2)</f>
      </c>
    </row>
    <row r="65031" s="29" customFormat="1" ht="13.65" customHeight="1">
      <c r="A65031" t="str" s="14" cm="1">
        <f t="array" ref="A65031">LEFT(B65031,2)</f>
      </c>
    </row>
    <row r="65032" s="29" customFormat="1" ht="13.65" customHeight="1">
      <c r="A65032" t="str" s="14" cm="1">
        <f t="array" ref="A65032">LEFT(B65032,2)</f>
      </c>
    </row>
    <row r="65033" s="29" customFormat="1" ht="13.65" customHeight="1">
      <c r="A65033" t="str" s="14" cm="1">
        <f t="array" ref="A65033">LEFT(B65033,2)</f>
      </c>
    </row>
    <row r="65034" s="29" customFormat="1" ht="13.65" customHeight="1">
      <c r="A65034" t="str" s="14" cm="1">
        <f t="array" ref="A65034">LEFT(B65034,2)</f>
      </c>
    </row>
    <row r="65035" s="29" customFormat="1" ht="13.65" customHeight="1">
      <c r="A65035" t="str" s="14" cm="1">
        <f t="array" ref="A65035">LEFT(B65035,2)</f>
      </c>
    </row>
    <row r="65036" s="29" customFormat="1" ht="13.65" customHeight="1">
      <c r="A65036" t="str" s="14" cm="1">
        <f t="array" ref="A65036">LEFT(B65036,2)</f>
      </c>
    </row>
    <row r="65037" s="29" customFormat="1" ht="13.65" customHeight="1">
      <c r="A65037" t="str" s="14" cm="1">
        <f t="array" ref="A65037">LEFT(B65037,2)</f>
      </c>
    </row>
    <row r="65038" s="29" customFormat="1" ht="13.65" customHeight="1">
      <c r="A65038" t="str" s="14" cm="1">
        <f t="array" ref="A65038">LEFT(B65038,2)</f>
      </c>
    </row>
    <row r="65039" s="29" customFormat="1" ht="13.65" customHeight="1">
      <c r="A65039" t="str" s="14" cm="1">
        <f t="array" ref="A65039">LEFT(B65039,2)</f>
      </c>
    </row>
    <row r="65040" s="29" customFormat="1" ht="13.65" customHeight="1">
      <c r="A65040" t="str" s="14" cm="1">
        <f t="array" ref="A65040">LEFT(B65040,2)</f>
      </c>
    </row>
    <row r="65041" s="29" customFormat="1" ht="13.65" customHeight="1">
      <c r="A65041" t="str" s="14" cm="1">
        <f t="array" ref="A65041">LEFT(B65041,2)</f>
      </c>
    </row>
    <row r="65042" s="29" customFormat="1" ht="13.65" customHeight="1">
      <c r="A65042" t="str" s="14" cm="1">
        <f t="array" ref="A65042">LEFT(B65042,2)</f>
      </c>
    </row>
    <row r="65043" s="29" customFormat="1" ht="13.65" customHeight="1">
      <c r="A65043" t="str" s="14" cm="1">
        <f t="array" ref="A65043">LEFT(B65043,2)</f>
      </c>
    </row>
    <row r="65044" s="29" customFormat="1" ht="13.65" customHeight="1">
      <c r="A65044" t="str" s="14" cm="1">
        <f t="array" ref="A65044">LEFT(B65044,2)</f>
      </c>
    </row>
    <row r="65045" s="29" customFormat="1" ht="13.65" customHeight="1">
      <c r="A65045" t="str" s="14" cm="1">
        <f t="array" ref="A65045">LEFT(B65045,2)</f>
      </c>
    </row>
    <row r="65046" s="29" customFormat="1" ht="13.65" customHeight="1">
      <c r="A65046" t="str" s="14" cm="1">
        <f t="array" ref="A65046">LEFT(B65046,2)</f>
      </c>
    </row>
    <row r="65047" s="29" customFormat="1" ht="13.65" customHeight="1">
      <c r="A65047" t="str" s="14" cm="1">
        <f t="array" ref="A65047">LEFT(B65047,2)</f>
      </c>
    </row>
    <row r="65048" s="29" customFormat="1" ht="13.65" customHeight="1">
      <c r="A65048" t="str" s="14" cm="1">
        <f t="array" ref="A65048">LEFT(B65048,2)</f>
      </c>
    </row>
    <row r="65049" s="29" customFormat="1" ht="13.65" customHeight="1">
      <c r="A65049" t="str" s="14" cm="1">
        <f t="array" ref="A65049">LEFT(B65049,2)</f>
      </c>
    </row>
    <row r="65050" s="29" customFormat="1" ht="13.65" customHeight="1">
      <c r="A65050" t="str" s="14" cm="1">
        <f t="array" ref="A65050">LEFT(B65050,2)</f>
      </c>
    </row>
    <row r="65051" s="29" customFormat="1" ht="13.65" customHeight="1">
      <c r="A65051" t="str" s="14" cm="1">
        <f t="array" ref="A65051">LEFT(B65051,2)</f>
      </c>
    </row>
    <row r="65052" s="29" customFormat="1" ht="13.65" customHeight="1">
      <c r="A65052" t="str" s="14" cm="1">
        <f t="array" ref="A65052">LEFT(B65052,2)</f>
      </c>
    </row>
    <row r="65053" s="29" customFormat="1" ht="13.65" customHeight="1">
      <c r="A65053" t="str" s="14" cm="1">
        <f t="array" ref="A65053">LEFT(B65053,2)</f>
      </c>
    </row>
    <row r="65054" s="29" customFormat="1" ht="13.65" customHeight="1">
      <c r="A65054" t="str" s="14" cm="1">
        <f t="array" ref="A65054">LEFT(B65054,2)</f>
      </c>
    </row>
    <row r="65055" s="29" customFormat="1" ht="13.65" customHeight="1">
      <c r="A65055" t="str" s="14" cm="1">
        <f t="array" ref="A65055">LEFT(B65055,2)</f>
      </c>
    </row>
    <row r="65056" s="29" customFormat="1" ht="13.65" customHeight="1">
      <c r="A65056" t="str" s="14" cm="1">
        <f t="array" ref="A65056">LEFT(B65056,2)</f>
      </c>
    </row>
    <row r="65057" s="29" customFormat="1" ht="13.65" customHeight="1">
      <c r="A65057" t="str" s="14" cm="1">
        <f t="array" ref="A65057">LEFT(B65057,2)</f>
      </c>
    </row>
    <row r="65058" s="29" customFormat="1" ht="13.65" customHeight="1">
      <c r="A65058" t="str" s="14" cm="1">
        <f t="array" ref="A65058">LEFT(B65058,2)</f>
      </c>
    </row>
    <row r="65059" s="29" customFormat="1" ht="13.65" customHeight="1">
      <c r="A65059" t="str" s="14" cm="1">
        <f t="array" ref="A65059">LEFT(B65059,2)</f>
      </c>
    </row>
    <row r="65060" s="29" customFormat="1" ht="13.65" customHeight="1">
      <c r="A65060" t="str" s="14" cm="1">
        <f t="array" ref="A65060">LEFT(B65060,2)</f>
      </c>
    </row>
    <row r="65061" s="29" customFormat="1" ht="13.65" customHeight="1">
      <c r="A65061" t="str" s="14" cm="1">
        <f t="array" ref="A65061">LEFT(B65061,2)</f>
      </c>
    </row>
    <row r="65062" s="29" customFormat="1" ht="13.65" customHeight="1">
      <c r="A65062" t="str" s="14" cm="1">
        <f t="array" ref="A65062">LEFT(B65062,2)</f>
      </c>
    </row>
    <row r="65063" s="29" customFormat="1" ht="13.65" customHeight="1">
      <c r="A65063" t="str" s="14" cm="1">
        <f t="array" ref="A65063">LEFT(B65063,2)</f>
      </c>
    </row>
    <row r="65064" s="29" customFormat="1" ht="13.65" customHeight="1">
      <c r="A65064" t="str" s="14" cm="1">
        <f t="array" ref="A65064">LEFT(B65064,2)</f>
      </c>
    </row>
    <row r="65065" s="29" customFormat="1" ht="13.65" customHeight="1">
      <c r="A65065" t="str" s="14" cm="1">
        <f t="array" ref="A65065">LEFT(B65065,2)</f>
      </c>
    </row>
    <row r="65066" s="29" customFormat="1" ht="13.65" customHeight="1">
      <c r="A65066" t="str" s="14" cm="1">
        <f t="array" ref="A65066">LEFT(B65066,2)</f>
      </c>
    </row>
    <row r="65067" s="29" customFormat="1" ht="13.65" customHeight="1">
      <c r="A65067" t="str" s="14" cm="1">
        <f t="array" ref="A65067">LEFT(B65067,2)</f>
      </c>
    </row>
    <row r="65068" s="29" customFormat="1" ht="13.65" customHeight="1">
      <c r="A65068" t="str" s="14" cm="1">
        <f t="array" ref="A65068">LEFT(B65068,2)</f>
      </c>
    </row>
    <row r="65069" s="29" customFormat="1" ht="13.65" customHeight="1">
      <c r="A65069" t="str" s="14" cm="1">
        <f t="array" ref="A65069">LEFT(B65069,2)</f>
      </c>
    </row>
    <row r="65070" s="29" customFormat="1" ht="13.65" customHeight="1">
      <c r="A65070" t="str" s="14" cm="1">
        <f t="array" ref="A65070">LEFT(B65070,2)</f>
      </c>
    </row>
    <row r="65071" s="29" customFormat="1" ht="13.65" customHeight="1">
      <c r="A65071" t="str" s="14" cm="1">
        <f t="array" ref="A65071">LEFT(B65071,2)</f>
      </c>
    </row>
    <row r="65072" s="29" customFormat="1" ht="13.65" customHeight="1">
      <c r="A65072" t="str" s="14" cm="1">
        <f t="array" ref="A65072">LEFT(B65072,2)</f>
      </c>
    </row>
    <row r="65073" s="29" customFormat="1" ht="13.65" customHeight="1">
      <c r="A65073" t="str" s="14" cm="1">
        <f t="array" ref="A65073">LEFT(B65073,2)</f>
      </c>
    </row>
    <row r="65074" s="29" customFormat="1" ht="13.65" customHeight="1">
      <c r="A65074" t="str" s="14" cm="1">
        <f t="array" ref="A65074">LEFT(B65074,2)</f>
      </c>
    </row>
    <row r="65075" s="29" customFormat="1" ht="13.65" customHeight="1">
      <c r="A65075" t="str" s="14" cm="1">
        <f t="array" ref="A65075">LEFT(B65075,2)</f>
      </c>
    </row>
    <row r="65076" s="29" customFormat="1" ht="13.65" customHeight="1">
      <c r="A65076" t="str" s="14" cm="1">
        <f t="array" ref="A65076">LEFT(B65076,2)</f>
      </c>
    </row>
    <row r="65077" s="29" customFormat="1" ht="13.65" customHeight="1">
      <c r="A65077" t="str" s="14" cm="1">
        <f t="array" ref="A65077">LEFT(B65077,2)</f>
      </c>
    </row>
    <row r="65078" s="29" customFormat="1" ht="13.65" customHeight="1">
      <c r="A65078" t="str" s="14" cm="1">
        <f t="array" ref="A65078">LEFT(B65078,2)</f>
      </c>
    </row>
    <row r="65079" s="29" customFormat="1" ht="13.65" customHeight="1">
      <c r="A65079" t="str" s="14" cm="1">
        <f t="array" ref="A65079">LEFT(B65079,2)</f>
      </c>
    </row>
    <row r="65080" s="29" customFormat="1" ht="13.65" customHeight="1">
      <c r="A65080" t="str" s="14" cm="1">
        <f t="array" ref="A65080">LEFT(B65080,2)</f>
      </c>
    </row>
    <row r="65081" s="29" customFormat="1" ht="13.65" customHeight="1">
      <c r="A65081" t="str" s="14" cm="1">
        <f t="array" ref="A65081">LEFT(B65081,2)</f>
      </c>
    </row>
    <row r="65082" s="29" customFormat="1" ht="13.65" customHeight="1">
      <c r="A65082" t="str" s="14" cm="1">
        <f t="array" ref="A65082">LEFT(B65082,2)</f>
      </c>
    </row>
    <row r="65083" s="29" customFormat="1" ht="13.65" customHeight="1">
      <c r="A65083" t="str" s="14" cm="1">
        <f t="array" ref="A65083">LEFT(B65083,2)</f>
      </c>
    </row>
    <row r="65084" s="29" customFormat="1" ht="13.65" customHeight="1">
      <c r="A65084" t="str" s="14" cm="1">
        <f t="array" ref="A65084">LEFT(B65084,2)</f>
      </c>
    </row>
    <row r="65085" s="29" customFormat="1" ht="13.65" customHeight="1">
      <c r="A65085" t="str" s="14" cm="1">
        <f t="array" ref="A65085">LEFT(B65085,2)</f>
      </c>
    </row>
    <row r="65086" s="29" customFormat="1" ht="13.65" customHeight="1">
      <c r="A65086" t="str" s="14" cm="1">
        <f t="array" ref="A65086">LEFT(B65086,2)</f>
      </c>
    </row>
    <row r="65087" s="29" customFormat="1" ht="13.65" customHeight="1">
      <c r="A65087" t="str" s="14" cm="1">
        <f t="array" ref="A65087">LEFT(B65087,2)</f>
      </c>
    </row>
    <row r="65088" s="29" customFormat="1" ht="13.65" customHeight="1">
      <c r="A65088" t="str" s="14" cm="1">
        <f t="array" ref="A65088">LEFT(B65088,2)</f>
      </c>
    </row>
    <row r="65089" s="29" customFormat="1" ht="13.65" customHeight="1">
      <c r="A65089" t="str" s="14" cm="1">
        <f t="array" ref="A65089">LEFT(B65089,2)</f>
      </c>
    </row>
    <row r="65090" s="29" customFormat="1" ht="13.65" customHeight="1">
      <c r="A65090" t="str" s="14" cm="1">
        <f t="array" ref="A65090">LEFT(B65090,2)</f>
      </c>
    </row>
    <row r="65091" s="29" customFormat="1" ht="13.65" customHeight="1">
      <c r="A65091" t="str" s="14" cm="1">
        <f t="array" ref="A65091">LEFT(B65091,2)</f>
      </c>
    </row>
    <row r="65092" s="29" customFormat="1" ht="13.65" customHeight="1">
      <c r="A65092" t="str" s="14" cm="1">
        <f t="array" ref="A65092">LEFT(B65092,2)</f>
      </c>
    </row>
    <row r="65093" s="29" customFormat="1" ht="13.65" customHeight="1">
      <c r="A65093" t="str" s="14" cm="1">
        <f t="array" ref="A65093">LEFT(B65093,2)</f>
      </c>
    </row>
    <row r="65094" s="29" customFormat="1" ht="13.65" customHeight="1">
      <c r="A65094" t="str" s="14" cm="1">
        <f t="array" ref="A65094">LEFT(B65094,2)</f>
      </c>
    </row>
    <row r="65095" s="29" customFormat="1" ht="13.65" customHeight="1">
      <c r="A65095" t="str" s="14" cm="1">
        <f t="array" ref="A65095">LEFT(B65095,2)</f>
      </c>
    </row>
    <row r="65096" s="29" customFormat="1" ht="13.65" customHeight="1">
      <c r="A65096" t="str" s="14" cm="1">
        <f t="array" ref="A65096">LEFT(B65096,2)</f>
      </c>
    </row>
    <row r="65097" s="29" customFormat="1" ht="13.65" customHeight="1">
      <c r="A65097" t="str" s="14" cm="1">
        <f t="array" ref="A65097">LEFT(B65097,2)</f>
      </c>
    </row>
    <row r="65098" s="29" customFormat="1" ht="13.65" customHeight="1">
      <c r="A65098" t="str" s="14" cm="1">
        <f t="array" ref="A65098">LEFT(B65098,2)</f>
      </c>
    </row>
    <row r="65099" s="29" customFormat="1" ht="13.65" customHeight="1">
      <c r="A65099" t="str" s="14" cm="1">
        <f t="array" ref="A65099">LEFT(B65099,2)</f>
      </c>
    </row>
    <row r="65100" s="29" customFormat="1" ht="13.65" customHeight="1">
      <c r="A65100" t="str" s="14" cm="1">
        <f t="array" ref="A65100">LEFT(B65100,2)</f>
      </c>
    </row>
    <row r="65101" s="29" customFormat="1" ht="13.65" customHeight="1">
      <c r="A65101" t="str" s="14" cm="1">
        <f t="array" ref="A65101">LEFT(B65101,2)</f>
      </c>
    </row>
    <row r="65102" s="29" customFormat="1" ht="13.65" customHeight="1">
      <c r="A65102" t="str" s="14" cm="1">
        <f t="array" ref="A65102">LEFT(B65102,2)</f>
      </c>
    </row>
    <row r="65103" s="29" customFormat="1" ht="13.65" customHeight="1">
      <c r="A65103" t="str" s="14" cm="1">
        <f t="array" ref="A65103">LEFT(B65103,2)</f>
      </c>
    </row>
    <row r="65104" s="29" customFormat="1" ht="13.65" customHeight="1">
      <c r="A65104" t="str" s="14" cm="1">
        <f t="array" ref="A65104">LEFT(B65104,2)</f>
      </c>
    </row>
    <row r="65105" s="29" customFormat="1" ht="13.65" customHeight="1">
      <c r="A65105" t="str" s="14" cm="1">
        <f t="array" ref="A65105">LEFT(B65105,2)</f>
      </c>
    </row>
    <row r="65106" s="29" customFormat="1" ht="13.65" customHeight="1">
      <c r="A65106" t="str" s="14" cm="1">
        <f t="array" ref="A65106">LEFT(B65106,2)</f>
      </c>
    </row>
    <row r="65107" s="29" customFormat="1" ht="13.65" customHeight="1">
      <c r="A65107" t="str" s="14" cm="1">
        <f t="array" ref="A65107">LEFT(B65107,2)</f>
      </c>
    </row>
    <row r="65108" s="29" customFormat="1" ht="13.65" customHeight="1">
      <c r="A65108" t="str" s="14" cm="1">
        <f t="array" ref="A65108">LEFT(B65108,2)</f>
      </c>
    </row>
    <row r="65109" s="29" customFormat="1" ht="13.65" customHeight="1">
      <c r="A65109" t="str" s="14" cm="1">
        <f t="array" ref="A65109">LEFT(B65109,2)</f>
      </c>
    </row>
    <row r="65110" s="29" customFormat="1" ht="13.65" customHeight="1">
      <c r="A65110" t="str" s="14" cm="1">
        <f t="array" ref="A65110">LEFT(B65110,2)</f>
      </c>
    </row>
    <row r="65111" s="29" customFormat="1" ht="13.65" customHeight="1">
      <c r="A65111" t="str" s="14" cm="1">
        <f t="array" ref="A65111">LEFT(B65111,2)</f>
      </c>
    </row>
    <row r="65112" s="29" customFormat="1" ht="13.65" customHeight="1">
      <c r="A65112" t="str" s="14" cm="1">
        <f t="array" ref="A65112">LEFT(B65112,2)</f>
      </c>
    </row>
    <row r="65113" s="29" customFormat="1" ht="13.65" customHeight="1">
      <c r="A65113" t="str" s="14" cm="1">
        <f t="array" ref="A65113">LEFT(B65113,2)</f>
      </c>
    </row>
    <row r="65114" s="29" customFormat="1" ht="13.65" customHeight="1">
      <c r="A65114" t="str" s="14" cm="1">
        <f t="array" ref="A65114">LEFT(B65114,2)</f>
      </c>
    </row>
    <row r="65115" s="29" customFormat="1" ht="13.65" customHeight="1">
      <c r="A65115" t="str" s="14" cm="1">
        <f t="array" ref="A65115">LEFT(B65115,2)</f>
      </c>
    </row>
    <row r="65116" s="29" customFormat="1" ht="13.65" customHeight="1">
      <c r="A65116" t="str" s="14" cm="1">
        <f t="array" ref="A65116">LEFT(B65116,2)</f>
      </c>
    </row>
    <row r="65117" s="29" customFormat="1" ht="13.65" customHeight="1">
      <c r="A65117" t="str" s="14" cm="1">
        <f t="array" ref="A65117">LEFT(B65117,2)</f>
      </c>
    </row>
    <row r="65118" s="29" customFormat="1" ht="13.65" customHeight="1">
      <c r="A65118" t="str" s="14" cm="1">
        <f t="array" ref="A65118">LEFT(B65118,2)</f>
      </c>
    </row>
    <row r="65119" s="29" customFormat="1" ht="13.65" customHeight="1">
      <c r="A65119" t="str" s="14" cm="1">
        <f t="array" ref="A65119">LEFT(B65119,2)</f>
      </c>
    </row>
    <row r="65120" s="29" customFormat="1" ht="13.65" customHeight="1">
      <c r="A65120" t="str" s="14" cm="1">
        <f t="array" ref="A65120">LEFT(B65120,2)</f>
      </c>
    </row>
    <row r="65121" s="29" customFormat="1" ht="13.65" customHeight="1">
      <c r="A65121" t="str" s="14" cm="1">
        <f t="array" ref="A65121">LEFT(B65121,2)</f>
      </c>
    </row>
    <row r="65122" s="29" customFormat="1" ht="13.65" customHeight="1">
      <c r="A65122" t="str" s="14" cm="1">
        <f t="array" ref="A65122">LEFT(B65122,2)</f>
      </c>
    </row>
    <row r="65123" s="29" customFormat="1" ht="13.65" customHeight="1">
      <c r="A65123" t="str" s="14" cm="1">
        <f t="array" ref="A65123">LEFT(B65123,2)</f>
      </c>
    </row>
    <row r="65124" s="29" customFormat="1" ht="13.65" customHeight="1">
      <c r="A65124" t="str" s="14" cm="1">
        <f t="array" ref="A65124">LEFT(B65124,2)</f>
      </c>
    </row>
    <row r="65125" s="29" customFormat="1" ht="13.65" customHeight="1">
      <c r="A65125" t="str" s="14" cm="1">
        <f t="array" ref="A65125">LEFT(B65125,2)</f>
      </c>
    </row>
    <row r="65126" s="29" customFormat="1" ht="13.65" customHeight="1">
      <c r="A65126" t="str" s="14" cm="1">
        <f t="array" ref="A65126">LEFT(B65126,2)</f>
      </c>
    </row>
    <row r="65127" s="29" customFormat="1" ht="13.65" customHeight="1">
      <c r="A65127" t="str" s="14" cm="1">
        <f t="array" ref="A65127">LEFT(B65127,2)</f>
      </c>
    </row>
    <row r="65128" s="29" customFormat="1" ht="13.65" customHeight="1">
      <c r="A65128" t="str" s="14" cm="1">
        <f t="array" ref="A65128">LEFT(B65128,2)</f>
      </c>
    </row>
    <row r="65129" s="29" customFormat="1" ht="13.65" customHeight="1">
      <c r="A65129" t="str" s="14" cm="1">
        <f t="array" ref="A65129">LEFT(B65129,2)</f>
      </c>
    </row>
    <row r="65130" s="29" customFormat="1" ht="13.65" customHeight="1">
      <c r="A65130" t="str" s="14" cm="1">
        <f t="array" ref="A65130">LEFT(B65130,2)</f>
      </c>
    </row>
    <row r="65131" s="29" customFormat="1" ht="13.65" customHeight="1">
      <c r="A65131" t="str" s="14" cm="1">
        <f t="array" ref="A65131">LEFT(B65131,2)</f>
      </c>
    </row>
    <row r="65132" s="29" customFormat="1" ht="13.65" customHeight="1">
      <c r="A65132" t="str" s="14" cm="1">
        <f t="array" ref="A65132">LEFT(B65132,2)</f>
      </c>
    </row>
    <row r="65133" s="29" customFormat="1" ht="13.65" customHeight="1">
      <c r="A65133" t="str" s="14" cm="1">
        <f t="array" ref="A65133">LEFT(B65133,2)</f>
      </c>
    </row>
    <row r="65134" s="29" customFormat="1" ht="13.65" customHeight="1">
      <c r="A65134" t="str" s="14" cm="1">
        <f t="array" ref="A65134">LEFT(B65134,2)</f>
      </c>
    </row>
    <row r="65135" s="29" customFormat="1" ht="13.65" customHeight="1">
      <c r="A65135" t="str" s="14" cm="1">
        <f t="array" ref="A65135">LEFT(B65135,2)</f>
      </c>
    </row>
    <row r="65136" s="29" customFormat="1" ht="13.65" customHeight="1">
      <c r="A65136" t="str" s="14" cm="1">
        <f t="array" ref="A65136">LEFT(B65136,2)</f>
      </c>
    </row>
    <row r="65137" s="29" customFormat="1" ht="13.65" customHeight="1">
      <c r="A65137" t="str" s="14" cm="1">
        <f t="array" ref="A65137">LEFT(B65137,2)</f>
      </c>
    </row>
    <row r="65138" s="29" customFormat="1" ht="13.65" customHeight="1">
      <c r="A65138" t="str" s="14" cm="1">
        <f t="array" ref="A65138">LEFT(B65138,2)</f>
      </c>
    </row>
    <row r="65139" s="29" customFormat="1" ht="13.65" customHeight="1">
      <c r="A65139" t="str" s="14" cm="1">
        <f t="array" ref="A65139">LEFT(B65139,2)</f>
      </c>
    </row>
    <row r="65140" s="29" customFormat="1" ht="13.65" customHeight="1">
      <c r="A65140" t="str" s="14" cm="1">
        <f t="array" ref="A65140">LEFT(B65140,2)</f>
      </c>
    </row>
    <row r="65141" s="29" customFormat="1" ht="13.65" customHeight="1">
      <c r="A65141" t="str" s="14" cm="1">
        <f t="array" ref="A65141">LEFT(B65141,2)</f>
      </c>
    </row>
    <row r="65142" s="29" customFormat="1" ht="13.65" customHeight="1">
      <c r="A65142" t="str" s="14" cm="1">
        <f t="array" ref="A65142">LEFT(B65142,2)</f>
      </c>
    </row>
    <row r="65143" s="29" customFormat="1" ht="13.65" customHeight="1">
      <c r="A65143" t="str" s="14" cm="1">
        <f t="array" ref="A65143">LEFT(B65143,2)</f>
      </c>
    </row>
    <row r="65144" s="29" customFormat="1" ht="13.65" customHeight="1">
      <c r="A65144" t="str" s="14" cm="1">
        <f t="array" ref="A65144">LEFT(B65144,2)</f>
      </c>
    </row>
    <row r="65145" s="29" customFormat="1" ht="13.65" customHeight="1">
      <c r="A65145" t="str" s="14" cm="1">
        <f t="array" ref="A65145">LEFT(B65145,2)</f>
      </c>
    </row>
    <row r="65146" s="29" customFormat="1" ht="13.65" customHeight="1">
      <c r="A65146" t="str" s="14" cm="1">
        <f t="array" ref="A65146">LEFT(B65146,2)</f>
      </c>
    </row>
    <row r="65147" s="29" customFormat="1" ht="13.65" customHeight="1">
      <c r="A65147" t="str" s="14" cm="1">
        <f t="array" ref="A65147">LEFT(B65147,2)</f>
      </c>
    </row>
    <row r="65148" s="29" customFormat="1" ht="13.65" customHeight="1">
      <c r="A65148" t="str" s="14" cm="1">
        <f t="array" ref="A65148">LEFT(B65148,2)</f>
      </c>
    </row>
    <row r="65149" s="29" customFormat="1" ht="13.65" customHeight="1">
      <c r="A65149" t="str" s="14" cm="1">
        <f t="array" ref="A65149">LEFT(B65149,2)</f>
      </c>
    </row>
    <row r="65150" s="29" customFormat="1" ht="13.65" customHeight="1">
      <c r="A65150" t="str" s="14" cm="1">
        <f t="array" ref="A65150">LEFT(B65150,2)</f>
      </c>
    </row>
    <row r="65151" s="29" customFormat="1" ht="13.65" customHeight="1">
      <c r="A65151" t="str" s="14" cm="1">
        <f t="array" ref="A65151">LEFT(B65151,2)</f>
      </c>
    </row>
    <row r="65152" s="29" customFormat="1" ht="13.65" customHeight="1">
      <c r="A65152" t="str" s="14" cm="1">
        <f t="array" ref="A65152">LEFT(B65152,2)</f>
      </c>
    </row>
    <row r="65153" s="29" customFormat="1" ht="13.65" customHeight="1">
      <c r="A65153" t="str" s="14" cm="1">
        <f t="array" ref="A65153">LEFT(B65153,2)</f>
      </c>
    </row>
    <row r="65154" s="29" customFormat="1" ht="13.65" customHeight="1">
      <c r="A65154" t="str" s="14" cm="1">
        <f t="array" ref="A65154">LEFT(B65154,2)</f>
      </c>
    </row>
    <row r="65155" s="29" customFormat="1" ht="13.65" customHeight="1">
      <c r="A65155" t="str" s="14" cm="1">
        <f t="array" ref="A65155">LEFT(B65155,2)</f>
      </c>
    </row>
    <row r="65156" s="29" customFormat="1" ht="13.65" customHeight="1">
      <c r="A65156" t="str" s="14" cm="1">
        <f t="array" ref="A65156">LEFT(B65156,2)</f>
      </c>
    </row>
    <row r="65157" s="29" customFormat="1" ht="13.65" customHeight="1">
      <c r="A65157" t="str" s="14" cm="1">
        <f t="array" ref="A65157">LEFT(B65157,2)</f>
      </c>
    </row>
    <row r="65158" s="29" customFormat="1" ht="13.65" customHeight="1">
      <c r="A65158" t="str" s="14" cm="1">
        <f t="array" ref="A65158">LEFT(B65158,2)</f>
      </c>
    </row>
    <row r="65159" s="29" customFormat="1" ht="13.65" customHeight="1">
      <c r="A65159" t="str" s="14" cm="1">
        <f t="array" ref="A65159">LEFT(B65159,2)</f>
      </c>
    </row>
    <row r="65160" s="29" customFormat="1" ht="13.65" customHeight="1">
      <c r="A65160" t="str" s="14" cm="1">
        <f t="array" ref="A65160">LEFT(B65160,2)</f>
      </c>
    </row>
    <row r="65161" s="29" customFormat="1" ht="13.65" customHeight="1">
      <c r="A65161" t="str" s="14" cm="1">
        <f t="array" ref="A65161">LEFT(B65161,2)</f>
      </c>
    </row>
    <row r="65162" s="29" customFormat="1" ht="13.65" customHeight="1">
      <c r="A65162" t="str" s="14" cm="1">
        <f t="array" ref="A65162">LEFT(B65162,2)</f>
      </c>
    </row>
    <row r="65163" s="29" customFormat="1" ht="13.65" customHeight="1">
      <c r="A65163" t="str" s="14" cm="1">
        <f t="array" ref="A65163">LEFT(B65163,2)</f>
      </c>
    </row>
    <row r="65164" s="29" customFormat="1" ht="13.65" customHeight="1">
      <c r="A65164" t="str" s="14" cm="1">
        <f t="array" ref="A65164">LEFT(B65164,2)</f>
      </c>
    </row>
    <row r="65165" s="29" customFormat="1" ht="13.65" customHeight="1">
      <c r="A65165" t="str" s="14" cm="1">
        <f t="array" ref="A65165">LEFT(B65165,2)</f>
      </c>
    </row>
    <row r="65166" s="29" customFormat="1" ht="13.65" customHeight="1">
      <c r="A65166" t="str" s="14" cm="1">
        <f t="array" ref="A65166">LEFT(B65166,2)</f>
      </c>
    </row>
    <row r="65167" s="29" customFormat="1" ht="13.65" customHeight="1">
      <c r="A65167" t="str" s="14" cm="1">
        <f t="array" ref="A65167">LEFT(B65167,2)</f>
      </c>
    </row>
    <row r="65168" s="29" customFormat="1" ht="13.65" customHeight="1">
      <c r="A65168" t="str" s="14" cm="1">
        <f t="array" ref="A65168">LEFT(B65168,2)</f>
      </c>
    </row>
    <row r="65169" s="29" customFormat="1" ht="13.65" customHeight="1">
      <c r="A65169" t="str" s="14" cm="1">
        <f t="array" ref="A65169">LEFT(B65169,2)</f>
      </c>
    </row>
    <row r="65170" s="29" customFormat="1" ht="13.65" customHeight="1">
      <c r="A65170" t="str" s="14" cm="1">
        <f t="array" ref="A65170">LEFT(B65170,2)</f>
      </c>
    </row>
    <row r="65171" s="29" customFormat="1" ht="13.65" customHeight="1">
      <c r="A65171" t="str" s="14" cm="1">
        <f t="array" ref="A65171">LEFT(B65171,2)</f>
      </c>
    </row>
    <row r="65172" s="29" customFormat="1" ht="13.65" customHeight="1">
      <c r="A65172" t="str" s="14" cm="1">
        <f t="array" ref="A65172">LEFT(B65172,2)</f>
      </c>
    </row>
    <row r="65173" s="29" customFormat="1" ht="13.65" customHeight="1">
      <c r="A65173" t="str" s="14" cm="1">
        <f t="array" ref="A65173">LEFT(B65173,2)</f>
      </c>
    </row>
    <row r="65174" s="29" customFormat="1" ht="13.65" customHeight="1">
      <c r="A65174" t="str" s="14" cm="1">
        <f t="array" ref="A65174">LEFT(B65174,2)</f>
      </c>
    </row>
    <row r="65175" s="29" customFormat="1" ht="13.65" customHeight="1">
      <c r="A65175" t="str" s="14" cm="1">
        <f t="array" ref="A65175">LEFT(B65175,2)</f>
      </c>
    </row>
    <row r="65176" s="29" customFormat="1" ht="13.65" customHeight="1">
      <c r="A65176" t="str" s="14" cm="1">
        <f t="array" ref="A65176">LEFT(B65176,2)</f>
      </c>
    </row>
    <row r="65177" s="29" customFormat="1" ht="13.65" customHeight="1">
      <c r="A65177" t="str" s="14" cm="1">
        <f t="array" ref="A65177">LEFT(B65177,2)</f>
      </c>
    </row>
    <row r="65178" s="29" customFormat="1" ht="13.65" customHeight="1">
      <c r="A65178" t="str" s="14" cm="1">
        <f t="array" ref="A65178">LEFT(B65178,2)</f>
      </c>
    </row>
    <row r="65179" s="29" customFormat="1" ht="13.65" customHeight="1">
      <c r="A65179" t="str" s="14" cm="1">
        <f t="array" ref="A65179">LEFT(B65179,2)</f>
      </c>
    </row>
    <row r="65180" s="29" customFormat="1" ht="13.65" customHeight="1">
      <c r="A65180" t="str" s="14" cm="1">
        <f t="array" ref="A65180">LEFT(B65180,2)</f>
      </c>
    </row>
    <row r="65181" s="29" customFormat="1" ht="13.65" customHeight="1">
      <c r="A65181" t="str" s="14" cm="1">
        <f t="array" ref="A65181">LEFT(B65181,2)</f>
      </c>
    </row>
    <row r="65182" s="29" customFormat="1" ht="13.65" customHeight="1">
      <c r="A65182" t="str" s="14" cm="1">
        <f t="array" ref="A65182">LEFT(B65182,2)</f>
      </c>
    </row>
    <row r="65183" s="29" customFormat="1" ht="13.65" customHeight="1">
      <c r="A65183" t="str" s="14" cm="1">
        <f t="array" ref="A65183">LEFT(B65183,2)</f>
      </c>
    </row>
    <row r="65184" s="29" customFormat="1" ht="13.65" customHeight="1">
      <c r="A65184" t="str" s="14" cm="1">
        <f t="array" ref="A65184">LEFT(B65184,2)</f>
      </c>
    </row>
    <row r="65185" s="29" customFormat="1" ht="13.65" customHeight="1">
      <c r="A65185" t="str" s="14" cm="1">
        <f t="array" ref="A65185">LEFT(B65185,2)</f>
      </c>
    </row>
    <row r="65186" s="29" customFormat="1" ht="13.65" customHeight="1">
      <c r="A65186" t="str" s="14" cm="1">
        <f t="array" ref="A65186">LEFT(B65186,2)</f>
      </c>
    </row>
    <row r="65187" s="29" customFormat="1" ht="13.65" customHeight="1">
      <c r="A65187" t="str" s="14" cm="1">
        <f t="array" ref="A65187">LEFT(B65187,2)</f>
      </c>
    </row>
    <row r="65188" s="29" customFormat="1" ht="13.65" customHeight="1">
      <c r="A65188" t="str" s="14" cm="1">
        <f t="array" ref="A65188">LEFT(B65188,2)</f>
      </c>
    </row>
    <row r="65189" s="29" customFormat="1" ht="13.65" customHeight="1">
      <c r="A65189" t="str" s="14" cm="1">
        <f t="array" ref="A65189">LEFT(B65189,2)</f>
      </c>
    </row>
    <row r="65190" s="29" customFormat="1" ht="13.65" customHeight="1">
      <c r="A65190" t="str" s="14" cm="1">
        <f t="array" ref="A65190">LEFT(B65190,2)</f>
      </c>
    </row>
    <row r="65191" s="29" customFormat="1" ht="13.65" customHeight="1">
      <c r="A65191" t="str" s="14" cm="1">
        <f t="array" ref="A65191">LEFT(B65191,2)</f>
      </c>
    </row>
    <row r="65192" s="29" customFormat="1" ht="13.65" customHeight="1">
      <c r="A65192" t="str" s="14" cm="1">
        <f t="array" ref="A65192">LEFT(B65192,2)</f>
      </c>
    </row>
    <row r="65193" s="29" customFormat="1" ht="13.65" customHeight="1">
      <c r="A65193" t="str" s="14" cm="1">
        <f t="array" ref="A65193">LEFT(B65193,2)</f>
      </c>
    </row>
    <row r="65194" s="29" customFormat="1" ht="13.65" customHeight="1">
      <c r="A65194" t="str" s="14" cm="1">
        <f t="array" ref="A65194">LEFT(B65194,2)</f>
      </c>
    </row>
    <row r="65195" s="29" customFormat="1" ht="13.65" customHeight="1">
      <c r="A65195" t="str" s="14" cm="1">
        <f t="array" ref="A65195">LEFT(B65195,2)</f>
      </c>
    </row>
    <row r="65196" s="29" customFormat="1" ht="13.65" customHeight="1">
      <c r="A65196" t="str" s="14" cm="1">
        <f t="array" ref="A65196">LEFT(B65196,2)</f>
      </c>
    </row>
    <row r="65197" s="29" customFormat="1" ht="13.65" customHeight="1">
      <c r="A65197" t="str" s="14" cm="1">
        <f t="array" ref="A65197">LEFT(B65197,2)</f>
      </c>
    </row>
    <row r="65198" s="29" customFormat="1" ht="13.65" customHeight="1">
      <c r="A65198" t="str" s="14" cm="1">
        <f t="array" ref="A65198">LEFT(B65198,2)</f>
      </c>
    </row>
    <row r="65199" s="29" customFormat="1" ht="13.65" customHeight="1">
      <c r="A65199" t="str" s="14" cm="1">
        <f t="array" ref="A65199">LEFT(B65199,2)</f>
      </c>
    </row>
    <row r="65200" s="29" customFormat="1" ht="13.65" customHeight="1">
      <c r="A65200" t="str" s="14" cm="1">
        <f t="array" ref="A65200">LEFT(B65200,2)</f>
      </c>
    </row>
    <row r="65201" s="29" customFormat="1" ht="13.65" customHeight="1">
      <c r="A65201" t="str" s="14" cm="1">
        <f t="array" ref="A65201">LEFT(B65201,2)</f>
      </c>
    </row>
    <row r="65202" s="29" customFormat="1" ht="13.65" customHeight="1">
      <c r="A65202" t="str" s="14" cm="1">
        <f t="array" ref="A65202">LEFT(B65202,2)</f>
      </c>
    </row>
    <row r="65203" s="29" customFormat="1" ht="13.65" customHeight="1">
      <c r="A65203" t="str" s="14" cm="1">
        <f t="array" ref="A65203">LEFT(B65203,2)</f>
      </c>
    </row>
    <row r="65204" s="29" customFormat="1" ht="13.65" customHeight="1">
      <c r="A65204" t="str" s="14" cm="1">
        <f t="array" ref="A65204">LEFT(B65204,2)</f>
      </c>
    </row>
    <row r="65205" s="29" customFormat="1" ht="13.65" customHeight="1">
      <c r="A65205" t="str" s="14" cm="1">
        <f t="array" ref="A65205">LEFT(B65205,2)</f>
      </c>
    </row>
    <row r="65206" s="29" customFormat="1" ht="13.65" customHeight="1">
      <c r="A65206" t="str" s="14" cm="1">
        <f t="array" ref="A65206">LEFT(B65206,2)</f>
      </c>
    </row>
    <row r="65207" s="29" customFormat="1" ht="13.65" customHeight="1">
      <c r="A65207" t="str" s="14" cm="1">
        <f t="array" ref="A65207">LEFT(B65207,2)</f>
      </c>
    </row>
    <row r="65208" s="29" customFormat="1" ht="13.65" customHeight="1">
      <c r="A65208" t="str" s="14" cm="1">
        <f t="array" ref="A65208">LEFT(B65208,2)</f>
      </c>
    </row>
    <row r="65209" s="29" customFormat="1" ht="13.65" customHeight="1">
      <c r="A65209" t="str" s="14" cm="1">
        <f t="array" ref="A65209">LEFT(B65209,2)</f>
      </c>
    </row>
    <row r="65210" s="29" customFormat="1" ht="13.65" customHeight="1">
      <c r="A65210" t="str" s="14" cm="1">
        <f t="array" ref="A65210">LEFT(B65210,2)</f>
      </c>
    </row>
    <row r="65211" s="29" customFormat="1" ht="13.65" customHeight="1">
      <c r="A65211" t="str" s="14" cm="1">
        <f t="array" ref="A65211">LEFT(B65211,2)</f>
      </c>
    </row>
    <row r="65212" s="29" customFormat="1" ht="13.65" customHeight="1">
      <c r="A65212" t="str" s="14" cm="1">
        <f t="array" ref="A65212">LEFT(B65212,2)</f>
      </c>
    </row>
    <row r="65213" s="29" customFormat="1" ht="13.65" customHeight="1">
      <c r="A65213" t="str" s="14" cm="1">
        <f t="array" ref="A65213">LEFT(B65213,2)</f>
      </c>
    </row>
    <row r="65214" s="29" customFormat="1" ht="13.65" customHeight="1">
      <c r="A65214" t="str" s="14" cm="1">
        <f t="array" ref="A65214">LEFT(B65214,2)</f>
      </c>
    </row>
    <row r="65215" s="29" customFormat="1" ht="13.65" customHeight="1">
      <c r="A65215" t="str" s="14" cm="1">
        <f t="array" ref="A65215">LEFT(B65215,2)</f>
      </c>
    </row>
    <row r="65216" s="29" customFormat="1" ht="13.65" customHeight="1">
      <c r="A65216" t="str" s="14" cm="1">
        <f t="array" ref="A65216">LEFT(B65216,2)</f>
      </c>
    </row>
    <row r="65217" s="29" customFormat="1" ht="13.65" customHeight="1">
      <c r="A65217" t="str" s="14" cm="1">
        <f t="array" ref="A65217">LEFT(B65217,2)</f>
      </c>
    </row>
    <row r="65218" s="29" customFormat="1" ht="13.65" customHeight="1">
      <c r="A65218" t="str" s="14" cm="1">
        <f t="array" ref="A65218">LEFT(B65218,2)</f>
      </c>
    </row>
    <row r="65219" s="29" customFormat="1" ht="13.65" customHeight="1">
      <c r="A65219" t="str" s="14" cm="1">
        <f t="array" ref="A65219">LEFT(B65219,2)</f>
      </c>
    </row>
    <row r="65220" s="29" customFormat="1" ht="13.65" customHeight="1">
      <c r="A65220" t="str" s="14" cm="1">
        <f t="array" ref="A65220">LEFT(B65220,2)</f>
      </c>
    </row>
    <row r="65221" s="29" customFormat="1" ht="13.65" customHeight="1">
      <c r="A65221" t="str" s="14" cm="1">
        <f t="array" ref="A65221">LEFT(B65221,2)</f>
      </c>
    </row>
    <row r="65222" s="29" customFormat="1" ht="13.65" customHeight="1">
      <c r="A65222" t="str" s="14" cm="1">
        <f t="array" ref="A65222">LEFT(B65222,2)</f>
      </c>
    </row>
    <row r="65223" s="29" customFormat="1" ht="13.65" customHeight="1">
      <c r="A65223" t="str" s="14" cm="1">
        <f t="array" ref="A65223">LEFT(B65223,2)</f>
      </c>
    </row>
    <row r="65224" s="29" customFormat="1" ht="13.65" customHeight="1">
      <c r="A65224" t="str" s="14" cm="1">
        <f t="array" ref="A65224">LEFT(B65224,2)</f>
      </c>
    </row>
    <row r="65225" s="29" customFormat="1" ht="13.65" customHeight="1">
      <c r="A65225" t="str" s="14" cm="1">
        <f t="array" ref="A65225">LEFT(B65225,2)</f>
      </c>
    </row>
    <row r="65226" s="29" customFormat="1" ht="13.65" customHeight="1">
      <c r="A65226" t="str" s="14" cm="1">
        <f t="array" ref="A65226">LEFT(B65226,2)</f>
      </c>
    </row>
    <row r="65227" s="29" customFormat="1" ht="13.65" customHeight="1">
      <c r="A65227" t="str" s="14" cm="1">
        <f t="array" ref="A65227">LEFT(B65227,2)</f>
      </c>
    </row>
    <row r="65228" s="29" customFormat="1" ht="13.65" customHeight="1">
      <c r="A65228" t="str" s="14" cm="1">
        <f t="array" ref="A65228">LEFT(B65228,2)</f>
      </c>
    </row>
    <row r="65229" s="29" customFormat="1" ht="13.65" customHeight="1">
      <c r="A65229" t="str" s="14" cm="1">
        <f t="array" ref="A65229">LEFT(B65229,2)</f>
      </c>
    </row>
    <row r="65230" s="29" customFormat="1" ht="13.65" customHeight="1">
      <c r="A65230" t="str" s="14" cm="1">
        <f t="array" ref="A65230">LEFT(B65230,2)</f>
      </c>
    </row>
    <row r="65231" s="29" customFormat="1" ht="13.65" customHeight="1">
      <c r="A65231" t="str" s="14" cm="1">
        <f t="array" ref="A65231">LEFT(B65231,2)</f>
      </c>
    </row>
    <row r="65232" s="29" customFormat="1" ht="13.65" customHeight="1">
      <c r="A65232" t="str" s="14" cm="1">
        <f t="array" ref="A65232">LEFT(B65232,2)</f>
      </c>
    </row>
    <row r="65233" s="29" customFormat="1" ht="13.65" customHeight="1">
      <c r="A65233" t="str" s="14" cm="1">
        <f t="array" ref="A65233">LEFT(B65233,2)</f>
      </c>
    </row>
    <row r="65234" s="29" customFormat="1" ht="13.65" customHeight="1">
      <c r="A65234" t="str" s="14" cm="1">
        <f t="array" ref="A65234">LEFT(B65234,2)</f>
      </c>
    </row>
    <row r="65235" s="29" customFormat="1" ht="13.65" customHeight="1">
      <c r="A65235" t="str" s="14" cm="1">
        <f t="array" ref="A65235">LEFT(B65235,2)</f>
      </c>
    </row>
    <row r="65236" s="29" customFormat="1" ht="13.65" customHeight="1">
      <c r="A65236" t="str" s="14" cm="1">
        <f t="array" ref="A65236">LEFT(B65236,2)</f>
      </c>
    </row>
    <row r="65237" s="29" customFormat="1" ht="13.65" customHeight="1">
      <c r="A65237" t="str" s="14" cm="1">
        <f t="array" ref="A65237">LEFT(B65237,2)</f>
      </c>
    </row>
    <row r="65238" s="29" customFormat="1" ht="13.65" customHeight="1">
      <c r="A65238" t="str" s="14" cm="1">
        <f t="array" ref="A65238">LEFT(B65238,2)</f>
      </c>
    </row>
    <row r="65239" s="29" customFormat="1" ht="13.65" customHeight="1">
      <c r="A65239" t="str" s="14" cm="1">
        <f t="array" ref="A65239">LEFT(B65239,2)</f>
      </c>
    </row>
    <row r="65240" s="29" customFormat="1" ht="13.65" customHeight="1">
      <c r="A65240" t="str" s="14" cm="1">
        <f t="array" ref="A65240">LEFT(B65240,2)</f>
      </c>
    </row>
    <row r="65241" s="29" customFormat="1" ht="13.65" customHeight="1">
      <c r="A65241" t="str" s="14" cm="1">
        <f t="array" ref="A65241">LEFT(B65241,2)</f>
      </c>
    </row>
    <row r="65242" s="29" customFormat="1" ht="13.65" customHeight="1">
      <c r="A65242" t="str" s="14" cm="1">
        <f t="array" ref="A65242">LEFT(B65242,2)</f>
      </c>
    </row>
    <row r="65243" s="29" customFormat="1" ht="13.65" customHeight="1">
      <c r="A65243" t="str" s="14" cm="1">
        <f t="array" ref="A65243">LEFT(B65243,2)</f>
      </c>
    </row>
    <row r="65244" s="29" customFormat="1" ht="13.65" customHeight="1">
      <c r="A65244" t="str" s="14" cm="1">
        <f t="array" ref="A65244">LEFT(B65244,2)</f>
      </c>
    </row>
    <row r="65245" s="29" customFormat="1" ht="13.65" customHeight="1">
      <c r="A65245" t="str" s="14" cm="1">
        <f t="array" ref="A65245">LEFT(B65245,2)</f>
      </c>
    </row>
    <row r="65246" s="29" customFormat="1" ht="13.65" customHeight="1">
      <c r="A65246" t="str" s="14" cm="1">
        <f t="array" ref="A65246">LEFT(B65246,2)</f>
      </c>
    </row>
    <row r="65247" s="29" customFormat="1" ht="13.65" customHeight="1">
      <c r="A65247" t="str" s="14" cm="1">
        <f t="array" ref="A65247">LEFT(B65247,2)</f>
      </c>
    </row>
    <row r="65248" s="29" customFormat="1" ht="13.65" customHeight="1">
      <c r="A65248" t="str" s="14" cm="1">
        <f t="array" ref="A65248">LEFT(B65248,2)</f>
      </c>
    </row>
    <row r="65249" s="29" customFormat="1" ht="13.65" customHeight="1">
      <c r="A65249" t="str" s="14" cm="1">
        <f t="array" ref="A65249">LEFT(B65249,2)</f>
      </c>
    </row>
    <row r="65250" s="29" customFormat="1" ht="13.65" customHeight="1">
      <c r="A65250" t="str" s="14" cm="1">
        <f t="array" ref="A65250">LEFT(B65250,2)</f>
      </c>
    </row>
    <row r="65251" s="29" customFormat="1" ht="13.65" customHeight="1">
      <c r="A65251" t="str" s="14" cm="1">
        <f t="array" ref="A65251">LEFT(B65251,2)</f>
      </c>
    </row>
    <row r="65252" s="29" customFormat="1" ht="13.65" customHeight="1">
      <c r="A65252" t="str" s="14" cm="1">
        <f t="array" ref="A65252">LEFT(B65252,2)</f>
      </c>
    </row>
    <row r="65253" s="29" customFormat="1" ht="13.65" customHeight="1">
      <c r="A65253" t="str" s="14" cm="1">
        <f t="array" ref="A65253">LEFT(B65253,2)</f>
      </c>
    </row>
    <row r="65254" s="29" customFormat="1" ht="13.65" customHeight="1">
      <c r="A65254" t="str" s="14" cm="1">
        <f t="array" ref="A65254">LEFT(B65254,2)</f>
      </c>
    </row>
    <row r="65255" s="29" customFormat="1" ht="13.65" customHeight="1">
      <c r="A65255" t="str" s="14" cm="1">
        <f t="array" ref="A65255">LEFT(B65255,2)</f>
      </c>
    </row>
    <row r="65256" s="29" customFormat="1" ht="13.65" customHeight="1">
      <c r="A65256" t="str" s="14" cm="1">
        <f t="array" ref="A65256">LEFT(B65256,2)</f>
      </c>
    </row>
    <row r="65257" s="29" customFormat="1" ht="13.65" customHeight="1">
      <c r="A65257" t="str" s="14" cm="1">
        <f t="array" ref="A65257">LEFT(B65257,2)</f>
      </c>
    </row>
    <row r="65258" s="29" customFormat="1" ht="13.65" customHeight="1">
      <c r="A65258" t="str" s="14" cm="1">
        <f t="array" ref="A65258">LEFT(B65258,2)</f>
      </c>
    </row>
    <row r="65259" s="29" customFormat="1" ht="13.65" customHeight="1">
      <c r="A65259" t="str" s="14" cm="1">
        <f t="array" ref="A65259">LEFT(B65259,2)</f>
      </c>
    </row>
    <row r="65260" s="29" customFormat="1" ht="13.65" customHeight="1">
      <c r="A65260" t="str" s="14" cm="1">
        <f t="array" ref="A65260">LEFT(B65260,2)</f>
      </c>
    </row>
    <row r="65261" s="29" customFormat="1" ht="13.65" customHeight="1">
      <c r="A65261" t="str" s="14" cm="1">
        <f t="array" ref="A65261">LEFT(B65261,2)</f>
      </c>
    </row>
    <row r="65262" s="29" customFormat="1" ht="13.65" customHeight="1">
      <c r="A65262" t="str" s="14" cm="1">
        <f t="array" ref="A65262">LEFT(B65262,2)</f>
      </c>
    </row>
    <row r="65263" s="29" customFormat="1" ht="13.65" customHeight="1">
      <c r="A65263" t="str" s="14" cm="1">
        <f t="array" ref="A65263">LEFT(B65263,2)</f>
      </c>
    </row>
    <row r="65264" s="29" customFormat="1" ht="13.65" customHeight="1">
      <c r="A65264" t="str" s="14" cm="1">
        <f t="array" ref="A65264">LEFT(B65264,2)</f>
      </c>
    </row>
    <row r="65265" s="29" customFormat="1" ht="13.65" customHeight="1">
      <c r="A65265" t="str" s="14" cm="1">
        <f t="array" ref="A65265">LEFT(B65265,2)</f>
      </c>
    </row>
    <row r="65266" s="29" customFormat="1" ht="13.65" customHeight="1">
      <c r="A65266" t="str" s="14" cm="1">
        <f t="array" ref="A65266">LEFT(B65266,2)</f>
      </c>
    </row>
    <row r="65267" s="29" customFormat="1" ht="13.65" customHeight="1">
      <c r="A65267" t="str" s="14" cm="1">
        <f t="array" ref="A65267">LEFT(B65267,2)</f>
      </c>
    </row>
    <row r="65268" s="29" customFormat="1" ht="13.65" customHeight="1">
      <c r="A65268" t="str" s="14" cm="1">
        <f t="array" ref="A65268">LEFT(B65268,2)</f>
      </c>
    </row>
    <row r="65269" s="29" customFormat="1" ht="13.65" customHeight="1">
      <c r="A65269" t="str" s="14" cm="1">
        <f t="array" ref="A65269">LEFT(B65269,2)</f>
      </c>
    </row>
    <row r="65270" s="29" customFormat="1" ht="13.65" customHeight="1">
      <c r="A65270" t="str" s="14" cm="1">
        <f t="array" ref="A65270">LEFT(B65270,2)</f>
      </c>
    </row>
    <row r="65271" s="29" customFormat="1" ht="13.65" customHeight="1">
      <c r="A65271" t="str" s="14" cm="1">
        <f t="array" ref="A65271">LEFT(B65271,2)</f>
      </c>
    </row>
    <row r="65272" s="29" customFormat="1" ht="13.65" customHeight="1">
      <c r="A65272" t="str" s="14" cm="1">
        <f t="array" ref="A65272">LEFT(B65272,2)</f>
      </c>
    </row>
    <row r="65273" s="29" customFormat="1" ht="13.65" customHeight="1">
      <c r="A65273" t="str" s="14" cm="1">
        <f t="array" ref="A65273">LEFT(B65273,2)</f>
      </c>
    </row>
    <row r="65274" s="29" customFormat="1" ht="13.65" customHeight="1">
      <c r="A65274" t="str" s="14" cm="1">
        <f t="array" ref="A65274">LEFT(B65274,2)</f>
      </c>
    </row>
    <row r="65275" s="29" customFormat="1" ht="13.65" customHeight="1">
      <c r="A65275" t="str" s="14" cm="1">
        <f t="array" ref="A65275">LEFT(B65275,2)</f>
      </c>
    </row>
    <row r="65276" s="29" customFormat="1" ht="13.65" customHeight="1">
      <c r="A65276" t="str" s="14" cm="1">
        <f t="array" ref="A65276">LEFT(B65276,2)</f>
      </c>
    </row>
    <row r="65277" s="29" customFormat="1" ht="13.65" customHeight="1">
      <c r="A65277" t="str" s="14" cm="1">
        <f t="array" ref="A65277">LEFT(B65277,2)</f>
      </c>
    </row>
    <row r="65278" s="29" customFormat="1" ht="13.65" customHeight="1">
      <c r="A65278" t="str" s="14" cm="1">
        <f t="array" ref="A65278">LEFT(B65278,2)</f>
      </c>
    </row>
    <row r="65279" s="29" customFormat="1" ht="13.65" customHeight="1">
      <c r="A65279" t="str" s="14" cm="1">
        <f t="array" ref="A65279">LEFT(B65279,2)</f>
      </c>
    </row>
    <row r="65280" s="29" customFormat="1" ht="13.65" customHeight="1">
      <c r="A65280" t="str" s="14" cm="1">
        <f t="array" ref="A65280">LEFT(B65280,2)</f>
      </c>
    </row>
    <row r="65281" s="29" customFormat="1" ht="13.65" customHeight="1">
      <c r="A65281" t="str" s="14" cm="1">
        <f t="array" ref="A65281">LEFT(B65281,2)</f>
      </c>
    </row>
    <row r="65282" s="29" customFormat="1" ht="13.65" customHeight="1">
      <c r="A65282" t="str" s="14" cm="1">
        <f t="array" ref="A65282">LEFT(B65282,2)</f>
      </c>
    </row>
    <row r="65283" s="29" customFormat="1" ht="13.65" customHeight="1">
      <c r="A65283" t="str" s="14" cm="1">
        <f t="array" ref="A65283">LEFT(B65283,2)</f>
      </c>
    </row>
    <row r="65284" s="29" customFormat="1" ht="13.65" customHeight="1">
      <c r="A65284" t="str" s="14" cm="1">
        <f t="array" ref="A65284">LEFT(B65284,2)</f>
      </c>
    </row>
    <row r="65285" s="29" customFormat="1" ht="13.65" customHeight="1">
      <c r="A65285" t="str" s="14" cm="1">
        <f t="array" ref="A65285">LEFT(B65285,2)</f>
      </c>
    </row>
    <row r="65286" s="29" customFormat="1" ht="13.65" customHeight="1">
      <c r="A65286" t="str" s="14" cm="1">
        <f t="array" ref="A65286">LEFT(B65286,2)</f>
      </c>
    </row>
    <row r="65287" s="29" customFormat="1" ht="13.65" customHeight="1">
      <c r="A65287" t="str" s="14" cm="1">
        <f t="array" ref="A65287">LEFT(B65287,2)</f>
      </c>
    </row>
    <row r="65288" s="29" customFormat="1" ht="13.65" customHeight="1">
      <c r="A65288" t="str" s="14" cm="1">
        <f t="array" ref="A65288">LEFT(B65288,2)</f>
      </c>
    </row>
    <row r="65289" s="29" customFormat="1" ht="13.65" customHeight="1">
      <c r="A65289" t="str" s="14" cm="1">
        <f t="array" ref="A65289">LEFT(B65289,2)</f>
      </c>
    </row>
    <row r="65290" s="29" customFormat="1" ht="13.65" customHeight="1">
      <c r="A65290" t="str" s="14" cm="1">
        <f t="array" ref="A65290">LEFT(B65290,2)</f>
      </c>
    </row>
    <row r="65291" s="29" customFormat="1" ht="13.65" customHeight="1">
      <c r="A65291" t="str" s="14" cm="1">
        <f t="array" ref="A65291">LEFT(B65291,2)</f>
      </c>
    </row>
    <row r="65292" s="29" customFormat="1" ht="13.65" customHeight="1">
      <c r="A65292" t="str" s="14" cm="1">
        <f t="array" ref="A65292">LEFT(B65292,2)</f>
      </c>
    </row>
    <row r="65293" s="29" customFormat="1" ht="13.65" customHeight="1">
      <c r="A65293" t="str" s="14" cm="1">
        <f t="array" ref="A65293">LEFT(B65293,2)</f>
      </c>
    </row>
    <row r="65294" s="29" customFormat="1" ht="13.65" customHeight="1">
      <c r="A65294" t="str" s="14" cm="1">
        <f t="array" ref="A65294">LEFT(B65294,2)</f>
      </c>
    </row>
    <row r="65295" s="29" customFormat="1" ht="13.65" customHeight="1">
      <c r="A65295" t="str" s="14" cm="1">
        <f t="array" ref="A65295">LEFT(B65295,2)</f>
      </c>
    </row>
    <row r="65296" s="29" customFormat="1" ht="13.65" customHeight="1">
      <c r="A65296" t="str" s="14" cm="1">
        <f t="array" ref="A65296">LEFT(B65296,2)</f>
      </c>
    </row>
    <row r="65297" s="29" customFormat="1" ht="13.65" customHeight="1">
      <c r="A65297" t="str" s="14" cm="1">
        <f t="array" ref="A65297">LEFT(B65297,2)</f>
      </c>
    </row>
    <row r="65298" s="29" customFormat="1" ht="13.65" customHeight="1">
      <c r="A65298" t="str" s="14" cm="1">
        <f t="array" ref="A65298">LEFT(B65298,2)</f>
      </c>
    </row>
    <row r="65299" s="29" customFormat="1" ht="13.65" customHeight="1">
      <c r="A65299" t="str" s="14" cm="1">
        <f t="array" ref="A65299">LEFT(B65299,2)</f>
      </c>
    </row>
    <row r="65300" s="29" customFormat="1" ht="13.65" customHeight="1">
      <c r="A65300" t="str" s="14" cm="1">
        <f t="array" ref="A65300">LEFT(B65300,2)</f>
      </c>
    </row>
    <row r="65301" s="29" customFormat="1" ht="13.65" customHeight="1">
      <c r="A65301" t="str" s="14" cm="1">
        <f t="array" ref="A65301">LEFT(B65301,2)</f>
      </c>
    </row>
    <row r="65302" s="29" customFormat="1" ht="13.65" customHeight="1">
      <c r="A65302" t="str" s="14" cm="1">
        <f t="array" ref="A65302">LEFT(B65302,2)</f>
      </c>
    </row>
    <row r="65303" s="29" customFormat="1" ht="13.65" customHeight="1">
      <c r="A65303" t="str" s="14" cm="1">
        <f t="array" ref="A65303">LEFT(B65303,2)</f>
      </c>
    </row>
    <row r="65304" s="29" customFormat="1" ht="13.65" customHeight="1">
      <c r="A65304" t="str" s="14" cm="1">
        <f t="array" ref="A65304">LEFT(B65304,2)</f>
      </c>
    </row>
    <row r="65305" s="29" customFormat="1" ht="13.65" customHeight="1">
      <c r="A65305" t="str" s="14" cm="1">
        <f t="array" ref="A65305">LEFT(B65305,2)</f>
      </c>
    </row>
    <row r="65306" s="29" customFormat="1" ht="13.65" customHeight="1">
      <c r="A65306" t="str" s="14" cm="1">
        <f t="array" ref="A65306">LEFT(B65306,2)</f>
      </c>
    </row>
    <row r="65307" s="29" customFormat="1" ht="13.65" customHeight="1">
      <c r="A65307" t="str" s="14" cm="1">
        <f t="array" ref="A65307">LEFT(B65307,2)</f>
      </c>
    </row>
    <row r="65308" s="29" customFormat="1" ht="13.65" customHeight="1">
      <c r="A65308" t="str" s="14" cm="1">
        <f t="array" ref="A65308">LEFT(B65308,2)</f>
      </c>
    </row>
    <row r="65309" s="29" customFormat="1" ht="13.65" customHeight="1">
      <c r="A65309" t="str" s="14" cm="1">
        <f t="array" ref="A65309">LEFT(B65309,2)</f>
      </c>
    </row>
    <row r="65310" s="29" customFormat="1" ht="13.65" customHeight="1">
      <c r="A65310" t="str" s="14" cm="1">
        <f t="array" ref="A65310">LEFT(B65310,2)</f>
      </c>
    </row>
    <row r="65311" s="29" customFormat="1" ht="13.65" customHeight="1">
      <c r="A65311" t="str" s="14" cm="1">
        <f t="array" ref="A65311">LEFT(B65311,2)</f>
      </c>
    </row>
    <row r="65312" s="29" customFormat="1" ht="13.65" customHeight="1">
      <c r="A65312" t="str" s="14" cm="1">
        <f t="array" ref="A65312">LEFT(B65312,2)</f>
      </c>
    </row>
    <row r="65313" s="29" customFormat="1" ht="13.65" customHeight="1">
      <c r="A65313" t="str" s="14" cm="1">
        <f t="array" ref="A65313">LEFT(B65313,2)</f>
      </c>
    </row>
    <row r="65314" s="29" customFormat="1" ht="13.65" customHeight="1">
      <c r="A65314" t="str" s="14" cm="1">
        <f t="array" ref="A65314">LEFT(B65314,2)</f>
      </c>
    </row>
    <row r="65315" s="29" customFormat="1" ht="13.65" customHeight="1">
      <c r="A65315" t="str" s="14" cm="1">
        <f t="array" ref="A65315">LEFT(B65315,2)</f>
      </c>
    </row>
    <row r="65316" s="29" customFormat="1" ht="13.65" customHeight="1">
      <c r="A65316" t="str" s="14" cm="1">
        <f t="array" ref="A65316">LEFT(B65316,2)</f>
      </c>
    </row>
    <row r="65317" s="29" customFormat="1" ht="13.65" customHeight="1">
      <c r="A65317" t="str" s="14" cm="1">
        <f t="array" ref="A65317">LEFT(B65317,2)</f>
      </c>
    </row>
    <row r="65318" s="29" customFormat="1" ht="13.65" customHeight="1">
      <c r="A65318" t="str" s="14" cm="1">
        <f t="array" ref="A65318">LEFT(B65318,2)</f>
      </c>
    </row>
    <row r="65319" s="29" customFormat="1" ht="13.65" customHeight="1">
      <c r="A65319" t="str" s="14" cm="1">
        <f t="array" ref="A65319">LEFT(B65319,2)</f>
      </c>
    </row>
    <row r="65320" s="29" customFormat="1" ht="13.65" customHeight="1">
      <c r="A65320" t="str" s="14" cm="1">
        <f t="array" ref="A65320">LEFT(B65320,2)</f>
      </c>
    </row>
    <row r="65321" s="29" customFormat="1" ht="13.65" customHeight="1">
      <c r="A65321" t="str" s="14" cm="1">
        <f t="array" ref="A65321">LEFT(B65321,2)</f>
      </c>
    </row>
    <row r="65322" s="29" customFormat="1" ht="13.65" customHeight="1">
      <c r="A65322" t="str" s="14" cm="1">
        <f t="array" ref="A65322">LEFT(B65322,2)</f>
      </c>
    </row>
    <row r="65323" s="29" customFormat="1" ht="13.65" customHeight="1">
      <c r="A65323" t="str" s="14" cm="1">
        <f t="array" ref="A65323">LEFT(B65323,2)</f>
      </c>
    </row>
    <row r="65324" s="29" customFormat="1" ht="13.65" customHeight="1">
      <c r="A65324" t="str" s="14" cm="1">
        <f t="array" ref="A65324">LEFT(B65324,2)</f>
      </c>
    </row>
    <row r="65325" s="29" customFormat="1" ht="13.65" customHeight="1">
      <c r="A65325" t="str" s="14" cm="1">
        <f t="array" ref="A65325">LEFT(B65325,2)</f>
      </c>
    </row>
    <row r="65326" s="29" customFormat="1" ht="13.65" customHeight="1">
      <c r="A65326" t="str" s="14" cm="1">
        <f t="array" ref="A65326">LEFT(B65326,2)</f>
      </c>
    </row>
    <row r="65327" s="29" customFormat="1" ht="13.65" customHeight="1">
      <c r="A65327" t="str" s="14" cm="1">
        <f t="array" ref="A65327">LEFT(B65327,2)</f>
      </c>
    </row>
    <row r="65328" s="29" customFormat="1" ht="13.65" customHeight="1">
      <c r="A65328" t="str" s="14" cm="1">
        <f t="array" ref="A65328">LEFT(B65328,2)</f>
      </c>
    </row>
    <row r="65329" s="29" customFormat="1" ht="13.65" customHeight="1">
      <c r="A65329" t="str" s="14" cm="1">
        <f t="array" ref="A65329">LEFT(B65329,2)</f>
      </c>
    </row>
    <row r="65330" s="29" customFormat="1" ht="13.65" customHeight="1">
      <c r="A65330" t="str" s="14" cm="1">
        <f t="array" ref="A65330">LEFT(B65330,2)</f>
      </c>
    </row>
    <row r="65331" s="29" customFormat="1" ht="13.65" customHeight="1">
      <c r="A65331" t="str" s="14" cm="1">
        <f t="array" ref="A65331">LEFT(B65331,2)</f>
      </c>
    </row>
    <row r="65332" s="29" customFormat="1" ht="13.65" customHeight="1">
      <c r="A65332" t="str" s="14" cm="1">
        <f t="array" ref="A65332">LEFT(B65332,2)</f>
      </c>
    </row>
    <row r="65333" s="29" customFormat="1" ht="13.65" customHeight="1">
      <c r="A65333" t="str" s="14" cm="1">
        <f t="array" ref="A65333">LEFT(B65333,2)</f>
      </c>
    </row>
    <row r="65334" s="29" customFormat="1" ht="13.65" customHeight="1">
      <c r="A65334" t="str" s="14" cm="1">
        <f t="array" ref="A65334">LEFT(B65334,2)</f>
      </c>
    </row>
    <row r="65335" s="29" customFormat="1" ht="13.65" customHeight="1">
      <c r="A65335" t="str" s="14" cm="1">
        <f t="array" ref="A65335">LEFT(B65335,2)</f>
      </c>
    </row>
    <row r="65336" s="29" customFormat="1" ht="13.65" customHeight="1">
      <c r="A65336" t="str" s="14" cm="1">
        <f t="array" ref="A65336">LEFT(B65336,2)</f>
      </c>
    </row>
    <row r="65337" s="29" customFormat="1" ht="13.65" customHeight="1">
      <c r="A65337" t="str" s="14" cm="1">
        <f t="array" ref="A65337">LEFT(B65337,2)</f>
      </c>
    </row>
    <row r="65338" s="29" customFormat="1" ht="13.65" customHeight="1">
      <c r="A65338" t="str" s="14" cm="1">
        <f t="array" ref="A65338">LEFT(B65338,2)</f>
      </c>
    </row>
    <row r="65339" s="29" customFormat="1" ht="13.65" customHeight="1">
      <c r="A65339" t="str" s="14" cm="1">
        <f t="array" ref="A65339">LEFT(B65339,2)</f>
      </c>
    </row>
    <row r="65340" s="29" customFormat="1" ht="13.65" customHeight="1">
      <c r="A65340" t="str" s="14" cm="1">
        <f t="array" ref="A65340">LEFT(B65340,2)</f>
      </c>
    </row>
    <row r="65341" s="29" customFormat="1" ht="13.65" customHeight="1">
      <c r="A65341" t="str" s="14" cm="1">
        <f t="array" ref="A65341">LEFT(B65341,2)</f>
      </c>
    </row>
    <row r="65342" s="29" customFormat="1" ht="13.65" customHeight="1">
      <c r="A65342" t="str" s="14" cm="1">
        <f t="array" ref="A65342">LEFT(B65342,2)</f>
      </c>
    </row>
    <row r="65343" s="29" customFormat="1" ht="13.65" customHeight="1">
      <c r="A65343" t="str" s="14" cm="1">
        <f t="array" ref="A65343">LEFT(B65343,2)</f>
      </c>
    </row>
    <row r="65344" s="29" customFormat="1" ht="13.65" customHeight="1">
      <c r="A65344" t="str" s="14" cm="1">
        <f t="array" ref="A65344">LEFT(B65344,2)</f>
      </c>
    </row>
    <row r="65345" s="29" customFormat="1" ht="13.65" customHeight="1">
      <c r="A65345" t="str" s="14" cm="1">
        <f t="array" ref="A65345">LEFT(B65345,2)</f>
      </c>
    </row>
    <row r="65346" s="29" customFormat="1" ht="13.65" customHeight="1">
      <c r="A65346" t="str" s="14" cm="1">
        <f t="array" ref="A65346">LEFT(B65346,2)</f>
      </c>
    </row>
    <row r="65347" s="29" customFormat="1" ht="13.65" customHeight="1">
      <c r="A65347" t="str" s="14" cm="1">
        <f t="array" ref="A65347">LEFT(B65347,2)</f>
      </c>
    </row>
    <row r="65348" s="29" customFormat="1" ht="13.65" customHeight="1">
      <c r="A65348" t="str" s="14" cm="1">
        <f t="array" ref="A65348">LEFT(B65348,2)</f>
      </c>
    </row>
    <row r="65349" s="29" customFormat="1" ht="13.65" customHeight="1">
      <c r="A65349" t="str" s="14" cm="1">
        <f t="array" ref="A65349">LEFT(B65349,2)</f>
      </c>
    </row>
    <row r="65350" s="29" customFormat="1" ht="13.65" customHeight="1">
      <c r="A65350" t="str" s="14" cm="1">
        <f t="array" ref="A65350">LEFT(B65350,2)</f>
      </c>
    </row>
    <row r="65351" s="29" customFormat="1" ht="13.65" customHeight="1">
      <c r="A65351" t="str" s="14" cm="1">
        <f t="array" ref="A65351">LEFT(B65351,2)</f>
      </c>
    </row>
    <row r="65352" s="29" customFormat="1" ht="13.65" customHeight="1">
      <c r="A65352" t="str" s="14" cm="1">
        <f t="array" ref="A65352">LEFT(B65352,2)</f>
      </c>
    </row>
    <row r="65353" s="29" customFormat="1" ht="13.65" customHeight="1">
      <c r="A65353" t="str" s="14" cm="1">
        <f t="array" ref="A65353">LEFT(B65353,2)</f>
      </c>
    </row>
    <row r="65354" s="29" customFormat="1" ht="13.65" customHeight="1">
      <c r="A65354" t="str" s="14" cm="1">
        <f t="array" ref="A65354">LEFT(B65354,2)</f>
      </c>
    </row>
    <row r="65355" s="29" customFormat="1" ht="13.65" customHeight="1">
      <c r="A65355" t="str" s="14" cm="1">
        <f t="array" ref="A65355">LEFT(B65355,2)</f>
      </c>
    </row>
    <row r="65356" s="29" customFormat="1" ht="13.65" customHeight="1">
      <c r="A65356" t="str" s="14" cm="1">
        <f t="array" ref="A65356">LEFT(B65356,2)</f>
      </c>
    </row>
    <row r="65357" s="29" customFormat="1" ht="13.65" customHeight="1">
      <c r="A65357" t="str" s="14" cm="1">
        <f t="array" ref="A65357">LEFT(B65357,2)</f>
      </c>
    </row>
    <row r="65358" s="29" customFormat="1" ht="13.65" customHeight="1">
      <c r="A65358" t="str" s="14" cm="1">
        <f t="array" ref="A65358">LEFT(B65358,2)</f>
      </c>
    </row>
    <row r="65359" s="29" customFormat="1" ht="13.65" customHeight="1">
      <c r="A65359" t="str" s="14" cm="1">
        <f t="array" ref="A65359">LEFT(B65359,2)</f>
      </c>
    </row>
    <row r="65360" s="29" customFormat="1" ht="13.65" customHeight="1">
      <c r="A65360" t="str" s="14" cm="1">
        <f t="array" ref="A65360">LEFT(B65360,2)</f>
      </c>
    </row>
    <row r="65361" s="29" customFormat="1" ht="13.65" customHeight="1">
      <c r="A65361" t="str" s="14" cm="1">
        <f t="array" ref="A65361">LEFT(B65361,2)</f>
      </c>
    </row>
    <row r="65362" s="29" customFormat="1" ht="13.65" customHeight="1">
      <c r="A65362" t="str" s="14" cm="1">
        <f t="array" ref="A65362">LEFT(B65362,2)</f>
      </c>
    </row>
    <row r="65363" s="29" customFormat="1" ht="13.65" customHeight="1">
      <c r="A65363" t="str" s="14" cm="1">
        <f t="array" ref="A65363">LEFT(B65363,2)</f>
      </c>
    </row>
    <row r="65364" s="29" customFormat="1" ht="13.65" customHeight="1">
      <c r="A65364" t="str" s="14" cm="1">
        <f t="array" ref="A65364">LEFT(B65364,2)</f>
      </c>
    </row>
    <row r="65365" s="29" customFormat="1" ht="13.65" customHeight="1">
      <c r="A65365" t="str" s="14" cm="1">
        <f t="array" ref="A65365">LEFT(B65365,2)</f>
      </c>
    </row>
    <row r="65366" s="29" customFormat="1" ht="13.65" customHeight="1">
      <c r="A65366" t="str" s="14" cm="1">
        <f t="array" ref="A65366">LEFT(B65366,2)</f>
      </c>
    </row>
    <row r="65367" s="29" customFormat="1" ht="13.65" customHeight="1">
      <c r="A65367" t="str" s="14" cm="1">
        <f t="array" ref="A65367">LEFT(B65367,2)</f>
      </c>
    </row>
    <row r="65368" s="29" customFormat="1" ht="13.65" customHeight="1">
      <c r="A65368" t="str" s="14" cm="1">
        <f t="array" ref="A65368">LEFT(B65368,2)</f>
      </c>
    </row>
    <row r="65369" s="29" customFormat="1" ht="13.65" customHeight="1">
      <c r="A65369" t="str" s="14" cm="1">
        <f t="array" ref="A65369">LEFT(B65369,2)</f>
      </c>
    </row>
    <row r="65370" s="29" customFormat="1" ht="13.65" customHeight="1">
      <c r="A65370" t="str" s="14" cm="1">
        <f t="array" ref="A65370">LEFT(B65370,2)</f>
      </c>
    </row>
    <row r="65371" s="29" customFormat="1" ht="13.65" customHeight="1">
      <c r="A65371" t="str" s="14" cm="1">
        <f t="array" ref="A65371">LEFT(B65371,2)</f>
      </c>
    </row>
    <row r="65372" s="29" customFormat="1" ht="13.65" customHeight="1">
      <c r="A65372" t="str" s="14" cm="1">
        <f t="array" ref="A65372">LEFT(B65372,2)</f>
      </c>
    </row>
    <row r="65373" s="29" customFormat="1" ht="13.65" customHeight="1">
      <c r="A65373" t="str" s="14" cm="1">
        <f t="array" ref="A65373">LEFT(B65373,2)</f>
      </c>
    </row>
    <row r="65374" s="29" customFormat="1" ht="13.65" customHeight="1">
      <c r="A65374" t="str" s="14" cm="1">
        <f t="array" ref="A65374">LEFT(B65374,2)</f>
      </c>
    </row>
    <row r="65375" s="29" customFormat="1" ht="13.65" customHeight="1">
      <c r="A65375" t="str" s="14" cm="1">
        <f t="array" ref="A65375">LEFT(B65375,2)</f>
      </c>
    </row>
    <row r="65376" s="29" customFormat="1" ht="13.65" customHeight="1">
      <c r="A65376" t="str" s="14" cm="1">
        <f t="array" ref="A65376">LEFT(B65376,2)</f>
      </c>
    </row>
    <row r="65377" s="29" customFormat="1" ht="13.65" customHeight="1">
      <c r="A65377" t="str" s="14" cm="1">
        <f t="array" ref="A65377">LEFT(B65377,2)</f>
      </c>
    </row>
    <row r="65378" s="29" customFormat="1" ht="13.65" customHeight="1">
      <c r="A65378" t="str" s="14" cm="1">
        <f t="array" ref="A65378">LEFT(B65378,2)</f>
      </c>
    </row>
    <row r="65379" s="29" customFormat="1" ht="13.65" customHeight="1">
      <c r="A65379" t="str" s="14" cm="1">
        <f t="array" ref="A65379">LEFT(B65379,2)</f>
      </c>
    </row>
    <row r="65380" s="29" customFormat="1" ht="13.65" customHeight="1">
      <c r="A65380" t="str" s="14" cm="1">
        <f t="array" ref="A65380">LEFT(B65380,2)</f>
      </c>
    </row>
    <row r="65381" s="29" customFormat="1" ht="13.65" customHeight="1">
      <c r="A65381" t="str" s="14" cm="1">
        <f t="array" ref="A65381">LEFT(B65381,2)</f>
      </c>
    </row>
    <row r="65382" s="29" customFormat="1" ht="13.65" customHeight="1">
      <c r="A65382" t="str" s="14" cm="1">
        <f t="array" ref="A65382">LEFT(B65382,2)</f>
      </c>
    </row>
    <row r="65383" s="29" customFormat="1" ht="13.65" customHeight="1">
      <c r="A65383" t="str" s="14" cm="1">
        <f t="array" ref="A65383">LEFT(B65383,2)</f>
      </c>
    </row>
    <row r="65384" s="29" customFormat="1" ht="13.65" customHeight="1">
      <c r="A65384" t="str" s="14" cm="1">
        <f t="array" ref="A65384">LEFT(B65384,2)</f>
      </c>
    </row>
    <row r="65385" s="29" customFormat="1" ht="13.65" customHeight="1">
      <c r="A65385" t="str" s="14" cm="1">
        <f t="array" ref="A65385">LEFT(B65385,2)</f>
      </c>
    </row>
    <row r="65386" s="29" customFormat="1" ht="13.65" customHeight="1">
      <c r="A65386" t="str" s="14" cm="1">
        <f t="array" ref="A65386">LEFT(B65386,2)</f>
      </c>
    </row>
    <row r="65387" s="29" customFormat="1" ht="13.65" customHeight="1">
      <c r="A65387" t="str" s="14" cm="1">
        <f t="array" ref="A65387">LEFT(B65387,2)</f>
      </c>
    </row>
    <row r="65388" s="29" customFormat="1" ht="13.65" customHeight="1">
      <c r="A65388" t="str" s="14" cm="1">
        <f t="array" ref="A65388">LEFT(B65388,2)</f>
      </c>
    </row>
    <row r="65389" s="29" customFormat="1" ht="13.65" customHeight="1">
      <c r="A65389" t="str" s="14" cm="1">
        <f t="array" ref="A65389">LEFT(B65389,2)</f>
      </c>
    </row>
    <row r="65390" s="29" customFormat="1" ht="13.65" customHeight="1">
      <c r="A65390" t="str" s="14" cm="1">
        <f t="array" ref="A65390">LEFT(B65390,2)</f>
      </c>
    </row>
    <row r="65391" s="29" customFormat="1" ht="13.65" customHeight="1">
      <c r="A65391" t="str" s="14" cm="1">
        <f t="array" ref="A65391">LEFT(B65391,2)</f>
      </c>
    </row>
    <row r="65392" s="29" customFormat="1" ht="13.65" customHeight="1">
      <c r="A65392" t="str" s="14" cm="1">
        <f t="array" ref="A65392">LEFT(B65392,2)</f>
      </c>
    </row>
    <row r="65393" s="29" customFormat="1" ht="13.65" customHeight="1">
      <c r="A65393" t="str" s="14" cm="1">
        <f t="array" ref="A65393">LEFT(B65393,2)</f>
      </c>
    </row>
    <row r="65394" s="29" customFormat="1" ht="13.65" customHeight="1">
      <c r="A65394" t="str" s="14" cm="1">
        <f t="array" ref="A65394">LEFT(B65394,2)</f>
      </c>
    </row>
    <row r="65395" s="29" customFormat="1" ht="13.65" customHeight="1">
      <c r="A65395" t="str" s="14" cm="1">
        <f t="array" ref="A65395">LEFT(B65395,2)</f>
      </c>
    </row>
    <row r="65396" s="29" customFormat="1" ht="13.65" customHeight="1">
      <c r="A65396" t="str" s="14" cm="1">
        <f t="array" ref="A65396">LEFT(B65396,2)</f>
      </c>
    </row>
    <row r="65397" s="29" customFormat="1" ht="13.65" customHeight="1">
      <c r="A65397" t="str" s="14" cm="1">
        <f t="array" ref="A65397">LEFT(B65397,2)</f>
      </c>
    </row>
    <row r="65398" s="29" customFormat="1" ht="13.65" customHeight="1">
      <c r="A65398" t="str" s="14" cm="1">
        <f t="array" ref="A65398">LEFT(B65398,2)</f>
      </c>
    </row>
    <row r="65399" s="29" customFormat="1" ht="13.65" customHeight="1">
      <c r="A65399" t="str" s="14" cm="1">
        <f t="array" ref="A65399">LEFT(B65399,2)</f>
      </c>
    </row>
    <row r="65400" s="29" customFormat="1" ht="13.65" customHeight="1">
      <c r="A65400" t="str" s="14" cm="1">
        <f t="array" ref="A65400">LEFT(B65400,2)</f>
      </c>
    </row>
    <row r="65401" s="29" customFormat="1" ht="13.65" customHeight="1">
      <c r="A65401" t="str" s="14" cm="1">
        <f t="array" ref="A65401">LEFT(B65401,2)</f>
      </c>
    </row>
    <row r="65402" s="29" customFormat="1" ht="13.65" customHeight="1">
      <c r="A65402" t="str" s="14" cm="1">
        <f t="array" ref="A65402">LEFT(B65402,2)</f>
      </c>
    </row>
    <row r="65403" s="29" customFormat="1" ht="13.65" customHeight="1">
      <c r="A65403" t="str" s="14" cm="1">
        <f t="array" ref="A65403">LEFT(B65403,2)</f>
      </c>
    </row>
    <row r="65404" s="29" customFormat="1" ht="13.65" customHeight="1">
      <c r="A65404" t="str" s="14" cm="1">
        <f t="array" ref="A65404">LEFT(B65404,2)</f>
      </c>
    </row>
    <row r="65405" s="29" customFormat="1" ht="13.65" customHeight="1">
      <c r="A65405" t="str" s="14" cm="1">
        <f t="array" ref="A65405">LEFT(B65405,2)</f>
      </c>
    </row>
    <row r="65406" s="29" customFormat="1" ht="13.65" customHeight="1">
      <c r="A65406" t="str" s="14" cm="1">
        <f t="array" ref="A65406">LEFT(B65406,2)</f>
      </c>
    </row>
    <row r="65407" s="29" customFormat="1" ht="13.65" customHeight="1">
      <c r="A65407" t="str" s="14" cm="1">
        <f t="array" ref="A65407">LEFT(B65407,2)</f>
      </c>
    </row>
    <row r="65408" s="29" customFormat="1" ht="13.65" customHeight="1">
      <c r="A65408" t="str" s="14" cm="1">
        <f t="array" ref="A65408">LEFT(B65408,2)</f>
      </c>
    </row>
    <row r="65409" s="29" customFormat="1" ht="13.65" customHeight="1">
      <c r="A65409" t="str" s="14" cm="1">
        <f t="array" ref="A65409">LEFT(B65409,2)</f>
      </c>
    </row>
    <row r="65410" s="29" customFormat="1" ht="13.65" customHeight="1">
      <c r="A65410" t="str" s="14" cm="1">
        <f t="array" ref="A65410">LEFT(B65410,2)</f>
      </c>
    </row>
    <row r="65411" s="29" customFormat="1" ht="13.65" customHeight="1">
      <c r="A65411" t="str" s="14" cm="1">
        <f t="array" ref="A65411">LEFT(B65411,2)</f>
      </c>
    </row>
    <row r="65412" s="29" customFormat="1" ht="13.65" customHeight="1">
      <c r="A65412" t="str" s="14" cm="1">
        <f t="array" ref="A65412">LEFT(B65412,2)</f>
      </c>
    </row>
    <row r="65413" s="29" customFormat="1" ht="13.65" customHeight="1">
      <c r="A65413" t="str" s="14" cm="1">
        <f t="array" ref="A65413">LEFT(B65413,2)</f>
      </c>
    </row>
    <row r="65414" s="29" customFormat="1" ht="13.65" customHeight="1">
      <c r="A65414" t="str" s="14" cm="1">
        <f t="array" ref="A65414">LEFT(B65414,2)</f>
      </c>
    </row>
    <row r="65415" s="29" customFormat="1" ht="13.65" customHeight="1">
      <c r="A65415" t="str" s="14" cm="1">
        <f t="array" ref="A65415">LEFT(B65415,2)</f>
      </c>
    </row>
    <row r="65416" s="29" customFormat="1" ht="13.65" customHeight="1">
      <c r="A65416" t="str" s="14" cm="1">
        <f t="array" ref="A65416">LEFT(B65416,2)</f>
      </c>
    </row>
    <row r="65417" s="29" customFormat="1" ht="13.65" customHeight="1">
      <c r="A65417" t="str" s="14" cm="1">
        <f t="array" ref="A65417">LEFT(B65417,2)</f>
      </c>
    </row>
    <row r="65418" s="29" customFormat="1" ht="13.65" customHeight="1">
      <c r="A65418" t="str" s="14" cm="1">
        <f t="array" ref="A65418">LEFT(B65418,2)</f>
      </c>
    </row>
    <row r="65419" s="29" customFormat="1" ht="13.65" customHeight="1">
      <c r="A65419" t="str" s="14" cm="1">
        <f t="array" ref="A65419">LEFT(B65419,2)</f>
      </c>
    </row>
    <row r="65420" s="29" customFormat="1" ht="13.65" customHeight="1">
      <c r="A65420" t="str" s="14" cm="1">
        <f t="array" ref="A65420">LEFT(B65420,2)</f>
      </c>
    </row>
    <row r="65421" s="29" customFormat="1" ht="13.65" customHeight="1">
      <c r="A65421" t="str" s="14" cm="1">
        <f t="array" ref="A65421">LEFT(B65421,2)</f>
      </c>
    </row>
    <row r="65422" s="29" customFormat="1" ht="13.65" customHeight="1">
      <c r="A65422" t="str" s="14" cm="1">
        <f t="array" ref="A65422">LEFT(B65422,2)</f>
      </c>
    </row>
    <row r="65423" s="29" customFormat="1" ht="13.65" customHeight="1">
      <c r="A65423" t="str" s="14" cm="1">
        <f t="array" ref="A65423">LEFT(B65423,2)</f>
      </c>
    </row>
    <row r="65424" s="29" customFormat="1" ht="13.65" customHeight="1">
      <c r="A65424" t="str" s="14" cm="1">
        <f t="array" ref="A65424">LEFT(B65424,2)</f>
      </c>
    </row>
    <row r="65425" s="29" customFormat="1" ht="13.65" customHeight="1">
      <c r="A65425" t="str" s="14" cm="1">
        <f t="array" ref="A65425">LEFT(B65425,2)</f>
      </c>
    </row>
    <row r="65426" s="29" customFormat="1" ht="13.65" customHeight="1">
      <c r="A65426" t="str" s="14" cm="1">
        <f t="array" ref="A65426">LEFT(B65426,2)</f>
      </c>
    </row>
    <row r="65427" s="29" customFormat="1" ht="13.65" customHeight="1">
      <c r="A65427" t="str" s="14" cm="1">
        <f t="array" ref="A65427">LEFT(B65427,2)</f>
      </c>
    </row>
    <row r="65428" s="29" customFormat="1" ht="13.65" customHeight="1">
      <c r="A65428" t="str" s="14" cm="1">
        <f t="array" ref="A65428">LEFT(B65428,2)</f>
      </c>
    </row>
    <row r="65429" s="29" customFormat="1" ht="13.65" customHeight="1">
      <c r="A65429" t="str" s="14" cm="1">
        <f t="array" ref="A65429">LEFT(B65429,2)</f>
      </c>
    </row>
    <row r="65430" s="29" customFormat="1" ht="13.65" customHeight="1">
      <c r="A65430" t="str" s="14" cm="1">
        <f t="array" ref="A65430">LEFT(B65430,2)</f>
      </c>
    </row>
    <row r="65431" s="29" customFormat="1" ht="13.65" customHeight="1">
      <c r="A65431" t="str" s="14" cm="1">
        <f t="array" ref="A65431">LEFT(B65431,2)</f>
      </c>
    </row>
    <row r="65432" s="29" customFormat="1" ht="13.65" customHeight="1">
      <c r="A65432" t="str" s="14" cm="1">
        <f t="array" ref="A65432">LEFT(B65432,2)</f>
      </c>
    </row>
    <row r="65433" s="29" customFormat="1" ht="13.65" customHeight="1">
      <c r="A65433" t="str" s="14" cm="1">
        <f t="array" ref="A65433">LEFT(B65433,2)</f>
      </c>
    </row>
    <row r="65434" s="29" customFormat="1" ht="13.65" customHeight="1">
      <c r="A65434" t="str" s="14" cm="1">
        <f t="array" ref="A65434">LEFT(B65434,2)</f>
      </c>
    </row>
    <row r="65435" s="29" customFormat="1" ht="13.65" customHeight="1">
      <c r="A65435" t="str" s="14" cm="1">
        <f t="array" ref="A65435">LEFT(B65435,2)</f>
      </c>
    </row>
    <row r="65436" s="29" customFormat="1" ht="13.65" customHeight="1">
      <c r="A65436" t="str" s="14" cm="1">
        <f t="array" ref="A65436">LEFT(B65436,2)</f>
      </c>
    </row>
    <row r="65437" s="29" customFormat="1" ht="13.65" customHeight="1">
      <c r="A65437" t="str" s="14" cm="1">
        <f t="array" ref="A65437">LEFT(B65437,2)</f>
      </c>
    </row>
    <row r="65438" s="29" customFormat="1" ht="13.65" customHeight="1">
      <c r="A65438" t="str" s="14" cm="1">
        <f t="array" ref="A65438">LEFT(B65438,2)</f>
      </c>
    </row>
    <row r="65439" s="29" customFormat="1" ht="13.65" customHeight="1">
      <c r="A65439" t="str" s="14" cm="1">
        <f t="array" ref="A65439">LEFT(B65439,2)</f>
      </c>
    </row>
    <row r="65440" s="29" customFormat="1" ht="13.65" customHeight="1">
      <c r="A65440" t="str" s="14" cm="1">
        <f t="array" ref="A65440">LEFT(B65440,2)</f>
      </c>
    </row>
    <row r="65441" s="29" customFormat="1" ht="13.65" customHeight="1">
      <c r="A65441" t="str" s="14" cm="1">
        <f t="array" ref="A65441">LEFT(B65441,2)</f>
      </c>
    </row>
    <row r="65442" s="29" customFormat="1" ht="13.65" customHeight="1">
      <c r="A65442" t="str" s="14" cm="1">
        <f t="array" ref="A65442">LEFT(B65442,2)</f>
      </c>
    </row>
    <row r="65443" s="29" customFormat="1" ht="13.65" customHeight="1">
      <c r="A65443" t="str" s="14" cm="1">
        <f t="array" ref="A65443">LEFT(B65443,2)</f>
      </c>
    </row>
    <row r="65444" s="29" customFormat="1" ht="13.65" customHeight="1">
      <c r="A65444" t="str" s="14" cm="1">
        <f t="array" ref="A65444">LEFT(B65444,2)</f>
      </c>
    </row>
    <row r="65445" s="29" customFormat="1" ht="13.65" customHeight="1">
      <c r="A65445" t="str" s="14" cm="1">
        <f t="array" ref="A65445">LEFT(B65445,2)</f>
      </c>
    </row>
    <row r="65446" s="29" customFormat="1" ht="13.65" customHeight="1">
      <c r="A65446" t="str" s="14" cm="1">
        <f t="array" ref="A65446">LEFT(B65446,2)</f>
      </c>
    </row>
    <row r="65447" s="29" customFormat="1" ht="13.65" customHeight="1">
      <c r="A65447" t="str" s="14" cm="1">
        <f t="array" ref="A65447">LEFT(B65447,2)</f>
      </c>
    </row>
    <row r="65448" s="29" customFormat="1" ht="13.65" customHeight="1">
      <c r="A65448" t="str" s="14" cm="1">
        <f t="array" ref="A65448">LEFT(B65448,2)</f>
      </c>
    </row>
    <row r="65449" s="29" customFormat="1" ht="13.65" customHeight="1">
      <c r="A65449" t="str" s="14" cm="1">
        <f t="array" ref="A65449">LEFT(B65449,2)</f>
      </c>
    </row>
    <row r="65450" s="29" customFormat="1" ht="13.65" customHeight="1">
      <c r="A65450" t="str" s="14" cm="1">
        <f t="array" ref="A65450">LEFT(B65450,2)</f>
      </c>
    </row>
    <row r="65451" s="29" customFormat="1" ht="13.65" customHeight="1">
      <c r="A65451" t="str" s="14" cm="1">
        <f t="array" ref="A65451">LEFT(B65451,2)</f>
      </c>
    </row>
    <row r="65452" s="29" customFormat="1" ht="13.65" customHeight="1">
      <c r="A65452" t="str" s="14" cm="1">
        <f t="array" ref="A65452">LEFT(B65452,2)</f>
      </c>
    </row>
    <row r="65453" s="29" customFormat="1" ht="13.65" customHeight="1">
      <c r="A65453" t="str" s="14" cm="1">
        <f t="array" ref="A65453">LEFT(B65453,2)</f>
      </c>
    </row>
    <row r="65454" s="29" customFormat="1" ht="13.65" customHeight="1">
      <c r="A65454" t="str" s="14" cm="1">
        <f t="array" ref="A65454">LEFT(B65454,2)</f>
      </c>
    </row>
    <row r="65455" s="29" customFormat="1" ht="13.65" customHeight="1">
      <c r="A65455" t="str" s="14" cm="1">
        <f t="array" ref="A65455">LEFT(B65455,2)</f>
      </c>
    </row>
    <row r="65456" s="29" customFormat="1" ht="13.65" customHeight="1">
      <c r="A65456" t="str" s="14" cm="1">
        <f t="array" ref="A65456">LEFT(B65456,2)</f>
      </c>
    </row>
    <row r="65457" s="29" customFormat="1" ht="13.65" customHeight="1">
      <c r="A65457" t="str" s="14" cm="1">
        <f t="array" ref="A65457">LEFT(B65457,2)</f>
      </c>
    </row>
    <row r="65458" s="29" customFormat="1" ht="13.65" customHeight="1">
      <c r="A65458" t="str" s="14" cm="1">
        <f t="array" ref="A65458">LEFT(B65458,2)</f>
      </c>
    </row>
    <row r="65459" s="29" customFormat="1" ht="13.65" customHeight="1">
      <c r="A65459" t="str" s="14" cm="1">
        <f t="array" ref="A65459">LEFT(B65459,2)</f>
      </c>
    </row>
    <row r="65460" s="29" customFormat="1" ht="13.65" customHeight="1">
      <c r="A65460" t="str" s="14" cm="1">
        <f t="array" ref="A65460">LEFT(B65460,2)</f>
      </c>
    </row>
    <row r="65461" s="29" customFormat="1" ht="13.65" customHeight="1">
      <c r="A65461" t="str" s="14" cm="1">
        <f t="array" ref="A65461">LEFT(B65461,2)</f>
      </c>
    </row>
    <row r="65462" s="29" customFormat="1" ht="13.65" customHeight="1">
      <c r="A65462" t="str" s="14" cm="1">
        <f t="array" ref="A65462">LEFT(B65462,2)</f>
      </c>
    </row>
    <row r="65463" s="29" customFormat="1" ht="13.65" customHeight="1">
      <c r="A65463" t="str" s="14" cm="1">
        <f t="array" ref="A65463">LEFT(B65463,2)</f>
      </c>
    </row>
    <row r="65464" s="29" customFormat="1" ht="13.65" customHeight="1">
      <c r="A65464" t="str" s="14" cm="1">
        <f t="array" ref="A65464">LEFT(B65464,2)</f>
      </c>
    </row>
    <row r="65465" s="29" customFormat="1" ht="13.65" customHeight="1">
      <c r="A65465" t="str" s="14" cm="1">
        <f t="array" ref="A65465">LEFT(B65465,2)</f>
      </c>
    </row>
    <row r="65466" s="29" customFormat="1" ht="13.65" customHeight="1">
      <c r="A65466" t="str" s="14" cm="1">
        <f t="array" ref="A65466">LEFT(B65466,2)</f>
      </c>
    </row>
    <row r="65467" s="29" customFormat="1" ht="13.65" customHeight="1">
      <c r="A65467" t="str" s="14" cm="1">
        <f t="array" ref="A65467">LEFT(B65467,2)</f>
      </c>
    </row>
    <row r="65468" s="29" customFormat="1" ht="13.65" customHeight="1">
      <c r="A65468" t="str" s="14" cm="1">
        <f t="array" ref="A65468">LEFT(B65468,2)</f>
      </c>
    </row>
    <row r="65469" s="29" customFormat="1" ht="13.65" customHeight="1">
      <c r="A65469" t="str" s="14" cm="1">
        <f t="array" ref="A65469">LEFT(B65469,2)</f>
      </c>
    </row>
    <row r="65470" s="29" customFormat="1" ht="13.65" customHeight="1">
      <c r="A65470" t="str" s="14" cm="1">
        <f t="array" ref="A65470">LEFT(B65470,2)</f>
      </c>
    </row>
    <row r="65471" s="29" customFormat="1" ht="13.65" customHeight="1">
      <c r="A65471" t="str" s="14" cm="1">
        <f t="array" ref="A65471">LEFT(B65471,2)</f>
      </c>
    </row>
    <row r="65472" s="29" customFormat="1" ht="13.65" customHeight="1">
      <c r="A65472" t="str" s="14" cm="1">
        <f t="array" ref="A65472">LEFT(B65472,2)</f>
      </c>
    </row>
    <row r="65473" s="29" customFormat="1" ht="13.65" customHeight="1">
      <c r="A65473" t="str" s="14" cm="1">
        <f t="array" ref="A65473">LEFT(B65473,2)</f>
      </c>
    </row>
    <row r="65474" s="29" customFormat="1" ht="13.65" customHeight="1">
      <c r="A65474" t="str" s="14" cm="1">
        <f t="array" ref="A65474">LEFT(B65474,2)</f>
      </c>
    </row>
    <row r="65475" s="29" customFormat="1" ht="13.65" customHeight="1">
      <c r="A65475" t="str" s="14" cm="1">
        <f t="array" ref="A65475">LEFT(B65475,2)</f>
      </c>
    </row>
    <row r="65476" s="29" customFormat="1" ht="13.65" customHeight="1">
      <c r="A65476" t="str" s="14" cm="1">
        <f t="array" ref="A65476">LEFT(B65476,2)</f>
      </c>
    </row>
    <row r="65477" s="29" customFormat="1" ht="13.65" customHeight="1">
      <c r="A65477" t="str" s="14" cm="1">
        <f t="array" ref="A65477">LEFT(B65477,2)</f>
      </c>
    </row>
    <row r="65478" s="29" customFormat="1" ht="13.65" customHeight="1">
      <c r="A65478" t="str" s="14" cm="1">
        <f t="array" ref="A65478">LEFT(B65478,2)</f>
      </c>
    </row>
    <row r="65479" s="29" customFormat="1" ht="13.65" customHeight="1">
      <c r="A65479" t="str" s="14" cm="1">
        <f t="array" ref="A65479">LEFT(B65479,2)</f>
      </c>
    </row>
    <row r="65480" s="29" customFormat="1" ht="13.65" customHeight="1">
      <c r="A65480" t="str" s="14" cm="1">
        <f t="array" ref="A65480">LEFT(B65480,2)</f>
      </c>
    </row>
    <row r="65481" s="29" customFormat="1" ht="13.65" customHeight="1">
      <c r="A65481" t="str" s="14" cm="1">
        <f t="array" ref="A65481">LEFT(B65481,2)</f>
      </c>
    </row>
    <row r="65482" s="29" customFormat="1" ht="13.65" customHeight="1">
      <c r="A65482" t="str" s="14" cm="1">
        <f t="array" ref="A65482">LEFT(B65482,2)</f>
      </c>
    </row>
    <row r="65483" s="29" customFormat="1" ht="13.65" customHeight="1">
      <c r="A65483" t="str" s="14" cm="1">
        <f t="array" ref="A65483">LEFT(B65483,2)</f>
      </c>
    </row>
    <row r="65484" s="29" customFormat="1" ht="13.65" customHeight="1">
      <c r="A65484" t="str" s="14" cm="1">
        <f t="array" ref="A65484">LEFT(B65484,2)</f>
      </c>
    </row>
    <row r="65485" s="29" customFormat="1" ht="13.65" customHeight="1">
      <c r="A65485" t="str" s="14" cm="1">
        <f t="array" ref="A65485">LEFT(B65485,2)</f>
      </c>
    </row>
    <row r="65486" s="29" customFormat="1" ht="13.65" customHeight="1">
      <c r="A65486" t="str" s="14" cm="1">
        <f t="array" ref="A65486">LEFT(B65486,2)</f>
      </c>
    </row>
    <row r="65487" s="29" customFormat="1" ht="13.65" customHeight="1">
      <c r="A65487" t="str" s="14" cm="1">
        <f t="array" ref="A65487">LEFT(B65487,2)</f>
      </c>
    </row>
    <row r="65488" s="29" customFormat="1" ht="13.65" customHeight="1">
      <c r="A65488" t="str" s="14" cm="1">
        <f t="array" ref="A65488">LEFT(B65488,2)</f>
      </c>
    </row>
    <row r="65489" s="29" customFormat="1" ht="13.65" customHeight="1">
      <c r="A65489" t="str" s="14" cm="1">
        <f t="array" ref="A65489">LEFT(B65489,2)</f>
      </c>
    </row>
    <row r="65490" s="29" customFormat="1" ht="13.65" customHeight="1">
      <c r="A65490" t="str" s="14" cm="1">
        <f t="array" ref="A65490">LEFT(B65490,2)</f>
      </c>
    </row>
    <row r="65491" s="29" customFormat="1" ht="13.65" customHeight="1">
      <c r="A65491" t="str" s="14" cm="1">
        <f t="array" ref="A65491">LEFT(B65491,2)</f>
      </c>
    </row>
    <row r="65492" s="29" customFormat="1" ht="13.65" customHeight="1">
      <c r="A65492" t="str" s="14" cm="1">
        <f t="array" ref="A65492">LEFT(B65492,2)</f>
      </c>
    </row>
    <row r="65493" s="29" customFormat="1" ht="13.65" customHeight="1">
      <c r="A65493" t="str" s="14" cm="1">
        <f t="array" ref="A65493">LEFT(B65493,2)</f>
      </c>
    </row>
    <row r="65494" s="29" customFormat="1" ht="13.65" customHeight="1">
      <c r="A65494" t="str" s="14" cm="1">
        <f t="array" ref="A65494">LEFT(B65494,2)</f>
      </c>
    </row>
    <row r="65495" s="29" customFormat="1" ht="13.65" customHeight="1">
      <c r="A65495" t="str" s="14" cm="1">
        <f t="array" ref="A65495">LEFT(B65495,2)</f>
      </c>
    </row>
    <row r="65496" s="29" customFormat="1" ht="13.65" customHeight="1">
      <c r="A65496" t="str" s="14" cm="1">
        <f t="array" ref="A65496">LEFT(B65496,2)</f>
      </c>
    </row>
    <row r="65497" s="29" customFormat="1" ht="13.65" customHeight="1">
      <c r="A65497" t="str" s="14" cm="1">
        <f t="array" ref="A65497">LEFT(B65497,2)</f>
      </c>
    </row>
    <row r="65498" s="29" customFormat="1" ht="13.65" customHeight="1">
      <c r="A65498" t="str" s="14" cm="1">
        <f t="array" ref="A65498">LEFT(B65498,2)</f>
      </c>
    </row>
    <row r="65499" s="29" customFormat="1" ht="13.65" customHeight="1">
      <c r="A65499" t="str" s="14" cm="1">
        <f t="array" ref="A65499">LEFT(B65499,2)</f>
      </c>
    </row>
    <row r="65500" s="29" customFormat="1" ht="13.65" customHeight="1">
      <c r="A65500" t="str" s="14" cm="1">
        <f t="array" ref="A65500">LEFT(B65500,2)</f>
      </c>
    </row>
    <row r="65501" s="29" customFormat="1" ht="13.65" customHeight="1">
      <c r="A65501" t="str" s="14" cm="1">
        <f t="array" ref="A65501">LEFT(B65501,2)</f>
      </c>
    </row>
    <row r="65502" s="29" customFormat="1" ht="13.65" customHeight="1">
      <c r="A65502" t="str" s="14" cm="1">
        <f t="array" ref="A65502">LEFT(B65502,2)</f>
      </c>
    </row>
    <row r="65503" s="29" customFormat="1" ht="13.65" customHeight="1">
      <c r="A65503" t="str" s="14" cm="1">
        <f t="array" ref="A65503">LEFT(B65503,2)</f>
      </c>
    </row>
    <row r="65504" s="29" customFormat="1" ht="13.65" customHeight="1">
      <c r="A65504" t="str" s="14" cm="1">
        <f t="array" ref="A65504">LEFT(B65504,2)</f>
      </c>
    </row>
    <row r="65505" s="29" customFormat="1" ht="13.65" customHeight="1">
      <c r="A65505" t="str" s="14" cm="1">
        <f t="array" ref="A65505">LEFT(B65505,2)</f>
      </c>
    </row>
    <row r="65506" s="29" customFormat="1" ht="13.65" customHeight="1">
      <c r="A65506" t="str" s="14" cm="1">
        <f t="array" ref="A65506">LEFT(B65506,2)</f>
      </c>
    </row>
    <row r="65507" s="29" customFormat="1" ht="13.65" customHeight="1">
      <c r="A65507" t="str" s="14" cm="1">
        <f t="array" ref="A65507">LEFT(B65507,2)</f>
      </c>
    </row>
    <row r="65508" s="29" customFormat="1" ht="13.65" customHeight="1">
      <c r="A65508" t="str" s="14" cm="1">
        <f t="array" ref="A65508">LEFT(B65508,2)</f>
      </c>
    </row>
    <row r="65509" s="29" customFormat="1" ht="13.65" customHeight="1">
      <c r="A65509" t="str" s="14" cm="1">
        <f t="array" ref="A65509">LEFT(B65509,2)</f>
      </c>
    </row>
    <row r="65510" s="29" customFormat="1" ht="13.65" customHeight="1">
      <c r="A65510" t="str" s="14" cm="1">
        <f t="array" ref="A65510">LEFT(B65510,2)</f>
      </c>
    </row>
    <row r="65511" s="29" customFormat="1" ht="13.65" customHeight="1">
      <c r="A65511" t="str" s="14" cm="1">
        <f t="array" ref="A65511">LEFT(B65511,2)</f>
      </c>
    </row>
    <row r="65512" s="29" customFormat="1" ht="13.65" customHeight="1">
      <c r="A65512" t="str" s="14" cm="1">
        <f t="array" ref="A65512">LEFT(B65512,2)</f>
      </c>
    </row>
    <row r="65513" s="29" customFormat="1" ht="13.65" customHeight="1">
      <c r="A65513" t="str" s="14" cm="1">
        <f t="array" ref="A65513">LEFT(B65513,2)</f>
      </c>
    </row>
    <row r="65514" s="29" customFormat="1" ht="13.65" customHeight="1">
      <c r="A65514" t="str" s="14" cm="1">
        <f t="array" ref="A65514">LEFT(B65514,2)</f>
      </c>
    </row>
    <row r="65515" s="29" customFormat="1" ht="13.65" customHeight="1">
      <c r="A65515" t="str" s="14" cm="1">
        <f t="array" ref="A65515">LEFT(B65515,2)</f>
      </c>
    </row>
    <row r="65516" s="29" customFormat="1" ht="13.65" customHeight="1">
      <c r="A65516" t="str" s="14" cm="1">
        <f t="array" ref="A65516">LEFT(B65516,2)</f>
      </c>
    </row>
    <row r="65517" s="29" customFormat="1" ht="13.65" customHeight="1">
      <c r="A65517" t="str" s="14" cm="1">
        <f t="array" ref="A65517">LEFT(B65517,2)</f>
      </c>
    </row>
    <row r="65518" s="29" customFormat="1" ht="13.65" customHeight="1">
      <c r="A65518" t="str" s="14" cm="1">
        <f t="array" ref="A65518">LEFT(B65518,2)</f>
      </c>
    </row>
    <row r="65519" s="29" customFormat="1" ht="13.65" customHeight="1">
      <c r="A65519" t="str" s="14" cm="1">
        <f t="array" ref="A65519">LEFT(B65519,2)</f>
      </c>
    </row>
    <row r="65520" s="29" customFormat="1" ht="13.65" customHeight="1">
      <c r="A65520" t="str" s="14" cm="1">
        <f t="array" ref="A65520">LEFT(B65520,2)</f>
      </c>
    </row>
    <row r="65521" s="29" customFormat="1" ht="13.65" customHeight="1">
      <c r="A65521" t="str" s="14" cm="1">
        <f t="array" ref="A65521">LEFT(B65521,2)</f>
      </c>
    </row>
    <row r="65522" s="29" customFormat="1" ht="13.65" customHeight="1">
      <c r="A65522" t="str" s="14" cm="1">
        <f t="array" ref="A65522">LEFT(B65522,2)</f>
      </c>
    </row>
    <row r="65523" s="29" customFormat="1" ht="13.65" customHeight="1">
      <c r="A65523" t="str" s="14" cm="1">
        <f t="array" ref="A65523">LEFT(B65523,2)</f>
      </c>
    </row>
    <row r="65524" s="29" customFormat="1" ht="13.65" customHeight="1">
      <c r="A65524" t="str" s="14" cm="1">
        <f t="array" ref="A65524">LEFT(B65524,2)</f>
      </c>
    </row>
    <row r="65525" s="29" customFormat="1" ht="13.65" customHeight="1">
      <c r="A65525" t="str" s="14" cm="1">
        <f t="array" ref="A65525">LEFT(B65525,2)</f>
      </c>
    </row>
    <row r="65526" s="29" customFormat="1" ht="13.65" customHeight="1">
      <c r="A65526" t="str" s="14" cm="1">
        <f t="array" ref="A65526">LEFT(B65526,2)</f>
      </c>
    </row>
    <row r="65527" s="29" customFormat="1" ht="13.65" customHeight="1">
      <c r="A65527" t="str" s="14" cm="1">
        <f t="array" ref="A65527">LEFT(B65527,2)</f>
      </c>
    </row>
    <row r="65528" s="29" customFormat="1" ht="13.65" customHeight="1">
      <c r="A65528" t="str" s="14" cm="1">
        <f t="array" ref="A65528">LEFT(B65528,2)</f>
      </c>
    </row>
    <row r="65529" s="29" customFormat="1" ht="13.65" customHeight="1">
      <c r="A65529" t="str" s="14" cm="1">
        <f t="array" ref="A65529">LEFT(B65529,2)</f>
      </c>
    </row>
    <row r="65530" s="29" customFormat="1" ht="13.65" customHeight="1">
      <c r="A65530" t="str" s="14" cm="1">
        <f t="array" ref="A65530">LEFT(B65530,2)</f>
      </c>
    </row>
    <row r="65531" s="29" customFormat="1" ht="13.65" customHeight="1">
      <c r="A65531" t="str" s="14" cm="1">
        <f t="array" ref="A65531">LEFT(B65531,2)</f>
      </c>
    </row>
    <row r="65532" s="29" customFormat="1" ht="13.65" customHeight="1">
      <c r="A65532" t="str" s="14" cm="1">
        <f t="array" ref="A65532">LEFT(B65532,2)</f>
      </c>
    </row>
    <row r="65533" s="29" customFormat="1" ht="13.65" customHeight="1">
      <c r="A65533" t="str" s="14" cm="1">
        <f t="array" ref="A65533">LEFT(B65533,2)</f>
      </c>
    </row>
    <row r="65534" s="29" customFormat="1" ht="13.65" customHeight="1">
      <c r="A65534" t="str" s="14" cm="1">
        <f t="array" ref="A65534">LEFT(B65534,2)</f>
      </c>
    </row>
    <row r="65535" s="29" customFormat="1" ht="13.65" customHeight="1">
      <c r="A65535" t="str" s="14" cm="1">
        <f t="array" ref="A65535">LEFT(B65535,2)</f>
      </c>
    </row>
    <row r="65536" s="29" customFormat="1" ht="13.65" customHeight="1">
      <c r="A65536" t="str" s="14" cm="1">
        <f t="array" ref="A65536">LEFT(B65536,2)</f>
      </c>
    </row>
  </sheetData>
  <conditionalFormatting sqref="F2:G1560 I2:L786 J787:K1560">
    <cfRule type="cellIs" dxfId="0" priority="1" operator="lessThan" stopIfTrue="1">
      <formula>0</formula>
    </cfRule>
  </conditionalFormatting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Roman,Regular"&amp;12&amp;K000000National, 5-digit</oddHead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J103"/>
  <sheetViews>
    <sheetView workbookViewId="0" showGridLines="0" defaultGridColor="1"/>
  </sheetViews>
  <sheetFormatPr defaultColWidth="11.5" defaultRowHeight="12.75" customHeight="1" outlineLevelRow="0" outlineLevelCol="0"/>
  <cols>
    <col min="1" max="1" width="5" style="44" customWidth="1"/>
    <col min="2" max="3" width="15.8516" style="44" customWidth="1"/>
    <col min="4" max="5" width="21.8516" style="44" customWidth="1"/>
    <col min="6" max="6" width="12" style="44" customWidth="1"/>
    <col min="7" max="7" width="14" style="44" customWidth="1"/>
    <col min="8" max="9" width="19.1719" style="44" customWidth="1"/>
    <col min="10" max="10" width="14.5" style="44" customWidth="1"/>
    <col min="11" max="16384" width="11.5" style="44" customWidth="1"/>
  </cols>
  <sheetData>
    <row r="1" ht="13.65" customHeight="1">
      <c r="A1" t="s" s="7">
        <v>1659</v>
      </c>
      <c r="B1" t="s" s="7">
        <v>1660</v>
      </c>
      <c r="C1" t="s" s="7">
        <v>9</v>
      </c>
      <c r="D1" t="s" s="8">
        <v>10</v>
      </c>
      <c r="E1" t="s" s="45">
        <v>11</v>
      </c>
      <c r="F1" t="s" s="11">
        <v>12</v>
      </c>
      <c r="G1" t="s" s="11">
        <v>13</v>
      </c>
      <c r="H1" t="s" s="46">
        <v>14</v>
      </c>
      <c r="I1" t="s" s="46">
        <v>15</v>
      </c>
      <c r="J1" t="s" s="47">
        <v>88</v>
      </c>
    </row>
    <row r="2" ht="13.65" customHeight="1">
      <c r="A2" s="25">
        <v>50</v>
      </c>
      <c r="B2" t="s" s="7">
        <v>1661</v>
      </c>
      <c r="C2" t="s" s="7">
        <v>19</v>
      </c>
      <c r="D2" s="15">
        <v>59711</v>
      </c>
      <c r="E2" s="48">
        <v>66165</v>
      </c>
      <c r="F2" s="49" cm="1">
        <f t="array" ref="F2">E2-D2</f>
        <v>6454</v>
      </c>
      <c r="G2" s="18" cm="1">
        <f t="array" ref="G2">F2/D2</f>
        <v>0.108087287099529</v>
      </c>
      <c r="H2" s="50">
        <v>0.1663</v>
      </c>
      <c r="I2" s="50">
        <v>0.1853</v>
      </c>
      <c r="J2" s="51" cm="1">
        <f t="array" ref="J2">I2-H2</f>
        <v>0.019</v>
      </c>
    </row>
    <row r="3" ht="13.65" customHeight="1">
      <c r="A3" s="25">
        <v>23</v>
      </c>
      <c r="B3" t="s" s="7">
        <v>1662</v>
      </c>
      <c r="C3" t="s" s="7">
        <v>19</v>
      </c>
      <c r="D3" s="15">
        <v>112756</v>
      </c>
      <c r="E3" s="48">
        <v>121398</v>
      </c>
      <c r="F3" s="49" cm="1">
        <f t="array" ref="F3">E3-D3</f>
        <v>8642</v>
      </c>
      <c r="G3" s="18" cm="1">
        <f t="array" ref="G3">F3/D3</f>
        <v>0.076643371527901</v>
      </c>
      <c r="H3" s="50">
        <v>0.1608</v>
      </c>
      <c r="I3" s="50">
        <v>0.1795</v>
      </c>
      <c r="J3" s="51" cm="1">
        <f t="array" ref="J3">I3-H3</f>
        <v>0.0187</v>
      </c>
    </row>
    <row r="4" ht="13.65" customHeight="1">
      <c r="A4" s="25">
        <v>30</v>
      </c>
      <c r="B4" t="s" s="7">
        <v>1663</v>
      </c>
      <c r="C4" t="s" s="7">
        <v>19</v>
      </c>
      <c r="D4" s="15">
        <v>80366</v>
      </c>
      <c r="E4" s="48">
        <v>89177</v>
      </c>
      <c r="F4" s="49" cm="1">
        <f t="array" ref="F4">E4-D4</f>
        <v>8811</v>
      </c>
      <c r="G4" s="18" cm="1">
        <f t="array" ref="G4">F4/D4</f>
        <v>0.109635915685738</v>
      </c>
      <c r="H4" s="50">
        <v>0.1555</v>
      </c>
      <c r="I4" s="50">
        <v>0.1741</v>
      </c>
      <c r="J4" s="51" cm="1">
        <f t="array" ref="J4">I4-H4</f>
        <v>0.0186</v>
      </c>
    </row>
    <row r="5" ht="13.65" customHeight="1">
      <c r="A5" s="25">
        <v>33</v>
      </c>
      <c r="B5" t="s" s="7">
        <v>1664</v>
      </c>
      <c r="C5" t="s" s="7">
        <v>19</v>
      </c>
      <c r="D5" s="15">
        <v>111395</v>
      </c>
      <c r="E5" s="48">
        <v>122030</v>
      </c>
      <c r="F5" s="49" cm="1">
        <f t="array" ref="F5">E5-D5</f>
        <v>10635</v>
      </c>
      <c r="G5" s="18" cm="1">
        <f t="array" ref="G5">F5/D5</f>
        <v>0.09547107141254101</v>
      </c>
      <c r="H5" s="50">
        <v>0.1538</v>
      </c>
      <c r="I5" s="50">
        <v>0.1736</v>
      </c>
      <c r="J5" s="51" cm="1">
        <f t="array" ref="J5">I5-H5</f>
        <v>0.0198</v>
      </c>
    </row>
    <row r="6" ht="13.65" customHeight="1">
      <c r="A6" s="25">
        <v>56</v>
      </c>
      <c r="B6" t="s" s="7">
        <v>1665</v>
      </c>
      <c r="C6" t="s" s="7">
        <v>19</v>
      </c>
      <c r="D6" s="15">
        <v>48536</v>
      </c>
      <c r="E6" s="48">
        <v>55516</v>
      </c>
      <c r="F6" s="49" cm="1">
        <f t="array" ref="F6">E6-D6</f>
        <v>6980</v>
      </c>
      <c r="G6" s="18" cm="1">
        <f t="array" ref="G6">F6/D6</f>
        <v>0.143810779627493</v>
      </c>
      <c r="H6" s="50">
        <v>0.1514</v>
      </c>
      <c r="I6" s="50">
        <v>0.1714</v>
      </c>
      <c r="J6" s="51" cm="1">
        <f t="array" ref="J6">I6-H6</f>
        <v>0.02</v>
      </c>
    </row>
    <row r="7" ht="13.65" customHeight="1">
      <c r="A7" s="25">
        <v>42</v>
      </c>
      <c r="B7" t="s" s="7">
        <v>1666</v>
      </c>
      <c r="C7" t="s" s="7">
        <v>19</v>
      </c>
      <c r="D7" s="15">
        <v>958933</v>
      </c>
      <c r="E7" s="48">
        <v>1062787</v>
      </c>
      <c r="F7" s="49" cm="1">
        <f t="array" ref="F7">E7-D7</f>
        <v>103854</v>
      </c>
      <c r="G7" s="18" cm="1">
        <f t="array" ref="G7">F7/D7</f>
        <v>0.108301622741109</v>
      </c>
      <c r="H7" s="50">
        <v>0.1524</v>
      </c>
      <c r="I7" s="50">
        <v>0.1706</v>
      </c>
      <c r="J7" s="51" cm="1">
        <f t="array" ref="J7">I7-H7</f>
        <v>0.0182</v>
      </c>
    </row>
    <row r="8" ht="13.65" customHeight="1">
      <c r="A8" s="25">
        <v>9</v>
      </c>
      <c r="B8" t="s" s="7">
        <v>1667</v>
      </c>
      <c r="C8" t="s" s="7">
        <v>19</v>
      </c>
      <c r="D8" s="15">
        <v>290672</v>
      </c>
      <c r="E8" s="48">
        <v>312615</v>
      </c>
      <c r="F8" s="49" cm="1">
        <f t="array" ref="F8">E8-D8</f>
        <v>21943</v>
      </c>
      <c r="G8" s="18" cm="1">
        <f t="array" ref="G8">F8/D8</f>
        <v>0.07549058732867291</v>
      </c>
      <c r="H8" s="50">
        <v>0.1545</v>
      </c>
      <c r="I8" s="50">
        <v>0.1701</v>
      </c>
      <c r="J8" s="51" cm="1">
        <f t="array" ref="J8">I8-H8</f>
        <v>0.0156</v>
      </c>
    </row>
    <row r="9" ht="13.65" customHeight="1">
      <c r="A9" s="25">
        <v>41</v>
      </c>
      <c r="B9" t="s" s="7">
        <v>1668</v>
      </c>
      <c r="C9" t="s" s="7">
        <v>19</v>
      </c>
      <c r="D9" s="15">
        <v>305482</v>
      </c>
      <c r="E9" s="48">
        <v>323373</v>
      </c>
      <c r="F9" s="49" cm="1">
        <f t="array" ref="F9">E9-D9</f>
        <v>17891</v>
      </c>
      <c r="G9" s="18" cm="1">
        <f t="array" ref="G9">F9/D9</f>
        <v>0.0585664621810778</v>
      </c>
      <c r="H9" s="50">
        <v>0.154</v>
      </c>
      <c r="I9" s="50">
        <v>0.1694</v>
      </c>
      <c r="J9" s="51" cm="1">
        <f t="array" ref="J9">I9-H9</f>
        <v>0.0154</v>
      </c>
    </row>
    <row r="10" ht="13.65" customHeight="1">
      <c r="A10" s="25">
        <v>34</v>
      </c>
      <c r="B10" t="s" s="7">
        <v>1669</v>
      </c>
      <c r="C10" t="s" s="7">
        <v>19</v>
      </c>
      <c r="D10" s="15">
        <v>654332</v>
      </c>
      <c r="E10" s="48">
        <v>706140</v>
      </c>
      <c r="F10" s="49" cm="1">
        <f t="array" ref="F10">E10-D10</f>
        <v>51808</v>
      </c>
      <c r="G10" s="18" cm="1">
        <f t="array" ref="G10">F10/D10</f>
        <v>0.07917693158824569</v>
      </c>
      <c r="H10" s="50">
        <v>0.1506</v>
      </c>
      <c r="I10" s="50">
        <v>0.1669</v>
      </c>
      <c r="J10" s="51" cm="1">
        <f t="array" ref="J10">I10-H10</f>
        <v>0.0163</v>
      </c>
    </row>
    <row r="11" ht="13.65" customHeight="1">
      <c r="A11" s="25">
        <v>15</v>
      </c>
      <c r="B11" t="s" s="7">
        <v>1670</v>
      </c>
      <c r="C11" t="s" s="7">
        <v>19</v>
      </c>
      <c r="D11" s="15">
        <v>114077</v>
      </c>
      <c r="E11" s="48">
        <v>122816</v>
      </c>
      <c r="F11" s="49" cm="1">
        <f t="array" ref="F11">E11-D11</f>
        <v>8739</v>
      </c>
      <c r="G11" s="18" cm="1">
        <f t="array" ref="G11">F11/D11</f>
        <v>0.0766061519850627</v>
      </c>
      <c r="H11" s="50">
        <v>0.1514</v>
      </c>
      <c r="I11" s="50">
        <v>0.1666</v>
      </c>
      <c r="J11" s="51" cm="1">
        <f t="array" ref="J11">I11-H11</f>
        <v>0.0152</v>
      </c>
    </row>
    <row r="12" ht="13.65" customHeight="1">
      <c r="A12" s="25">
        <v>54</v>
      </c>
      <c r="B12" t="s" s="7">
        <v>1671</v>
      </c>
      <c r="C12" t="s" s="7">
        <v>19</v>
      </c>
      <c r="D12" s="15">
        <v>117995</v>
      </c>
      <c r="E12" s="48">
        <v>131296</v>
      </c>
      <c r="F12" s="49" cm="1">
        <f t="array" ref="F12">E12-D12</f>
        <v>13301</v>
      </c>
      <c r="G12" s="18" cm="1">
        <f t="array" ref="G12">F12/D12</f>
        <v>0.112725115470995</v>
      </c>
      <c r="H12" s="50">
        <v>0.1499</v>
      </c>
      <c r="I12" s="50">
        <v>0.1659</v>
      </c>
      <c r="J12" s="51" cm="1">
        <f t="array" ref="J12">I12-H12</f>
        <v>0.016</v>
      </c>
    </row>
    <row r="13" ht="13.65" customHeight="1">
      <c r="A13" s="25">
        <v>44</v>
      </c>
      <c r="B13" t="s" s="7">
        <v>1672</v>
      </c>
      <c r="C13" t="s" s="7">
        <v>19</v>
      </c>
      <c r="D13" s="15">
        <v>78204</v>
      </c>
      <c r="E13" s="48">
        <v>83282</v>
      </c>
      <c r="F13" s="49" cm="1">
        <f t="array" ref="F13">E13-D13</f>
        <v>5078</v>
      </c>
      <c r="G13" s="18" cm="1">
        <f t="array" ref="G13">F13/D13</f>
        <v>0.0649327400132986</v>
      </c>
      <c r="H13" s="50">
        <v>0.146</v>
      </c>
      <c r="I13" s="50">
        <v>0.1652</v>
      </c>
      <c r="J13" s="51" cm="1">
        <f t="array" ref="J13">I13-H13</f>
        <v>0.0192</v>
      </c>
    </row>
    <row r="14" ht="13.65" customHeight="1">
      <c r="A14" s="25">
        <v>39</v>
      </c>
      <c r="B14" t="s" s="7">
        <v>1673</v>
      </c>
      <c r="C14" t="s" s="7">
        <v>19</v>
      </c>
      <c r="D14" s="15">
        <v>857638</v>
      </c>
      <c r="E14" s="48">
        <v>923114</v>
      </c>
      <c r="F14" s="49" cm="1">
        <f t="array" ref="F14">E14-D14</f>
        <v>65476</v>
      </c>
      <c r="G14" s="18" cm="1">
        <f t="array" ref="G14">F14/D14</f>
        <v>0.0763445649563102</v>
      </c>
      <c r="H14" s="50">
        <v>0.1463</v>
      </c>
      <c r="I14" s="50">
        <v>0.1647</v>
      </c>
      <c r="J14" s="51" cm="1">
        <f t="array" ref="J14">I14-H14</f>
        <v>0.0184</v>
      </c>
    </row>
    <row r="15" ht="13.65" customHeight="1">
      <c r="A15" s="25">
        <v>19</v>
      </c>
      <c r="B15" t="s" s="7">
        <v>1674</v>
      </c>
      <c r="C15" t="s" s="7">
        <v>19</v>
      </c>
      <c r="D15" s="15">
        <v>249960</v>
      </c>
      <c r="E15" s="48">
        <v>278050</v>
      </c>
      <c r="F15" s="49" cm="1">
        <f t="array" ref="F15">E15-D15</f>
        <v>28090</v>
      </c>
      <c r="G15" s="18" cm="1">
        <f t="array" ref="G15">F15/D15</f>
        <v>0.112377980476876</v>
      </c>
      <c r="H15" s="50">
        <v>0.1486</v>
      </c>
      <c r="I15" s="50">
        <v>0.1644</v>
      </c>
      <c r="J15" s="51" cm="1">
        <f t="array" ref="J15">I15-H15</f>
        <v>0.0158</v>
      </c>
    </row>
    <row r="16" ht="13.65" customHeight="1">
      <c r="A16" s="25">
        <v>55</v>
      </c>
      <c r="B16" t="s" s="7">
        <v>1675</v>
      </c>
      <c r="C16" t="s" s="7">
        <v>19</v>
      </c>
      <c r="D16" s="15">
        <v>437917</v>
      </c>
      <c r="E16" s="48">
        <v>487712</v>
      </c>
      <c r="F16" s="49" cm="1">
        <f t="array" ref="F16">E16-D16</f>
        <v>49795</v>
      </c>
      <c r="G16" s="18" cm="1">
        <f t="array" ref="G16">F16/D16</f>
        <v>0.113708762162693</v>
      </c>
      <c r="H16" s="50">
        <v>0.1419</v>
      </c>
      <c r="I16" s="50">
        <v>0.1612</v>
      </c>
      <c r="J16" s="51" cm="1">
        <f t="array" ref="J16">I16-H16</f>
        <v>0.0193</v>
      </c>
    </row>
    <row r="17" ht="13.65" customHeight="1">
      <c r="A17" s="25">
        <v>31</v>
      </c>
      <c r="B17" t="s" s="7">
        <v>1676</v>
      </c>
      <c r="C17" t="s" s="7">
        <v>19</v>
      </c>
      <c r="D17" s="15">
        <v>151138</v>
      </c>
      <c r="E17" s="48">
        <v>170864</v>
      </c>
      <c r="F17" s="49" cm="1">
        <f t="array" ref="F17">E17-D17</f>
        <v>19726</v>
      </c>
      <c r="G17" s="18" cm="1">
        <f t="array" ref="G17">F17/D17</f>
        <v>0.130516481626064</v>
      </c>
      <c r="H17" s="50">
        <v>0.143</v>
      </c>
      <c r="I17" s="50">
        <v>0.1609</v>
      </c>
      <c r="J17" s="51" cm="1">
        <f t="array" ref="J17">I17-H17</f>
        <v>0.0179</v>
      </c>
    </row>
    <row r="18" ht="13.65" customHeight="1">
      <c r="A18" s="25">
        <v>46</v>
      </c>
      <c r="B18" t="s" s="7">
        <v>1677</v>
      </c>
      <c r="C18" t="s" s="7">
        <v>19</v>
      </c>
      <c r="D18" s="15">
        <v>65828</v>
      </c>
      <c r="E18" s="48">
        <v>76109</v>
      </c>
      <c r="F18" s="49" cm="1">
        <f t="array" ref="F18">E18-D18</f>
        <v>10281</v>
      </c>
      <c r="G18" s="18" cm="1">
        <f t="array" ref="G18">F18/D18</f>
        <v>0.156179741143586</v>
      </c>
      <c r="H18" s="50">
        <v>0.1424</v>
      </c>
      <c r="I18" s="50">
        <v>0.1605</v>
      </c>
      <c r="J18" s="51" cm="1">
        <f t="array" ref="J18">I18-H18</f>
        <v>0.0181</v>
      </c>
    </row>
    <row r="19" ht="13.65" customHeight="1">
      <c r="A19" s="25">
        <v>35</v>
      </c>
      <c r="B19" t="s" s="7">
        <v>1678</v>
      </c>
      <c r="C19" t="s" s="7">
        <v>19</v>
      </c>
      <c r="D19" s="15">
        <v>136208</v>
      </c>
      <c r="E19" s="48">
        <v>146008</v>
      </c>
      <c r="F19" s="49" cm="1">
        <f t="array" ref="F19">E19-D19</f>
        <v>9800</v>
      </c>
      <c r="G19" s="18" cm="1">
        <f t="array" ref="G19">F19/D19</f>
        <v>0.0719487842123811</v>
      </c>
      <c r="H19" s="50">
        <v>0.1441</v>
      </c>
      <c r="I19" s="50">
        <v>0.1597</v>
      </c>
      <c r="J19" s="51" cm="1">
        <f t="array" ref="J19">I19-H19</f>
        <v>0.0156</v>
      </c>
    </row>
    <row r="20" ht="13.65" customHeight="1">
      <c r="A20" s="25">
        <v>12</v>
      </c>
      <c r="B20" t="s" s="7">
        <v>1679</v>
      </c>
      <c r="C20" t="s" s="7">
        <v>19</v>
      </c>
      <c r="D20" s="15">
        <v>1289567</v>
      </c>
      <c r="E20" s="48">
        <v>1332606</v>
      </c>
      <c r="F20" s="49" cm="1">
        <f t="array" ref="F20">E20-D20</f>
        <v>43039</v>
      </c>
      <c r="G20" s="18" cm="1">
        <f t="array" ref="G20">F20/D20</f>
        <v>0.0333747684300234</v>
      </c>
      <c r="H20" s="50">
        <v>0.1451</v>
      </c>
      <c r="I20" s="50">
        <v>0.1592</v>
      </c>
      <c r="J20" s="51" cm="1">
        <f t="array" ref="J20">I20-H20</f>
        <v>0.0141</v>
      </c>
    </row>
    <row r="21" ht="13.65" customHeight="1">
      <c r="A21" s="25">
        <v>18</v>
      </c>
      <c r="B21" t="s" s="7">
        <v>1680</v>
      </c>
      <c r="C21" t="s" s="7">
        <v>19</v>
      </c>
      <c r="D21" s="15">
        <v>455471</v>
      </c>
      <c r="E21" s="48">
        <v>500668</v>
      </c>
      <c r="F21" s="49" cm="1">
        <f t="array" ref="F21">E21-D21</f>
        <v>45197</v>
      </c>
      <c r="G21" s="18" cm="1">
        <f t="array" ref="G21">F21/D21</f>
        <v>0.09923134513503599</v>
      </c>
      <c r="H21" s="50">
        <v>0.1415</v>
      </c>
      <c r="I21" s="50">
        <v>0.1583</v>
      </c>
      <c r="J21" s="51" cm="1">
        <f t="array" ref="J21">I21-H21</f>
        <v>0.0168</v>
      </c>
    </row>
    <row r="22" ht="13.65" customHeight="1">
      <c r="A22" s="25">
        <v>20</v>
      </c>
      <c r="B22" t="s" s="7">
        <v>1681</v>
      </c>
      <c r="C22" t="s" s="7">
        <v>19</v>
      </c>
      <c r="D22" s="15">
        <v>220848</v>
      </c>
      <c r="E22" s="48">
        <v>242604</v>
      </c>
      <c r="F22" s="49" cm="1">
        <f t="array" ref="F22">E22-D22</f>
        <v>21756</v>
      </c>
      <c r="G22" s="18" cm="1">
        <f t="array" ref="G22">F22/D22</f>
        <v>0.09851119321886551</v>
      </c>
      <c r="H22" s="50">
        <v>0.142</v>
      </c>
      <c r="I22" s="50">
        <v>0.1582</v>
      </c>
      <c r="J22" s="51" cm="1">
        <f t="array" ref="J22">I22-H22</f>
        <v>0.0162</v>
      </c>
    </row>
    <row r="23" ht="13.65" customHeight="1">
      <c r="A23" s="25">
        <v>24</v>
      </c>
      <c r="B23" t="s" s="7">
        <v>1682</v>
      </c>
      <c r="C23" t="s" s="7">
        <v>19</v>
      </c>
      <c r="D23" s="15">
        <v>413538</v>
      </c>
      <c r="E23" s="48">
        <v>456858</v>
      </c>
      <c r="F23" s="49" cm="1">
        <f t="array" ref="F23">E23-D23</f>
        <v>43320</v>
      </c>
      <c r="G23" s="18" cm="1">
        <f t="array" ref="G23">F23/D23</f>
        <v>0.104754581199309</v>
      </c>
      <c r="H23" s="50">
        <v>0.1434</v>
      </c>
      <c r="I23" s="50">
        <v>0.158</v>
      </c>
      <c r="J23" s="51" cm="1">
        <f t="array" ref="J23">I23-H23</f>
        <v>0.0146</v>
      </c>
    </row>
    <row r="24" ht="13.65" customHeight="1">
      <c r="A24" s="25">
        <v>36</v>
      </c>
      <c r="B24" t="s" s="7">
        <v>1683</v>
      </c>
      <c r="C24" t="s" s="7">
        <v>19</v>
      </c>
      <c r="D24" s="15">
        <v>1376644</v>
      </c>
      <c r="E24" s="48">
        <v>1508876</v>
      </c>
      <c r="F24" s="49" cm="1">
        <f t="array" ref="F24">E24-D24</f>
        <v>132232</v>
      </c>
      <c r="G24" s="18" cm="1">
        <f t="array" ref="G24">F24/D24</f>
        <v>0.09605388175882799</v>
      </c>
      <c r="H24" s="50">
        <v>0.1448</v>
      </c>
      <c r="I24" s="50">
        <v>0.157</v>
      </c>
      <c r="J24" s="51" cm="1">
        <f t="array" ref="J24">I24-H24</f>
        <v>0.0122</v>
      </c>
    </row>
    <row r="25" ht="13.65" customHeight="1">
      <c r="A25" s="25">
        <v>47</v>
      </c>
      <c r="B25" t="s" s="7">
        <v>1684</v>
      </c>
      <c r="C25" t="s" s="7">
        <v>19</v>
      </c>
      <c r="D25" s="15">
        <v>444536</v>
      </c>
      <c r="E25" s="48">
        <v>479559</v>
      </c>
      <c r="F25" s="49" cm="1">
        <f t="array" ref="F25">E25-D25</f>
        <v>35023</v>
      </c>
      <c r="G25" s="18" cm="1">
        <f t="array" ref="G25">F25/D25</f>
        <v>0.07878552018284229</v>
      </c>
      <c r="H25" s="50">
        <v>0.1425</v>
      </c>
      <c r="I25" s="50">
        <v>0.157</v>
      </c>
      <c r="J25" s="51" cm="1">
        <f t="array" ref="J25">I25-H25</f>
        <v>0.0145</v>
      </c>
    </row>
    <row r="26" ht="13.65" customHeight="1">
      <c r="A26" s="25">
        <v>45</v>
      </c>
      <c r="B26" t="s" s="7">
        <v>1685</v>
      </c>
      <c r="C26" t="s" s="7">
        <v>19</v>
      </c>
      <c r="D26" s="15">
        <v>312669</v>
      </c>
      <c r="E26" s="48">
        <v>328692</v>
      </c>
      <c r="F26" s="49" cm="1">
        <f t="array" ref="F26">E26-D26</f>
        <v>16023</v>
      </c>
      <c r="G26" s="18" cm="1">
        <f t="array" ref="G26">F26/D26</f>
        <v>0.0512458862247297</v>
      </c>
      <c r="H26" s="50">
        <v>0.1455</v>
      </c>
      <c r="I26" s="50">
        <v>0.157</v>
      </c>
      <c r="J26" s="51" cm="1">
        <f t="array" ref="J26">I26-H26</f>
        <v>0.0115</v>
      </c>
    </row>
    <row r="27" ht="13.65" customHeight="1">
      <c r="A27" s="25">
        <v>10</v>
      </c>
      <c r="B27" t="s" s="7">
        <v>1686</v>
      </c>
      <c r="C27" t="s" s="7">
        <v>19</v>
      </c>
      <c r="D27" s="15">
        <v>65969</v>
      </c>
      <c r="E27" s="48">
        <v>71230</v>
      </c>
      <c r="F27" s="49" cm="1">
        <f t="array" ref="F27">E27-D27</f>
        <v>5261</v>
      </c>
      <c r="G27" s="18" cm="1">
        <f t="array" ref="G27">F27/D27</f>
        <v>0.07974957934787549</v>
      </c>
      <c r="H27" s="50">
        <v>0.1406</v>
      </c>
      <c r="I27" s="50">
        <v>0.1569</v>
      </c>
      <c r="J27" s="51" cm="1">
        <f t="array" ref="J27">I27-H27</f>
        <v>0.0163</v>
      </c>
    </row>
    <row r="28" ht="13.65" customHeight="1">
      <c r="A28" s="25">
        <v>26</v>
      </c>
      <c r="B28" t="s" s="7">
        <v>1687</v>
      </c>
      <c r="C28" t="s" s="7">
        <v>19</v>
      </c>
      <c r="D28" s="15">
        <v>642195</v>
      </c>
      <c r="E28" s="48">
        <v>689697</v>
      </c>
      <c r="F28" s="49" cm="1">
        <f t="array" ref="F28">E28-D28</f>
        <v>47502</v>
      </c>
      <c r="G28" s="18" cm="1">
        <f t="array" ref="G28">F28/D28</f>
        <v>0.0739681872328498</v>
      </c>
      <c r="H28" s="50">
        <v>0.1392</v>
      </c>
      <c r="I28" s="50">
        <v>0.1565</v>
      </c>
      <c r="J28" s="51" cm="1">
        <f t="array" ref="J28">I28-H28</f>
        <v>0.0173</v>
      </c>
    </row>
    <row r="29" ht="13.65" customHeight="1">
      <c r="A29" s="25">
        <v>51</v>
      </c>
      <c r="B29" t="s" s="7">
        <v>1688</v>
      </c>
      <c r="C29" t="s" s="7">
        <v>19</v>
      </c>
      <c r="D29" s="15">
        <v>592020</v>
      </c>
      <c r="E29" s="48">
        <v>648134</v>
      </c>
      <c r="F29" s="49" cm="1">
        <f t="array" ref="F29">E29-D29</f>
        <v>56114</v>
      </c>
      <c r="G29" s="18" cm="1">
        <f t="array" ref="G29">F29/D29</f>
        <v>0.09478396000135129</v>
      </c>
      <c r="H29" s="50">
        <v>0.1411</v>
      </c>
      <c r="I29" s="50">
        <v>0.1554</v>
      </c>
      <c r="J29" s="51" cm="1">
        <f t="array" ref="J29">I29-H29</f>
        <v>0.0143</v>
      </c>
    </row>
    <row r="30" ht="13.65" customHeight="1">
      <c r="A30" s="25">
        <v>27</v>
      </c>
      <c r="B30" t="s" s="7">
        <v>1689</v>
      </c>
      <c r="C30" t="s" s="7">
        <v>19</v>
      </c>
      <c r="D30" s="15">
        <v>416327</v>
      </c>
      <c r="E30" s="48">
        <v>469518</v>
      </c>
      <c r="F30" s="49" cm="1">
        <f t="array" ref="F30">E30-D30</f>
        <v>53191</v>
      </c>
      <c r="G30" s="18" cm="1">
        <f t="array" ref="G30">F30/D30</f>
        <v>0.127762552032417</v>
      </c>
      <c r="H30" s="50">
        <v>0.1377</v>
      </c>
      <c r="I30" s="50">
        <v>0.1552</v>
      </c>
      <c r="J30" s="51" cm="1">
        <f t="array" ref="J30">I30-H30</f>
        <v>0.0175</v>
      </c>
    </row>
    <row r="31" ht="13.65" customHeight="1">
      <c r="A31" s="25">
        <v>17</v>
      </c>
      <c r="B31" t="s" s="7">
        <v>1690</v>
      </c>
      <c r="C31" t="s" s="7">
        <v>19</v>
      </c>
      <c r="D31" s="15">
        <v>893296</v>
      </c>
      <c r="E31" s="48">
        <v>969140</v>
      </c>
      <c r="F31" s="49" cm="1">
        <f t="array" ref="F31">E31-D31</f>
        <v>75844</v>
      </c>
      <c r="G31" s="18" cm="1">
        <f t="array" ref="G31">F31/D31</f>
        <v>0.08490354820798481</v>
      </c>
      <c r="H31" s="50">
        <v>0.1383</v>
      </c>
      <c r="I31" s="50">
        <v>0.155</v>
      </c>
      <c r="J31" s="51" cm="1">
        <f t="array" ref="J31">I31-H31</f>
        <v>0.0167</v>
      </c>
    </row>
    <row r="32" ht="13.65" customHeight="1">
      <c r="A32" s="25">
        <v>38</v>
      </c>
      <c r="B32" t="s" s="7">
        <v>1691</v>
      </c>
      <c r="C32" t="s" s="7">
        <v>19</v>
      </c>
      <c r="D32" s="15">
        <v>59185</v>
      </c>
      <c r="E32" s="48">
        <v>75730</v>
      </c>
      <c r="F32" s="49" cm="1">
        <f t="array" ref="F32">E32-D32</f>
        <v>16545</v>
      </c>
      <c r="G32" s="18" cm="1">
        <f t="array" ref="G32">F32/D32</f>
        <v>0.279547182563149</v>
      </c>
      <c r="H32" s="50">
        <v>0.1467</v>
      </c>
      <c r="I32" s="50">
        <v>0.1544</v>
      </c>
      <c r="J32" s="51" cm="1">
        <f t="array" ref="J32">I32-H32</f>
        <v>0.0077</v>
      </c>
    </row>
    <row r="33" ht="13.65" customHeight="1">
      <c r="A33" s="25">
        <v>8</v>
      </c>
      <c r="B33" t="s" s="7">
        <v>1692</v>
      </c>
      <c r="C33" t="s" s="7">
        <v>19</v>
      </c>
      <c r="D33" s="15">
        <v>361806</v>
      </c>
      <c r="E33" s="48">
        <v>410949</v>
      </c>
      <c r="F33" s="49" cm="1">
        <f t="array" ref="F33">E33-D33</f>
        <v>49143</v>
      </c>
      <c r="G33" s="18" cm="1">
        <f t="array" ref="G33">F33/D33</f>
        <v>0.135826934876702</v>
      </c>
      <c r="H33" s="50">
        <v>0.1379</v>
      </c>
      <c r="I33" s="50">
        <v>0.1543</v>
      </c>
      <c r="J33" s="51" cm="1">
        <f t="array" ref="J33">I33-H33</f>
        <v>0.0164</v>
      </c>
    </row>
    <row r="34" ht="13.65" customHeight="1">
      <c r="A34" s="25">
        <v>53</v>
      </c>
      <c r="B34" t="s" s="7">
        <v>1693</v>
      </c>
      <c r="C34" t="s" s="7">
        <v>19</v>
      </c>
      <c r="D34" s="15">
        <v>472180</v>
      </c>
      <c r="E34" s="48">
        <v>519680</v>
      </c>
      <c r="F34" s="49" cm="1">
        <f t="array" ref="F34">E34-D34</f>
        <v>47500</v>
      </c>
      <c r="G34" s="18" cm="1">
        <f t="array" ref="G34">F34/D34</f>
        <v>0.100597229869965</v>
      </c>
      <c r="H34" s="50">
        <v>0.14</v>
      </c>
      <c r="I34" s="50">
        <v>0.1542</v>
      </c>
      <c r="J34" s="51" cm="1">
        <f t="array" ref="J34">I34-H34</f>
        <v>0.0142</v>
      </c>
    </row>
    <row r="35" ht="13.65" customHeight="1">
      <c r="A35" s="25">
        <v>29</v>
      </c>
      <c r="B35" t="s" s="7">
        <v>1694</v>
      </c>
      <c r="C35" t="s" s="7">
        <v>19</v>
      </c>
      <c r="D35" s="15">
        <v>427093</v>
      </c>
      <c r="E35" s="48">
        <v>460423</v>
      </c>
      <c r="F35" s="49" cm="1">
        <f t="array" ref="F35">E35-D35</f>
        <v>33330</v>
      </c>
      <c r="G35" s="18" cm="1">
        <f t="array" ref="G35">F35/D35</f>
        <v>0.07803920925887339</v>
      </c>
      <c r="H35" s="50">
        <v>0.1389</v>
      </c>
      <c r="I35" s="50">
        <v>0.1541</v>
      </c>
      <c r="J35" s="51" cm="1">
        <f t="array" ref="J35">I35-H35</f>
        <v>0.0152</v>
      </c>
    </row>
    <row r="36" ht="13.65" customHeight="1">
      <c r="A36" s="25">
        <v>5</v>
      </c>
      <c r="B36" t="s" s="7">
        <v>1695</v>
      </c>
      <c r="C36" t="s" s="7">
        <v>19</v>
      </c>
      <c r="D36" s="15">
        <v>188823</v>
      </c>
      <c r="E36" s="48">
        <v>201039</v>
      </c>
      <c r="F36" s="49" cm="1">
        <f t="array" ref="F36">E36-D36</f>
        <v>12216</v>
      </c>
      <c r="G36" s="18" cm="1">
        <f t="array" ref="G36">F36/D36</f>
        <v>0.0646955084920799</v>
      </c>
      <c r="H36" s="50">
        <v>0.1411</v>
      </c>
      <c r="I36" s="50">
        <v>0.1537</v>
      </c>
      <c r="J36" s="51" cm="1">
        <f t="array" ref="J36">I36-H36</f>
        <v>0.0126</v>
      </c>
    </row>
    <row r="37" ht="13.65" customHeight="1">
      <c r="A37" s="25">
        <v>16</v>
      </c>
      <c r="B37" t="s" s="7">
        <v>1696</v>
      </c>
      <c r="C37" t="s" s="7">
        <v>19</v>
      </c>
      <c r="D37" s="15">
        <v>104518</v>
      </c>
      <c r="E37" s="48">
        <v>111311</v>
      </c>
      <c r="F37" s="49" cm="1">
        <f t="array" ref="F37">E37-D37</f>
        <v>6793</v>
      </c>
      <c r="G37" s="18" cm="1">
        <f t="array" ref="G37">F37/D37</f>
        <v>0.0649935896209265</v>
      </c>
      <c r="H37" s="50">
        <v>0.1375</v>
      </c>
      <c r="I37" s="50">
        <v>0.1536</v>
      </c>
      <c r="J37" s="51" cm="1">
        <f t="array" ref="J37">I37-H37</f>
        <v>0.0161</v>
      </c>
    </row>
    <row r="38" ht="13.65" customHeight="1">
      <c r="A38" s="25">
        <v>40</v>
      </c>
      <c r="B38" t="s" s="7">
        <v>1697</v>
      </c>
      <c r="C38" t="s" s="7">
        <v>19</v>
      </c>
      <c r="D38" s="15">
        <v>250513</v>
      </c>
      <c r="E38" s="48">
        <v>272543</v>
      </c>
      <c r="F38" s="49" cm="1">
        <f t="array" ref="F38">E38-D38</f>
        <v>22030</v>
      </c>
      <c r="G38" s="18" cm="1">
        <f t="array" ref="G38">F38/D38</f>
        <v>0.0879395480474067</v>
      </c>
      <c r="H38" s="50">
        <v>0.1411</v>
      </c>
      <c r="I38" s="50">
        <v>0.1531</v>
      </c>
      <c r="J38" s="51" cm="1">
        <f t="array" ref="J38">I38-H38</f>
        <v>0.012</v>
      </c>
    </row>
    <row r="39" ht="13.65" customHeight="1">
      <c r="A39" s="25">
        <v>1</v>
      </c>
      <c r="B39" t="s" s="7">
        <v>1698</v>
      </c>
      <c r="C39" t="s" s="7">
        <v>19</v>
      </c>
      <c r="D39" s="15">
        <v>306699</v>
      </c>
      <c r="E39" s="48">
        <v>317124</v>
      </c>
      <c r="F39" s="49" cm="1">
        <f t="array" ref="F39">E39-D39</f>
        <v>10425</v>
      </c>
      <c r="G39" s="18" cm="1">
        <f t="array" ref="G39">F39/D39</f>
        <v>0.0339909813856583</v>
      </c>
      <c r="H39" s="50">
        <v>0.1385</v>
      </c>
      <c r="I39" s="50">
        <v>0.1521</v>
      </c>
      <c r="J39" s="51" cm="1">
        <f t="array" ref="J39">I39-H39</f>
        <v>0.0136</v>
      </c>
    </row>
    <row r="40" ht="13.65" customHeight="1">
      <c r="A40" s="25">
        <v>37</v>
      </c>
      <c r="B40" t="s" s="7">
        <v>1699</v>
      </c>
      <c r="C40" t="s" s="7">
        <v>19</v>
      </c>
      <c r="D40" s="15">
        <v>643690</v>
      </c>
      <c r="E40" s="48">
        <v>691053</v>
      </c>
      <c r="F40" s="49" cm="1">
        <f t="array" ref="F40">E40-D40</f>
        <v>47363</v>
      </c>
      <c r="G40" s="18" cm="1">
        <f t="array" ref="G40">F40/D40</f>
        <v>0.0735804502167192</v>
      </c>
      <c r="H40" s="50">
        <v>0.1386</v>
      </c>
      <c r="I40" s="50">
        <v>0.1519</v>
      </c>
      <c r="J40" s="51" cm="1">
        <f t="array" ref="J40">I40-H40</f>
        <v>0.0133</v>
      </c>
    </row>
    <row r="41" ht="13.65" customHeight="1">
      <c r="A41" s="25">
        <v>28</v>
      </c>
      <c r="B41" t="s" s="7">
        <v>1700</v>
      </c>
      <c r="C41" t="s" s="7">
        <v>19</v>
      </c>
      <c r="D41" s="15">
        <v>180203</v>
      </c>
      <c r="E41" s="48">
        <v>190696</v>
      </c>
      <c r="F41" s="49" cm="1">
        <f t="array" ref="F41">E41-D41</f>
        <v>10493</v>
      </c>
      <c r="G41" s="18" cm="1">
        <f t="array" ref="G41">F41/D41</f>
        <v>0.058228775325605</v>
      </c>
      <c r="H41" s="50">
        <v>0.1384</v>
      </c>
      <c r="I41" s="50">
        <v>0.151</v>
      </c>
      <c r="J41" s="51" cm="1">
        <f t="array" ref="J41">I41-H41</f>
        <v>0.0126</v>
      </c>
    </row>
    <row r="42" ht="13.65" customHeight="1">
      <c r="A42" s="25">
        <v>25</v>
      </c>
      <c r="B42" t="s" s="7">
        <v>1701</v>
      </c>
      <c r="C42" t="s" s="7">
        <v>19</v>
      </c>
      <c r="D42" s="15">
        <v>494144</v>
      </c>
      <c r="E42" s="48">
        <v>554693</v>
      </c>
      <c r="F42" s="49" cm="1">
        <f t="array" ref="F42">E42-D42</f>
        <v>60549</v>
      </c>
      <c r="G42" s="18" cm="1">
        <f t="array" ref="G42">F42/D42</f>
        <v>0.122533107758062</v>
      </c>
      <c r="H42" s="50">
        <v>0.1366</v>
      </c>
      <c r="I42" s="50">
        <v>0.1509</v>
      </c>
      <c r="J42" s="51" cm="1">
        <f t="array" ref="J42">I42-H42</f>
        <v>0.0143</v>
      </c>
    </row>
    <row r="43" ht="13.65" customHeight="1">
      <c r="A43" s="25">
        <v>32</v>
      </c>
      <c r="B43" t="s" s="7">
        <v>1702</v>
      </c>
      <c r="C43" t="s" s="7">
        <v>19</v>
      </c>
      <c r="D43" s="15">
        <v>192492</v>
      </c>
      <c r="E43" s="48">
        <v>187966</v>
      </c>
      <c r="F43" s="49" cm="1">
        <f t="array" ref="F43">E43-D43</f>
        <v>-4526</v>
      </c>
      <c r="G43" s="18" cm="1">
        <f t="array" ref="G43">F43/D43</f>
        <v>-0.0235126654614218</v>
      </c>
      <c r="H43" s="50">
        <v>0.1385</v>
      </c>
      <c r="I43" s="50">
        <v>0.15</v>
      </c>
      <c r="J43" s="51" cm="1">
        <f t="array" ref="J43">I43-H43</f>
        <v>0.0115</v>
      </c>
    </row>
    <row r="44" ht="13.65" customHeight="1">
      <c r="A44" s="25">
        <v>2</v>
      </c>
      <c r="B44" t="s" s="7">
        <v>1703</v>
      </c>
      <c r="C44" t="s" s="7">
        <v>19</v>
      </c>
      <c r="D44" s="15">
        <v>50974</v>
      </c>
      <c r="E44" s="48">
        <v>57787</v>
      </c>
      <c r="F44" s="49" cm="1">
        <f t="array" ref="F44">E44-D44</f>
        <v>6813</v>
      </c>
      <c r="G44" s="18" cm="1">
        <f t="array" ref="G44">F44/D44</f>
        <v>0.133656373837643</v>
      </c>
      <c r="H44" s="50">
        <v>0.1349</v>
      </c>
      <c r="I44" s="50">
        <v>0.1491</v>
      </c>
      <c r="J44" s="51" cm="1">
        <f t="array" ref="J44">I44-H44</f>
        <v>0.0142</v>
      </c>
    </row>
    <row r="45" ht="13.65" customHeight="1">
      <c r="A45" s="25">
        <v>21</v>
      </c>
      <c r="B45" t="s" s="7">
        <v>1704</v>
      </c>
      <c r="C45" t="s" s="7">
        <v>19</v>
      </c>
      <c r="D45" s="15">
        <v>274682</v>
      </c>
      <c r="E45" s="48">
        <v>302456</v>
      </c>
      <c r="F45" s="49" cm="1">
        <f t="array" ref="F45">E45-D45</f>
        <v>27774</v>
      </c>
      <c r="G45" s="18" cm="1">
        <f t="array" ref="G45">F45/D45</f>
        <v>0.101113287365026</v>
      </c>
      <c r="H45" s="50">
        <v>0.1329</v>
      </c>
      <c r="I45" s="50">
        <v>0.1487</v>
      </c>
      <c r="J45" s="51" cm="1">
        <f t="array" ref="J45">I45-H45</f>
        <v>0.0158</v>
      </c>
    </row>
    <row r="46" ht="13.65" customHeight="1">
      <c r="A46" s="25">
        <v>22</v>
      </c>
      <c r="B46" t="s" s="7">
        <v>1705</v>
      </c>
      <c r="C46" t="s" s="7">
        <v>19</v>
      </c>
      <c r="D46" s="15">
        <v>282870</v>
      </c>
      <c r="E46" s="48">
        <v>317233</v>
      </c>
      <c r="F46" s="49" cm="1">
        <f t="array" ref="F46">E46-D46</f>
        <v>34363</v>
      </c>
      <c r="G46" s="18" cm="1">
        <f t="array" ref="G46">F46/D46</f>
        <v>0.121479831724821</v>
      </c>
      <c r="H46" s="50">
        <v>0.1335</v>
      </c>
      <c r="I46" s="50">
        <v>0.1477</v>
      </c>
      <c r="J46" s="51" cm="1">
        <f t="array" ref="J46">I46-H46</f>
        <v>0.0142</v>
      </c>
    </row>
    <row r="47" ht="13.65" customHeight="1">
      <c r="A47" s="25">
        <v>6</v>
      </c>
      <c r="B47" t="s" s="7">
        <v>1706</v>
      </c>
      <c r="C47" t="s" s="7">
        <v>19</v>
      </c>
      <c r="D47" s="15">
        <v>2385045</v>
      </c>
      <c r="E47" s="48">
        <v>2559375</v>
      </c>
      <c r="F47" s="49" cm="1">
        <f t="array" ref="F47">E47-D47</f>
        <v>174330</v>
      </c>
      <c r="G47" s="18" cm="1">
        <f t="array" ref="G47">F47/D47</f>
        <v>0.07309296051017911</v>
      </c>
      <c r="H47" s="50">
        <v>0.1333</v>
      </c>
      <c r="I47" s="50">
        <v>0.1476</v>
      </c>
      <c r="J47" s="51" cm="1">
        <f t="array" ref="J47">I47-H47</f>
        <v>0.0143</v>
      </c>
    </row>
    <row r="48" ht="13.65" customHeight="1">
      <c r="A48" s="25">
        <v>4</v>
      </c>
      <c r="B48" t="s" s="7">
        <v>1707</v>
      </c>
      <c r="C48" t="s" s="7">
        <v>19</v>
      </c>
      <c r="D48" s="15">
        <v>387842</v>
      </c>
      <c r="E48" s="48">
        <v>414199</v>
      </c>
      <c r="F48" s="49" cm="1">
        <f t="array" ref="F48">E48-D48</f>
        <v>26357</v>
      </c>
      <c r="G48" s="18" cm="1">
        <f t="array" ref="G48">F48/D48</f>
        <v>0.06795808602472141</v>
      </c>
      <c r="H48" s="50">
        <v>0.1314</v>
      </c>
      <c r="I48" s="50">
        <v>0.1473</v>
      </c>
      <c r="J48" s="51" cm="1">
        <f t="array" ref="J48">I48-H48</f>
        <v>0.0159</v>
      </c>
    </row>
    <row r="49" ht="13.65" customHeight="1">
      <c r="A49" s="25">
        <v>11</v>
      </c>
      <c r="B49" t="s" s="7">
        <v>1708</v>
      </c>
      <c r="C49" t="s" s="7">
        <v>19</v>
      </c>
      <c r="D49" s="15">
        <v>101915</v>
      </c>
      <c r="E49" s="48">
        <v>111463</v>
      </c>
      <c r="F49" s="49" cm="1">
        <f t="array" ref="F49">E49-D49</f>
        <v>9548</v>
      </c>
      <c r="G49" s="18" cm="1">
        <f t="array" ref="G49">F49/D49</f>
        <v>0.0936859147328656</v>
      </c>
      <c r="H49" s="50">
        <v>0.1381</v>
      </c>
      <c r="I49" s="50">
        <v>0.1438</v>
      </c>
      <c r="J49" s="51" cm="1">
        <f t="array" ref="J49">I49-H49</f>
        <v>0.0057</v>
      </c>
    </row>
    <row r="50" ht="13.65" customHeight="1">
      <c r="A50" s="25">
        <v>13</v>
      </c>
      <c r="B50" t="s" s="7">
        <v>1709</v>
      </c>
      <c r="C50" t="s" s="7">
        <v>19</v>
      </c>
      <c r="D50" s="15">
        <v>590124</v>
      </c>
      <c r="E50" s="48">
        <v>633469</v>
      </c>
      <c r="F50" s="49" cm="1">
        <f t="array" ref="F50">E50-D50</f>
        <v>43345</v>
      </c>
      <c r="G50" s="18" cm="1">
        <f t="array" ref="G50">F50/D50</f>
        <v>0.07345066460608279</v>
      </c>
      <c r="H50" s="50">
        <v>0.1282</v>
      </c>
      <c r="I50" s="50">
        <v>0.1418</v>
      </c>
      <c r="J50" s="51" cm="1">
        <f t="array" ref="J50">I50-H50</f>
        <v>0.0136</v>
      </c>
    </row>
    <row r="51" ht="13.65" customHeight="1">
      <c r="A51" s="25">
        <v>48</v>
      </c>
      <c r="B51" t="s" s="7">
        <v>1710</v>
      </c>
      <c r="C51" t="s" s="7">
        <v>19</v>
      </c>
      <c r="D51" s="15">
        <v>1495872</v>
      </c>
      <c r="E51" s="48">
        <v>1761585</v>
      </c>
      <c r="F51" s="49" cm="1">
        <f t="array" ref="F51">E51-D51</f>
        <v>265713</v>
      </c>
      <c r="G51" s="18" cm="1">
        <f t="array" ref="G51">F51/D51</f>
        <v>0.177630840071878</v>
      </c>
      <c r="H51" s="50">
        <v>0.1286</v>
      </c>
      <c r="I51" s="50">
        <v>0.1417</v>
      </c>
      <c r="J51" s="51" cm="1">
        <f t="array" ref="J51">I51-H51</f>
        <v>0.0131</v>
      </c>
    </row>
    <row r="52" ht="13.65" customHeight="1">
      <c r="A52" s="25">
        <v>49</v>
      </c>
      <c r="B52" t="s" s="7">
        <v>1711</v>
      </c>
      <c r="C52" t="s" s="7">
        <v>19</v>
      </c>
      <c r="D52" s="15">
        <v>152925</v>
      </c>
      <c r="E52" s="48">
        <v>176682</v>
      </c>
      <c r="F52" s="49" cm="1">
        <f t="array" ref="F52">E52-D52</f>
        <v>23757</v>
      </c>
      <c r="G52" s="18" cm="1">
        <f t="array" ref="G52">F52/D52</f>
        <v>0.155350662089259</v>
      </c>
      <c r="H52" s="50">
        <v>0.1118</v>
      </c>
      <c r="I52" s="50">
        <v>0.1264</v>
      </c>
      <c r="J52" s="51" cm="1">
        <f t="array" ref="J52">I52-H52</f>
        <v>0.0146</v>
      </c>
    </row>
    <row r="53" ht="13.65" customHeight="1">
      <c r="A53" s="52">
        <v>11</v>
      </c>
      <c r="B53" t="s" s="7">
        <v>1708</v>
      </c>
      <c r="C53" t="s" s="7">
        <v>86</v>
      </c>
      <c r="D53" s="15">
        <v>249724</v>
      </c>
      <c r="E53" s="48">
        <v>266116</v>
      </c>
      <c r="F53" s="49" cm="1">
        <f t="array" ref="F53">E53-D53</f>
        <v>16392</v>
      </c>
      <c r="G53" s="18" cm="1">
        <f t="array" ref="G53">F53/D53</f>
        <v>0.06564046707565151</v>
      </c>
      <c r="H53" s="19">
        <v>0.3384</v>
      </c>
      <c r="I53" s="19">
        <v>0.3434</v>
      </c>
      <c r="J53" s="51" cm="1">
        <f t="array" ref="J53">I53-H53</f>
        <v>0.005</v>
      </c>
    </row>
    <row r="54" ht="13.65" customHeight="1">
      <c r="A54" s="52">
        <v>49</v>
      </c>
      <c r="B54" t="s" s="7">
        <v>1711</v>
      </c>
      <c r="C54" t="s" s="7">
        <v>86</v>
      </c>
      <c r="D54" s="15">
        <v>468162</v>
      </c>
      <c r="E54" s="48">
        <v>476353</v>
      </c>
      <c r="F54" s="49" cm="1">
        <f t="array" ref="F54">E54-D54</f>
        <v>8191</v>
      </c>
      <c r="G54" s="18" cm="1">
        <f t="array" ref="G54">F54/D54</f>
        <v>0.0174960804166079</v>
      </c>
      <c r="H54" s="19">
        <v>0.3422</v>
      </c>
      <c r="I54" s="19">
        <v>0.3408</v>
      </c>
      <c r="J54" s="51" cm="1">
        <f t="array" ref="J54">I54-H54</f>
        <v>-0.0014</v>
      </c>
    </row>
    <row r="55" ht="13.65" customHeight="1">
      <c r="A55" s="52">
        <v>38</v>
      </c>
      <c r="B55" t="s" s="7">
        <v>1691</v>
      </c>
      <c r="C55" t="s" s="7">
        <v>86</v>
      </c>
      <c r="D55" s="15">
        <v>108984</v>
      </c>
      <c r="E55" s="48">
        <v>145535</v>
      </c>
      <c r="F55" s="49" cm="1">
        <f t="array" ref="F55">E55-D55</f>
        <v>36551</v>
      </c>
      <c r="G55" s="18" cm="1">
        <f t="array" ref="G55">F55/D55</f>
        <v>0.335379505248477</v>
      </c>
      <c r="H55" s="19">
        <v>0.2702</v>
      </c>
      <c r="I55" s="19">
        <v>0.2968</v>
      </c>
      <c r="J55" s="51" cm="1">
        <f t="array" ref="J55">I55-H55</f>
        <v>0.0266</v>
      </c>
    </row>
    <row r="56" ht="13.65" customHeight="1">
      <c r="A56" s="52">
        <v>2</v>
      </c>
      <c r="B56" t="s" s="7">
        <v>1703</v>
      </c>
      <c r="C56" t="s" s="7">
        <v>86</v>
      </c>
      <c r="D56" s="15">
        <v>105942</v>
      </c>
      <c r="E56" s="48">
        <v>114324</v>
      </c>
      <c r="F56" s="49" cm="1">
        <f t="array" ref="F56">E56-D56</f>
        <v>8382</v>
      </c>
      <c r="G56" s="18" cm="1">
        <f t="array" ref="G56">F56/D56</f>
        <v>0.07911876309678879</v>
      </c>
      <c r="H56" s="19">
        <v>0.2804</v>
      </c>
      <c r="I56" s="19">
        <v>0.295</v>
      </c>
      <c r="J56" s="51" cm="1">
        <f t="array" ref="J56">I56-H56</f>
        <v>0.0146</v>
      </c>
    </row>
    <row r="57" ht="13.65" customHeight="1">
      <c r="A57" s="52">
        <v>22</v>
      </c>
      <c r="B57" t="s" s="7">
        <v>1705</v>
      </c>
      <c r="C57" t="s" s="7">
        <v>86</v>
      </c>
      <c r="D57" s="15">
        <v>595306</v>
      </c>
      <c r="E57" s="48">
        <v>622746</v>
      </c>
      <c r="F57" s="49" cm="1">
        <f t="array" ref="F57">E57-D57</f>
        <v>27440</v>
      </c>
      <c r="G57" s="18" cm="1">
        <f t="array" ref="G57">F57/D57</f>
        <v>0.0460939416031419</v>
      </c>
      <c r="H57" s="19">
        <v>0.2809</v>
      </c>
      <c r="I57" s="19">
        <v>0.29</v>
      </c>
      <c r="J57" s="51" cm="1">
        <f t="array" ref="J57">I57-H57</f>
        <v>0.0091</v>
      </c>
    </row>
    <row r="58" ht="13.65" customHeight="1">
      <c r="A58" s="52">
        <v>4</v>
      </c>
      <c r="B58" t="s" s="7">
        <v>1707</v>
      </c>
      <c r="C58" t="s" s="7">
        <v>86</v>
      </c>
      <c r="D58" s="15">
        <v>847384</v>
      </c>
      <c r="E58" s="48">
        <v>809154</v>
      </c>
      <c r="F58" s="49" cm="1">
        <f t="array" ref="F58">E58-D58</f>
        <v>-38230</v>
      </c>
      <c r="G58" s="18" cm="1">
        <f t="array" ref="G58">F58/D58</f>
        <v>-0.0451153196189685</v>
      </c>
      <c r="H58" s="19">
        <v>0.287</v>
      </c>
      <c r="I58" s="19">
        <v>0.2878</v>
      </c>
      <c r="J58" s="51" cm="1">
        <f t="array" ref="J58">I58-H58</f>
        <v>0.0008</v>
      </c>
    </row>
    <row r="59" ht="13.65" customHeight="1">
      <c r="A59" s="52">
        <v>53</v>
      </c>
      <c r="B59" t="s" s="7">
        <v>1693</v>
      </c>
      <c r="C59" t="s" s="7">
        <v>86</v>
      </c>
      <c r="D59" s="15">
        <v>956506</v>
      </c>
      <c r="E59" s="48">
        <v>969073</v>
      </c>
      <c r="F59" s="49" cm="1">
        <f t="array" ref="F59">E59-D59</f>
        <v>12567</v>
      </c>
      <c r="G59" s="18" cm="1">
        <f t="array" ref="G59">F59/D59</f>
        <v>0.0131384434598424</v>
      </c>
      <c r="H59" s="19">
        <v>0.2836</v>
      </c>
      <c r="I59" s="19">
        <v>0.2876</v>
      </c>
      <c r="J59" s="51" cm="1">
        <f t="array" ref="J59">I59-H59</f>
        <v>0.004</v>
      </c>
    </row>
    <row r="60" ht="13.65" customHeight="1">
      <c r="A60" s="52">
        <v>48</v>
      </c>
      <c r="B60" t="s" s="7">
        <v>1710</v>
      </c>
      <c r="C60" t="s" s="7">
        <v>86</v>
      </c>
      <c r="D60" s="15">
        <v>3274785</v>
      </c>
      <c r="E60" s="48">
        <v>3543753</v>
      </c>
      <c r="F60" s="49" cm="1">
        <f t="array" ref="F60">E60-D60</f>
        <v>268968</v>
      </c>
      <c r="G60" s="18" cm="1">
        <f t="array" ref="G60">F60/D60</f>
        <v>0.0821330255268666</v>
      </c>
      <c r="H60" s="19">
        <v>0.2816</v>
      </c>
      <c r="I60" s="19">
        <v>0.285</v>
      </c>
      <c r="J60" s="51" cm="1">
        <f t="array" ref="J60">I60-H60</f>
        <v>0.0034</v>
      </c>
    </row>
    <row r="61" ht="13.65" customHeight="1">
      <c r="A61" s="52">
        <v>6</v>
      </c>
      <c r="B61" t="s" s="7">
        <v>1706</v>
      </c>
      <c r="C61" t="s" s="7">
        <v>86</v>
      </c>
      <c r="D61" s="15">
        <v>4959607</v>
      </c>
      <c r="E61" s="48">
        <v>4915280</v>
      </c>
      <c r="F61" s="49" cm="1">
        <f t="array" ref="F61">E61-D61</f>
        <v>-44327</v>
      </c>
      <c r="G61" s="18" cm="1">
        <f t="array" ref="G61">F61/D61</f>
        <v>-0.008937603322198709</v>
      </c>
      <c r="H61" s="19">
        <v>0.2771</v>
      </c>
      <c r="I61" s="19">
        <v>0.2834</v>
      </c>
      <c r="J61" s="51" cm="1">
        <f t="array" ref="J61">I61-H61</f>
        <v>0.0063</v>
      </c>
    </row>
    <row r="62" ht="13.65" customHeight="1">
      <c r="A62" s="52">
        <v>8</v>
      </c>
      <c r="B62" t="s" s="7">
        <v>1692</v>
      </c>
      <c r="C62" t="s" s="7">
        <v>86</v>
      </c>
      <c r="D62" s="15">
        <v>729696</v>
      </c>
      <c r="E62" s="48">
        <v>752371</v>
      </c>
      <c r="F62" s="49" cm="1">
        <f t="array" ref="F62">E62-D62</f>
        <v>22675</v>
      </c>
      <c r="G62" s="18" cm="1">
        <f t="array" ref="G62">F62/D62</f>
        <v>0.0310745844844977</v>
      </c>
      <c r="H62" s="19">
        <v>0.278</v>
      </c>
      <c r="I62" s="19">
        <v>0.2824</v>
      </c>
      <c r="J62" s="51" cm="1">
        <f t="array" ref="J62">I62-H62</f>
        <v>0.0044</v>
      </c>
    </row>
    <row r="63" ht="13.65" customHeight="1">
      <c r="A63" s="52">
        <v>16</v>
      </c>
      <c r="B63" t="s" s="7">
        <v>1696</v>
      </c>
      <c r="C63" t="s" s="7">
        <v>86</v>
      </c>
      <c r="D63" s="15">
        <v>212606</v>
      </c>
      <c r="E63" s="48">
        <v>203772</v>
      </c>
      <c r="F63" s="49" cm="1">
        <f t="array" ref="F63">E63-D63</f>
        <v>-8834</v>
      </c>
      <c r="G63" s="18" cm="1">
        <f t="array" ref="G63">F63/D63</f>
        <v>-0.0415510380704213</v>
      </c>
      <c r="H63" s="19">
        <v>0.2797</v>
      </c>
      <c r="I63" s="19">
        <v>0.2811</v>
      </c>
      <c r="J63" s="51" cm="1">
        <f t="array" ref="J63">I63-H63</f>
        <v>0.0014</v>
      </c>
    </row>
    <row r="64" ht="13.65" customHeight="1">
      <c r="A64" s="52">
        <v>56</v>
      </c>
      <c r="B64" t="s" s="7">
        <v>1665</v>
      </c>
      <c r="C64" t="s" s="7">
        <v>86</v>
      </c>
      <c r="D64" s="15">
        <v>87202</v>
      </c>
      <c r="E64" s="48">
        <v>90543</v>
      </c>
      <c r="F64" s="49" cm="1">
        <f t="array" ref="F64">E64-D64</f>
        <v>3341</v>
      </c>
      <c r="G64" s="18" cm="1">
        <f t="array" ref="G64">F64/D64</f>
        <v>0.038313341437123</v>
      </c>
      <c r="H64" s="19">
        <v>0.2719</v>
      </c>
      <c r="I64" s="19">
        <v>0.2796</v>
      </c>
      <c r="J64" s="51" cm="1">
        <f t="array" ref="J64">I64-H64</f>
        <v>0.0077</v>
      </c>
    </row>
    <row r="65" ht="13.65" customHeight="1">
      <c r="A65" s="52">
        <v>27</v>
      </c>
      <c r="B65" t="s" s="7">
        <v>1689</v>
      </c>
      <c r="C65" t="s" s="7">
        <v>86</v>
      </c>
      <c r="D65" s="15">
        <v>814422</v>
      </c>
      <c r="E65" s="48">
        <v>842431</v>
      </c>
      <c r="F65" s="49" cm="1">
        <f t="array" ref="F65">E65-D65</f>
        <v>28009</v>
      </c>
      <c r="G65" s="18" cm="1">
        <f t="array" ref="G65">F65/D65</f>
        <v>0.0343912615327189</v>
      </c>
      <c r="H65" s="19">
        <v>0.2694</v>
      </c>
      <c r="I65" s="19">
        <v>0.2785</v>
      </c>
      <c r="J65" s="51" cm="1">
        <f t="array" ref="J65">I65-H65</f>
        <v>0.0091</v>
      </c>
    </row>
    <row r="66" ht="13.65" customHeight="1">
      <c r="A66" s="52">
        <v>32</v>
      </c>
      <c r="B66" t="s" s="7">
        <v>1702</v>
      </c>
      <c r="C66" t="s" s="7">
        <v>86</v>
      </c>
      <c r="D66" s="15">
        <v>380502</v>
      </c>
      <c r="E66" s="48">
        <v>347055</v>
      </c>
      <c r="F66" s="49" cm="1">
        <f t="array" ref="F66">E66-D66</f>
        <v>-33447</v>
      </c>
      <c r="G66" s="18" cm="1">
        <f t="array" ref="G66">F66/D66</f>
        <v>-0.08790229749120899</v>
      </c>
      <c r="H66" s="19">
        <v>0.2737</v>
      </c>
      <c r="I66" s="19">
        <v>0.277</v>
      </c>
      <c r="J66" s="51" cm="1">
        <f t="array" ref="J66">I66-H66</f>
        <v>0.0033</v>
      </c>
    </row>
    <row r="67" ht="13.65" customHeight="1">
      <c r="A67" s="52">
        <v>13</v>
      </c>
      <c r="B67" t="s" s="7">
        <v>1709</v>
      </c>
      <c r="C67" t="s" s="7">
        <v>86</v>
      </c>
      <c r="D67" s="15">
        <v>1285941</v>
      </c>
      <c r="E67" s="48">
        <v>1235986</v>
      </c>
      <c r="F67" s="49" cm="1">
        <f t="array" ref="F67">E67-D67</f>
        <v>-49955</v>
      </c>
      <c r="G67" s="18" cm="1">
        <f t="array" ref="G67">F67/D67</f>
        <v>-0.0388470388610364</v>
      </c>
      <c r="H67" s="19">
        <v>0.2793</v>
      </c>
      <c r="I67" s="19">
        <v>0.2767</v>
      </c>
      <c r="J67" s="51" cm="1">
        <f t="array" ref="J67">I67-H67</f>
        <v>-0.0026</v>
      </c>
    </row>
    <row r="68" ht="13.65" customHeight="1">
      <c r="A68" s="52">
        <v>40</v>
      </c>
      <c r="B68" t="s" s="7">
        <v>1697</v>
      </c>
      <c r="C68" t="s" s="7">
        <v>86</v>
      </c>
      <c r="D68" s="15">
        <v>480616</v>
      </c>
      <c r="E68" s="48">
        <v>491668</v>
      </c>
      <c r="F68" s="49" cm="1">
        <f t="array" ref="F68">E68-D68</f>
        <v>11052</v>
      </c>
      <c r="G68" s="18" cm="1">
        <f t="array" ref="G68">F68/D68</f>
        <v>0.0229954891222931</v>
      </c>
      <c r="H68" s="19">
        <v>0.2708</v>
      </c>
      <c r="I68" s="19">
        <v>0.2762</v>
      </c>
      <c r="J68" s="51" cm="1">
        <f t="array" ref="J68">I68-H68</f>
        <v>0.0054</v>
      </c>
    </row>
    <row r="69" ht="13.65" customHeight="1">
      <c r="A69" s="52">
        <v>28</v>
      </c>
      <c r="B69" t="s" s="7">
        <v>1700</v>
      </c>
      <c r="C69" t="s" s="7">
        <v>86</v>
      </c>
      <c r="D69" s="15">
        <v>355892</v>
      </c>
      <c r="E69" s="48">
        <v>347854</v>
      </c>
      <c r="F69" s="49" cm="1">
        <f t="array" ref="F69">E69-D69</f>
        <v>-8038</v>
      </c>
      <c r="G69" s="18" cm="1">
        <f t="array" ref="G69">F69/D69</f>
        <v>-0.022585503467344</v>
      </c>
      <c r="H69" s="19">
        <v>0.2734</v>
      </c>
      <c r="I69" s="19">
        <v>0.2755</v>
      </c>
      <c r="J69" s="51" cm="1">
        <f t="array" ref="J69">I69-H69</f>
        <v>0.0021</v>
      </c>
    </row>
    <row r="70" ht="13.65" customHeight="1">
      <c r="A70" s="52">
        <v>29</v>
      </c>
      <c r="B70" t="s" s="7">
        <v>1694</v>
      </c>
      <c r="C70" t="s" s="7">
        <v>86</v>
      </c>
      <c r="D70" s="15">
        <v>827330</v>
      </c>
      <c r="E70" s="48">
        <v>822601</v>
      </c>
      <c r="F70" s="49" cm="1">
        <f t="array" ref="F70">E70-D70</f>
        <v>-4729</v>
      </c>
      <c r="G70" s="18" cm="1">
        <f t="array" ref="G70">F70/D70</f>
        <v>-0.00571597790482637</v>
      </c>
      <c r="H70" s="19">
        <v>0.269</v>
      </c>
      <c r="I70" s="19">
        <v>0.2753</v>
      </c>
      <c r="J70" s="51" cm="1">
        <f t="array" ref="J70">I70-H70</f>
        <v>0.0063</v>
      </c>
    </row>
    <row r="71" ht="13.65" customHeight="1">
      <c r="A71" s="52">
        <v>5</v>
      </c>
      <c r="B71" t="s" s="7">
        <v>1695</v>
      </c>
      <c r="C71" t="s" s="7">
        <v>86</v>
      </c>
      <c r="D71" s="15">
        <v>366389</v>
      </c>
      <c r="E71" s="48">
        <v>359874</v>
      </c>
      <c r="F71" s="49" cm="1">
        <f t="array" ref="F71">E71-D71</f>
        <v>-6515</v>
      </c>
      <c r="G71" s="18" cm="1">
        <f t="array" ref="G71">F71/D71</f>
        <v>-0.0177816473747847</v>
      </c>
      <c r="H71" s="19">
        <v>0.2738</v>
      </c>
      <c r="I71" s="19">
        <v>0.2751</v>
      </c>
      <c r="J71" s="51" cm="1">
        <f t="array" ref="J71">I71-H71</f>
        <v>0.0013</v>
      </c>
    </row>
    <row r="72" ht="13.65" customHeight="1">
      <c r="A72" s="52">
        <v>15</v>
      </c>
      <c r="B72" t="s" s="7">
        <v>1670</v>
      </c>
      <c r="C72" t="s" s="7">
        <v>86</v>
      </c>
      <c r="D72" s="15">
        <v>206675</v>
      </c>
      <c r="E72" s="48">
        <v>202789</v>
      </c>
      <c r="F72" s="49" cm="1">
        <f t="array" ref="F72">E72-D72</f>
        <v>-3886</v>
      </c>
      <c r="G72" s="18" cm="1">
        <f t="array" ref="G72">F72/D72</f>
        <v>-0.0188024676424338</v>
      </c>
      <c r="H72" s="19">
        <v>0.2743</v>
      </c>
      <c r="I72" s="19">
        <v>0.2751</v>
      </c>
      <c r="J72" s="51" cm="1">
        <f t="array" ref="J72">I72-H72</f>
        <v>0.0008</v>
      </c>
    </row>
    <row r="73" ht="13.65" customHeight="1">
      <c r="A73" s="52">
        <v>41</v>
      </c>
      <c r="B73" t="s" s="7">
        <v>1668</v>
      </c>
      <c r="C73" t="s" s="7">
        <v>86</v>
      </c>
      <c r="D73" s="15">
        <v>533842</v>
      </c>
      <c r="E73" s="48">
        <v>524560</v>
      </c>
      <c r="F73" s="49" cm="1">
        <f t="array" ref="F73">E73-D73</f>
        <v>-9282</v>
      </c>
      <c r="G73" s="18" cm="1">
        <f t="array" ref="G73">F73/D73</f>
        <v>-0.0173871669894838</v>
      </c>
      <c r="H73" s="19">
        <v>0.2691</v>
      </c>
      <c r="I73" s="19">
        <v>0.2747</v>
      </c>
      <c r="J73" s="51" cm="1">
        <f t="array" ref="J73">I73-H73</f>
        <v>0.0056</v>
      </c>
    </row>
    <row r="74" ht="13.65" customHeight="1">
      <c r="A74" s="52">
        <v>21</v>
      </c>
      <c r="B74" t="s" s="7">
        <v>1704</v>
      </c>
      <c r="C74" t="s" s="7">
        <v>86</v>
      </c>
      <c r="D74" s="15">
        <v>572395</v>
      </c>
      <c r="E74" s="48">
        <v>558819</v>
      </c>
      <c r="F74" s="49" cm="1">
        <f t="array" ref="F74">E74-D74</f>
        <v>-13576</v>
      </c>
      <c r="G74" s="18" cm="1">
        <f t="array" ref="G74">F74/D74</f>
        <v>-0.0237178871234025</v>
      </c>
      <c r="H74" s="19">
        <v>0.277</v>
      </c>
      <c r="I74" s="19">
        <v>0.2747</v>
      </c>
      <c r="J74" s="51" cm="1">
        <f t="array" ref="J74">I74-H74</f>
        <v>-0.0023</v>
      </c>
    </row>
    <row r="75" ht="13.65" customHeight="1">
      <c r="A75" s="52">
        <v>17</v>
      </c>
      <c r="B75" t="s" s="7">
        <v>1690</v>
      </c>
      <c r="C75" t="s" s="7">
        <v>86</v>
      </c>
      <c r="D75" s="15">
        <v>1747249</v>
      </c>
      <c r="E75" s="48">
        <v>1710111</v>
      </c>
      <c r="F75" s="49" cm="1">
        <f t="array" ref="F75">E75-D75</f>
        <v>-37138</v>
      </c>
      <c r="G75" s="18" cm="1">
        <f t="array" ref="G75">F75/D75</f>
        <v>-0.021255127345902</v>
      </c>
      <c r="H75" s="19">
        <v>0.2706</v>
      </c>
      <c r="I75" s="19">
        <v>0.2735</v>
      </c>
      <c r="J75" s="51" cm="1">
        <f t="array" ref="J75">I75-H75</f>
        <v>0.0029</v>
      </c>
    </row>
    <row r="76" ht="13.65" customHeight="1">
      <c r="A76" s="52">
        <v>25</v>
      </c>
      <c r="B76" t="s" s="7">
        <v>1701</v>
      </c>
      <c r="C76" t="s" s="7">
        <v>86</v>
      </c>
      <c r="D76" s="15">
        <v>964538</v>
      </c>
      <c r="E76" s="48">
        <v>1001015</v>
      </c>
      <c r="F76" s="49" cm="1">
        <f t="array" ref="F76">E76-D76</f>
        <v>36477</v>
      </c>
      <c r="G76" s="18" cm="1">
        <f t="array" ref="G76">F76/D76</f>
        <v>0.0378181056630221</v>
      </c>
      <c r="H76" s="19">
        <v>0.2667</v>
      </c>
      <c r="I76" s="19">
        <v>0.2724</v>
      </c>
      <c r="J76" s="51" cm="1">
        <f t="array" ref="J76">I76-H76</f>
        <v>0.0057</v>
      </c>
    </row>
    <row r="77" ht="13.65" customHeight="1">
      <c r="A77" s="52">
        <v>31</v>
      </c>
      <c r="B77" t="s" s="7">
        <v>1676</v>
      </c>
      <c r="C77" t="s" s="7">
        <v>86</v>
      </c>
      <c r="D77" s="15">
        <v>284393</v>
      </c>
      <c r="E77" s="48">
        <v>289184</v>
      </c>
      <c r="F77" s="49" cm="1">
        <f t="array" ref="F77">E77-D77</f>
        <v>4791</v>
      </c>
      <c r="G77" s="18" cm="1">
        <f t="array" ref="G77">F77/D77</f>
        <v>0.0168464062054973</v>
      </c>
      <c r="H77" s="19">
        <v>0.2691</v>
      </c>
      <c r="I77" s="19">
        <v>0.2722</v>
      </c>
      <c r="J77" s="51" cm="1">
        <f t="array" ref="J77">I77-H77</f>
        <v>0.0031</v>
      </c>
    </row>
    <row r="78" ht="13.65" customHeight="1">
      <c r="A78" s="52">
        <v>35</v>
      </c>
      <c r="B78" t="s" s="7">
        <v>1678</v>
      </c>
      <c r="C78" t="s" s="7">
        <v>86</v>
      </c>
      <c r="D78" s="15">
        <v>251105</v>
      </c>
      <c r="E78" s="48">
        <v>248745</v>
      </c>
      <c r="F78" s="49" cm="1">
        <f t="array" ref="F78">E78-D78</f>
        <v>-2360</v>
      </c>
      <c r="G78" s="18" cm="1">
        <f t="array" ref="G78">F78/D78</f>
        <v>-0.009398458812050739</v>
      </c>
      <c r="H78" s="19">
        <v>0.2656</v>
      </c>
      <c r="I78" s="19">
        <v>0.2721</v>
      </c>
      <c r="J78" s="51" cm="1">
        <f t="array" ref="J78">I78-H78</f>
        <v>0.0065</v>
      </c>
    </row>
    <row r="79" ht="13.65" customHeight="1">
      <c r="A79" s="52">
        <v>36</v>
      </c>
      <c r="B79" t="s" s="7">
        <v>1683</v>
      </c>
      <c r="C79" t="s" s="7">
        <v>86</v>
      </c>
      <c r="D79" s="15">
        <v>2515020</v>
      </c>
      <c r="E79" s="48">
        <v>2614726</v>
      </c>
      <c r="F79" s="49" cm="1">
        <f t="array" ref="F79">E79-D79</f>
        <v>99706</v>
      </c>
      <c r="G79" s="18" cm="1">
        <f t="array" ref="G79">F79/D79</f>
        <v>0.0396442175410136</v>
      </c>
      <c r="H79" s="19">
        <v>0.2645</v>
      </c>
      <c r="I79" s="19">
        <v>0.272</v>
      </c>
      <c r="J79" s="51" cm="1">
        <f t="array" ref="J79">I79-H79</f>
        <v>0.0075</v>
      </c>
    </row>
    <row r="80" ht="13.65" customHeight="1">
      <c r="A80" s="52">
        <v>46</v>
      </c>
      <c r="B80" t="s" s="7">
        <v>1677</v>
      </c>
      <c r="C80" t="s" s="7">
        <v>86</v>
      </c>
      <c r="D80" s="15">
        <v>121877</v>
      </c>
      <c r="E80" s="48">
        <v>128863</v>
      </c>
      <c r="F80" s="49" cm="1">
        <f t="array" ref="F80">E80-D80</f>
        <v>6986</v>
      </c>
      <c r="G80" s="18" cm="1">
        <f t="array" ref="G80">F80/D80</f>
        <v>0.0573200850037333</v>
      </c>
      <c r="H80" s="19">
        <v>0.2636</v>
      </c>
      <c r="I80" s="19">
        <v>0.2718</v>
      </c>
      <c r="J80" s="51" cm="1">
        <f t="array" ref="J80">I80-H80</f>
        <v>0.008200000000000001</v>
      </c>
    </row>
    <row r="81" ht="13.65" customHeight="1">
      <c r="A81" s="52">
        <v>20</v>
      </c>
      <c r="B81" t="s" s="7">
        <v>1681</v>
      </c>
      <c r="C81" t="s" s="7">
        <v>86</v>
      </c>
      <c r="D81" s="15">
        <v>412128</v>
      </c>
      <c r="E81" s="48">
        <v>415859</v>
      </c>
      <c r="F81" s="49" cm="1">
        <f t="array" ref="F81">E81-D81</f>
        <v>3731</v>
      </c>
      <c r="G81" s="18" cm="1">
        <f t="array" ref="G81">F81/D81</f>
        <v>0.009053012656262131</v>
      </c>
      <c r="H81" s="19">
        <v>0.2651</v>
      </c>
      <c r="I81" s="19">
        <v>0.2712</v>
      </c>
      <c r="J81" s="51" cm="1">
        <f t="array" ref="J81">I81-H81</f>
        <v>0.0061</v>
      </c>
    </row>
    <row r="82" ht="13.65" customHeight="1">
      <c r="A82" s="52">
        <v>1</v>
      </c>
      <c r="B82" t="s" s="7">
        <v>1698</v>
      </c>
      <c r="C82" t="s" s="7">
        <v>86</v>
      </c>
      <c r="D82" s="15">
        <v>598671</v>
      </c>
      <c r="E82" s="48">
        <v>564266</v>
      </c>
      <c r="F82" s="49" cm="1">
        <f t="array" ref="F82">E82-D82</f>
        <v>-34405</v>
      </c>
      <c r="G82" s="18" cm="1">
        <f t="array" ref="G82">F82/D82</f>
        <v>-0.0574689604139836</v>
      </c>
      <c r="H82" s="19">
        <v>0.2704</v>
      </c>
      <c r="I82" s="19">
        <v>0.2707</v>
      </c>
      <c r="J82" s="51" cm="1">
        <f t="array" ref="J82">I82-H82</f>
        <v>0.0003</v>
      </c>
    </row>
    <row r="83" ht="13.65" customHeight="1">
      <c r="A83" s="52">
        <v>45</v>
      </c>
      <c r="B83" t="s" s="7">
        <v>1685</v>
      </c>
      <c r="C83" t="s" s="7">
        <v>86</v>
      </c>
      <c r="D83" s="15">
        <v>570008</v>
      </c>
      <c r="E83" s="48">
        <v>565022</v>
      </c>
      <c r="F83" s="49" cm="1">
        <f t="array" ref="F83">E83-D83</f>
        <v>-4986</v>
      </c>
      <c r="G83" s="18" cm="1">
        <f t="array" ref="G83">F83/D83</f>
        <v>-0.00874724565269259</v>
      </c>
      <c r="H83" s="19">
        <v>0.2652</v>
      </c>
      <c r="I83" s="19">
        <v>0.2699</v>
      </c>
      <c r="J83" s="51" cm="1">
        <f t="array" ref="J83">I83-H83</f>
        <v>0.0047</v>
      </c>
    </row>
    <row r="84" ht="13.65" customHeight="1">
      <c r="A84" s="52">
        <v>37</v>
      </c>
      <c r="B84" t="s" s="7">
        <v>1699</v>
      </c>
      <c r="C84" t="s" s="7">
        <v>86</v>
      </c>
      <c r="D84" s="15">
        <v>1242970</v>
      </c>
      <c r="E84" s="48">
        <v>1213496</v>
      </c>
      <c r="F84" s="49" cm="1">
        <f t="array" ref="F84">E84-D84</f>
        <v>-29474</v>
      </c>
      <c r="G84" s="18" cm="1">
        <f t="array" ref="G84">F84/D84</f>
        <v>-0.0237125594342583</v>
      </c>
      <c r="H84" s="19">
        <v>0.2677</v>
      </c>
      <c r="I84" s="19">
        <v>0.2667</v>
      </c>
      <c r="J84" s="51" cm="1">
        <f t="array" ref="J84">I84-H84</f>
        <v>-0.001</v>
      </c>
    </row>
    <row r="85" ht="13.65" customHeight="1">
      <c r="A85" s="52">
        <v>47</v>
      </c>
      <c r="B85" t="s" s="7">
        <v>1684</v>
      </c>
      <c r="C85" t="s" s="7">
        <v>86</v>
      </c>
      <c r="D85" s="15">
        <v>830950</v>
      </c>
      <c r="E85" s="48">
        <v>813309</v>
      </c>
      <c r="F85" s="49" cm="1">
        <f t="array" ref="F85">E85-D85</f>
        <v>-17641</v>
      </c>
      <c r="G85" s="18" cm="1">
        <f t="array" ref="G85">F85/D85</f>
        <v>-0.0212299175642337</v>
      </c>
      <c r="H85" s="19">
        <v>0.2663</v>
      </c>
      <c r="I85" s="19">
        <v>0.2662</v>
      </c>
      <c r="J85" s="51" cm="1">
        <f t="array" ref="J85">I85-H85</f>
        <v>-0.0001</v>
      </c>
    </row>
    <row r="86" ht="13.65" customHeight="1">
      <c r="A86" s="52">
        <v>51</v>
      </c>
      <c r="B86" t="s" s="7">
        <v>1688</v>
      </c>
      <c r="C86" t="s" s="7">
        <v>86</v>
      </c>
      <c r="D86" s="15">
        <v>1107606</v>
      </c>
      <c r="E86" s="48">
        <v>1107663</v>
      </c>
      <c r="F86" s="49" cm="1">
        <f t="array" ref="F86">E86-D86</f>
        <v>57</v>
      </c>
      <c r="G86" s="18" cm="1">
        <f t="array" ref="G86">F86/D86</f>
        <v>5.14623431075671e-05</v>
      </c>
      <c r="H86" s="19">
        <v>0.2639</v>
      </c>
      <c r="I86" s="19">
        <v>0.2655</v>
      </c>
      <c r="J86" s="51" cm="1">
        <f t="array" ref="J86">I86-H86</f>
        <v>0.0016</v>
      </c>
    </row>
    <row r="87" ht="13.65" customHeight="1">
      <c r="A87" s="52">
        <v>18</v>
      </c>
      <c r="B87" t="s" s="7">
        <v>1680</v>
      </c>
      <c r="C87" t="s" s="7">
        <v>86</v>
      </c>
      <c r="D87" s="15">
        <v>844451</v>
      </c>
      <c r="E87" s="48">
        <v>839574</v>
      </c>
      <c r="F87" s="49" cm="1">
        <f t="array" ref="F87">E87-D87</f>
        <v>-4877</v>
      </c>
      <c r="G87" s="18" cm="1">
        <f t="array" ref="G87">F87/D87</f>
        <v>-0.00577534990188892</v>
      </c>
      <c r="H87" s="19">
        <v>0.2624</v>
      </c>
      <c r="I87" s="19">
        <v>0.2654</v>
      </c>
      <c r="J87" s="51" cm="1">
        <f t="array" ref="J87">I87-H87</f>
        <v>0.003</v>
      </c>
    </row>
    <row r="88" ht="13.65" customHeight="1">
      <c r="A88" s="52">
        <v>30</v>
      </c>
      <c r="B88" t="s" s="7">
        <v>1663</v>
      </c>
      <c r="C88" t="s" s="7">
        <v>86</v>
      </c>
      <c r="D88" s="15">
        <v>132214</v>
      </c>
      <c r="E88" s="48">
        <v>135326</v>
      </c>
      <c r="F88" s="49" cm="1">
        <f t="array" ref="F88">E88-D88</f>
        <v>3112</v>
      </c>
      <c r="G88" s="18" cm="1">
        <f t="array" ref="G88">F88/D88</f>
        <v>0.0235375981363547</v>
      </c>
      <c r="H88" s="19">
        <v>0.2558</v>
      </c>
      <c r="I88" s="19">
        <v>0.2642</v>
      </c>
      <c r="J88" s="51" cm="1">
        <f t="array" ref="J88">I88-H88</f>
        <v>0.008399999999999999</v>
      </c>
    </row>
    <row r="89" ht="13.65" customHeight="1">
      <c r="A89" s="52">
        <v>19</v>
      </c>
      <c r="B89" t="s" s="7">
        <v>1674</v>
      </c>
      <c r="C89" t="s" s="7">
        <v>86</v>
      </c>
      <c r="D89" s="15">
        <v>430728</v>
      </c>
      <c r="E89" s="48">
        <v>443868</v>
      </c>
      <c r="F89" s="49" cm="1">
        <f t="array" ref="F89">E89-D89</f>
        <v>13140</v>
      </c>
      <c r="G89" s="18" cm="1">
        <f t="array" ref="G89">F89/D89</f>
        <v>0.0305064913355993</v>
      </c>
      <c r="H89" s="19">
        <v>0.2561</v>
      </c>
      <c r="I89" s="19">
        <v>0.2625</v>
      </c>
      <c r="J89" s="51" cm="1">
        <f t="array" ref="J89">I89-H89</f>
        <v>0.0064</v>
      </c>
    </row>
    <row r="90" ht="13.65" customHeight="1">
      <c r="A90" s="52">
        <v>10</v>
      </c>
      <c r="B90" t="s" s="7">
        <v>1686</v>
      </c>
      <c r="C90" t="s" s="7">
        <v>86</v>
      </c>
      <c r="D90" s="15">
        <v>121764</v>
      </c>
      <c r="E90" s="48">
        <v>118558</v>
      </c>
      <c r="F90" s="49" cm="1">
        <f t="array" ref="F90">E90-D90</f>
        <v>-3206</v>
      </c>
      <c r="G90" s="18" cm="1">
        <f t="array" ref="G90">F90/D90</f>
        <v>-0.0263296212345192</v>
      </c>
      <c r="H90" s="19">
        <v>0.2595</v>
      </c>
      <c r="I90" s="19">
        <v>0.2612</v>
      </c>
      <c r="J90" s="51" cm="1">
        <f t="array" ref="J90">I90-H90</f>
        <v>0.0017</v>
      </c>
    </row>
    <row r="91" ht="13.65" customHeight="1">
      <c r="A91" s="52">
        <v>24</v>
      </c>
      <c r="B91" t="s" s="7">
        <v>1682</v>
      </c>
      <c r="C91" t="s" s="7">
        <v>86</v>
      </c>
      <c r="D91" s="15">
        <v>736686</v>
      </c>
      <c r="E91" s="48">
        <v>754718</v>
      </c>
      <c r="F91" s="49" cm="1">
        <f t="array" ref="F91">E91-D91</f>
        <v>18032</v>
      </c>
      <c r="G91" s="18" cm="1">
        <f t="array" ref="G91">F91/D91</f>
        <v>0.0244771856666205</v>
      </c>
      <c r="H91" s="19">
        <v>0.2554</v>
      </c>
      <c r="I91" s="19">
        <v>0.261</v>
      </c>
      <c r="J91" s="51" cm="1">
        <f t="array" ref="J91">I91-H91</f>
        <v>0.0056</v>
      </c>
    </row>
    <row r="92" ht="13.65" customHeight="1">
      <c r="A92" s="52">
        <v>55</v>
      </c>
      <c r="B92" t="s" s="7">
        <v>1675</v>
      </c>
      <c r="C92" t="s" s="7">
        <v>86</v>
      </c>
      <c r="D92" s="15">
        <v>780170</v>
      </c>
      <c r="E92" s="48">
        <v>784926</v>
      </c>
      <c r="F92" s="49" cm="1">
        <f t="array" ref="F92">E92-D92</f>
        <v>4756</v>
      </c>
      <c r="G92" s="18" cm="1">
        <f t="array" ref="G92">F92/D92</f>
        <v>0.00609610725867439</v>
      </c>
      <c r="H92" s="19">
        <v>0.2528</v>
      </c>
      <c r="I92" s="19">
        <v>0.2595</v>
      </c>
      <c r="J92" s="51" cm="1">
        <f t="array" ref="J92">I92-H92</f>
        <v>0.0067</v>
      </c>
    </row>
    <row r="93" ht="13.65" customHeight="1">
      <c r="A93" s="52">
        <v>12</v>
      </c>
      <c r="B93" t="s" s="7">
        <v>1679</v>
      </c>
      <c r="C93" t="s" s="7">
        <v>86</v>
      </c>
      <c r="D93" s="15">
        <v>2280712</v>
      </c>
      <c r="E93" s="48">
        <v>2169144</v>
      </c>
      <c r="F93" s="49" cm="1">
        <f t="array" ref="F93">E93-D93</f>
        <v>-111568</v>
      </c>
      <c r="G93" s="18" cm="1">
        <f t="array" ref="G93">F93/D93</f>
        <v>-0.0489180571681124</v>
      </c>
      <c r="H93" s="19">
        <v>0.2566</v>
      </c>
      <c r="I93" s="19">
        <v>0.2591</v>
      </c>
      <c r="J93" s="51" cm="1">
        <f t="array" ref="J93">I93-H93</f>
        <v>0.0025</v>
      </c>
    </row>
    <row r="94" ht="13.65" customHeight="1">
      <c r="A94" s="52">
        <v>54</v>
      </c>
      <c r="B94" t="s" s="7">
        <v>1671</v>
      </c>
      <c r="C94" t="s" s="7">
        <v>86</v>
      </c>
      <c r="D94" s="15">
        <v>204593</v>
      </c>
      <c r="E94" s="48">
        <v>204560</v>
      </c>
      <c r="F94" s="49" cm="1">
        <f t="array" ref="F94">E94-D94</f>
        <v>-33</v>
      </c>
      <c r="G94" s="18" cm="1">
        <f t="array" ref="G94">F94/D94</f>
        <v>-0.000161295841011178</v>
      </c>
      <c r="H94" s="19">
        <v>0.26</v>
      </c>
      <c r="I94" s="19">
        <v>0.2585</v>
      </c>
      <c r="J94" s="51" cm="1">
        <f t="array" ref="J94">I94-H94</f>
        <v>-0.0015</v>
      </c>
    </row>
    <row r="95" ht="13.65" customHeight="1">
      <c r="A95" s="52">
        <v>39</v>
      </c>
      <c r="B95" t="s" s="7">
        <v>1673</v>
      </c>
      <c r="C95" t="s" s="7">
        <v>86</v>
      </c>
      <c r="D95" s="15">
        <v>1486817</v>
      </c>
      <c r="E95" s="48">
        <v>1448891</v>
      </c>
      <c r="F95" s="49" cm="1">
        <f t="array" ref="F95">E95-D95</f>
        <v>-37926</v>
      </c>
      <c r="G95" s="18" cm="1">
        <f t="array" ref="G95">F95/D95</f>
        <v>-0.0255081829169293</v>
      </c>
      <c r="H95" s="19">
        <v>0.2537</v>
      </c>
      <c r="I95" s="19">
        <v>0.2584</v>
      </c>
      <c r="J95" s="51" cm="1">
        <f t="array" ref="J95">I95-H95</f>
        <v>0.0047</v>
      </c>
    </row>
    <row r="96" ht="13.65" customHeight="1">
      <c r="A96" s="52">
        <v>26</v>
      </c>
      <c r="B96" t="s" s="7">
        <v>1687</v>
      </c>
      <c r="C96" t="s" s="7">
        <v>86</v>
      </c>
      <c r="D96" s="15">
        <v>1172790</v>
      </c>
      <c r="E96" s="48">
        <v>1138233</v>
      </c>
      <c r="F96" s="49" cm="1">
        <f t="array" ref="F96">E96-D96</f>
        <v>-34557</v>
      </c>
      <c r="G96" s="18" cm="1">
        <f t="array" ref="G96">F96/D96</f>
        <v>-0.0294656332335712</v>
      </c>
      <c r="H96" s="19">
        <v>0.2542</v>
      </c>
      <c r="I96" s="19">
        <v>0.2582</v>
      </c>
      <c r="J96" s="51" cm="1">
        <f t="array" ref="J96">I96-H96</f>
        <v>0.004</v>
      </c>
    </row>
    <row r="97" ht="13.65" customHeight="1">
      <c r="A97" s="52">
        <v>42</v>
      </c>
      <c r="B97" t="s" s="7">
        <v>1666</v>
      </c>
      <c r="C97" t="s" s="7">
        <v>86</v>
      </c>
      <c r="D97" s="15">
        <v>1530082</v>
      </c>
      <c r="E97" s="48">
        <v>1572338</v>
      </c>
      <c r="F97" s="49" cm="1">
        <f t="array" ref="F97">E97-D97</f>
        <v>42256</v>
      </c>
      <c r="G97" s="18" cm="1">
        <f t="array" ref="G97">F97/D97</f>
        <v>0.0276168205364157</v>
      </c>
      <c r="H97" s="19">
        <v>0.2432</v>
      </c>
      <c r="I97" s="19">
        <v>0.2524</v>
      </c>
      <c r="J97" s="51" cm="1">
        <f t="array" ref="J97">I97-H97</f>
        <v>0.0092</v>
      </c>
    </row>
    <row r="98" ht="13.65" customHeight="1">
      <c r="A98" s="52">
        <v>44</v>
      </c>
      <c r="B98" t="s" s="7">
        <v>1672</v>
      </c>
      <c r="C98" t="s" s="7">
        <v>86</v>
      </c>
      <c r="D98" s="15">
        <v>130781</v>
      </c>
      <c r="E98" s="48">
        <v>126068</v>
      </c>
      <c r="F98" s="49" cm="1">
        <f t="array" ref="F98">E98-D98</f>
        <v>-4713</v>
      </c>
      <c r="G98" s="18" cm="1">
        <f t="array" ref="G98">F98/D98</f>
        <v>-0.0360373448742554</v>
      </c>
      <c r="H98" s="19">
        <v>0.2441</v>
      </c>
      <c r="I98" s="19">
        <v>0.2501</v>
      </c>
      <c r="J98" s="51" cm="1">
        <f t="array" ref="J98">I98-H98</f>
        <v>0.006</v>
      </c>
    </row>
    <row r="99" ht="13.65" customHeight="1">
      <c r="A99" s="52">
        <v>9</v>
      </c>
      <c r="B99" t="s" s="7">
        <v>1667</v>
      </c>
      <c r="C99" t="s" s="7">
        <v>86</v>
      </c>
      <c r="D99" s="15">
        <v>438924</v>
      </c>
      <c r="E99" s="48">
        <v>443073</v>
      </c>
      <c r="F99" s="49" cm="1">
        <f t="array" ref="F99">E99-D99</f>
        <v>4149</v>
      </c>
      <c r="G99" s="18" cm="1">
        <f t="array" ref="G99">F99/D99</f>
        <v>0.0094526615085983</v>
      </c>
      <c r="H99" s="19">
        <v>0.2333</v>
      </c>
      <c r="I99" s="19">
        <v>0.2411</v>
      </c>
      <c r="J99" s="51" cm="1">
        <f t="array" ref="J99">I99-H99</f>
        <v>0.0078</v>
      </c>
    </row>
    <row r="100" ht="13.65" customHeight="1">
      <c r="A100" s="52">
        <v>34</v>
      </c>
      <c r="B100" t="s" s="7">
        <v>1669</v>
      </c>
      <c r="C100" t="s" s="7">
        <v>86</v>
      </c>
      <c r="D100" s="15">
        <v>1033437</v>
      </c>
      <c r="E100" s="48">
        <v>1007606</v>
      </c>
      <c r="F100" s="49" cm="1">
        <f t="array" ref="F100">E100-D100</f>
        <v>-25831</v>
      </c>
      <c r="G100" s="18" cm="1">
        <f t="array" ref="G100">F100/D100</f>
        <v>-0.0249952343490701</v>
      </c>
      <c r="H100" s="19">
        <v>0.2379</v>
      </c>
      <c r="I100" s="19">
        <v>0.2382</v>
      </c>
      <c r="J100" s="51" cm="1">
        <f t="array" ref="J100">I100-H100</f>
        <v>0.0003</v>
      </c>
    </row>
    <row r="101" ht="13.65" customHeight="1">
      <c r="A101" s="52">
        <v>23</v>
      </c>
      <c r="B101" t="s" s="7">
        <v>1662</v>
      </c>
      <c r="C101" t="s" s="7">
        <v>86</v>
      </c>
      <c r="D101" s="15">
        <v>160754</v>
      </c>
      <c r="E101" s="48">
        <v>159272</v>
      </c>
      <c r="F101" s="49" cm="1">
        <f t="array" ref="F101">E101-D101</f>
        <v>-1482</v>
      </c>
      <c r="G101" s="18" cm="1">
        <f t="array" ref="G101">F101/D101</f>
        <v>-0.00921905520235888</v>
      </c>
      <c r="H101" s="19">
        <v>0.2292</v>
      </c>
      <c r="I101" s="19">
        <v>0.2355</v>
      </c>
      <c r="J101" s="51" cm="1">
        <f t="array" ref="J101">I101-H101</f>
        <v>0.0063</v>
      </c>
    </row>
    <row r="102" ht="13.65" customHeight="1">
      <c r="A102" s="52">
        <v>50</v>
      </c>
      <c r="B102" t="s" s="7">
        <v>1661</v>
      </c>
      <c r="C102" t="s" s="7">
        <v>86</v>
      </c>
      <c r="D102" s="15">
        <v>81559</v>
      </c>
      <c r="E102" s="48">
        <v>83589</v>
      </c>
      <c r="F102" s="49" cm="1">
        <f t="array" ref="F102">E102-D102</f>
        <v>2030</v>
      </c>
      <c r="G102" s="18" cm="1">
        <f t="array" ref="G102">F102/D102</f>
        <v>0.0248899569636705</v>
      </c>
      <c r="H102" s="19">
        <v>0.2272</v>
      </c>
      <c r="I102" s="19">
        <v>0.2341</v>
      </c>
      <c r="J102" s="51" cm="1">
        <f t="array" ref="J102">I102-H102</f>
        <v>0.0069</v>
      </c>
    </row>
    <row r="103" ht="13.65" customHeight="1">
      <c r="A103" s="52">
        <v>33</v>
      </c>
      <c r="B103" t="s" s="7">
        <v>1664</v>
      </c>
      <c r="C103" t="s" s="7">
        <v>86</v>
      </c>
      <c r="D103" s="15">
        <v>164608</v>
      </c>
      <c r="E103" s="48">
        <v>162753</v>
      </c>
      <c r="F103" s="53" cm="1">
        <f t="array" ref="F103">E103-D103</f>
        <v>-1855</v>
      </c>
      <c r="G103" s="54" cm="1">
        <f t="array" ref="G103">F103/D103</f>
        <v>-0.0112691971228616</v>
      </c>
      <c r="H103" s="55">
        <v>0.2273</v>
      </c>
      <c r="I103" s="55">
        <v>0.2316</v>
      </c>
      <c r="J103" s="56" cm="1">
        <f t="array" ref="J103">I103-H103</f>
        <v>0.0043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Roman,Regular"&amp;12&amp;K000000States</oddHead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733"/>
  <sheetViews>
    <sheetView workbookViewId="0" showGridLines="0" defaultGridColor="1"/>
  </sheetViews>
  <sheetFormatPr defaultColWidth="11.5" defaultRowHeight="12.75" customHeight="1" outlineLevelRow="0" outlineLevelCol="0"/>
  <cols>
    <col min="1" max="1" width="8.35156" style="57" customWidth="1"/>
    <col min="2" max="2" width="42.3516" style="57" customWidth="1"/>
    <col min="3" max="3" width="18.5" style="57" customWidth="1"/>
    <col min="4" max="5" width="21.8516" style="57" customWidth="1"/>
    <col min="6" max="6" width="11.3516" style="57" customWidth="1"/>
    <col min="7" max="7" width="13.3516" style="57" customWidth="1"/>
    <col min="8" max="9" width="19.1719" style="57" customWidth="1"/>
    <col min="10" max="10" width="14.5" style="57" customWidth="1"/>
    <col min="11" max="16384" width="11.5" style="57" customWidth="1"/>
  </cols>
  <sheetData>
    <row r="1" ht="13.65" customHeight="1">
      <c r="A1" t="s" s="8">
        <v>1713</v>
      </c>
      <c r="B1" t="s" s="8">
        <v>1714</v>
      </c>
      <c r="C1" t="s" s="8">
        <v>9</v>
      </c>
      <c r="D1" t="s" s="8">
        <v>10</v>
      </c>
      <c r="E1" t="s" s="45">
        <v>11</v>
      </c>
      <c r="F1" t="s" s="11">
        <v>12</v>
      </c>
      <c r="G1" t="s" s="11">
        <v>13</v>
      </c>
      <c r="H1" t="s" s="46">
        <v>14</v>
      </c>
      <c r="I1" t="s" s="46">
        <v>15</v>
      </c>
      <c r="J1" t="s" s="47">
        <v>88</v>
      </c>
    </row>
    <row r="2" ht="13.65" customHeight="1">
      <c r="A2" s="25">
        <v>44600</v>
      </c>
      <c r="B2" t="s" s="7">
        <v>1715</v>
      </c>
      <c r="C2" t="s" s="7">
        <v>19</v>
      </c>
      <c r="D2" s="15">
        <v>9190</v>
      </c>
      <c r="E2" s="48">
        <v>8711</v>
      </c>
      <c r="F2" s="49" cm="1">
        <f t="array" ref="F2">E2-D2</f>
        <v>-479</v>
      </c>
      <c r="G2" s="18" cm="1">
        <f t="array" ref="G2">F2/D2</f>
        <v>-0.0521218715995647</v>
      </c>
      <c r="H2" s="58">
        <v>0.1821</v>
      </c>
      <c r="I2" s="58">
        <v>0.197</v>
      </c>
      <c r="J2" s="59" cm="1">
        <f t="array" ref="J2">I2-H2</f>
        <v>0.0149</v>
      </c>
    </row>
    <row r="3" ht="13.65" customHeight="1">
      <c r="A3" s="25">
        <v>27780</v>
      </c>
      <c r="B3" t="s" s="7">
        <v>1716</v>
      </c>
      <c r="C3" t="s" s="7">
        <v>19</v>
      </c>
      <c r="D3" s="15">
        <v>10851</v>
      </c>
      <c r="E3" s="48">
        <v>11750</v>
      </c>
      <c r="F3" s="49" cm="1">
        <f t="array" ref="F3">E3-D3</f>
        <v>899</v>
      </c>
      <c r="G3" s="18" cm="1">
        <f t="array" ref="G3">F3/D3</f>
        <v>0.08284950695788409</v>
      </c>
      <c r="H3" s="58">
        <v>0.1662</v>
      </c>
      <c r="I3" s="58">
        <v>0.1889</v>
      </c>
      <c r="J3" s="59" cm="1">
        <f t="array" ref="J3">I3-H3</f>
        <v>0.0227</v>
      </c>
    </row>
    <row r="4" ht="13.65" customHeight="1">
      <c r="A4" s="25">
        <v>48540</v>
      </c>
      <c r="B4" t="s" s="7">
        <v>1717</v>
      </c>
      <c r="C4" t="s" s="7">
        <v>19</v>
      </c>
      <c r="D4" s="15">
        <v>11525</v>
      </c>
      <c r="E4" s="48">
        <v>12978</v>
      </c>
      <c r="F4" s="49" cm="1">
        <f t="array" ref="F4">E4-D4</f>
        <v>1453</v>
      </c>
      <c r="G4" s="18" cm="1">
        <f t="array" ref="G4">F4/D4</f>
        <v>0.126073752711497</v>
      </c>
      <c r="H4" s="58">
        <v>0.1633</v>
      </c>
      <c r="I4" s="58">
        <v>0.188</v>
      </c>
      <c r="J4" s="59" cm="1">
        <f t="array" ref="J4">I4-H4</f>
        <v>0.0247</v>
      </c>
    </row>
    <row r="5" ht="13.65" customHeight="1">
      <c r="A5" s="25">
        <v>39460</v>
      </c>
      <c r="B5" t="s" s="7">
        <v>1718</v>
      </c>
      <c r="C5" t="s" s="7">
        <v>19</v>
      </c>
      <c r="D5" s="15">
        <v>8195</v>
      </c>
      <c r="E5" s="48">
        <v>8646</v>
      </c>
      <c r="F5" s="49" cm="1">
        <f t="array" ref="F5">E5-D5</f>
        <v>451</v>
      </c>
      <c r="G5" s="18" cm="1">
        <f t="array" ref="G5">F5/D5</f>
        <v>0.0550335570469799</v>
      </c>
      <c r="H5" s="58">
        <v>0.17</v>
      </c>
      <c r="I5" s="58">
        <v>0.1833</v>
      </c>
      <c r="J5" s="59" cm="1">
        <f t="array" ref="J5">I5-H5</f>
        <v>0.0133</v>
      </c>
    </row>
    <row r="6" ht="13.65" customHeight="1">
      <c r="A6" s="25">
        <v>32780</v>
      </c>
      <c r="B6" t="s" s="7">
        <v>1719</v>
      </c>
      <c r="C6" t="s" s="7">
        <v>19</v>
      </c>
      <c r="D6" s="15">
        <v>15865</v>
      </c>
      <c r="E6" s="48">
        <v>16216</v>
      </c>
      <c r="F6" s="49" cm="1">
        <f t="array" ref="F6">E6-D6</f>
        <v>351</v>
      </c>
      <c r="G6" s="18" cm="1">
        <f t="array" ref="G6">F6/D6</f>
        <v>0.0221241727072171</v>
      </c>
      <c r="H6" s="58">
        <v>0.1617</v>
      </c>
      <c r="I6" s="58">
        <v>0.1817</v>
      </c>
      <c r="J6" s="59" cm="1">
        <f t="array" ref="J6">I6-H6</f>
        <v>0.02</v>
      </c>
    </row>
    <row r="7" ht="13.65" customHeight="1">
      <c r="A7" s="25">
        <v>18700</v>
      </c>
      <c r="B7" t="s" s="7">
        <v>1720</v>
      </c>
      <c r="C7" t="s" s="7">
        <v>19</v>
      </c>
      <c r="D7" s="15">
        <v>7012</v>
      </c>
      <c r="E7" s="48">
        <v>7829</v>
      </c>
      <c r="F7" s="49" cm="1">
        <f t="array" ref="F7">E7-D7</f>
        <v>817</v>
      </c>
      <c r="G7" s="18" cm="1">
        <f t="array" ref="G7">F7/D7</f>
        <v>0.116514546491728</v>
      </c>
      <c r="H7" s="58">
        <v>0.1606</v>
      </c>
      <c r="I7" s="58">
        <v>0.1813</v>
      </c>
      <c r="J7" s="59" cm="1">
        <f t="array" ref="J7">I7-H7</f>
        <v>0.0207</v>
      </c>
    </row>
    <row r="8" ht="13.65" customHeight="1">
      <c r="A8" s="25">
        <v>39140</v>
      </c>
      <c r="B8" t="s" s="7">
        <v>1721</v>
      </c>
      <c r="C8" t="s" s="7">
        <v>19</v>
      </c>
      <c r="D8" s="15">
        <v>12226</v>
      </c>
      <c r="E8" s="48">
        <v>11561</v>
      </c>
      <c r="F8" s="49" cm="1">
        <f t="array" ref="F8">E8-D8</f>
        <v>-665</v>
      </c>
      <c r="G8" s="18" cm="1">
        <f t="array" ref="G8">F8/D8</f>
        <v>-0.0543922787502045</v>
      </c>
      <c r="H8" s="58">
        <v>0.1608</v>
      </c>
      <c r="I8" s="58">
        <v>0.1813</v>
      </c>
      <c r="J8" s="59" cm="1">
        <f t="array" ref="J8">I8-H8</f>
        <v>0.0205</v>
      </c>
    </row>
    <row r="9" ht="13.65" customHeight="1">
      <c r="A9" s="25">
        <v>16180</v>
      </c>
      <c r="B9" t="s" s="7">
        <v>1722</v>
      </c>
      <c r="C9" t="s" s="7">
        <v>19</v>
      </c>
      <c r="D9" s="15">
        <v>5798</v>
      </c>
      <c r="E9" s="48">
        <v>5222</v>
      </c>
      <c r="F9" s="49" cm="1">
        <f t="array" ref="F9">E9-D9</f>
        <v>-576</v>
      </c>
      <c r="G9" s="18" cm="1">
        <f t="array" ref="G9">F9/D9</f>
        <v>-0.09934460158675409</v>
      </c>
      <c r="H9" s="58">
        <v>0.1681</v>
      </c>
      <c r="I9" s="58">
        <v>0.1802</v>
      </c>
      <c r="J9" s="59" cm="1">
        <f t="array" ref="J9">I9-H9</f>
        <v>0.0121</v>
      </c>
    </row>
    <row r="10" ht="13.65" customHeight="1">
      <c r="A10" s="25">
        <v>49660</v>
      </c>
      <c r="B10" t="s" s="7">
        <v>1723</v>
      </c>
      <c r="C10" t="s" s="7">
        <v>19</v>
      </c>
      <c r="D10" s="15">
        <v>41069</v>
      </c>
      <c r="E10" s="48">
        <v>43534</v>
      </c>
      <c r="F10" s="49" cm="1">
        <f t="array" ref="F10">E10-D10</f>
        <v>2465</v>
      </c>
      <c r="G10" s="18" cm="1">
        <f t="array" ref="G10">F10/D10</f>
        <v>0.0600209403686479</v>
      </c>
      <c r="H10" s="58">
        <v>0.1589</v>
      </c>
      <c r="I10" s="58">
        <v>0.1801</v>
      </c>
      <c r="J10" s="59" cm="1">
        <f t="array" ref="J10">I10-H10</f>
        <v>0.0212</v>
      </c>
    </row>
    <row r="11" ht="13.65" customHeight="1">
      <c r="A11" s="25">
        <v>21660</v>
      </c>
      <c r="B11" t="s" s="7">
        <v>1724</v>
      </c>
      <c r="C11" t="s" s="7">
        <v>19</v>
      </c>
      <c r="D11" s="15">
        <v>27951</v>
      </c>
      <c r="E11" s="48">
        <v>28492</v>
      </c>
      <c r="F11" s="49" cm="1">
        <f t="array" ref="F11">E11-D11</f>
        <v>541</v>
      </c>
      <c r="G11" s="18" cm="1">
        <f t="array" ref="G11">F11/D11</f>
        <v>0.0193553003470359</v>
      </c>
      <c r="H11" s="58">
        <v>0.1609</v>
      </c>
      <c r="I11" s="58">
        <v>0.1793</v>
      </c>
      <c r="J11" s="59" cm="1">
        <f t="array" ref="J11">I11-H11</f>
        <v>0.0184</v>
      </c>
    </row>
    <row r="12" ht="13.65" customHeight="1">
      <c r="A12" s="25">
        <v>12620</v>
      </c>
      <c r="B12" t="s" s="7">
        <v>1725</v>
      </c>
      <c r="C12" t="s" s="7">
        <v>19</v>
      </c>
      <c r="D12" s="15">
        <v>12853</v>
      </c>
      <c r="E12" s="48">
        <v>13858</v>
      </c>
      <c r="F12" s="49" cm="1">
        <f t="array" ref="F12">E12-D12</f>
        <v>1005</v>
      </c>
      <c r="G12" s="18" cm="1">
        <f t="array" ref="G12">F12/D12</f>
        <v>0.0781918618221427</v>
      </c>
      <c r="H12" s="58">
        <v>0.1595</v>
      </c>
      <c r="I12" s="58">
        <v>0.1781</v>
      </c>
      <c r="J12" s="59" cm="1">
        <f t="array" ref="J12">I12-H12</f>
        <v>0.0186</v>
      </c>
    </row>
    <row r="13" ht="13.65" customHeight="1">
      <c r="A13" s="25">
        <v>42140</v>
      </c>
      <c r="B13" t="s" s="7">
        <v>1726</v>
      </c>
      <c r="C13" t="s" s="7">
        <v>19</v>
      </c>
      <c r="D13" s="15">
        <v>12424</v>
      </c>
      <c r="E13" s="48">
        <v>12692</v>
      </c>
      <c r="F13" s="49" cm="1">
        <f t="array" ref="F13">E13-D13</f>
        <v>268</v>
      </c>
      <c r="G13" s="18" cm="1">
        <f t="array" ref="G13">F13/D13</f>
        <v>0.0215711526078558</v>
      </c>
      <c r="H13" s="58">
        <v>0.1603</v>
      </c>
      <c r="I13" s="58">
        <v>0.1774</v>
      </c>
      <c r="J13" s="59" cm="1">
        <f t="array" ref="J13">I13-H13</f>
        <v>0.0171</v>
      </c>
    </row>
    <row r="14" ht="13.65" customHeight="1">
      <c r="A14" s="25">
        <v>38300</v>
      </c>
      <c r="B14" t="s" s="7">
        <v>1727</v>
      </c>
      <c r="C14" t="s" s="7">
        <v>19</v>
      </c>
      <c r="D14" s="15">
        <v>188925</v>
      </c>
      <c r="E14" s="48">
        <v>216237</v>
      </c>
      <c r="F14" s="49" cm="1">
        <f t="array" ref="F14">E14-D14</f>
        <v>27312</v>
      </c>
      <c r="G14" s="18" cm="1">
        <f t="array" ref="G14">F14/D14</f>
        <v>0.144565303691941</v>
      </c>
      <c r="H14" s="58">
        <v>0.155</v>
      </c>
      <c r="I14" s="58">
        <v>0.1772</v>
      </c>
      <c r="J14" s="59" cm="1">
        <f t="array" ref="J14">I14-H14</f>
        <v>0.0222</v>
      </c>
    </row>
    <row r="15" ht="13.65" customHeight="1">
      <c r="A15" s="25">
        <v>48700</v>
      </c>
      <c r="B15" t="s" s="7">
        <v>1728</v>
      </c>
      <c r="C15" t="s" s="7">
        <v>19</v>
      </c>
      <c r="D15" s="15">
        <v>9373</v>
      </c>
      <c r="E15" s="48">
        <v>10599</v>
      </c>
      <c r="F15" s="49" cm="1">
        <f t="array" ref="F15">E15-D15</f>
        <v>1226</v>
      </c>
      <c r="G15" s="18" cm="1">
        <f t="array" ref="G15">F15/D15</f>
        <v>0.130801237597354</v>
      </c>
      <c r="H15" s="58">
        <v>0.1625</v>
      </c>
      <c r="I15" s="58">
        <v>0.1772</v>
      </c>
      <c r="J15" s="59" cm="1">
        <f t="array" ref="J15">I15-H15</f>
        <v>0.0147</v>
      </c>
    </row>
    <row r="16" ht="13.65" customHeight="1">
      <c r="A16" s="25">
        <v>22540</v>
      </c>
      <c r="B16" t="s" s="7">
        <v>1729</v>
      </c>
      <c r="C16" t="s" s="7">
        <v>19</v>
      </c>
      <c r="D16" s="15">
        <v>8252</v>
      </c>
      <c r="E16" s="48">
        <v>9055</v>
      </c>
      <c r="F16" s="49" cm="1">
        <f t="array" ref="F16">E16-D16</f>
        <v>803</v>
      </c>
      <c r="G16" s="18" cm="1">
        <f t="array" ref="G16">F16/D16</f>
        <v>0.0973097430925836</v>
      </c>
      <c r="H16" s="58">
        <v>0.158</v>
      </c>
      <c r="I16" s="58">
        <v>0.1769</v>
      </c>
      <c r="J16" s="59" cm="1">
        <f t="array" ref="J16">I16-H16</f>
        <v>0.0189</v>
      </c>
    </row>
    <row r="17" ht="13.65" customHeight="1">
      <c r="A17" s="25">
        <v>35840</v>
      </c>
      <c r="B17" t="s" s="7">
        <v>1730</v>
      </c>
      <c r="C17" t="s" s="7">
        <v>19</v>
      </c>
      <c r="D17" s="15">
        <v>49780</v>
      </c>
      <c r="E17" s="48">
        <v>47975</v>
      </c>
      <c r="F17" s="49" cm="1">
        <f t="array" ref="F17">E17-D17</f>
        <v>-1805</v>
      </c>
      <c r="G17" s="18" cm="1">
        <f t="array" ref="G17">F17/D17</f>
        <v>-0.0362595419847328</v>
      </c>
      <c r="H17" s="58">
        <v>0.1596</v>
      </c>
      <c r="I17" s="58">
        <v>0.1761</v>
      </c>
      <c r="J17" s="59" cm="1">
        <f t="array" ref="J17">I17-H17</f>
        <v>0.0165</v>
      </c>
    </row>
    <row r="18" ht="13.65" customHeight="1">
      <c r="A18" s="25">
        <v>38860</v>
      </c>
      <c r="B18" t="s" s="7">
        <v>1731</v>
      </c>
      <c r="C18" t="s" s="7">
        <v>19</v>
      </c>
      <c r="D18" s="15">
        <v>46339</v>
      </c>
      <c r="E18" s="48">
        <v>51069</v>
      </c>
      <c r="F18" s="49" cm="1">
        <f t="array" ref="F18">E18-D18</f>
        <v>4730</v>
      </c>
      <c r="G18" s="18" cm="1">
        <f t="array" ref="G18">F18/D18</f>
        <v>0.10207384708345</v>
      </c>
      <c r="H18" s="58">
        <v>0.156</v>
      </c>
      <c r="I18" s="58">
        <v>0.175</v>
      </c>
      <c r="J18" s="59" cm="1">
        <f t="array" ref="J18">I18-H18</f>
        <v>0.019</v>
      </c>
    </row>
    <row r="19" ht="13.65" customHeight="1">
      <c r="A19" s="25">
        <v>43100</v>
      </c>
      <c r="B19" t="s" s="7">
        <v>1732</v>
      </c>
      <c r="C19" t="s" s="7">
        <v>19</v>
      </c>
      <c r="D19" s="15">
        <v>10067</v>
      </c>
      <c r="E19" s="48">
        <v>10820</v>
      </c>
      <c r="F19" s="49" cm="1">
        <f t="array" ref="F19">E19-D19</f>
        <v>753</v>
      </c>
      <c r="G19" s="18" cm="1">
        <f t="array" ref="G19">F19/D19</f>
        <v>0.0747988477202742</v>
      </c>
      <c r="H19" s="58">
        <v>0.1486</v>
      </c>
      <c r="I19" s="58">
        <v>0.175</v>
      </c>
      <c r="J19" s="59" cm="1">
        <f t="array" ref="J19">I19-H19</f>
        <v>0.0264</v>
      </c>
    </row>
    <row r="20" ht="13.65" customHeight="1">
      <c r="A20" s="25">
        <v>11020</v>
      </c>
      <c r="B20" t="s" s="7">
        <v>1733</v>
      </c>
      <c r="C20" t="s" s="7">
        <v>19</v>
      </c>
      <c r="D20" s="15">
        <v>10397</v>
      </c>
      <c r="E20" s="48">
        <v>11079</v>
      </c>
      <c r="F20" s="49" cm="1">
        <f t="array" ref="F20">E20-D20</f>
        <v>682</v>
      </c>
      <c r="G20" s="18" cm="1">
        <f t="array" ref="G20">F20/D20</f>
        <v>0.0655958449552756</v>
      </c>
      <c r="H20" s="58">
        <v>0.1567</v>
      </c>
      <c r="I20" s="58">
        <v>0.1747</v>
      </c>
      <c r="J20" s="59" cm="1">
        <f t="array" ref="J20">I20-H20</f>
        <v>0.018</v>
      </c>
    </row>
    <row r="21" ht="13.65" customHeight="1">
      <c r="A21" s="25">
        <v>42680</v>
      </c>
      <c r="B21" t="s" s="7">
        <v>1734</v>
      </c>
      <c r="C21" t="s" s="7">
        <v>19</v>
      </c>
      <c r="D21" s="15">
        <v>9123</v>
      </c>
      <c r="E21" s="48">
        <v>9319</v>
      </c>
      <c r="F21" s="49" cm="1">
        <f t="array" ref="F21">E21-D21</f>
        <v>196</v>
      </c>
      <c r="G21" s="18" cm="1">
        <f t="array" ref="G21">F21/D21</f>
        <v>0.0214841609119807</v>
      </c>
      <c r="H21" s="58">
        <v>0.1627</v>
      </c>
      <c r="I21" s="58">
        <v>0.1744</v>
      </c>
      <c r="J21" s="59" cm="1">
        <f t="array" ref="J21">I21-H21</f>
        <v>0.0117</v>
      </c>
    </row>
    <row r="22" ht="13.65" customHeight="1">
      <c r="A22" s="25">
        <v>19260</v>
      </c>
      <c r="B22" t="s" s="7">
        <v>1735</v>
      </c>
      <c r="C22" t="s" s="7">
        <v>19</v>
      </c>
      <c r="D22" s="15">
        <v>7002</v>
      </c>
      <c r="E22" s="48">
        <v>7553</v>
      </c>
      <c r="F22" s="49" cm="1">
        <f t="array" ref="F22">E22-D22</f>
        <v>551</v>
      </c>
      <c r="G22" s="18" cm="1">
        <f t="array" ref="G22">F22/D22</f>
        <v>0.07869180234218789</v>
      </c>
      <c r="H22" s="58">
        <v>0.1586</v>
      </c>
      <c r="I22" s="58">
        <v>0.1741</v>
      </c>
      <c r="J22" s="59" cm="1">
        <f t="array" ref="J22">I22-H22</f>
        <v>0.0155</v>
      </c>
    </row>
    <row r="23" ht="13.65" customHeight="1">
      <c r="A23" s="25">
        <v>37340</v>
      </c>
      <c r="B23" t="s" s="7">
        <v>1736</v>
      </c>
      <c r="C23" t="s" s="7">
        <v>19</v>
      </c>
      <c r="D23" s="15">
        <v>34625</v>
      </c>
      <c r="E23" s="48">
        <v>36789</v>
      </c>
      <c r="F23" s="49" cm="1">
        <f t="array" ref="F23">E23-D23</f>
        <v>2164</v>
      </c>
      <c r="G23" s="18" cm="1">
        <f t="array" ref="G23">F23/D23</f>
        <v>0.0624981949458484</v>
      </c>
      <c r="H23" s="58">
        <v>0.1532</v>
      </c>
      <c r="I23" s="58">
        <v>0.1736</v>
      </c>
      <c r="J23" s="59" cm="1">
        <f t="array" ref="J23">I23-H23</f>
        <v>0.0204</v>
      </c>
    </row>
    <row r="24" ht="13.65" customHeight="1">
      <c r="A24" s="25">
        <v>39740</v>
      </c>
      <c r="B24" t="s" s="7">
        <v>1737</v>
      </c>
      <c r="C24" t="s" s="7">
        <v>19</v>
      </c>
      <c r="D24" s="15">
        <v>29425</v>
      </c>
      <c r="E24" s="48">
        <v>31804</v>
      </c>
      <c r="F24" s="49" cm="1">
        <f t="array" ref="F24">E24-D24</f>
        <v>2379</v>
      </c>
      <c r="G24" s="18" cm="1">
        <f t="array" ref="G24">F24/D24</f>
        <v>0.0808496176720476</v>
      </c>
      <c r="H24" s="58">
        <v>0.1559</v>
      </c>
      <c r="I24" s="58">
        <v>0.173</v>
      </c>
      <c r="J24" s="59" cm="1">
        <f t="array" ref="J24">I24-H24</f>
        <v>0.0171</v>
      </c>
    </row>
    <row r="25" ht="13.65" customHeight="1">
      <c r="A25" s="25">
        <v>35980</v>
      </c>
      <c r="B25" t="s" s="7">
        <v>1738</v>
      </c>
      <c r="C25" t="s" s="7">
        <v>19</v>
      </c>
      <c r="D25" s="15">
        <v>23477</v>
      </c>
      <c r="E25" s="48">
        <v>24636</v>
      </c>
      <c r="F25" s="49" cm="1">
        <f t="array" ref="F25">E25-D25</f>
        <v>1159</v>
      </c>
      <c r="G25" s="18" cm="1">
        <f t="array" ref="G25">F25/D25</f>
        <v>0.0493674660305831</v>
      </c>
      <c r="H25" s="58">
        <v>0.1576</v>
      </c>
      <c r="I25" s="58">
        <v>0.1729</v>
      </c>
      <c r="J25" s="59" cm="1">
        <f t="array" ref="J25">I25-H25</f>
        <v>0.0153</v>
      </c>
    </row>
    <row r="26" ht="13.65" customHeight="1">
      <c r="A26" s="25">
        <v>31900</v>
      </c>
      <c r="B26" t="s" s="7">
        <v>1739</v>
      </c>
      <c r="C26" t="s" s="7">
        <v>19</v>
      </c>
      <c r="D26" s="15">
        <v>9895</v>
      </c>
      <c r="E26" s="48">
        <v>9385</v>
      </c>
      <c r="F26" s="49" cm="1">
        <f t="array" ref="F26">E26-D26</f>
        <v>-510</v>
      </c>
      <c r="G26" s="18" cm="1">
        <f t="array" ref="G26">F26/D26</f>
        <v>-0.0515411824153613</v>
      </c>
      <c r="H26" s="58">
        <v>0.1608</v>
      </c>
      <c r="I26" s="58">
        <v>0.1729</v>
      </c>
      <c r="J26" s="59" cm="1">
        <f t="array" ref="J26">I26-H26</f>
        <v>0.0121</v>
      </c>
    </row>
    <row r="27" ht="13.65" customHeight="1">
      <c r="A27" s="25">
        <v>43780</v>
      </c>
      <c r="B27" t="s" s="7">
        <v>1740</v>
      </c>
      <c r="C27" t="s" s="7">
        <v>19</v>
      </c>
      <c r="D27" s="15">
        <v>23242</v>
      </c>
      <c r="E27" s="48">
        <v>24455</v>
      </c>
      <c r="F27" s="49" cm="1">
        <f t="array" ref="F27">E27-D27</f>
        <v>1213</v>
      </c>
      <c r="G27" s="18" cm="1">
        <f t="array" ref="G27">F27/D27</f>
        <v>0.0521900008605111</v>
      </c>
      <c r="H27" s="58">
        <v>0.1542</v>
      </c>
      <c r="I27" s="58">
        <v>0.1728</v>
      </c>
      <c r="J27" s="59" cm="1">
        <f t="array" ref="J27">I27-H27</f>
        <v>0.0186</v>
      </c>
    </row>
    <row r="28" ht="13.65" customHeight="1">
      <c r="A28" s="25">
        <v>37380</v>
      </c>
      <c r="B28" t="s" s="7">
        <v>1741</v>
      </c>
      <c r="C28" t="s" s="7">
        <v>19</v>
      </c>
      <c r="D28" s="15">
        <v>3554</v>
      </c>
      <c r="E28" s="48">
        <v>3826</v>
      </c>
      <c r="F28" s="49" cm="1">
        <f t="array" ref="F28">E28-D28</f>
        <v>272</v>
      </c>
      <c r="G28" s="18" cm="1">
        <f t="array" ref="G28">F28/D28</f>
        <v>0.07653348339898711</v>
      </c>
      <c r="H28" s="58">
        <v>0.1628</v>
      </c>
      <c r="I28" s="58">
        <v>0.1727</v>
      </c>
      <c r="J28" s="59" cm="1">
        <f t="array" ref="J28">I28-H28</f>
        <v>0.009900000000000001</v>
      </c>
    </row>
    <row r="29" ht="13.65" customHeight="1">
      <c r="A29" s="25">
        <v>36100</v>
      </c>
      <c r="B29" t="s" s="7">
        <v>1742</v>
      </c>
      <c r="C29" t="s" s="7">
        <v>19</v>
      </c>
      <c r="D29" s="15">
        <v>18109</v>
      </c>
      <c r="E29" s="48">
        <v>18030</v>
      </c>
      <c r="F29" s="49" cm="1">
        <f t="array" ref="F29">E29-D29</f>
        <v>-79</v>
      </c>
      <c r="G29" s="18" cm="1">
        <f t="array" ref="G29">F29/D29</f>
        <v>-0.00436247169915512</v>
      </c>
      <c r="H29" s="58">
        <v>0.1563</v>
      </c>
      <c r="I29" s="58">
        <v>0.1727</v>
      </c>
      <c r="J29" s="59" cm="1">
        <f t="array" ref="J29">I29-H29</f>
        <v>0.0164</v>
      </c>
    </row>
    <row r="30" ht="13.65" customHeight="1">
      <c r="A30" s="25">
        <v>19660</v>
      </c>
      <c r="B30" t="s" s="7">
        <v>1743</v>
      </c>
      <c r="C30" t="s" s="7">
        <v>19</v>
      </c>
      <c r="D30" s="15">
        <v>29298</v>
      </c>
      <c r="E30" s="48">
        <v>29538</v>
      </c>
      <c r="F30" s="49" cm="1">
        <f t="array" ref="F30">E30-D30</f>
        <v>240</v>
      </c>
      <c r="G30" s="18" cm="1">
        <f t="array" ref="G30">F30/D30</f>
        <v>0.008191685439279129</v>
      </c>
      <c r="H30" s="58">
        <v>0.1567</v>
      </c>
      <c r="I30" s="58">
        <v>0.1725</v>
      </c>
      <c r="J30" s="59" cm="1">
        <f t="array" ref="J30">I30-H30</f>
        <v>0.0158</v>
      </c>
    </row>
    <row r="31" ht="13.65" customHeight="1">
      <c r="A31" s="25">
        <v>25540</v>
      </c>
      <c r="B31" t="s" s="7">
        <v>1744</v>
      </c>
      <c r="C31" t="s" s="7">
        <v>19</v>
      </c>
      <c r="D31" s="15">
        <v>104547</v>
      </c>
      <c r="E31" s="48">
        <v>113909</v>
      </c>
      <c r="F31" s="49" cm="1">
        <f t="array" ref="F31">E31-D31</f>
        <v>9362</v>
      </c>
      <c r="G31" s="18" cm="1">
        <f t="array" ref="G31">F31/D31</f>
        <v>0.0895482414607784</v>
      </c>
      <c r="H31" s="58">
        <v>0.1552</v>
      </c>
      <c r="I31" s="58">
        <v>0.1724</v>
      </c>
      <c r="J31" s="59" cm="1">
        <f t="array" ref="J31">I31-H31</f>
        <v>0.0172</v>
      </c>
    </row>
    <row r="32" ht="13.65" customHeight="1">
      <c r="A32" s="25">
        <v>24500</v>
      </c>
      <c r="B32" t="s" s="7">
        <v>1745</v>
      </c>
      <c r="C32" t="s" s="7">
        <v>19</v>
      </c>
      <c r="D32" s="15">
        <v>6752</v>
      </c>
      <c r="E32" s="48">
        <v>7337</v>
      </c>
      <c r="F32" s="49" cm="1">
        <f t="array" ref="F32">E32-D32</f>
        <v>585</v>
      </c>
      <c r="G32" s="18" cm="1">
        <f t="array" ref="G32">F32/D32</f>
        <v>0.0866409952606635</v>
      </c>
      <c r="H32" s="58">
        <v>0.1582</v>
      </c>
      <c r="I32" s="58">
        <v>0.1724</v>
      </c>
      <c r="J32" s="59" cm="1">
        <f t="array" ref="J32">I32-H32</f>
        <v>0.0142</v>
      </c>
    </row>
    <row r="33" ht="13.65" customHeight="1">
      <c r="A33" s="25">
        <v>49620</v>
      </c>
      <c r="B33" t="s" s="7">
        <v>1746</v>
      </c>
      <c r="C33" t="s" s="7">
        <v>19</v>
      </c>
      <c r="D33" s="15">
        <v>30438</v>
      </c>
      <c r="E33" s="48">
        <v>32539</v>
      </c>
      <c r="F33" s="49" cm="1">
        <f t="array" ref="F33">E33-D33</f>
        <v>2101</v>
      </c>
      <c r="G33" s="18" cm="1">
        <f t="array" ref="G33">F33/D33</f>
        <v>0.0690255601550693</v>
      </c>
      <c r="H33" s="58">
        <v>0.1555</v>
      </c>
      <c r="I33" s="58">
        <v>0.1724</v>
      </c>
      <c r="J33" s="59" cm="1">
        <f t="array" ref="J33">I33-H33</f>
        <v>0.0169</v>
      </c>
    </row>
    <row r="34" ht="13.65" customHeight="1">
      <c r="A34" s="25">
        <v>42540</v>
      </c>
      <c r="B34" t="s" s="7">
        <v>1747</v>
      </c>
      <c r="C34" t="s" s="7">
        <v>19</v>
      </c>
      <c r="D34" s="15">
        <v>43135</v>
      </c>
      <c r="E34" s="48">
        <v>46104</v>
      </c>
      <c r="F34" s="49" cm="1">
        <f t="array" ref="F34">E34-D34</f>
        <v>2969</v>
      </c>
      <c r="G34" s="18" cm="1">
        <f t="array" ref="G34">F34/D34</f>
        <v>0.0688304161353889</v>
      </c>
      <c r="H34" s="58">
        <v>0.1561</v>
      </c>
      <c r="I34" s="58">
        <v>0.1722</v>
      </c>
      <c r="J34" s="59" cm="1">
        <f t="array" ref="J34">I34-H34</f>
        <v>0.0161</v>
      </c>
    </row>
    <row r="35" ht="13.65" customHeight="1">
      <c r="A35" s="25">
        <v>25420</v>
      </c>
      <c r="B35" t="s" s="7">
        <v>1748</v>
      </c>
      <c r="C35" t="s" s="7">
        <v>19</v>
      </c>
      <c r="D35" s="15">
        <v>53485</v>
      </c>
      <c r="E35" s="48">
        <v>57663</v>
      </c>
      <c r="F35" s="49" cm="1">
        <f t="array" ref="F35">E35-D35</f>
        <v>4178</v>
      </c>
      <c r="G35" s="18" cm="1">
        <f t="array" ref="G35">F35/D35</f>
        <v>0.0781153594465738</v>
      </c>
      <c r="H35" s="58">
        <v>0.1546</v>
      </c>
      <c r="I35" s="58">
        <v>0.1721</v>
      </c>
      <c r="J35" s="59" cm="1">
        <f t="array" ref="J35">I35-H35</f>
        <v>0.0175</v>
      </c>
    </row>
    <row r="36" ht="13.65" customHeight="1">
      <c r="A36" s="25">
        <v>16940</v>
      </c>
      <c r="B36" t="s" s="7">
        <v>1749</v>
      </c>
      <c r="C36" t="s" s="7">
        <v>19</v>
      </c>
      <c r="D36" s="15">
        <v>8231</v>
      </c>
      <c r="E36" s="48">
        <v>9276</v>
      </c>
      <c r="F36" s="49" cm="1">
        <f t="array" ref="F36">E36-D36</f>
        <v>1045</v>
      </c>
      <c r="G36" s="18" cm="1">
        <f t="array" ref="G36">F36/D36</f>
        <v>0.126959057222695</v>
      </c>
      <c r="H36" s="58">
        <v>0.1597</v>
      </c>
      <c r="I36" s="58">
        <v>0.172</v>
      </c>
      <c r="J36" s="59" cm="1">
        <f t="array" ref="J36">I36-H36</f>
        <v>0.0123</v>
      </c>
    </row>
    <row r="37" ht="13.65" customHeight="1">
      <c r="A37" s="25">
        <v>17460</v>
      </c>
      <c r="B37" t="s" s="7">
        <v>1750</v>
      </c>
      <c r="C37" t="s" s="7">
        <v>19</v>
      </c>
      <c r="D37" s="15">
        <v>173519</v>
      </c>
      <c r="E37" s="48">
        <v>184236</v>
      </c>
      <c r="F37" s="49" cm="1">
        <f t="array" ref="F37">E37-D37</f>
        <v>10717</v>
      </c>
      <c r="G37" s="18" cm="1">
        <f t="array" ref="G37">F37/D37</f>
        <v>0.0617626888121762</v>
      </c>
      <c r="H37" s="58">
        <v>0.1516</v>
      </c>
      <c r="I37" s="58">
        <v>0.172</v>
      </c>
      <c r="J37" s="59" cm="1">
        <f t="array" ref="J37">I37-H37</f>
        <v>0.0204</v>
      </c>
    </row>
    <row r="38" ht="13.65" customHeight="1">
      <c r="A38" s="25">
        <v>15940</v>
      </c>
      <c r="B38" t="s" s="7">
        <v>1751</v>
      </c>
      <c r="C38" t="s" s="7">
        <v>19</v>
      </c>
      <c r="D38" s="15">
        <v>28889</v>
      </c>
      <c r="E38" s="48">
        <v>30929</v>
      </c>
      <c r="F38" s="49" cm="1">
        <f t="array" ref="F38">E38-D38</f>
        <v>2040</v>
      </c>
      <c r="G38" s="18" cm="1">
        <f t="array" ref="G38">F38/D38</f>
        <v>0.0706151130187961</v>
      </c>
      <c r="H38" s="58">
        <v>0.1542</v>
      </c>
      <c r="I38" s="58">
        <v>0.1717</v>
      </c>
      <c r="J38" s="59" cm="1">
        <f t="array" ref="J38">I38-H38</f>
        <v>0.0175</v>
      </c>
    </row>
    <row r="39" ht="13.65" customHeight="1">
      <c r="A39" s="25">
        <v>31020</v>
      </c>
      <c r="B39" t="s" s="7">
        <v>1752</v>
      </c>
      <c r="C39" t="s" s="7">
        <v>19</v>
      </c>
      <c r="D39" s="15">
        <v>6484</v>
      </c>
      <c r="E39" s="48">
        <v>6652</v>
      </c>
      <c r="F39" s="49" cm="1">
        <f t="array" ref="F39">E39-D39</f>
        <v>168</v>
      </c>
      <c r="G39" s="18" cm="1">
        <f t="array" ref="G39">F39/D39</f>
        <v>0.0259099321406539</v>
      </c>
      <c r="H39" s="58">
        <v>0.1542</v>
      </c>
      <c r="I39" s="58">
        <v>0.1717</v>
      </c>
      <c r="J39" s="59" cm="1">
        <f t="array" ref="J39">I39-H39</f>
        <v>0.0175</v>
      </c>
    </row>
    <row r="40" ht="13.65" customHeight="1">
      <c r="A40" s="25">
        <v>45940</v>
      </c>
      <c r="B40" t="s" s="7">
        <v>1753</v>
      </c>
      <c r="C40" t="s" s="7">
        <v>19</v>
      </c>
      <c r="D40" s="15">
        <v>38924</v>
      </c>
      <c r="E40" s="48">
        <v>43492</v>
      </c>
      <c r="F40" s="49" cm="1">
        <f t="array" ref="F40">E40-D40</f>
        <v>4568</v>
      </c>
      <c r="G40" s="18" cm="1">
        <f t="array" ref="G40">F40/D40</f>
        <v>0.117356900626863</v>
      </c>
      <c r="H40" s="58">
        <v>0.1569</v>
      </c>
      <c r="I40" s="58">
        <v>0.1714</v>
      </c>
      <c r="J40" s="59" cm="1">
        <f t="array" ref="J40">I40-H40</f>
        <v>0.0145</v>
      </c>
    </row>
    <row r="41" ht="13.65" customHeight="1">
      <c r="A41" s="25">
        <v>20260</v>
      </c>
      <c r="B41" t="s" s="7">
        <v>1754</v>
      </c>
      <c r="C41" t="s" s="7">
        <v>19</v>
      </c>
      <c r="D41" s="15">
        <v>21099</v>
      </c>
      <c r="E41" s="48">
        <v>23565</v>
      </c>
      <c r="F41" s="49" cm="1">
        <f t="array" ref="F41">E41-D41</f>
        <v>2466</v>
      </c>
      <c r="G41" s="18" cm="1">
        <f t="array" ref="G41">F41/D41</f>
        <v>0.116877577136357</v>
      </c>
      <c r="H41" s="58">
        <v>0.1486</v>
      </c>
      <c r="I41" s="58">
        <v>0.1714</v>
      </c>
      <c r="J41" s="59" cm="1">
        <f t="array" ref="J41">I41-H41</f>
        <v>0.0228</v>
      </c>
    </row>
    <row r="42" ht="13.65" customHeight="1">
      <c r="A42" s="25">
        <v>10900</v>
      </c>
      <c r="B42" t="s" s="7">
        <v>1755</v>
      </c>
      <c r="C42" t="s" s="7">
        <v>19</v>
      </c>
      <c r="D42" s="15">
        <v>57335</v>
      </c>
      <c r="E42" s="48">
        <v>63945</v>
      </c>
      <c r="F42" s="49" cm="1">
        <f t="array" ref="F42">E42-D42</f>
        <v>6610</v>
      </c>
      <c r="G42" s="18" cm="1">
        <f t="array" ref="G42">F42/D42</f>
        <v>0.115287346298073</v>
      </c>
      <c r="H42" s="58">
        <v>0.1553</v>
      </c>
      <c r="I42" s="58">
        <v>0.1713</v>
      </c>
      <c r="J42" s="59" cm="1">
        <f t="array" ref="J42">I42-H42</f>
        <v>0.016</v>
      </c>
    </row>
    <row r="43" ht="13.65" customHeight="1">
      <c r="A43" s="25">
        <v>40220</v>
      </c>
      <c r="B43" t="s" s="7">
        <v>1756</v>
      </c>
      <c r="C43" t="s" s="7">
        <v>19</v>
      </c>
      <c r="D43" s="15">
        <v>25944</v>
      </c>
      <c r="E43" s="48">
        <v>27860</v>
      </c>
      <c r="F43" s="49" cm="1">
        <f t="array" ref="F43">E43-D43</f>
        <v>1916</v>
      </c>
      <c r="G43" s="18" cm="1">
        <f t="array" ref="G43">F43/D43</f>
        <v>0.07385137218624729</v>
      </c>
      <c r="H43" s="58">
        <v>0.1519</v>
      </c>
      <c r="I43" s="58">
        <v>0.1713</v>
      </c>
      <c r="J43" s="59" cm="1">
        <f t="array" ref="J43">I43-H43</f>
        <v>0.0194</v>
      </c>
    </row>
    <row r="44" ht="13.65" customHeight="1">
      <c r="A44" s="25">
        <v>35300</v>
      </c>
      <c r="B44" t="s" s="7">
        <v>1757</v>
      </c>
      <c r="C44" t="s" s="7">
        <v>19</v>
      </c>
      <c r="D44" s="15">
        <v>65012</v>
      </c>
      <c r="E44" s="48">
        <v>68923</v>
      </c>
      <c r="F44" s="49" cm="1">
        <f t="array" ref="F44">E44-D44</f>
        <v>3911</v>
      </c>
      <c r="G44" s="18" cm="1">
        <f t="array" ref="G44">F44/D44</f>
        <v>0.06015812465391</v>
      </c>
      <c r="H44" s="58">
        <v>0.1587</v>
      </c>
      <c r="I44" s="58">
        <v>0.1712</v>
      </c>
      <c r="J44" s="59" cm="1">
        <f t="array" ref="J44">I44-H44</f>
        <v>0.0125</v>
      </c>
    </row>
    <row r="45" ht="13.65" customHeight="1">
      <c r="A45" s="25">
        <v>33140</v>
      </c>
      <c r="B45" t="s" s="7">
        <v>1758</v>
      </c>
      <c r="C45" t="s" s="7">
        <v>19</v>
      </c>
      <c r="D45" s="15">
        <v>7586</v>
      </c>
      <c r="E45" s="48">
        <v>7730</v>
      </c>
      <c r="F45" s="49" cm="1">
        <f t="array" ref="F45">E45-D45</f>
        <v>144</v>
      </c>
      <c r="G45" s="18" cm="1">
        <f t="array" ref="G45">F45/D45</f>
        <v>0.0189823358818877</v>
      </c>
      <c r="H45" s="58">
        <v>0.1541</v>
      </c>
      <c r="I45" s="58">
        <v>0.1705</v>
      </c>
      <c r="J45" s="59" cm="1">
        <f t="array" ref="J45">I45-H45</f>
        <v>0.0164</v>
      </c>
    </row>
    <row r="46" ht="13.65" customHeight="1">
      <c r="A46" s="25">
        <v>30140</v>
      </c>
      <c r="B46" t="s" s="7">
        <v>1759</v>
      </c>
      <c r="C46" t="s" s="7">
        <v>19</v>
      </c>
      <c r="D46" s="15">
        <v>8450</v>
      </c>
      <c r="E46" s="48">
        <v>9441</v>
      </c>
      <c r="F46" s="49" cm="1">
        <f t="array" ref="F46">E46-D46</f>
        <v>991</v>
      </c>
      <c r="G46" s="18" cm="1">
        <f t="array" ref="G46">F46/D46</f>
        <v>0.117278106508876</v>
      </c>
      <c r="H46" s="58">
        <v>0.1558</v>
      </c>
      <c r="I46" s="58">
        <v>0.1704</v>
      </c>
      <c r="J46" s="59" cm="1">
        <f t="array" ref="J46">I46-H46</f>
        <v>0.0146</v>
      </c>
    </row>
    <row r="47" ht="13.65" customHeight="1">
      <c r="A47" s="25">
        <v>21500</v>
      </c>
      <c r="B47" t="s" s="7">
        <v>1760</v>
      </c>
      <c r="C47" t="s" s="7">
        <v>19</v>
      </c>
      <c r="D47" s="15">
        <v>21145</v>
      </c>
      <c r="E47" s="48">
        <v>23479</v>
      </c>
      <c r="F47" s="49" cm="1">
        <f t="array" ref="F47">E47-D47</f>
        <v>2334</v>
      </c>
      <c r="G47" s="18" cm="1">
        <f t="array" ref="G47">F47/D47</f>
        <v>0.110380704658312</v>
      </c>
      <c r="H47" s="58">
        <v>0.1493</v>
      </c>
      <c r="I47" s="58">
        <v>0.1703</v>
      </c>
      <c r="J47" s="59" cm="1">
        <f t="array" ref="J47">I47-H47</f>
        <v>0.021</v>
      </c>
    </row>
    <row r="48" ht="13.65" customHeight="1">
      <c r="A48" s="25">
        <v>31700</v>
      </c>
      <c r="B48" t="s" s="7">
        <v>1761</v>
      </c>
      <c r="C48" t="s" s="7">
        <v>19</v>
      </c>
      <c r="D48" s="15">
        <v>32552</v>
      </c>
      <c r="E48" s="48">
        <v>35812</v>
      </c>
      <c r="F48" s="49" cm="1">
        <f t="array" ref="F48">E48-D48</f>
        <v>3260</v>
      </c>
      <c r="G48" s="18" cm="1">
        <f t="array" ref="G48">F48/D48</f>
        <v>0.100147456377488</v>
      </c>
      <c r="H48" s="58">
        <v>0.1487</v>
      </c>
      <c r="I48" s="58">
        <v>0.17</v>
      </c>
      <c r="J48" s="59" cm="1">
        <f t="array" ref="J48">I48-H48</f>
        <v>0.0213</v>
      </c>
    </row>
    <row r="49" ht="13.65" customHeight="1">
      <c r="A49" s="25">
        <v>10420</v>
      </c>
      <c r="B49" t="s" s="7">
        <v>1762</v>
      </c>
      <c r="C49" t="s" s="7">
        <v>19</v>
      </c>
      <c r="D49" s="15">
        <v>54283</v>
      </c>
      <c r="E49" s="48">
        <v>58498</v>
      </c>
      <c r="F49" s="49" cm="1">
        <f t="array" ref="F49">E49-D49</f>
        <v>4215</v>
      </c>
      <c r="G49" s="18" cm="1">
        <f t="array" ref="G49">F49/D49</f>
        <v>0.0776486192730689</v>
      </c>
      <c r="H49" s="58">
        <v>0.1507</v>
      </c>
      <c r="I49" s="58">
        <v>0.1696</v>
      </c>
      <c r="J49" s="59" cm="1">
        <f t="array" ref="J49">I49-H49</f>
        <v>0.0189</v>
      </c>
    </row>
    <row r="50" ht="13.65" customHeight="1">
      <c r="A50" s="25">
        <v>29540</v>
      </c>
      <c r="B50" t="s" s="7">
        <v>1763</v>
      </c>
      <c r="C50" t="s" s="7">
        <v>19</v>
      </c>
      <c r="D50" s="15">
        <v>39456</v>
      </c>
      <c r="E50" s="48">
        <v>42928</v>
      </c>
      <c r="F50" s="49" cm="1">
        <f t="array" ref="F50">E50-D50</f>
        <v>3472</v>
      </c>
      <c r="G50" s="18" cm="1">
        <f t="array" ref="G50">F50/D50</f>
        <v>0.08799675587996759</v>
      </c>
      <c r="H50" s="58">
        <v>0.1524</v>
      </c>
      <c r="I50" s="58">
        <v>0.1695</v>
      </c>
      <c r="J50" s="59" cm="1">
        <f t="array" ref="J50">I50-H50</f>
        <v>0.0171</v>
      </c>
    </row>
    <row r="51" ht="13.65" customHeight="1">
      <c r="A51" s="25">
        <v>15540</v>
      </c>
      <c r="B51" t="s" s="7">
        <v>1764</v>
      </c>
      <c r="C51" t="s" s="7">
        <v>19</v>
      </c>
      <c r="D51" s="15">
        <v>19082</v>
      </c>
      <c r="E51" s="48">
        <v>22519</v>
      </c>
      <c r="F51" s="49" cm="1">
        <f t="array" ref="F51">E51-D51</f>
        <v>3437</v>
      </c>
      <c r="G51" s="18" cm="1">
        <f t="array" ref="G51">F51/D51</f>
        <v>0.180117388114453</v>
      </c>
      <c r="H51" s="58">
        <v>0.1481</v>
      </c>
      <c r="I51" s="58">
        <v>0.1694</v>
      </c>
      <c r="J51" s="59" cm="1">
        <f t="array" ref="J51">I51-H51</f>
        <v>0.0213</v>
      </c>
    </row>
    <row r="52" ht="13.65" customHeight="1">
      <c r="A52" s="25">
        <v>19060</v>
      </c>
      <c r="B52" t="s" s="7">
        <v>1765</v>
      </c>
      <c r="C52" t="s" s="7">
        <v>19</v>
      </c>
      <c r="D52" s="15">
        <v>6489</v>
      </c>
      <c r="E52" s="48">
        <v>6973</v>
      </c>
      <c r="F52" s="49" cm="1">
        <f t="array" ref="F52">E52-D52</f>
        <v>484</v>
      </c>
      <c r="G52" s="18" cm="1">
        <f t="array" ref="G52">F52/D52</f>
        <v>0.0745877639081523</v>
      </c>
      <c r="H52" s="58">
        <v>0.1587</v>
      </c>
      <c r="I52" s="58">
        <v>0.1693</v>
      </c>
      <c r="J52" s="59" cm="1">
        <f t="array" ref="J52">I52-H52</f>
        <v>0.0106</v>
      </c>
    </row>
    <row r="53" ht="13.65" customHeight="1">
      <c r="A53" s="25">
        <v>30620</v>
      </c>
      <c r="B53" t="s" s="7">
        <v>1766</v>
      </c>
      <c r="C53" t="s" s="7">
        <v>19</v>
      </c>
      <c r="D53" s="15">
        <v>8782</v>
      </c>
      <c r="E53" s="48">
        <v>9110</v>
      </c>
      <c r="F53" s="49" cm="1">
        <f t="array" ref="F53">E53-D53</f>
        <v>328</v>
      </c>
      <c r="G53" s="18" cm="1">
        <f t="array" ref="G53">F53/D53</f>
        <v>0.0373491232065589</v>
      </c>
      <c r="H53" s="58">
        <v>0.1488</v>
      </c>
      <c r="I53" s="58">
        <v>0.1692</v>
      </c>
      <c r="J53" s="59" cm="1">
        <f t="array" ref="J53">I53-H53</f>
        <v>0.0204</v>
      </c>
    </row>
    <row r="54" ht="13.65" customHeight="1">
      <c r="A54" s="25">
        <v>19380</v>
      </c>
      <c r="B54" t="s" s="7">
        <v>1767</v>
      </c>
      <c r="C54" t="s" s="7">
        <v>19</v>
      </c>
      <c r="D54" s="15">
        <v>65724</v>
      </c>
      <c r="E54" s="48">
        <v>67832</v>
      </c>
      <c r="F54" s="49" cm="1">
        <f t="array" ref="F54">E54-D54</f>
        <v>2108</v>
      </c>
      <c r="G54" s="18" cm="1">
        <f t="array" ref="G54">F54/D54</f>
        <v>0.0320735195666728</v>
      </c>
      <c r="H54" s="58">
        <v>0.152</v>
      </c>
      <c r="I54" s="58">
        <v>0.1692</v>
      </c>
      <c r="J54" s="59" cm="1">
        <f t="array" ref="J54">I54-H54</f>
        <v>0.0172</v>
      </c>
    </row>
    <row r="55" ht="13.65" customHeight="1">
      <c r="A55" s="25">
        <v>16620</v>
      </c>
      <c r="B55" t="s" s="7">
        <v>1768</v>
      </c>
      <c r="C55" t="s" s="7">
        <v>19</v>
      </c>
      <c r="D55" s="15">
        <v>23068</v>
      </c>
      <c r="E55" s="48">
        <v>25419</v>
      </c>
      <c r="F55" s="49" cm="1">
        <f t="array" ref="F55">E55-D55</f>
        <v>2351</v>
      </c>
      <c r="G55" s="18" cm="1">
        <f t="array" ref="G55">F55/D55</f>
        <v>0.101916074215363</v>
      </c>
      <c r="H55" s="58">
        <v>0.1485</v>
      </c>
      <c r="I55" s="58">
        <v>0.1689</v>
      </c>
      <c r="J55" s="59" cm="1">
        <f t="array" ref="J55">I55-H55</f>
        <v>0.0204</v>
      </c>
    </row>
    <row r="56" ht="13.65" customHeight="1">
      <c r="A56" s="25">
        <v>30340</v>
      </c>
      <c r="B56" t="s" s="7">
        <v>1769</v>
      </c>
      <c r="C56" t="s" s="7">
        <v>19</v>
      </c>
      <c r="D56" s="15">
        <v>8374</v>
      </c>
      <c r="E56" s="48">
        <v>8968</v>
      </c>
      <c r="F56" s="49" cm="1">
        <f t="array" ref="F56">E56-D56</f>
        <v>594</v>
      </c>
      <c r="G56" s="18" cm="1">
        <f t="array" ref="G56">F56/D56</f>
        <v>0.0709338428469071</v>
      </c>
      <c r="H56" s="58">
        <v>0.1504</v>
      </c>
      <c r="I56" s="58">
        <v>0.1689</v>
      </c>
      <c r="J56" s="59" cm="1">
        <f t="array" ref="J56">I56-H56</f>
        <v>0.0185</v>
      </c>
    </row>
    <row r="57" ht="13.65" customHeight="1">
      <c r="A57" s="25">
        <v>13460</v>
      </c>
      <c r="B57" t="s" s="7">
        <v>1770</v>
      </c>
      <c r="C57" t="s" s="7">
        <v>19</v>
      </c>
      <c r="D57" s="15">
        <v>12032</v>
      </c>
      <c r="E57" s="48">
        <v>12100</v>
      </c>
      <c r="F57" s="49" cm="1">
        <f t="array" ref="F57">E57-D57</f>
        <v>68</v>
      </c>
      <c r="G57" s="18" cm="1">
        <f t="array" ref="G57">F57/D57</f>
        <v>0.00565159574468085</v>
      </c>
      <c r="H57" s="58">
        <v>0.1477</v>
      </c>
      <c r="I57" s="58">
        <v>0.1685</v>
      </c>
      <c r="J57" s="59" cm="1">
        <f t="array" ref="J57">I57-H57</f>
        <v>0.0208</v>
      </c>
    </row>
    <row r="58" ht="13.65" customHeight="1">
      <c r="A58" s="25">
        <v>44220</v>
      </c>
      <c r="B58" t="s" s="7">
        <v>1771</v>
      </c>
      <c r="C58" t="s" s="7">
        <v>19</v>
      </c>
      <c r="D58" s="15">
        <v>9063</v>
      </c>
      <c r="E58" s="48">
        <v>9121</v>
      </c>
      <c r="F58" s="49" cm="1">
        <f t="array" ref="F58">E58-D58</f>
        <v>58</v>
      </c>
      <c r="G58" s="18" cm="1">
        <f t="array" ref="G58">F58/D58</f>
        <v>0.00639964691603222</v>
      </c>
      <c r="H58" s="58">
        <v>0.1572</v>
      </c>
      <c r="I58" s="58">
        <v>0.1684</v>
      </c>
      <c r="J58" s="59" cm="1">
        <f t="array" ref="J58">I58-H58</f>
        <v>0.0112</v>
      </c>
    </row>
    <row r="59" ht="13.65" customHeight="1">
      <c r="A59" s="25">
        <v>31340</v>
      </c>
      <c r="B59" t="s" s="7">
        <v>1772</v>
      </c>
      <c r="C59" t="s" s="7">
        <v>19</v>
      </c>
      <c r="D59" s="15">
        <v>18200</v>
      </c>
      <c r="E59" s="48">
        <v>19420</v>
      </c>
      <c r="F59" s="49" cm="1">
        <f t="array" ref="F59">E59-D59</f>
        <v>1220</v>
      </c>
      <c r="G59" s="18" cm="1">
        <f t="array" ref="G59">F59/D59</f>
        <v>0.067032967032967</v>
      </c>
      <c r="H59" s="58">
        <v>0.1536</v>
      </c>
      <c r="I59" s="58">
        <v>0.1683</v>
      </c>
      <c r="J59" s="59" cm="1">
        <f t="array" ref="J59">I59-H59</f>
        <v>0.0147</v>
      </c>
    </row>
    <row r="60" ht="13.65" customHeight="1">
      <c r="A60" s="25">
        <v>29420</v>
      </c>
      <c r="B60" t="s" s="7">
        <v>1773</v>
      </c>
      <c r="C60" t="s" s="7">
        <v>19</v>
      </c>
      <c r="D60" s="15">
        <v>9290</v>
      </c>
      <c r="E60" s="48">
        <v>8498</v>
      </c>
      <c r="F60" s="49" cm="1">
        <f t="array" ref="F60">E60-D60</f>
        <v>-792</v>
      </c>
      <c r="G60" s="18" cm="1">
        <f t="array" ref="G60">F60/D60</f>
        <v>-0.08525296017222821</v>
      </c>
      <c r="H60" s="58">
        <v>0.1519</v>
      </c>
      <c r="I60" s="58">
        <v>0.1683</v>
      </c>
      <c r="J60" s="59" cm="1">
        <f t="array" ref="J60">I60-H60</f>
        <v>0.0164</v>
      </c>
    </row>
    <row r="61" ht="13.65" customHeight="1">
      <c r="A61" s="25">
        <v>19500</v>
      </c>
      <c r="B61" t="s" s="7">
        <v>1774</v>
      </c>
      <c r="C61" t="s" s="7">
        <v>19</v>
      </c>
      <c r="D61" s="15">
        <v>8699</v>
      </c>
      <c r="E61" s="48">
        <v>8973</v>
      </c>
      <c r="F61" s="49" cm="1">
        <f t="array" ref="F61">E61-D61</f>
        <v>274</v>
      </c>
      <c r="G61" s="18" cm="1">
        <f t="array" ref="G61">F61/D61</f>
        <v>0.0314978733187723</v>
      </c>
      <c r="H61" s="58">
        <v>0.1503</v>
      </c>
      <c r="I61" s="58">
        <v>0.168</v>
      </c>
      <c r="J61" s="59" cm="1">
        <f t="array" ref="J61">I61-H61</f>
        <v>0.0177</v>
      </c>
    </row>
    <row r="62" ht="13.65" customHeight="1">
      <c r="A62" s="25">
        <v>13780</v>
      </c>
      <c r="B62" t="s" s="7">
        <v>1775</v>
      </c>
      <c r="C62" t="s" s="7">
        <v>19</v>
      </c>
      <c r="D62" s="15">
        <v>17847</v>
      </c>
      <c r="E62" s="48">
        <v>18509</v>
      </c>
      <c r="F62" s="49" cm="1">
        <f t="array" ref="F62">E62-D62</f>
        <v>662</v>
      </c>
      <c r="G62" s="18" cm="1">
        <f t="array" ref="G62">F62/D62</f>
        <v>0.0370930688631142</v>
      </c>
      <c r="H62" s="58">
        <v>0.15</v>
      </c>
      <c r="I62" s="58">
        <v>0.1679</v>
      </c>
      <c r="J62" s="59" cm="1">
        <f t="array" ref="J62">I62-H62</f>
        <v>0.0179</v>
      </c>
    </row>
    <row r="63" ht="13.65" customHeight="1">
      <c r="A63" s="25">
        <v>38940</v>
      </c>
      <c r="B63" t="s" s="7">
        <v>1776</v>
      </c>
      <c r="C63" t="s" s="7">
        <v>19</v>
      </c>
      <c r="D63" s="15">
        <v>22991</v>
      </c>
      <c r="E63" s="48">
        <v>23706</v>
      </c>
      <c r="F63" s="49" cm="1">
        <f t="array" ref="F63">E63-D63</f>
        <v>715</v>
      </c>
      <c r="G63" s="18" cm="1">
        <f t="array" ref="G63">F63/D63</f>
        <v>0.0310991257448567</v>
      </c>
      <c r="H63" s="58">
        <v>0.1532</v>
      </c>
      <c r="I63" s="58">
        <v>0.1678</v>
      </c>
      <c r="J63" s="59" cm="1">
        <f t="array" ref="J63">I63-H63</f>
        <v>0.0146</v>
      </c>
    </row>
    <row r="64" ht="13.65" customHeight="1">
      <c r="A64" s="25">
        <v>25860</v>
      </c>
      <c r="B64" t="s" s="7">
        <v>1777</v>
      </c>
      <c r="C64" t="s" s="7">
        <v>19</v>
      </c>
      <c r="D64" s="15">
        <v>27557</v>
      </c>
      <c r="E64" s="48">
        <v>25983</v>
      </c>
      <c r="F64" s="49" cm="1">
        <f t="array" ref="F64">E64-D64</f>
        <v>-1574</v>
      </c>
      <c r="G64" s="18" cm="1">
        <f t="array" ref="G64">F64/D64</f>
        <v>-0.0571179736546068</v>
      </c>
      <c r="H64" s="58">
        <v>0.1564</v>
      </c>
      <c r="I64" s="58">
        <v>0.1678</v>
      </c>
      <c r="J64" s="59" cm="1">
        <f t="array" ref="J64">I64-H64</f>
        <v>0.0114</v>
      </c>
    </row>
    <row r="65" ht="13.65" customHeight="1">
      <c r="A65" s="25">
        <v>47220</v>
      </c>
      <c r="B65" t="s" s="7">
        <v>1778</v>
      </c>
      <c r="C65" t="s" s="7">
        <v>19</v>
      </c>
      <c r="D65" s="15">
        <v>10429</v>
      </c>
      <c r="E65" s="48">
        <v>10561</v>
      </c>
      <c r="F65" s="49" cm="1">
        <f t="array" ref="F65">E65-D65</f>
        <v>132</v>
      </c>
      <c r="G65" s="18" cm="1">
        <f t="array" ref="G65">F65/D65</f>
        <v>0.0126570140953112</v>
      </c>
      <c r="H65" s="58">
        <v>0.1564</v>
      </c>
      <c r="I65" s="58">
        <v>0.1677</v>
      </c>
      <c r="J65" s="59" cm="1">
        <f t="array" ref="J65">I65-H65</f>
        <v>0.0113</v>
      </c>
    </row>
    <row r="66" ht="13.65" customHeight="1">
      <c r="A66" s="25">
        <v>28740</v>
      </c>
      <c r="B66" t="s" s="7">
        <v>1779</v>
      </c>
      <c r="C66" t="s" s="7">
        <v>19</v>
      </c>
      <c r="D66" s="15">
        <v>11186</v>
      </c>
      <c r="E66" s="48">
        <v>11121</v>
      </c>
      <c r="F66" s="49" cm="1">
        <f t="array" ref="F66">E66-D66</f>
        <v>-65</v>
      </c>
      <c r="G66" s="18" cm="1">
        <f t="array" ref="G66">F66/D66</f>
        <v>-0.00581083497228679</v>
      </c>
      <c r="H66" s="58">
        <v>0.1557</v>
      </c>
      <c r="I66" s="58">
        <v>0.1677</v>
      </c>
      <c r="J66" s="59" cm="1">
        <f t="array" ref="J66">I66-H66</f>
        <v>0.012</v>
      </c>
    </row>
    <row r="67" ht="13.65" customHeight="1">
      <c r="A67" s="25">
        <v>41420</v>
      </c>
      <c r="B67" t="s" s="7">
        <v>1780</v>
      </c>
      <c r="C67" t="s" s="7">
        <v>19</v>
      </c>
      <c r="D67" s="15">
        <v>27730</v>
      </c>
      <c r="E67" s="48">
        <v>28672</v>
      </c>
      <c r="F67" s="49" cm="1">
        <f t="array" ref="F67">E67-D67</f>
        <v>942</v>
      </c>
      <c r="G67" s="18" cm="1">
        <f t="array" ref="G67">F67/D67</f>
        <v>0.0339704291381176</v>
      </c>
      <c r="H67" s="58">
        <v>0.1536</v>
      </c>
      <c r="I67" s="58">
        <v>0.1674</v>
      </c>
      <c r="J67" s="59" cm="1">
        <f t="array" ref="J67">I67-H67</f>
        <v>0.0138</v>
      </c>
    </row>
    <row r="68" ht="13.65" customHeight="1">
      <c r="A68" s="25">
        <v>38220</v>
      </c>
      <c r="B68" t="s" s="7">
        <v>1781</v>
      </c>
      <c r="C68" t="s" s="7">
        <v>19</v>
      </c>
      <c r="D68" s="15">
        <v>6511</v>
      </c>
      <c r="E68" s="48">
        <v>6501</v>
      </c>
      <c r="F68" s="49" cm="1">
        <f t="array" ref="F68">E68-D68</f>
        <v>-10</v>
      </c>
      <c r="G68" s="18" cm="1">
        <f t="array" ref="G68">F68/D68</f>
        <v>-0.00153586238673015</v>
      </c>
      <c r="H68" s="58">
        <v>0.1528</v>
      </c>
      <c r="I68" s="58">
        <v>0.1674</v>
      </c>
      <c r="J68" s="59" cm="1">
        <f t="array" ref="J68">I68-H68</f>
        <v>0.0146</v>
      </c>
    </row>
    <row r="69" ht="13.65" customHeight="1">
      <c r="A69" s="25">
        <v>12100</v>
      </c>
      <c r="B69" t="s" s="7">
        <v>1782</v>
      </c>
      <c r="C69" t="s" s="7">
        <v>19</v>
      </c>
      <c r="D69" s="15">
        <v>22572</v>
      </c>
      <c r="E69" s="48">
        <v>24219</v>
      </c>
      <c r="F69" s="49" cm="1">
        <f t="array" ref="F69">E69-D69</f>
        <v>1647</v>
      </c>
      <c r="G69" s="18" cm="1">
        <f t="array" ref="G69">F69/D69</f>
        <v>0.0729665071770335</v>
      </c>
      <c r="H69" s="58">
        <v>0.1443</v>
      </c>
      <c r="I69" s="58">
        <v>0.1673</v>
      </c>
      <c r="J69" s="59" cm="1">
        <f t="array" ref="J69">I69-H69</f>
        <v>0.023</v>
      </c>
    </row>
    <row r="70" ht="13.65" customHeight="1">
      <c r="A70" s="25">
        <v>13740</v>
      </c>
      <c r="B70" t="s" s="7">
        <v>1783</v>
      </c>
      <c r="C70" t="s" s="7">
        <v>19</v>
      </c>
      <c r="D70" s="15">
        <v>13065</v>
      </c>
      <c r="E70" s="48">
        <v>15268</v>
      </c>
      <c r="F70" s="49" cm="1">
        <f t="array" ref="F70">E70-D70</f>
        <v>2203</v>
      </c>
      <c r="G70" s="18" cm="1">
        <f t="array" ref="G70">F70/D70</f>
        <v>0.168618446230387</v>
      </c>
      <c r="H70" s="58">
        <v>0.1461</v>
      </c>
      <c r="I70" s="58">
        <v>0.1672</v>
      </c>
      <c r="J70" s="59" cm="1">
        <f t="array" ref="J70">I70-H70</f>
        <v>0.0211</v>
      </c>
    </row>
    <row r="71" ht="13.65" customHeight="1">
      <c r="A71" s="25">
        <v>19180</v>
      </c>
      <c r="B71" t="s" s="7">
        <v>1784</v>
      </c>
      <c r="C71" t="s" s="7">
        <v>19</v>
      </c>
      <c r="D71" s="15">
        <v>5173</v>
      </c>
      <c r="E71" s="48">
        <v>5103</v>
      </c>
      <c r="F71" s="49" cm="1">
        <f t="array" ref="F71">E71-D71</f>
        <v>-70</v>
      </c>
      <c r="G71" s="18" cm="1">
        <f t="array" ref="G71">F71/D71</f>
        <v>-0.013531799729364</v>
      </c>
      <c r="H71" s="58">
        <v>0.1555</v>
      </c>
      <c r="I71" s="58">
        <v>0.1672</v>
      </c>
      <c r="J71" s="59" cm="1">
        <f t="array" ref="J71">I71-H71</f>
        <v>0.0117</v>
      </c>
    </row>
    <row r="72" ht="13.65" customHeight="1">
      <c r="A72" s="25">
        <v>40580</v>
      </c>
      <c r="B72" t="s" s="7">
        <v>1785</v>
      </c>
      <c r="C72" t="s" s="7">
        <v>19</v>
      </c>
      <c r="D72" s="15">
        <v>10621</v>
      </c>
      <c r="E72" s="48">
        <v>10685</v>
      </c>
      <c r="F72" s="49" cm="1">
        <f t="array" ref="F72">E72-D72</f>
        <v>64</v>
      </c>
      <c r="G72" s="18" cm="1">
        <f t="array" ref="G72">F72/D72</f>
        <v>0.00602579794746257</v>
      </c>
      <c r="H72" s="58">
        <v>0.1481</v>
      </c>
      <c r="I72" s="58">
        <v>0.1669</v>
      </c>
      <c r="J72" s="59" cm="1">
        <f t="array" ref="J72">I72-H72</f>
        <v>0.0188</v>
      </c>
    </row>
    <row r="73" ht="13.65" customHeight="1">
      <c r="A73" s="25">
        <v>39540</v>
      </c>
      <c r="B73" t="s" s="7">
        <v>1786</v>
      </c>
      <c r="C73" t="s" s="7">
        <v>19</v>
      </c>
      <c r="D73" s="15">
        <v>12526</v>
      </c>
      <c r="E73" s="48">
        <v>13445</v>
      </c>
      <c r="F73" s="49" cm="1">
        <f t="array" ref="F73">E73-D73</f>
        <v>919</v>
      </c>
      <c r="G73" s="18" cm="1">
        <f t="array" ref="G73">F73/D73</f>
        <v>0.07336739581670131</v>
      </c>
      <c r="H73" s="58">
        <v>0.1494</v>
      </c>
      <c r="I73" s="58">
        <v>0.1667</v>
      </c>
      <c r="J73" s="59" cm="1">
        <f t="array" ref="J73">I73-H73</f>
        <v>0.0173</v>
      </c>
    </row>
    <row r="74" ht="13.65" customHeight="1">
      <c r="A74" s="25">
        <v>34940</v>
      </c>
      <c r="B74" t="s" s="7">
        <v>1787</v>
      </c>
      <c r="C74" t="s" s="7">
        <v>19</v>
      </c>
      <c r="D74" s="15">
        <v>22422</v>
      </c>
      <c r="E74" s="48">
        <v>23137</v>
      </c>
      <c r="F74" s="49" cm="1">
        <f t="array" ref="F74">E74-D74</f>
        <v>715</v>
      </c>
      <c r="G74" s="18" cm="1">
        <f t="array" ref="G74">F74/D74</f>
        <v>0.0318883239675319</v>
      </c>
      <c r="H74" s="58">
        <v>0.1517</v>
      </c>
      <c r="I74" s="58">
        <v>0.1664</v>
      </c>
      <c r="J74" s="59" cm="1">
        <f t="array" ref="J74">I74-H74</f>
        <v>0.0147</v>
      </c>
    </row>
    <row r="75" ht="13.65" customHeight="1">
      <c r="A75" s="25">
        <v>44300</v>
      </c>
      <c r="B75" t="s" s="7">
        <v>1788</v>
      </c>
      <c r="C75" t="s" s="7">
        <v>19</v>
      </c>
      <c r="D75" s="15">
        <v>12260</v>
      </c>
      <c r="E75" s="48">
        <v>13494</v>
      </c>
      <c r="F75" s="49" cm="1">
        <f t="array" ref="F75">E75-D75</f>
        <v>1234</v>
      </c>
      <c r="G75" s="18" cm="1">
        <f t="array" ref="G75">F75/D75</f>
        <v>0.100652528548124</v>
      </c>
      <c r="H75" s="58">
        <v>0.1541</v>
      </c>
      <c r="I75" s="58">
        <v>0.1663</v>
      </c>
      <c r="J75" s="59" cm="1">
        <f t="array" ref="J75">I75-H75</f>
        <v>0.0122</v>
      </c>
    </row>
    <row r="76" ht="13.65" customHeight="1">
      <c r="A76" s="25">
        <v>29460</v>
      </c>
      <c r="B76" t="s" s="7">
        <v>1789</v>
      </c>
      <c r="C76" t="s" s="7">
        <v>19</v>
      </c>
      <c r="D76" s="15">
        <v>33921</v>
      </c>
      <c r="E76" s="48">
        <v>34964</v>
      </c>
      <c r="F76" s="49" cm="1">
        <f t="array" ref="F76">E76-D76</f>
        <v>1043</v>
      </c>
      <c r="G76" s="18" cm="1">
        <f t="array" ref="G76">F76/D76</f>
        <v>0.0307479142713953</v>
      </c>
      <c r="H76" s="58">
        <v>0.1491</v>
      </c>
      <c r="I76" s="58">
        <v>0.1657</v>
      </c>
      <c r="J76" s="59" cm="1">
        <f t="array" ref="J76">I76-H76</f>
        <v>0.0166</v>
      </c>
    </row>
    <row r="77" ht="13.65" customHeight="1">
      <c r="A77" s="25">
        <v>35660</v>
      </c>
      <c r="B77" t="s" s="7">
        <v>1790</v>
      </c>
      <c r="C77" t="s" s="7">
        <v>19</v>
      </c>
      <c r="D77" s="15">
        <v>10787</v>
      </c>
      <c r="E77" s="48">
        <v>10991</v>
      </c>
      <c r="F77" s="49" cm="1">
        <f t="array" ref="F77">E77-D77</f>
        <v>204</v>
      </c>
      <c r="G77" s="18" cm="1">
        <f t="array" ref="G77">F77/D77</f>
        <v>0.0189116529155465</v>
      </c>
      <c r="H77" s="58">
        <v>0.1529</v>
      </c>
      <c r="I77" s="58">
        <v>0.1656</v>
      </c>
      <c r="J77" s="59" cm="1">
        <f t="array" ref="J77">I77-H77</f>
        <v>0.0127</v>
      </c>
    </row>
    <row r="78" ht="13.65" customHeight="1">
      <c r="A78" s="25">
        <v>37620</v>
      </c>
      <c r="B78" t="s" s="7">
        <v>1791</v>
      </c>
      <c r="C78" t="s" s="7">
        <v>19</v>
      </c>
      <c r="D78" s="15">
        <v>11439</v>
      </c>
      <c r="E78" s="48">
        <v>12044</v>
      </c>
      <c r="F78" s="49" cm="1">
        <f t="array" ref="F78">E78-D78</f>
        <v>605</v>
      </c>
      <c r="G78" s="18" cm="1">
        <f t="array" ref="G78">F78/D78</f>
        <v>0.0528892385698051</v>
      </c>
      <c r="H78" s="58">
        <v>0.1499</v>
      </c>
      <c r="I78" s="58">
        <v>0.1653</v>
      </c>
      <c r="J78" s="59" cm="1">
        <f t="array" ref="J78">I78-H78</f>
        <v>0.0154</v>
      </c>
    </row>
    <row r="79" ht="13.65" customHeight="1">
      <c r="A79" s="25">
        <v>46540</v>
      </c>
      <c r="B79" t="s" s="7">
        <v>1792</v>
      </c>
      <c r="C79" t="s" s="7">
        <v>19</v>
      </c>
      <c r="D79" s="15">
        <v>21009</v>
      </c>
      <c r="E79" s="48">
        <v>21616</v>
      </c>
      <c r="F79" s="49" cm="1">
        <f t="array" ref="F79">E79-D79</f>
        <v>607</v>
      </c>
      <c r="G79" s="18" cm="1">
        <f t="array" ref="G79">F79/D79</f>
        <v>0.0288923794564234</v>
      </c>
      <c r="H79" s="58">
        <v>0.1526</v>
      </c>
      <c r="I79" s="58">
        <v>0.1653</v>
      </c>
      <c r="J79" s="59" cm="1">
        <f t="array" ref="J79">I79-H79</f>
        <v>0.0127</v>
      </c>
    </row>
    <row r="80" ht="13.65" customHeight="1">
      <c r="A80" s="25">
        <v>11300</v>
      </c>
      <c r="B80" t="s" s="7">
        <v>1793</v>
      </c>
      <c r="C80" t="s" s="7">
        <v>19</v>
      </c>
      <c r="D80" s="15">
        <v>6680</v>
      </c>
      <c r="E80" s="48">
        <v>7402</v>
      </c>
      <c r="F80" s="49" cm="1">
        <f t="array" ref="F80">E80-D80</f>
        <v>722</v>
      </c>
      <c r="G80" s="18" cm="1">
        <f t="array" ref="G80">F80/D80</f>
        <v>0.108083832335329</v>
      </c>
      <c r="H80" s="58">
        <v>0.1474</v>
      </c>
      <c r="I80" s="58">
        <v>0.1652</v>
      </c>
      <c r="J80" s="59" cm="1">
        <f t="array" ref="J80">I80-H80</f>
        <v>0.0178</v>
      </c>
    </row>
    <row r="81" ht="13.65" customHeight="1">
      <c r="A81" s="25">
        <v>26180</v>
      </c>
      <c r="B81" t="s" s="7">
        <v>1794</v>
      </c>
      <c r="C81" t="s" s="7">
        <v>19</v>
      </c>
      <c r="D81" s="15">
        <v>82602</v>
      </c>
      <c r="E81" s="48">
        <v>89876</v>
      </c>
      <c r="F81" s="49" cm="1">
        <f t="array" ref="F81">E81-D81</f>
        <v>7274</v>
      </c>
      <c r="G81" s="18" cm="1">
        <f t="array" ref="G81">F81/D81</f>
        <v>0.0880608217718699</v>
      </c>
      <c r="H81" s="58">
        <v>0.1504</v>
      </c>
      <c r="I81" s="58">
        <v>0.1646</v>
      </c>
      <c r="J81" s="59" cm="1">
        <f t="array" ref="J81">I81-H81</f>
        <v>0.0142</v>
      </c>
    </row>
    <row r="82" ht="13.65" customHeight="1">
      <c r="A82" s="25">
        <v>22500</v>
      </c>
      <c r="B82" t="s" s="7">
        <v>1795</v>
      </c>
      <c r="C82" t="s" s="7">
        <v>19</v>
      </c>
      <c r="D82" s="15">
        <v>14342</v>
      </c>
      <c r="E82" s="48">
        <v>14541</v>
      </c>
      <c r="F82" s="49" cm="1">
        <f t="array" ref="F82">E82-D82</f>
        <v>199</v>
      </c>
      <c r="G82" s="18" cm="1">
        <f t="array" ref="G82">F82/D82</f>
        <v>0.0138753311950913</v>
      </c>
      <c r="H82" s="58">
        <v>0.1547</v>
      </c>
      <c r="I82" s="58">
        <v>0.1646</v>
      </c>
      <c r="J82" s="59" cm="1">
        <f t="array" ref="J82">I82-H82</f>
        <v>0.009900000000000001</v>
      </c>
    </row>
    <row r="83" ht="13.65" customHeight="1">
      <c r="A83" s="25">
        <v>36500</v>
      </c>
      <c r="B83" t="s" s="7">
        <v>1796</v>
      </c>
      <c r="C83" t="s" s="7">
        <v>19</v>
      </c>
      <c r="D83" s="15">
        <v>17343</v>
      </c>
      <c r="E83" s="48">
        <v>17882</v>
      </c>
      <c r="F83" s="49" cm="1">
        <f t="array" ref="F83">E83-D83</f>
        <v>539</v>
      </c>
      <c r="G83" s="18" cm="1">
        <f t="array" ref="G83">F83/D83</f>
        <v>0.0310788214265121</v>
      </c>
      <c r="H83" s="58">
        <v>0.1541</v>
      </c>
      <c r="I83" s="58">
        <v>0.1645</v>
      </c>
      <c r="J83" s="59" cm="1">
        <f t="array" ref="J83">I83-H83</f>
        <v>0.0104</v>
      </c>
    </row>
    <row r="84" ht="13.65" customHeight="1">
      <c r="A84" s="25">
        <v>19340</v>
      </c>
      <c r="B84" t="s" s="7">
        <v>1797</v>
      </c>
      <c r="C84" t="s" s="7">
        <v>19</v>
      </c>
      <c r="D84" s="15">
        <v>29766</v>
      </c>
      <c r="E84" s="48">
        <v>32474</v>
      </c>
      <c r="F84" s="49" cm="1">
        <f t="array" ref="F84">E84-D84</f>
        <v>2708</v>
      </c>
      <c r="G84" s="18" cm="1">
        <f t="array" ref="G84">F84/D84</f>
        <v>0.0909762816636431</v>
      </c>
      <c r="H84" s="58">
        <v>0.1463</v>
      </c>
      <c r="I84" s="58">
        <v>0.1644</v>
      </c>
      <c r="J84" s="59" cm="1">
        <f t="array" ref="J84">I84-H84</f>
        <v>0.0181</v>
      </c>
    </row>
    <row r="85" ht="13.65" customHeight="1">
      <c r="A85" s="25">
        <v>16220</v>
      </c>
      <c r="B85" t="s" s="7">
        <v>1798</v>
      </c>
      <c r="C85" t="s" s="7">
        <v>19</v>
      </c>
      <c r="D85" s="15">
        <v>6142</v>
      </c>
      <c r="E85" s="48">
        <v>7432</v>
      </c>
      <c r="F85" s="49" cm="1">
        <f t="array" ref="F85">E85-D85</f>
        <v>1290</v>
      </c>
      <c r="G85" s="18" cm="1">
        <f t="array" ref="G85">F85/D85</f>
        <v>0.210029306414849</v>
      </c>
      <c r="H85" s="58">
        <v>0.1417</v>
      </c>
      <c r="I85" s="58">
        <v>0.1643</v>
      </c>
      <c r="J85" s="59" cm="1">
        <f t="array" ref="J85">I85-H85</f>
        <v>0.0226</v>
      </c>
    </row>
    <row r="86" ht="13.65" customHeight="1">
      <c r="A86" s="25">
        <v>24020</v>
      </c>
      <c r="B86" t="s" s="7">
        <v>1799</v>
      </c>
      <c r="C86" t="s" s="7">
        <v>19</v>
      </c>
      <c r="D86" s="15">
        <v>8753</v>
      </c>
      <c r="E86" s="48">
        <v>9749</v>
      </c>
      <c r="F86" s="49" cm="1">
        <f t="array" ref="F86">E86-D86</f>
        <v>996</v>
      </c>
      <c r="G86" s="18" cm="1">
        <f t="array" ref="G86">F86/D86</f>
        <v>0.113789557865875</v>
      </c>
      <c r="H86" s="58">
        <v>0.1484</v>
      </c>
      <c r="I86" s="58">
        <v>0.1643</v>
      </c>
      <c r="J86" s="59" cm="1">
        <f t="array" ref="J86">I86-H86</f>
        <v>0.0159</v>
      </c>
    </row>
    <row r="87" ht="13.65" customHeight="1">
      <c r="A87" s="25">
        <v>24300</v>
      </c>
      <c r="B87" t="s" s="7">
        <v>1800</v>
      </c>
      <c r="C87" t="s" s="7">
        <v>19</v>
      </c>
      <c r="D87" s="15">
        <v>10178</v>
      </c>
      <c r="E87" s="48">
        <v>10822</v>
      </c>
      <c r="F87" s="49" cm="1">
        <f t="array" ref="F87">E87-D87</f>
        <v>644</v>
      </c>
      <c r="G87" s="18" cm="1">
        <f t="array" ref="G87">F87/D87</f>
        <v>0.063273727647868</v>
      </c>
      <c r="H87" s="58">
        <v>0.1455</v>
      </c>
      <c r="I87" s="58">
        <v>0.1643</v>
      </c>
      <c r="J87" s="59" cm="1">
        <f t="array" ref="J87">I87-H87</f>
        <v>0.0188</v>
      </c>
    </row>
    <row r="88" ht="13.65" customHeight="1">
      <c r="A88" s="25">
        <v>41540</v>
      </c>
      <c r="B88" t="s" s="7">
        <v>1801</v>
      </c>
      <c r="C88" t="s" s="7">
        <v>19</v>
      </c>
      <c r="D88" s="15">
        <v>8800</v>
      </c>
      <c r="E88" s="48">
        <v>9102</v>
      </c>
      <c r="F88" s="49" cm="1">
        <f t="array" ref="F88">E88-D88</f>
        <v>302</v>
      </c>
      <c r="G88" s="18" cm="1">
        <f t="array" ref="G88">F88/D88</f>
        <v>0.0343181818181818</v>
      </c>
      <c r="H88" s="58">
        <v>0.1467</v>
      </c>
      <c r="I88" s="58">
        <v>0.1643</v>
      </c>
      <c r="J88" s="59" cm="1">
        <f t="array" ref="J88">I88-H88</f>
        <v>0.0176</v>
      </c>
    </row>
    <row r="89" ht="13.65" customHeight="1">
      <c r="A89" s="25">
        <v>14860</v>
      </c>
      <c r="B89" t="s" s="7">
        <v>1802</v>
      </c>
      <c r="C89" t="s" s="7">
        <v>19</v>
      </c>
      <c r="D89" s="15">
        <v>71701</v>
      </c>
      <c r="E89" s="48">
        <v>76851</v>
      </c>
      <c r="F89" s="49" cm="1">
        <f t="array" ref="F89">E89-D89</f>
        <v>5150</v>
      </c>
      <c r="G89" s="18" cm="1">
        <f t="array" ref="G89">F89/D89</f>
        <v>0.0718260554246105</v>
      </c>
      <c r="H89" s="58">
        <v>0.1499</v>
      </c>
      <c r="I89" s="58">
        <v>0.1642</v>
      </c>
      <c r="J89" s="59" cm="1">
        <f t="array" ref="J89">I89-H89</f>
        <v>0.0143</v>
      </c>
    </row>
    <row r="90" ht="13.65" customHeight="1">
      <c r="A90" s="25">
        <v>28700</v>
      </c>
      <c r="B90" t="s" s="7">
        <v>1803</v>
      </c>
      <c r="C90" t="s" s="7">
        <v>19</v>
      </c>
      <c r="D90" s="15">
        <v>20163</v>
      </c>
      <c r="E90" s="48">
        <v>21136</v>
      </c>
      <c r="F90" s="49" cm="1">
        <f t="array" ref="F90">E90-D90</f>
        <v>973</v>
      </c>
      <c r="G90" s="18" cm="1">
        <f t="array" ref="G90">F90/D90</f>
        <v>0.0482567078311759</v>
      </c>
      <c r="H90" s="58">
        <v>0.1506</v>
      </c>
      <c r="I90" s="58">
        <v>0.1642</v>
      </c>
      <c r="J90" s="59" cm="1">
        <f t="array" ref="J90">I90-H90</f>
        <v>0.0136</v>
      </c>
    </row>
    <row r="91" ht="13.65" customHeight="1">
      <c r="A91" s="25">
        <v>15980</v>
      </c>
      <c r="B91" t="s" s="7">
        <v>1804</v>
      </c>
      <c r="C91" t="s" s="7">
        <v>19</v>
      </c>
      <c r="D91" s="15">
        <v>37119</v>
      </c>
      <c r="E91" s="48">
        <v>37640</v>
      </c>
      <c r="F91" s="49" cm="1">
        <f t="array" ref="F91">E91-D91</f>
        <v>521</v>
      </c>
      <c r="G91" s="18" cm="1">
        <f t="array" ref="G91">F91/D91</f>
        <v>0.0140359384681699</v>
      </c>
      <c r="H91" s="58">
        <v>0.1501</v>
      </c>
      <c r="I91" s="58">
        <v>0.1642</v>
      </c>
      <c r="J91" s="59" cm="1">
        <f t="array" ref="J91">I91-H91</f>
        <v>0.0141</v>
      </c>
    </row>
    <row r="92" ht="13.65" customHeight="1">
      <c r="A92" s="25">
        <v>41780</v>
      </c>
      <c r="B92" t="s" s="7">
        <v>1805</v>
      </c>
      <c r="C92" t="s" s="7">
        <v>19</v>
      </c>
      <c r="D92" s="15">
        <v>6013</v>
      </c>
      <c r="E92" s="48">
        <v>6642</v>
      </c>
      <c r="F92" s="49" cm="1">
        <f t="array" ref="F92">E92-D92</f>
        <v>629</v>
      </c>
      <c r="G92" s="18" cm="1">
        <f t="array" ref="G92">F92/D92</f>
        <v>0.104606685514718</v>
      </c>
      <c r="H92" s="58">
        <v>0.1458</v>
      </c>
      <c r="I92" s="58">
        <v>0.1641</v>
      </c>
      <c r="J92" s="59" cm="1">
        <f t="array" ref="J92">I92-H92</f>
        <v>0.0183</v>
      </c>
    </row>
    <row r="93" ht="13.65" customHeight="1">
      <c r="A93" s="25">
        <v>43580</v>
      </c>
      <c r="B93" t="s" s="7">
        <v>1806</v>
      </c>
      <c r="C93" t="s" s="7">
        <v>19</v>
      </c>
      <c r="D93" s="15">
        <v>11680</v>
      </c>
      <c r="E93" s="48">
        <v>13532</v>
      </c>
      <c r="F93" s="49" cm="1">
        <f t="array" ref="F93">E93-D93</f>
        <v>1852</v>
      </c>
      <c r="G93" s="18" cm="1">
        <f t="array" ref="G93">F93/D93</f>
        <v>0.158561643835616</v>
      </c>
      <c r="H93" s="58">
        <v>0.1425</v>
      </c>
      <c r="I93" s="58">
        <v>0.164</v>
      </c>
      <c r="J93" s="59" cm="1">
        <f t="array" ref="J93">I93-H93</f>
        <v>0.0215</v>
      </c>
    </row>
    <row r="94" ht="13.65" customHeight="1">
      <c r="A94" s="25">
        <v>23060</v>
      </c>
      <c r="B94" t="s" s="7">
        <v>1807</v>
      </c>
      <c r="C94" t="s" s="7">
        <v>19</v>
      </c>
      <c r="D94" s="15">
        <v>32959</v>
      </c>
      <c r="E94" s="48">
        <v>36467</v>
      </c>
      <c r="F94" s="49" cm="1">
        <f t="array" ref="F94">E94-D94</f>
        <v>3508</v>
      </c>
      <c r="G94" s="18" cm="1">
        <f t="array" ref="G94">F94/D94</f>
        <v>0.106435268060317</v>
      </c>
      <c r="H94" s="58">
        <v>0.1448</v>
      </c>
      <c r="I94" s="58">
        <v>0.164</v>
      </c>
      <c r="J94" s="59" cm="1">
        <f t="array" ref="J94">I94-H94</f>
        <v>0.0192</v>
      </c>
    </row>
    <row r="95" ht="13.65" customHeight="1">
      <c r="A95" s="25">
        <v>45780</v>
      </c>
      <c r="B95" t="s" s="7">
        <v>1808</v>
      </c>
      <c r="C95" t="s" s="7">
        <v>19</v>
      </c>
      <c r="D95" s="15">
        <v>50457</v>
      </c>
      <c r="E95" s="48">
        <v>52971</v>
      </c>
      <c r="F95" s="49" cm="1">
        <f t="array" ref="F95">E95-D95</f>
        <v>2514</v>
      </c>
      <c r="G95" s="18" cm="1">
        <f t="array" ref="G95">F95/D95</f>
        <v>0.0498246031274154</v>
      </c>
      <c r="H95" s="58">
        <v>0.1457</v>
      </c>
      <c r="I95" s="58">
        <v>0.164</v>
      </c>
      <c r="J95" s="59" cm="1">
        <f t="array" ref="J95">I95-H95</f>
        <v>0.0183</v>
      </c>
    </row>
    <row r="96" ht="13.65" customHeight="1">
      <c r="A96" s="25">
        <v>39820</v>
      </c>
      <c r="B96" t="s" s="7">
        <v>1809</v>
      </c>
      <c r="C96" t="s" s="7">
        <v>19</v>
      </c>
      <c r="D96" s="15">
        <v>11354</v>
      </c>
      <c r="E96" s="48">
        <v>11244</v>
      </c>
      <c r="F96" s="49" cm="1">
        <f t="array" ref="F96">E96-D96</f>
        <v>-110</v>
      </c>
      <c r="G96" s="18" cm="1">
        <f t="array" ref="G96">F96/D96</f>
        <v>-0.0096882156068346</v>
      </c>
      <c r="H96" s="58">
        <v>0.1446</v>
      </c>
      <c r="I96" s="58">
        <v>0.1638</v>
      </c>
      <c r="J96" s="59" cm="1">
        <f t="array" ref="J96">I96-H96</f>
        <v>0.0192</v>
      </c>
    </row>
    <row r="97" ht="13.65" customHeight="1">
      <c r="A97" s="25">
        <v>42220</v>
      </c>
      <c r="B97" t="s" s="7">
        <v>1810</v>
      </c>
      <c r="C97" t="s" s="7">
        <v>19</v>
      </c>
      <c r="D97" s="15">
        <v>32933</v>
      </c>
      <c r="E97" s="48">
        <v>34228</v>
      </c>
      <c r="F97" s="49" cm="1">
        <f t="array" ref="F97">E97-D97</f>
        <v>1295</v>
      </c>
      <c r="G97" s="18" cm="1">
        <f t="array" ref="G97">F97/D97</f>
        <v>0.0393222603467646</v>
      </c>
      <c r="H97" s="58">
        <v>0.1466</v>
      </c>
      <c r="I97" s="58">
        <v>0.1636</v>
      </c>
      <c r="J97" s="59" cm="1">
        <f t="array" ref="J97">I97-H97</f>
        <v>0.017</v>
      </c>
    </row>
    <row r="98" ht="13.65" customHeight="1">
      <c r="A98" s="25">
        <v>49180</v>
      </c>
      <c r="B98" t="s" s="7">
        <v>1811</v>
      </c>
      <c r="C98" t="s" s="7">
        <v>19</v>
      </c>
      <c r="D98" s="15">
        <v>34640</v>
      </c>
      <c r="E98" s="48">
        <v>36786</v>
      </c>
      <c r="F98" s="49" cm="1">
        <f t="array" ref="F98">E98-D98</f>
        <v>2146</v>
      </c>
      <c r="G98" s="18" cm="1">
        <f t="array" ref="G98">F98/D98</f>
        <v>0.0619515011547344</v>
      </c>
      <c r="H98" s="58">
        <v>0.1465</v>
      </c>
      <c r="I98" s="58">
        <v>0.1634</v>
      </c>
      <c r="J98" s="59" cm="1">
        <f t="array" ref="J98">I98-H98</f>
        <v>0.0169</v>
      </c>
    </row>
    <row r="99" ht="13.65" customHeight="1">
      <c r="A99" s="25">
        <v>48140</v>
      </c>
      <c r="B99" t="s" s="7">
        <v>1812</v>
      </c>
      <c r="C99" t="s" s="7">
        <v>19</v>
      </c>
      <c r="D99" s="15">
        <v>11112</v>
      </c>
      <c r="E99" s="48">
        <v>11673</v>
      </c>
      <c r="F99" s="49" cm="1">
        <f t="array" ref="F99">E99-D99</f>
        <v>561</v>
      </c>
      <c r="G99" s="18" cm="1">
        <f t="array" ref="G99">F99/D99</f>
        <v>0.0504859611231102</v>
      </c>
      <c r="H99" s="58">
        <v>0.1416</v>
      </c>
      <c r="I99" s="58">
        <v>0.163</v>
      </c>
      <c r="J99" s="59" cm="1">
        <f t="array" ref="J99">I99-H99</f>
        <v>0.0214</v>
      </c>
    </row>
    <row r="100" ht="13.65" customHeight="1">
      <c r="A100" s="25">
        <v>29100</v>
      </c>
      <c r="B100" t="s" s="7">
        <v>1813</v>
      </c>
      <c r="C100" t="s" s="7">
        <v>19</v>
      </c>
      <c r="D100" s="15">
        <v>11216</v>
      </c>
      <c r="E100" s="48">
        <v>13131</v>
      </c>
      <c r="F100" s="49" cm="1">
        <f t="array" ref="F100">E100-D100</f>
        <v>1915</v>
      </c>
      <c r="G100" s="18" cm="1">
        <f t="array" ref="G100">F100/D100</f>
        <v>0.170738231098431</v>
      </c>
      <c r="H100" s="58">
        <v>0.1426</v>
      </c>
      <c r="I100" s="58">
        <v>0.1629</v>
      </c>
      <c r="J100" s="59" cm="1">
        <f t="array" ref="J100">I100-H100</f>
        <v>0.0203</v>
      </c>
    </row>
    <row r="101" ht="13.65" customHeight="1">
      <c r="A101" s="25">
        <v>37980</v>
      </c>
      <c r="B101" t="s" s="7">
        <v>1814</v>
      </c>
      <c r="C101" t="s" s="7">
        <v>19</v>
      </c>
      <c r="D101" s="15">
        <v>433350</v>
      </c>
      <c r="E101" s="48">
        <v>472130</v>
      </c>
      <c r="F101" s="49" cm="1">
        <f t="array" ref="F101">E101-D101</f>
        <v>38780</v>
      </c>
      <c r="G101" s="18" cm="1">
        <f t="array" ref="G101">F101/D101</f>
        <v>0.0894888658128534</v>
      </c>
      <c r="H101" s="58">
        <v>0.1459</v>
      </c>
      <c r="I101" s="58">
        <v>0.1627</v>
      </c>
      <c r="J101" s="59" cm="1">
        <f t="array" ref="J101">I101-H101</f>
        <v>0.0168</v>
      </c>
    </row>
    <row r="102" ht="13.65" customHeight="1">
      <c r="A102" s="25">
        <v>26300</v>
      </c>
      <c r="B102" t="s" s="7">
        <v>1815</v>
      </c>
      <c r="C102" t="s" s="7">
        <v>19</v>
      </c>
      <c r="D102" s="15">
        <v>6515</v>
      </c>
      <c r="E102" s="48">
        <v>6573</v>
      </c>
      <c r="F102" s="49" cm="1">
        <f t="array" ref="F102">E102-D102</f>
        <v>58</v>
      </c>
      <c r="G102" s="18" cm="1">
        <f t="array" ref="G102">F102/D102</f>
        <v>0.00890253261703761</v>
      </c>
      <c r="H102" s="58">
        <v>0.1508</v>
      </c>
      <c r="I102" s="58">
        <v>0.1626</v>
      </c>
      <c r="J102" s="59" cm="1">
        <f t="array" ref="J102">I102-H102</f>
        <v>0.0118</v>
      </c>
    </row>
    <row r="103" ht="13.65" customHeight="1">
      <c r="A103" s="25">
        <v>16820</v>
      </c>
      <c r="B103" t="s" s="7">
        <v>1816</v>
      </c>
      <c r="C103" t="s" s="7">
        <v>19</v>
      </c>
      <c r="D103" s="15">
        <v>16356</v>
      </c>
      <c r="E103" s="48">
        <v>17450</v>
      </c>
      <c r="F103" s="49" cm="1">
        <f t="array" ref="F103">E103-D103</f>
        <v>1094</v>
      </c>
      <c r="G103" s="18" cm="1">
        <f t="array" ref="G103">F103/D103</f>
        <v>0.06688676938126679</v>
      </c>
      <c r="H103" s="58">
        <v>0.15</v>
      </c>
      <c r="I103" s="58">
        <v>0.1625</v>
      </c>
      <c r="J103" s="59" cm="1">
        <f t="array" ref="J103">I103-H103</f>
        <v>0.0125</v>
      </c>
    </row>
    <row r="104" ht="13.65" customHeight="1">
      <c r="A104" s="25">
        <v>27100</v>
      </c>
      <c r="B104" t="s" s="7">
        <v>1817</v>
      </c>
      <c r="C104" t="s" s="7">
        <v>19</v>
      </c>
      <c r="D104" s="15">
        <v>9232</v>
      </c>
      <c r="E104" s="48">
        <v>9679</v>
      </c>
      <c r="F104" s="49" cm="1">
        <f t="array" ref="F104">E104-D104</f>
        <v>447</v>
      </c>
      <c r="G104" s="18" cm="1">
        <f t="array" ref="G104">F104/D104</f>
        <v>0.0484185441941075</v>
      </c>
      <c r="H104" s="58">
        <v>0.15</v>
      </c>
      <c r="I104" s="58">
        <v>0.1625</v>
      </c>
      <c r="J104" s="59" cm="1">
        <f t="array" ref="J104">I104-H104</f>
        <v>0.0125</v>
      </c>
    </row>
    <row r="105" ht="13.65" customHeight="1">
      <c r="A105" s="25">
        <v>17820</v>
      </c>
      <c r="B105" t="s" s="7">
        <v>1818</v>
      </c>
      <c r="C105" t="s" s="7">
        <v>19</v>
      </c>
      <c r="D105" s="15">
        <v>46750</v>
      </c>
      <c r="E105" s="48">
        <v>52250</v>
      </c>
      <c r="F105" s="49" cm="1">
        <f t="array" ref="F105">E105-D105</f>
        <v>5500</v>
      </c>
      <c r="G105" s="18" cm="1">
        <f t="array" ref="G105">F105/D105</f>
        <v>0.117647058823529</v>
      </c>
      <c r="H105" s="58">
        <v>0.1463</v>
      </c>
      <c r="I105" s="58">
        <v>0.1624</v>
      </c>
      <c r="J105" s="59" cm="1">
        <f t="array" ref="J105">I105-H105</f>
        <v>0.0161</v>
      </c>
    </row>
    <row r="106" ht="13.65" customHeight="1">
      <c r="A106" s="25">
        <v>47940</v>
      </c>
      <c r="B106" t="s" s="7">
        <v>1819</v>
      </c>
      <c r="C106" t="s" s="7">
        <v>19</v>
      </c>
      <c r="D106" s="15">
        <v>13752</v>
      </c>
      <c r="E106" s="48">
        <v>16107</v>
      </c>
      <c r="F106" s="49" cm="1">
        <f t="array" ref="F106">E106-D106</f>
        <v>2355</v>
      </c>
      <c r="G106" s="18" cm="1">
        <f t="array" ref="G106">F106/D106</f>
        <v>0.171247818499127</v>
      </c>
      <c r="H106" s="58">
        <v>0.1445</v>
      </c>
      <c r="I106" s="58">
        <v>0.1621</v>
      </c>
      <c r="J106" s="59" cm="1">
        <f t="array" ref="J106">I106-H106</f>
        <v>0.0176</v>
      </c>
    </row>
    <row r="107" ht="13.65" customHeight="1">
      <c r="A107" s="25">
        <v>37900</v>
      </c>
      <c r="B107" t="s" s="7">
        <v>1820</v>
      </c>
      <c r="C107" t="s" s="7">
        <v>19</v>
      </c>
      <c r="D107" s="15">
        <v>28928</v>
      </c>
      <c r="E107" s="48">
        <v>30767</v>
      </c>
      <c r="F107" s="49" cm="1">
        <f t="array" ref="F107">E107-D107</f>
        <v>1839</v>
      </c>
      <c r="G107" s="18" cm="1">
        <f t="array" ref="G107">F107/D107</f>
        <v>0.0635716261061947</v>
      </c>
      <c r="H107" s="58">
        <v>0.1463</v>
      </c>
      <c r="I107" s="58">
        <v>0.1621</v>
      </c>
      <c r="J107" s="59" cm="1">
        <f t="array" ref="J107">I107-H107</f>
        <v>0.0158</v>
      </c>
    </row>
    <row r="108" ht="13.65" customHeight="1">
      <c r="A108" s="25">
        <v>40420</v>
      </c>
      <c r="B108" t="s" s="7">
        <v>1821</v>
      </c>
      <c r="C108" t="s" s="7">
        <v>19</v>
      </c>
      <c r="D108" s="15">
        <v>23771</v>
      </c>
      <c r="E108" s="48">
        <v>25163</v>
      </c>
      <c r="F108" s="49" cm="1">
        <f t="array" ref="F108">E108-D108</f>
        <v>1392</v>
      </c>
      <c r="G108" s="18" cm="1">
        <f t="array" ref="G108">F108/D108</f>
        <v>0.0585587480543519</v>
      </c>
      <c r="H108" s="58">
        <v>0.1404</v>
      </c>
      <c r="I108" s="58">
        <v>0.1621</v>
      </c>
      <c r="J108" s="59" cm="1">
        <f t="array" ref="J108">I108-H108</f>
        <v>0.0217</v>
      </c>
    </row>
    <row r="109" ht="13.65" customHeight="1">
      <c r="A109" s="25">
        <v>27500</v>
      </c>
      <c r="B109" t="s" s="7">
        <v>1822</v>
      </c>
      <c r="C109" t="s" s="7">
        <v>19</v>
      </c>
      <c r="D109" s="15">
        <v>10624</v>
      </c>
      <c r="E109" s="48">
        <v>11014</v>
      </c>
      <c r="F109" s="49" cm="1">
        <f t="array" ref="F109">E109-D109</f>
        <v>390</v>
      </c>
      <c r="G109" s="18" cm="1">
        <f t="array" ref="G109">F109/D109</f>
        <v>0.0367093373493976</v>
      </c>
      <c r="H109" s="58">
        <v>0.1412</v>
      </c>
      <c r="I109" s="58">
        <v>0.1621</v>
      </c>
      <c r="J109" s="59" cm="1">
        <f t="array" ref="J109">I109-H109</f>
        <v>0.0209</v>
      </c>
    </row>
    <row r="110" ht="13.65" customHeight="1">
      <c r="A110" s="25">
        <v>39660</v>
      </c>
      <c r="B110" t="s" s="7">
        <v>1823</v>
      </c>
      <c r="C110" t="s" s="7">
        <v>19</v>
      </c>
      <c r="D110" s="15">
        <v>9873</v>
      </c>
      <c r="E110" s="48">
        <v>11489</v>
      </c>
      <c r="F110" s="49" cm="1">
        <f t="array" ref="F110">E110-D110</f>
        <v>1616</v>
      </c>
      <c r="G110" s="18" cm="1">
        <f t="array" ref="G110">F110/D110</f>
        <v>0.163678719740707</v>
      </c>
      <c r="H110" s="58">
        <v>0.1413</v>
      </c>
      <c r="I110" s="58">
        <v>0.1619</v>
      </c>
      <c r="J110" s="59" cm="1">
        <f t="array" ref="J110">I110-H110</f>
        <v>0.0206</v>
      </c>
    </row>
    <row r="111" ht="13.65" customHeight="1">
      <c r="A111" s="25">
        <v>39300</v>
      </c>
      <c r="B111" t="s" s="7">
        <v>1824</v>
      </c>
      <c r="C111" t="s" s="7">
        <v>19</v>
      </c>
      <c r="D111" s="15">
        <v>111338</v>
      </c>
      <c r="E111" s="48">
        <v>118131</v>
      </c>
      <c r="F111" s="49" cm="1">
        <f t="array" ref="F111">E111-D111</f>
        <v>6793</v>
      </c>
      <c r="G111" s="18" cm="1">
        <f t="array" ref="G111">F111/D111</f>
        <v>0.0610124126533618</v>
      </c>
      <c r="H111" s="58">
        <v>0.1442</v>
      </c>
      <c r="I111" s="58">
        <v>0.1619</v>
      </c>
      <c r="J111" s="59" cm="1">
        <f t="array" ref="J111">I111-H111</f>
        <v>0.0177</v>
      </c>
    </row>
    <row r="112" ht="13.65" customHeight="1">
      <c r="A112" s="25">
        <v>43900</v>
      </c>
      <c r="B112" t="s" s="7">
        <v>1825</v>
      </c>
      <c r="C112" t="s" s="7">
        <v>19</v>
      </c>
      <c r="D112" s="15">
        <v>19866</v>
      </c>
      <c r="E112" s="48">
        <v>20950</v>
      </c>
      <c r="F112" s="49" cm="1">
        <f t="array" ref="F112">E112-D112</f>
        <v>1084</v>
      </c>
      <c r="G112" s="18" cm="1">
        <f t="array" ref="G112">F112/D112</f>
        <v>0.0545655894493104</v>
      </c>
      <c r="H112" s="58">
        <v>0.1497</v>
      </c>
      <c r="I112" s="58">
        <v>0.1619</v>
      </c>
      <c r="J112" s="59" cm="1">
        <f t="array" ref="J112">I112-H112</f>
        <v>0.0122</v>
      </c>
    </row>
    <row r="113" ht="13.65" customHeight="1">
      <c r="A113" s="25">
        <v>44940</v>
      </c>
      <c r="B113" t="s" s="7">
        <v>1826</v>
      </c>
      <c r="C113" t="s" s="7">
        <v>19</v>
      </c>
      <c r="D113" s="15">
        <v>7019</v>
      </c>
      <c r="E113" s="48">
        <v>7268</v>
      </c>
      <c r="F113" s="49" cm="1">
        <f t="array" ref="F113">E113-D113</f>
        <v>249</v>
      </c>
      <c r="G113" s="18" cm="1">
        <f t="array" ref="G113">F113/D113</f>
        <v>0.0354751389086764</v>
      </c>
      <c r="H113" s="58">
        <v>0.1477</v>
      </c>
      <c r="I113" s="58">
        <v>0.1619</v>
      </c>
      <c r="J113" s="59" cm="1">
        <f t="array" ref="J113">I113-H113</f>
        <v>0.0142</v>
      </c>
    </row>
    <row r="114" ht="13.65" customHeight="1">
      <c r="A114" s="25">
        <v>12980</v>
      </c>
      <c r="B114" t="s" s="7">
        <v>1827</v>
      </c>
      <c r="C114" t="s" s="7">
        <v>19</v>
      </c>
      <c r="D114" s="15">
        <v>8997</v>
      </c>
      <c r="E114" s="48">
        <v>9611</v>
      </c>
      <c r="F114" s="49" cm="1">
        <f t="array" ref="F114">E114-D114</f>
        <v>614</v>
      </c>
      <c r="G114" s="18" cm="1">
        <f t="array" ref="G114">F114/D114</f>
        <v>0.0682449705457375</v>
      </c>
      <c r="H114" s="58">
        <v>0.1447</v>
      </c>
      <c r="I114" s="58">
        <v>0.1618</v>
      </c>
      <c r="J114" s="59" cm="1">
        <f t="array" ref="J114">I114-H114</f>
        <v>0.0171</v>
      </c>
    </row>
    <row r="115" ht="13.65" customHeight="1">
      <c r="A115" s="25">
        <v>20220</v>
      </c>
      <c r="B115" t="s" s="7">
        <v>1828</v>
      </c>
      <c r="C115" t="s" s="7">
        <v>19</v>
      </c>
      <c r="D115" s="15">
        <v>8589</v>
      </c>
      <c r="E115" s="48">
        <v>10189</v>
      </c>
      <c r="F115" s="49" cm="1">
        <f t="array" ref="F115">E115-D115</f>
        <v>1600</v>
      </c>
      <c r="G115" s="18" cm="1">
        <f t="array" ref="G115">F115/D115</f>
        <v>0.1862847828618</v>
      </c>
      <c r="H115" s="58">
        <v>0.1438</v>
      </c>
      <c r="I115" s="58">
        <v>0.1617</v>
      </c>
      <c r="J115" s="59" cm="1">
        <f t="array" ref="J115">I115-H115</f>
        <v>0.0179</v>
      </c>
    </row>
    <row r="116" ht="13.65" customHeight="1">
      <c r="A116" s="25">
        <v>45060</v>
      </c>
      <c r="B116" t="s" s="7">
        <v>1829</v>
      </c>
      <c r="C116" t="s" s="7">
        <v>19</v>
      </c>
      <c r="D116" s="15">
        <v>47795</v>
      </c>
      <c r="E116" s="48">
        <v>52325</v>
      </c>
      <c r="F116" s="49" cm="1">
        <f t="array" ref="F116">E116-D116</f>
        <v>4530</v>
      </c>
      <c r="G116" s="18" cm="1">
        <f t="array" ref="G116">F116/D116</f>
        <v>0.0947797886808244</v>
      </c>
      <c r="H116" s="58">
        <v>0.1431</v>
      </c>
      <c r="I116" s="58">
        <v>0.1614</v>
      </c>
      <c r="J116" s="59" cm="1">
        <f t="array" ref="J116">I116-H116</f>
        <v>0.0183</v>
      </c>
    </row>
    <row r="117" ht="13.65" customHeight="1">
      <c r="A117" s="25">
        <v>36140</v>
      </c>
      <c r="B117" t="s" s="7">
        <v>1830</v>
      </c>
      <c r="C117" t="s" s="7">
        <v>19</v>
      </c>
      <c r="D117" s="15">
        <v>6991</v>
      </c>
      <c r="E117" s="48">
        <v>7006</v>
      </c>
      <c r="F117" s="49" cm="1">
        <f t="array" ref="F117">E117-D117</f>
        <v>15</v>
      </c>
      <c r="G117" s="18" cm="1">
        <f t="array" ref="G117">F117/D117</f>
        <v>0.00214561579173223</v>
      </c>
      <c r="H117" s="58">
        <v>0.1479</v>
      </c>
      <c r="I117" s="58">
        <v>0.1614</v>
      </c>
      <c r="J117" s="59" cm="1">
        <f t="array" ref="J117">I117-H117</f>
        <v>0.0135</v>
      </c>
    </row>
    <row r="118" ht="13.65" customHeight="1">
      <c r="A118" s="25">
        <v>48620</v>
      </c>
      <c r="B118" t="s" s="7">
        <v>1831</v>
      </c>
      <c r="C118" t="s" s="7">
        <v>19</v>
      </c>
      <c r="D118" s="15">
        <v>45366</v>
      </c>
      <c r="E118" s="48">
        <v>50393</v>
      </c>
      <c r="F118" s="49" cm="1">
        <f t="array" ref="F118">E118-D118</f>
        <v>5027</v>
      </c>
      <c r="G118" s="18" cm="1">
        <f t="array" ref="G118">F118/D118</f>
        <v>0.11080985760261</v>
      </c>
      <c r="H118" s="58">
        <v>0.1385</v>
      </c>
      <c r="I118" s="58">
        <v>0.1613</v>
      </c>
      <c r="J118" s="59" cm="1">
        <f t="array" ref="J118">I118-H118</f>
        <v>0.0228</v>
      </c>
    </row>
    <row r="119" ht="13.65" customHeight="1">
      <c r="A119" s="25">
        <v>38900</v>
      </c>
      <c r="B119" t="s" s="7">
        <v>1832</v>
      </c>
      <c r="C119" t="s" s="7">
        <v>19</v>
      </c>
      <c r="D119" s="15">
        <v>171652</v>
      </c>
      <c r="E119" s="48">
        <v>187757</v>
      </c>
      <c r="F119" s="49" cm="1">
        <f t="array" ref="F119">E119-D119</f>
        <v>16105</v>
      </c>
      <c r="G119" s="18" cm="1">
        <f t="array" ref="G119">F119/D119</f>
        <v>0.09382354997320159</v>
      </c>
      <c r="H119" s="58">
        <v>0.1463</v>
      </c>
      <c r="I119" s="58">
        <v>0.1613</v>
      </c>
      <c r="J119" s="59" cm="1">
        <f t="array" ref="J119">I119-H119</f>
        <v>0.015</v>
      </c>
    </row>
    <row r="120" ht="13.65" customHeight="1">
      <c r="A120" s="25">
        <v>13980</v>
      </c>
      <c r="B120" t="s" s="7">
        <v>1833</v>
      </c>
      <c r="C120" t="s" s="7">
        <v>19</v>
      </c>
      <c r="D120" s="15">
        <v>10780</v>
      </c>
      <c r="E120" s="48">
        <v>11553</v>
      </c>
      <c r="F120" s="49" cm="1">
        <f t="array" ref="F120">E120-D120</f>
        <v>773</v>
      </c>
      <c r="G120" s="18" cm="1">
        <f t="array" ref="G120">F120/D120</f>
        <v>0.07170686456400741</v>
      </c>
      <c r="H120" s="58">
        <v>0.1496</v>
      </c>
      <c r="I120" s="58">
        <v>0.1613</v>
      </c>
      <c r="J120" s="59" cm="1">
        <f t="array" ref="J120">I120-H120</f>
        <v>0.0117</v>
      </c>
    </row>
    <row r="121" ht="13.65" customHeight="1">
      <c r="A121" s="25">
        <v>39100</v>
      </c>
      <c r="B121" t="s" s="7">
        <v>1834</v>
      </c>
      <c r="C121" t="s" s="7">
        <v>19</v>
      </c>
      <c r="D121" s="15">
        <v>41444</v>
      </c>
      <c r="E121" s="48">
        <v>43612</v>
      </c>
      <c r="F121" s="49" cm="1">
        <f t="array" ref="F121">E121-D121</f>
        <v>2168</v>
      </c>
      <c r="G121" s="18" cm="1">
        <f t="array" ref="G121">F121/D121</f>
        <v>0.0523115529389055</v>
      </c>
      <c r="H121" s="58">
        <v>0.1477</v>
      </c>
      <c r="I121" s="58">
        <v>0.1612</v>
      </c>
      <c r="J121" s="59" cm="1">
        <f t="array" ref="J121">I121-H121</f>
        <v>0.0135</v>
      </c>
    </row>
    <row r="122" ht="13.65" customHeight="1">
      <c r="A122" s="25">
        <v>11700</v>
      </c>
      <c r="B122" t="s" s="7">
        <v>1835</v>
      </c>
      <c r="C122" t="s" s="7">
        <v>19</v>
      </c>
      <c r="D122" s="15">
        <v>29628</v>
      </c>
      <c r="E122" s="48">
        <v>31623</v>
      </c>
      <c r="F122" s="49" cm="1">
        <f t="array" ref="F122">E122-D122</f>
        <v>1995</v>
      </c>
      <c r="G122" s="18" cm="1">
        <f t="array" ref="G122">F122/D122</f>
        <v>0.0673349534224382</v>
      </c>
      <c r="H122" s="58">
        <v>0.1473</v>
      </c>
      <c r="I122" s="58">
        <v>0.1611</v>
      </c>
      <c r="J122" s="59" cm="1">
        <f t="array" ref="J122">I122-H122</f>
        <v>0.0138</v>
      </c>
    </row>
    <row r="123" ht="13.65" customHeight="1">
      <c r="A123" s="25">
        <v>21300</v>
      </c>
      <c r="B123" t="s" s="7">
        <v>1836</v>
      </c>
      <c r="C123" t="s" s="7">
        <v>19</v>
      </c>
      <c r="D123" s="15">
        <v>6285</v>
      </c>
      <c r="E123" s="48">
        <v>6463</v>
      </c>
      <c r="F123" s="49" cm="1">
        <f t="array" ref="F123">E123-D123</f>
        <v>178</v>
      </c>
      <c r="G123" s="18" cm="1">
        <f t="array" ref="G123">F123/D123</f>
        <v>0.028321400159109</v>
      </c>
      <c r="H123" s="58">
        <v>0.1488</v>
      </c>
      <c r="I123" s="58">
        <v>0.1611</v>
      </c>
      <c r="J123" s="59" cm="1">
        <f t="array" ref="J123">I123-H123</f>
        <v>0.0123</v>
      </c>
    </row>
    <row r="124" ht="13.65" customHeight="1">
      <c r="A124" s="25">
        <v>34740</v>
      </c>
      <c r="B124" t="s" s="7">
        <v>1837</v>
      </c>
      <c r="C124" t="s" s="7">
        <v>19</v>
      </c>
      <c r="D124" s="15">
        <v>9906</v>
      </c>
      <c r="E124" s="48">
        <v>10716</v>
      </c>
      <c r="F124" s="49" cm="1">
        <f t="array" ref="F124">E124-D124</f>
        <v>810</v>
      </c>
      <c r="G124" s="18" cm="1">
        <f t="array" ref="G124">F124/D124</f>
        <v>0.0817686250757117</v>
      </c>
      <c r="H124" s="58">
        <v>0.1433</v>
      </c>
      <c r="I124" s="58">
        <v>0.1608</v>
      </c>
      <c r="J124" s="59" cm="1">
        <f t="array" ref="J124">I124-H124</f>
        <v>0.0175</v>
      </c>
    </row>
    <row r="125" ht="13.65" customHeight="1">
      <c r="A125" s="25">
        <v>45820</v>
      </c>
      <c r="B125" t="s" s="7">
        <v>1838</v>
      </c>
      <c r="C125" t="s" s="7">
        <v>19</v>
      </c>
      <c r="D125" s="15">
        <v>17989</v>
      </c>
      <c r="E125" s="48">
        <v>19336</v>
      </c>
      <c r="F125" s="49" cm="1">
        <f t="array" ref="F125">E125-D125</f>
        <v>1347</v>
      </c>
      <c r="G125" s="18" cm="1">
        <f t="array" ref="G125">F125/D125</f>
        <v>0.07487909277892051</v>
      </c>
      <c r="H125" s="58">
        <v>0.1488</v>
      </c>
      <c r="I125" s="58">
        <v>0.1608</v>
      </c>
      <c r="J125" s="59" cm="1">
        <f t="array" ref="J125">I125-H125</f>
        <v>0.012</v>
      </c>
    </row>
    <row r="126" ht="13.65" customHeight="1">
      <c r="A126" s="25">
        <v>21780</v>
      </c>
      <c r="B126" t="s" s="7">
        <v>1839</v>
      </c>
      <c r="C126" t="s" s="7">
        <v>19</v>
      </c>
      <c r="D126" s="15">
        <v>26762</v>
      </c>
      <c r="E126" s="48">
        <v>29588</v>
      </c>
      <c r="F126" s="49" cm="1">
        <f t="array" ref="F126">E126-D126</f>
        <v>2826</v>
      </c>
      <c r="G126" s="18" cm="1">
        <f t="array" ref="G126">F126/D126</f>
        <v>0.105597488976908</v>
      </c>
      <c r="H126" s="58">
        <v>0.1443</v>
      </c>
      <c r="I126" s="58">
        <v>0.1606</v>
      </c>
      <c r="J126" s="59" cm="1">
        <f t="array" ref="J126">I126-H126</f>
        <v>0.0163</v>
      </c>
    </row>
    <row r="127" ht="13.65" customHeight="1">
      <c r="A127" s="25">
        <v>30300</v>
      </c>
      <c r="B127" t="s" s="7">
        <v>1840</v>
      </c>
      <c r="C127" t="s" s="7">
        <v>19</v>
      </c>
      <c r="D127" s="15">
        <v>4330</v>
      </c>
      <c r="E127" s="48">
        <v>4581</v>
      </c>
      <c r="F127" s="49" cm="1">
        <f t="array" ref="F127">E127-D127</f>
        <v>251</v>
      </c>
      <c r="G127" s="18" cm="1">
        <f t="array" ref="G127">F127/D127</f>
        <v>0.0579676674364896</v>
      </c>
      <c r="H127" s="58">
        <v>0.1458</v>
      </c>
      <c r="I127" s="58">
        <v>0.1606</v>
      </c>
      <c r="J127" s="59" cm="1">
        <f t="array" ref="J127">I127-H127</f>
        <v>0.0148</v>
      </c>
    </row>
    <row r="128" ht="13.65" customHeight="1">
      <c r="A128" s="25">
        <v>25180</v>
      </c>
      <c r="B128" t="s" s="7">
        <v>1841</v>
      </c>
      <c r="C128" t="s" s="7">
        <v>19</v>
      </c>
      <c r="D128" s="15">
        <v>16293</v>
      </c>
      <c r="E128" s="48">
        <v>17731</v>
      </c>
      <c r="F128" s="49" cm="1">
        <f t="array" ref="F128">E128-D128</f>
        <v>1438</v>
      </c>
      <c r="G128" s="18" cm="1">
        <f t="array" ref="G128">F128/D128</f>
        <v>0.0882587614312895</v>
      </c>
      <c r="H128" s="58">
        <v>0.1479</v>
      </c>
      <c r="I128" s="58">
        <v>0.1605</v>
      </c>
      <c r="J128" s="59" cm="1">
        <f t="array" ref="J128">I128-H128</f>
        <v>0.0126</v>
      </c>
    </row>
    <row r="129" ht="13.65" customHeight="1">
      <c r="A129" s="25">
        <v>27060</v>
      </c>
      <c r="B129" t="s" s="7">
        <v>1842</v>
      </c>
      <c r="C129" t="s" s="7">
        <v>19</v>
      </c>
      <c r="D129" s="15">
        <v>8085</v>
      </c>
      <c r="E129" s="48">
        <v>9014</v>
      </c>
      <c r="F129" s="49" cm="1">
        <f t="array" ref="F129">E129-D129</f>
        <v>929</v>
      </c>
      <c r="G129" s="18" cm="1">
        <f t="array" ref="G129">F129/D129</f>
        <v>0.114904143475572</v>
      </c>
      <c r="H129" s="58">
        <v>0.1442</v>
      </c>
      <c r="I129" s="58">
        <v>0.1604</v>
      </c>
      <c r="J129" s="59" cm="1">
        <f t="array" ref="J129">I129-H129</f>
        <v>0.0162</v>
      </c>
    </row>
    <row r="130" ht="13.65" customHeight="1">
      <c r="A130" s="25">
        <v>40380</v>
      </c>
      <c r="B130" t="s" s="7">
        <v>1843</v>
      </c>
      <c r="C130" t="s" s="7">
        <v>19</v>
      </c>
      <c r="D130" s="15">
        <v>77078</v>
      </c>
      <c r="E130" s="48">
        <v>84157</v>
      </c>
      <c r="F130" s="49" cm="1">
        <f t="array" ref="F130">E130-D130</f>
        <v>7079</v>
      </c>
      <c r="G130" s="18" cm="1">
        <f t="array" ref="G130">F130/D130</f>
        <v>0.0918420301512753</v>
      </c>
      <c r="H130" s="58">
        <v>0.1448</v>
      </c>
      <c r="I130" s="58">
        <v>0.1603</v>
      </c>
      <c r="J130" s="59" cm="1">
        <f t="array" ref="J130">I130-H130</f>
        <v>0.0155</v>
      </c>
    </row>
    <row r="131" ht="13.65" customHeight="1">
      <c r="A131" s="25">
        <v>45300</v>
      </c>
      <c r="B131" t="s" s="7">
        <v>1844</v>
      </c>
      <c r="C131" t="s" s="7">
        <v>19</v>
      </c>
      <c r="D131" s="15">
        <v>193593</v>
      </c>
      <c r="E131" s="48">
        <v>201270</v>
      </c>
      <c r="F131" s="49" cm="1">
        <f t="array" ref="F131">E131-D131</f>
        <v>7677</v>
      </c>
      <c r="G131" s="18" cm="1">
        <f t="array" ref="G131">F131/D131</f>
        <v>0.0396553594396492</v>
      </c>
      <c r="H131" s="58">
        <v>0.1441</v>
      </c>
      <c r="I131" s="58">
        <v>0.1603</v>
      </c>
      <c r="J131" s="59" cm="1">
        <f t="array" ref="J131">I131-H131</f>
        <v>0.0162</v>
      </c>
    </row>
    <row r="132" ht="13.65" customHeight="1">
      <c r="A132" s="25">
        <v>34100</v>
      </c>
      <c r="B132" t="s" s="7">
        <v>1845</v>
      </c>
      <c r="C132" t="s" s="7">
        <v>19</v>
      </c>
      <c r="D132" s="15">
        <v>8297</v>
      </c>
      <c r="E132" s="48">
        <v>7943</v>
      </c>
      <c r="F132" s="49" cm="1">
        <f t="array" ref="F132">E132-D132</f>
        <v>-354</v>
      </c>
      <c r="G132" s="18" cm="1">
        <f t="array" ref="G132">F132/D132</f>
        <v>-0.0426660238640472</v>
      </c>
      <c r="H132" s="58">
        <v>0.1521</v>
      </c>
      <c r="I132" s="58">
        <v>0.1601</v>
      </c>
      <c r="J132" s="59" cm="1">
        <f t="array" ref="J132">I132-H132</f>
        <v>0.008</v>
      </c>
    </row>
    <row r="133" ht="13.65" customHeight="1">
      <c r="A133" s="25">
        <v>15380</v>
      </c>
      <c r="B133" t="s" s="7">
        <v>1846</v>
      </c>
      <c r="C133" t="s" s="7">
        <v>19</v>
      </c>
      <c r="D133" s="15">
        <v>80331</v>
      </c>
      <c r="E133" s="48">
        <v>90275</v>
      </c>
      <c r="F133" s="49" cm="1">
        <f t="array" ref="F133">E133-D133</f>
        <v>9944</v>
      </c>
      <c r="G133" s="18" cm="1">
        <f t="array" ref="G133">F133/D133</f>
        <v>0.12378782786222</v>
      </c>
      <c r="H133" s="58">
        <v>0.142</v>
      </c>
      <c r="I133" s="58">
        <v>0.16</v>
      </c>
      <c r="J133" s="59" cm="1">
        <f t="array" ref="J133">I133-H133</f>
        <v>0.018</v>
      </c>
    </row>
    <row r="134" ht="13.65" customHeight="1">
      <c r="A134" s="25">
        <v>44140</v>
      </c>
      <c r="B134" t="s" s="7">
        <v>1847</v>
      </c>
      <c r="C134" t="s" s="7">
        <v>19</v>
      </c>
      <c r="D134" s="15">
        <v>48047</v>
      </c>
      <c r="E134" s="48">
        <v>52058</v>
      </c>
      <c r="F134" s="49" cm="1">
        <f t="array" ref="F134">E134-D134</f>
        <v>4011</v>
      </c>
      <c r="G134" s="18" cm="1">
        <f t="array" ref="G134">F134/D134</f>
        <v>0.08348075842404309</v>
      </c>
      <c r="H134" s="58">
        <v>0.1474</v>
      </c>
      <c r="I134" s="58">
        <v>0.16</v>
      </c>
      <c r="J134" s="59" cm="1">
        <f t="array" ref="J134">I134-H134</f>
        <v>0.0126</v>
      </c>
    </row>
    <row r="135" ht="13.65" customHeight="1">
      <c r="A135" s="25">
        <v>13900</v>
      </c>
      <c r="B135" t="s" s="7">
        <v>1848</v>
      </c>
      <c r="C135" t="s" s="7">
        <v>19</v>
      </c>
      <c r="D135" s="15">
        <v>9231</v>
      </c>
      <c r="E135" s="48">
        <v>11996</v>
      </c>
      <c r="F135" s="49" cm="1">
        <f t="array" ref="F135">E135-D135</f>
        <v>2765</v>
      </c>
      <c r="G135" s="18" cm="1">
        <f t="array" ref="G135">F135/D135</f>
        <v>0.299534178312209</v>
      </c>
      <c r="H135" s="58">
        <v>0.1406</v>
      </c>
      <c r="I135" s="58">
        <v>0.1598</v>
      </c>
      <c r="J135" s="59" cm="1">
        <f t="array" ref="J135">I135-H135</f>
        <v>0.0192</v>
      </c>
    </row>
    <row r="136" ht="13.65" customHeight="1">
      <c r="A136" s="25">
        <v>33340</v>
      </c>
      <c r="B136" t="s" s="7">
        <v>1849</v>
      </c>
      <c r="C136" t="s" s="7">
        <v>19</v>
      </c>
      <c r="D136" s="15">
        <v>125045</v>
      </c>
      <c r="E136" s="48">
        <v>139221</v>
      </c>
      <c r="F136" s="49" cm="1">
        <f t="array" ref="F136">E136-D136</f>
        <v>14176</v>
      </c>
      <c r="G136" s="18" cm="1">
        <f t="array" ref="G136">F136/D136</f>
        <v>0.113367187812388</v>
      </c>
      <c r="H136" s="58">
        <v>0.139</v>
      </c>
      <c r="I136" s="58">
        <v>0.1597</v>
      </c>
      <c r="J136" s="59" cm="1">
        <f t="array" ref="J136">I136-H136</f>
        <v>0.0207</v>
      </c>
    </row>
    <row r="137" ht="13.65" customHeight="1">
      <c r="A137" s="25">
        <v>33540</v>
      </c>
      <c r="B137" t="s" s="7">
        <v>1850</v>
      </c>
      <c r="C137" t="s" s="7">
        <v>19</v>
      </c>
      <c r="D137" s="15">
        <v>8906</v>
      </c>
      <c r="E137" s="48">
        <v>10103</v>
      </c>
      <c r="F137" s="49" cm="1">
        <f t="array" ref="F137">E137-D137</f>
        <v>1197</v>
      </c>
      <c r="G137" s="18" cm="1">
        <f t="array" ref="G137">F137/D137</f>
        <v>0.13440377273748</v>
      </c>
      <c r="H137" s="58">
        <v>0.1403</v>
      </c>
      <c r="I137" s="58">
        <v>0.1596</v>
      </c>
      <c r="J137" s="59" cm="1">
        <f t="array" ref="J137">I137-H137</f>
        <v>0.0193</v>
      </c>
    </row>
    <row r="138" ht="13.65" customHeight="1">
      <c r="A138" s="25">
        <v>24660</v>
      </c>
      <c r="B138" t="s" s="7">
        <v>1851</v>
      </c>
      <c r="C138" t="s" s="7">
        <v>19</v>
      </c>
      <c r="D138" s="15">
        <v>56490</v>
      </c>
      <c r="E138" s="48">
        <v>59528</v>
      </c>
      <c r="F138" s="49" cm="1">
        <f t="array" ref="F138">E138-D138</f>
        <v>3038</v>
      </c>
      <c r="G138" s="18" cm="1">
        <f t="array" ref="G138">F138/D138</f>
        <v>0.0537794299876084</v>
      </c>
      <c r="H138" s="58">
        <v>0.1429</v>
      </c>
      <c r="I138" s="58">
        <v>0.1596</v>
      </c>
      <c r="J138" s="59" cm="1">
        <f t="array" ref="J138">I138-H138</f>
        <v>0.0167</v>
      </c>
    </row>
    <row r="139" ht="13.65" customHeight="1">
      <c r="A139" s="25">
        <v>49020</v>
      </c>
      <c r="B139" t="s" s="7">
        <v>1852</v>
      </c>
      <c r="C139" t="s" s="7">
        <v>19</v>
      </c>
      <c r="D139" s="15">
        <v>9074</v>
      </c>
      <c r="E139" s="48">
        <v>10145</v>
      </c>
      <c r="F139" s="49" cm="1">
        <f t="array" ref="F139">E139-D139</f>
        <v>1071</v>
      </c>
      <c r="G139" s="18" cm="1">
        <f t="array" ref="G139">F139/D139</f>
        <v>0.118029534934979</v>
      </c>
      <c r="H139" s="58">
        <v>0.1455</v>
      </c>
      <c r="I139" s="58">
        <v>0.1594</v>
      </c>
      <c r="J139" s="59" cm="1">
        <f t="array" ref="J139">I139-H139</f>
        <v>0.0139</v>
      </c>
    </row>
    <row r="140" ht="13.65" customHeight="1">
      <c r="A140" s="25">
        <v>28940</v>
      </c>
      <c r="B140" t="s" s="7">
        <v>1853</v>
      </c>
      <c r="C140" t="s" s="7">
        <v>19</v>
      </c>
      <c r="D140" s="15">
        <v>53477</v>
      </c>
      <c r="E140" s="48">
        <v>57660</v>
      </c>
      <c r="F140" s="49" cm="1">
        <f t="array" ref="F140">E140-D140</f>
        <v>4183</v>
      </c>
      <c r="G140" s="18" cm="1">
        <f t="array" ref="G140">F140/D140</f>
        <v>0.0782205434111861</v>
      </c>
      <c r="H140" s="58">
        <v>0.1454</v>
      </c>
      <c r="I140" s="58">
        <v>0.1594</v>
      </c>
      <c r="J140" s="59" cm="1">
        <f t="array" ref="J140">I140-H140</f>
        <v>0.014</v>
      </c>
    </row>
    <row r="141" ht="13.65" customHeight="1">
      <c r="A141" s="25">
        <v>46060</v>
      </c>
      <c r="B141" t="s" s="7">
        <v>1854</v>
      </c>
      <c r="C141" t="s" s="7">
        <v>19</v>
      </c>
      <c r="D141" s="15">
        <v>61708</v>
      </c>
      <c r="E141" s="48">
        <v>65082</v>
      </c>
      <c r="F141" s="49" cm="1">
        <f t="array" ref="F141">E141-D141</f>
        <v>3374</v>
      </c>
      <c r="G141" s="18" cm="1">
        <f t="array" ref="G141">F141/D141</f>
        <v>0.0546768652362741</v>
      </c>
      <c r="H141" s="58">
        <v>0.1436</v>
      </c>
      <c r="I141" s="58">
        <v>0.1593</v>
      </c>
      <c r="J141" s="59" cm="1">
        <f t="array" ref="J141">I141-H141</f>
        <v>0.0157</v>
      </c>
    </row>
    <row r="142" ht="13.65" customHeight="1">
      <c r="A142" s="25">
        <v>27900</v>
      </c>
      <c r="B142" t="s" s="7">
        <v>1855</v>
      </c>
      <c r="C142" t="s" s="7">
        <v>19</v>
      </c>
      <c r="D142" s="15">
        <v>12549</v>
      </c>
      <c r="E142" s="48">
        <v>13561</v>
      </c>
      <c r="F142" s="49" cm="1">
        <f t="array" ref="F142">E142-D142</f>
        <v>1012</v>
      </c>
      <c r="G142" s="18" cm="1">
        <f t="array" ref="G142">F142/D142</f>
        <v>0.0806438760060563</v>
      </c>
      <c r="H142" s="58">
        <v>0.1428</v>
      </c>
      <c r="I142" s="58">
        <v>0.1592</v>
      </c>
      <c r="J142" s="59" cm="1">
        <f t="array" ref="J142">I142-H142</f>
        <v>0.0164</v>
      </c>
    </row>
    <row r="143" ht="13.65" customHeight="1">
      <c r="A143" s="25">
        <v>28100</v>
      </c>
      <c r="B143" t="s" s="7">
        <v>1856</v>
      </c>
      <c r="C143" t="s" s="7">
        <v>19</v>
      </c>
      <c r="D143" s="15">
        <v>6972</v>
      </c>
      <c r="E143" s="48">
        <v>7262</v>
      </c>
      <c r="F143" s="49" cm="1">
        <f t="array" ref="F143">E143-D143</f>
        <v>290</v>
      </c>
      <c r="G143" s="18" cm="1">
        <f t="array" ref="G143">F143/D143</f>
        <v>0.0415949512335055</v>
      </c>
      <c r="H143" s="58">
        <v>0.146</v>
      </c>
      <c r="I143" s="58">
        <v>0.1591</v>
      </c>
      <c r="J143" s="59" cm="1">
        <f t="array" ref="J143">I143-H143</f>
        <v>0.0131</v>
      </c>
    </row>
    <row r="144" ht="13.65" customHeight="1">
      <c r="A144" s="25">
        <v>39380</v>
      </c>
      <c r="B144" t="s" s="7">
        <v>1857</v>
      </c>
      <c r="C144" t="s" s="7">
        <v>19</v>
      </c>
      <c r="D144" s="15">
        <v>9141</v>
      </c>
      <c r="E144" s="48">
        <v>10147</v>
      </c>
      <c r="F144" s="49" cm="1">
        <f t="array" ref="F144">E144-D144</f>
        <v>1006</v>
      </c>
      <c r="G144" s="18" cm="1">
        <f t="array" ref="G144">F144/D144</f>
        <v>0.110053604638442</v>
      </c>
      <c r="H144" s="58">
        <v>0.1439</v>
      </c>
      <c r="I144" s="58">
        <v>0.159</v>
      </c>
      <c r="J144" s="59" cm="1">
        <f t="array" ref="J144">I144-H144</f>
        <v>0.0151</v>
      </c>
    </row>
    <row r="145" ht="13.65" customHeight="1">
      <c r="A145" s="25">
        <v>12580</v>
      </c>
      <c r="B145" t="s" s="7">
        <v>1858</v>
      </c>
      <c r="C145" t="s" s="7">
        <v>19</v>
      </c>
      <c r="D145" s="15">
        <v>206884</v>
      </c>
      <c r="E145" s="48">
        <v>229206</v>
      </c>
      <c r="F145" s="49" cm="1">
        <f t="array" ref="F145">E145-D145</f>
        <v>22322</v>
      </c>
      <c r="G145" s="18" cm="1">
        <f t="array" ref="G145">F145/D145</f>
        <v>0.107896212370217</v>
      </c>
      <c r="H145" s="58">
        <v>0.1449</v>
      </c>
      <c r="I145" s="58">
        <v>0.159</v>
      </c>
      <c r="J145" s="59" cm="1">
        <f t="array" ref="J145">I145-H145</f>
        <v>0.0141</v>
      </c>
    </row>
    <row r="146" ht="13.65" customHeight="1">
      <c r="A146" s="25">
        <v>27620</v>
      </c>
      <c r="B146" t="s" s="7">
        <v>1859</v>
      </c>
      <c r="C146" t="s" s="7">
        <v>19</v>
      </c>
      <c r="D146" s="15">
        <v>12225</v>
      </c>
      <c r="E146" s="48">
        <v>12803</v>
      </c>
      <c r="F146" s="49" cm="1">
        <f t="array" ref="F146">E146-D146</f>
        <v>578</v>
      </c>
      <c r="G146" s="18" cm="1">
        <f t="array" ref="G146">F146/D146</f>
        <v>0.047280163599182</v>
      </c>
      <c r="H146" s="58">
        <v>0.146</v>
      </c>
      <c r="I146" s="58">
        <v>0.159</v>
      </c>
      <c r="J146" s="59" cm="1">
        <f t="array" ref="J146">I146-H146</f>
        <v>0.013</v>
      </c>
    </row>
    <row r="147" ht="13.65" customHeight="1">
      <c r="A147" s="25">
        <v>40060</v>
      </c>
      <c r="B147" t="s" s="7">
        <v>1860</v>
      </c>
      <c r="C147" t="s" s="7">
        <v>19</v>
      </c>
      <c r="D147" s="15">
        <v>95313</v>
      </c>
      <c r="E147" s="48">
        <v>105793</v>
      </c>
      <c r="F147" s="49" cm="1">
        <f t="array" ref="F147">E147-D147</f>
        <v>10480</v>
      </c>
      <c r="G147" s="18" cm="1">
        <f t="array" ref="G147">F147/D147</f>
        <v>0.109953521555297</v>
      </c>
      <c r="H147" s="58">
        <v>0.1415</v>
      </c>
      <c r="I147" s="58">
        <v>0.1589</v>
      </c>
      <c r="J147" s="59" cm="1">
        <f t="array" ref="J147">I147-H147</f>
        <v>0.0174</v>
      </c>
    </row>
    <row r="148" ht="13.65" customHeight="1">
      <c r="A148" s="25">
        <v>35620</v>
      </c>
      <c r="B148" t="s" s="7">
        <v>1861</v>
      </c>
      <c r="C148" t="s" s="7">
        <v>19</v>
      </c>
      <c r="D148" s="15">
        <v>1347060</v>
      </c>
      <c r="E148" s="48">
        <v>1473872</v>
      </c>
      <c r="F148" s="49" cm="1">
        <f t="array" ref="F148">E148-D148</f>
        <v>126812</v>
      </c>
      <c r="G148" s="18" cm="1">
        <f t="array" ref="G148">F148/D148</f>
        <v>0.0941398304455629</v>
      </c>
      <c r="H148" s="58">
        <v>0.1465</v>
      </c>
      <c r="I148" s="58">
        <v>0.1589</v>
      </c>
      <c r="J148" s="59" cm="1">
        <f t="array" ref="J148">I148-H148</f>
        <v>0.0124</v>
      </c>
    </row>
    <row r="149" ht="13.65" customHeight="1">
      <c r="A149" s="25">
        <v>18880</v>
      </c>
      <c r="B149" t="s" s="7">
        <v>1862</v>
      </c>
      <c r="C149" t="s" s="7">
        <v>19</v>
      </c>
      <c r="D149" s="15">
        <v>15316</v>
      </c>
      <c r="E149" s="48">
        <v>15726</v>
      </c>
      <c r="F149" s="49" cm="1">
        <f t="array" ref="F149">E149-D149</f>
        <v>410</v>
      </c>
      <c r="G149" s="18" cm="1">
        <f t="array" ref="G149">F149/D149</f>
        <v>0.0267693914860277</v>
      </c>
      <c r="H149" s="58">
        <v>0.1459</v>
      </c>
      <c r="I149" s="58">
        <v>0.1589</v>
      </c>
      <c r="J149" s="59" cm="1">
        <f t="array" ref="J149">I149-H149</f>
        <v>0.013</v>
      </c>
    </row>
    <row r="150" ht="13.65" customHeight="1">
      <c r="A150" s="25">
        <v>14740</v>
      </c>
      <c r="B150" t="s" s="7">
        <v>1863</v>
      </c>
      <c r="C150" t="s" s="7">
        <v>19</v>
      </c>
      <c r="D150" s="15">
        <v>15919</v>
      </c>
      <c r="E150" s="48">
        <v>15748</v>
      </c>
      <c r="F150" s="49" cm="1">
        <f t="array" ref="F150">E150-D150</f>
        <v>-171</v>
      </c>
      <c r="G150" s="18" cm="1">
        <f t="array" ref="G150">F150/D150</f>
        <v>-0.0107418807714052</v>
      </c>
      <c r="H150" s="58">
        <v>0.1492</v>
      </c>
      <c r="I150" s="58">
        <v>0.1589</v>
      </c>
      <c r="J150" s="59" cm="1">
        <f t="array" ref="J150">I150-H150</f>
        <v>0.0097</v>
      </c>
    </row>
    <row r="151" ht="13.65" customHeight="1">
      <c r="A151" s="25">
        <v>37860</v>
      </c>
      <c r="B151" t="s" s="7">
        <v>1864</v>
      </c>
      <c r="C151" t="s" s="7">
        <v>19</v>
      </c>
      <c r="D151" s="15">
        <v>28345</v>
      </c>
      <c r="E151" s="48">
        <v>29059</v>
      </c>
      <c r="F151" s="49" cm="1">
        <f t="array" ref="F151">E151-D151</f>
        <v>714</v>
      </c>
      <c r="G151" s="18" cm="1">
        <f t="array" ref="G151">F151/D151</f>
        <v>0.0251896278003175</v>
      </c>
      <c r="H151" s="58">
        <v>0.1467</v>
      </c>
      <c r="I151" s="58">
        <v>0.1588</v>
      </c>
      <c r="J151" s="59" cm="1">
        <f t="array" ref="J151">I151-H151</f>
        <v>0.0121</v>
      </c>
    </row>
    <row r="152" ht="13.65" customHeight="1">
      <c r="A152" s="25">
        <v>11340</v>
      </c>
      <c r="B152" t="s" s="7">
        <v>1865</v>
      </c>
      <c r="C152" t="s" s="7">
        <v>19</v>
      </c>
      <c r="D152" s="15">
        <v>10127</v>
      </c>
      <c r="E152" s="48">
        <v>10558</v>
      </c>
      <c r="F152" s="49" cm="1">
        <f t="array" ref="F152">E152-D152</f>
        <v>431</v>
      </c>
      <c r="G152" s="18" cm="1">
        <f t="array" ref="G152">F152/D152</f>
        <v>0.0425594944208551</v>
      </c>
      <c r="H152" s="58">
        <v>0.1463</v>
      </c>
      <c r="I152" s="58">
        <v>0.1586</v>
      </c>
      <c r="J152" s="59" cm="1">
        <f t="array" ref="J152">I152-H152</f>
        <v>0.0123</v>
      </c>
    </row>
    <row r="153" ht="13.65" customHeight="1">
      <c r="A153" s="25">
        <v>33780</v>
      </c>
      <c r="B153" t="s" s="7">
        <v>1866</v>
      </c>
      <c r="C153" t="s" s="7">
        <v>19</v>
      </c>
      <c r="D153" s="15">
        <v>6707</v>
      </c>
      <c r="E153" s="48">
        <v>6745</v>
      </c>
      <c r="F153" s="49" cm="1">
        <f t="array" ref="F153">E153-D153</f>
        <v>38</v>
      </c>
      <c r="G153" s="18" cm="1">
        <f t="array" ref="G153">F153/D153</f>
        <v>0.0056657223796034</v>
      </c>
      <c r="H153" s="58">
        <v>0.143</v>
      </c>
      <c r="I153" s="58">
        <v>0.1586</v>
      </c>
      <c r="J153" s="59" cm="1">
        <f t="array" ref="J153">I153-H153</f>
        <v>0.0156</v>
      </c>
    </row>
    <row r="154" ht="13.65" customHeight="1">
      <c r="A154" s="25">
        <v>10580</v>
      </c>
      <c r="B154" t="s" s="7">
        <v>1867</v>
      </c>
      <c r="C154" t="s" s="7">
        <v>19</v>
      </c>
      <c r="D154" s="15">
        <v>67265</v>
      </c>
      <c r="E154" s="48">
        <v>72520</v>
      </c>
      <c r="F154" s="49" cm="1">
        <f t="array" ref="F154">E154-D154</f>
        <v>5255</v>
      </c>
      <c r="G154" s="18" cm="1">
        <f t="array" ref="G154">F154/D154</f>
        <v>0.0781238385490225</v>
      </c>
      <c r="H154" s="58">
        <v>0.1449</v>
      </c>
      <c r="I154" s="58">
        <v>0.1584</v>
      </c>
      <c r="J154" s="59" cm="1">
        <f t="array" ref="J154">I154-H154</f>
        <v>0.0135</v>
      </c>
    </row>
    <row r="155" ht="13.65" customHeight="1">
      <c r="A155" s="25">
        <v>37700</v>
      </c>
      <c r="B155" t="s" s="7">
        <v>1868</v>
      </c>
      <c r="C155" t="s" s="7">
        <v>19</v>
      </c>
      <c r="D155" s="15">
        <v>8981</v>
      </c>
      <c r="E155" s="48">
        <v>9535</v>
      </c>
      <c r="F155" s="49" cm="1">
        <f t="array" ref="F155">E155-D155</f>
        <v>554</v>
      </c>
      <c r="G155" s="18" cm="1">
        <f t="array" ref="G155">F155/D155</f>
        <v>0.0616857810934194</v>
      </c>
      <c r="H155" s="58">
        <v>0.1464</v>
      </c>
      <c r="I155" s="58">
        <v>0.1584</v>
      </c>
      <c r="J155" s="59" cm="1">
        <f t="array" ref="J155">I155-H155</f>
        <v>0.012</v>
      </c>
    </row>
    <row r="156" ht="13.65" customHeight="1">
      <c r="A156" s="25">
        <v>29020</v>
      </c>
      <c r="B156" t="s" s="7">
        <v>1869</v>
      </c>
      <c r="C156" t="s" s="7">
        <v>19</v>
      </c>
      <c r="D156" s="15">
        <v>7252</v>
      </c>
      <c r="E156" s="48">
        <v>7198</v>
      </c>
      <c r="F156" s="49" cm="1">
        <f t="array" ref="F156">E156-D156</f>
        <v>-54</v>
      </c>
      <c r="G156" s="18" cm="1">
        <f t="array" ref="G156">F156/D156</f>
        <v>-0.00744622173193602</v>
      </c>
      <c r="H156" s="58">
        <v>0.147</v>
      </c>
      <c r="I156" s="58">
        <v>0.1583</v>
      </c>
      <c r="J156" s="59" cm="1">
        <f t="array" ref="J156">I156-H156</f>
        <v>0.0113</v>
      </c>
    </row>
    <row r="157" ht="13.65" customHeight="1">
      <c r="A157" s="25">
        <v>47020</v>
      </c>
      <c r="B157" t="s" s="7">
        <v>1870</v>
      </c>
      <c r="C157" t="s" s="7">
        <v>19</v>
      </c>
      <c r="D157" s="15">
        <v>7593</v>
      </c>
      <c r="E157" s="48">
        <v>9093</v>
      </c>
      <c r="F157" s="49" cm="1">
        <f t="array" ref="F157">E157-D157</f>
        <v>1500</v>
      </c>
      <c r="G157" s="18" cm="1">
        <f t="array" ref="G157">F157/D157</f>
        <v>0.197550375345713</v>
      </c>
      <c r="H157" s="58">
        <v>0.135</v>
      </c>
      <c r="I157" s="58">
        <v>0.1582</v>
      </c>
      <c r="J157" s="59" cm="1">
        <f t="array" ref="J157">I157-H157</f>
        <v>0.0232</v>
      </c>
    </row>
    <row r="158" ht="13.65" customHeight="1">
      <c r="A158" s="25">
        <v>23540</v>
      </c>
      <c r="B158" t="s" s="7">
        <v>1871</v>
      </c>
      <c r="C158" t="s" s="7">
        <v>19</v>
      </c>
      <c r="D158" s="15">
        <v>20947</v>
      </c>
      <c r="E158" s="48">
        <v>21511</v>
      </c>
      <c r="F158" s="49" cm="1">
        <f t="array" ref="F158">E158-D158</f>
        <v>564</v>
      </c>
      <c r="G158" s="18" cm="1">
        <f t="array" ref="G158">F158/D158</f>
        <v>0.0269250966725545</v>
      </c>
      <c r="H158" s="58">
        <v>0.1468</v>
      </c>
      <c r="I158" s="58">
        <v>0.1582</v>
      </c>
      <c r="J158" s="59" cm="1">
        <f t="array" ref="J158">I158-H158</f>
        <v>0.0114</v>
      </c>
    </row>
    <row r="159" ht="13.65" customHeight="1">
      <c r="A159" s="25">
        <v>49340</v>
      </c>
      <c r="B159" t="s" s="7">
        <v>1872</v>
      </c>
      <c r="C159" t="s" s="7">
        <v>19</v>
      </c>
      <c r="D159" s="15">
        <v>51215</v>
      </c>
      <c r="E159" s="48">
        <v>56474</v>
      </c>
      <c r="F159" s="49" cm="1">
        <f t="array" ref="F159">E159-D159</f>
        <v>5259</v>
      </c>
      <c r="G159" s="18" cm="1">
        <f t="array" ref="G159">F159/D159</f>
        <v>0.102684760324124</v>
      </c>
      <c r="H159" s="58">
        <v>0.1426</v>
      </c>
      <c r="I159" s="58">
        <v>0.1579</v>
      </c>
      <c r="J159" s="59" cm="1">
        <f t="array" ref="J159">I159-H159</f>
        <v>0.0153</v>
      </c>
    </row>
    <row r="160" ht="13.65" customHeight="1">
      <c r="A160" s="25">
        <v>39900</v>
      </c>
      <c r="B160" t="s" s="7">
        <v>1873</v>
      </c>
      <c r="C160" t="s" s="7">
        <v>19</v>
      </c>
      <c r="D160" s="15">
        <v>34074</v>
      </c>
      <c r="E160" s="48">
        <v>32016</v>
      </c>
      <c r="F160" s="49" cm="1">
        <f t="array" ref="F160">E160-D160</f>
        <v>-2058</v>
      </c>
      <c r="G160" s="18" cm="1">
        <f t="array" ref="G160">F160/D160</f>
        <v>-0.0603979573868639</v>
      </c>
      <c r="H160" s="58">
        <v>0.143</v>
      </c>
      <c r="I160" s="58">
        <v>0.1579</v>
      </c>
      <c r="J160" s="59" cm="1">
        <f t="array" ref="J160">I160-H160</f>
        <v>0.0149</v>
      </c>
    </row>
    <row r="161" ht="13.65" customHeight="1">
      <c r="A161" s="25">
        <v>40340</v>
      </c>
      <c r="B161" t="s" s="7">
        <v>1874</v>
      </c>
      <c r="C161" t="s" s="7">
        <v>19</v>
      </c>
      <c r="D161" s="15">
        <v>15293</v>
      </c>
      <c r="E161" s="48">
        <v>17817</v>
      </c>
      <c r="F161" s="49" cm="1">
        <f t="array" ref="F161">E161-D161</f>
        <v>2524</v>
      </c>
      <c r="G161" s="18" cm="1">
        <f t="array" ref="G161">F161/D161</f>
        <v>0.165042830052965</v>
      </c>
      <c r="H161" s="58">
        <v>0.1352</v>
      </c>
      <c r="I161" s="58">
        <v>0.1578</v>
      </c>
      <c r="J161" s="59" cm="1">
        <f t="array" ref="J161">I161-H161</f>
        <v>0.0226</v>
      </c>
    </row>
    <row r="162" ht="13.65" customHeight="1">
      <c r="A162" s="25">
        <v>16860</v>
      </c>
      <c r="B162" t="s" s="7">
        <v>1875</v>
      </c>
      <c r="C162" t="s" s="7">
        <v>19</v>
      </c>
      <c r="D162" s="15">
        <v>38468</v>
      </c>
      <c r="E162" s="48">
        <v>40070</v>
      </c>
      <c r="F162" s="49" cm="1">
        <f t="array" ref="F162">E162-D162</f>
        <v>1602</v>
      </c>
      <c r="G162" s="18" cm="1">
        <f t="array" ref="G162">F162/D162</f>
        <v>0.0416450036393886</v>
      </c>
      <c r="H162" s="58">
        <v>0.1438</v>
      </c>
      <c r="I162" s="58">
        <v>0.1578</v>
      </c>
      <c r="J162" s="59" cm="1">
        <f t="array" ref="J162">I162-H162</f>
        <v>0.014</v>
      </c>
    </row>
    <row r="163" ht="13.65" customHeight="1">
      <c r="A163" s="25">
        <v>28020</v>
      </c>
      <c r="B163" t="s" s="7">
        <v>1876</v>
      </c>
      <c r="C163" t="s" s="7">
        <v>19</v>
      </c>
      <c r="D163" s="15">
        <v>21589</v>
      </c>
      <c r="E163" s="48">
        <v>23078</v>
      </c>
      <c r="F163" s="49" cm="1">
        <f t="array" ref="F163">E163-D163</f>
        <v>1489</v>
      </c>
      <c r="G163" s="18" cm="1">
        <f t="array" ref="G163">F163/D163</f>
        <v>0.0689703089536338</v>
      </c>
      <c r="H163" s="58">
        <v>0.1396</v>
      </c>
      <c r="I163" s="58">
        <v>0.1577</v>
      </c>
      <c r="J163" s="59" cm="1">
        <f t="array" ref="J163">I163-H163</f>
        <v>0.0181</v>
      </c>
    </row>
    <row r="164" ht="13.65" customHeight="1">
      <c r="A164" s="25">
        <v>33100</v>
      </c>
      <c r="B164" t="s" s="7">
        <v>1877</v>
      </c>
      <c r="C164" t="s" s="7">
        <v>19</v>
      </c>
      <c r="D164" s="15">
        <v>385342</v>
      </c>
      <c r="E164" s="48">
        <v>399354</v>
      </c>
      <c r="F164" s="49" cm="1">
        <f t="array" ref="F164">E164-D164</f>
        <v>14012</v>
      </c>
      <c r="G164" s="18" cm="1">
        <f t="array" ref="G164">F164/D164</f>
        <v>0.0363625039575234</v>
      </c>
      <c r="H164" s="58">
        <v>0.1465</v>
      </c>
      <c r="I164" s="58">
        <v>0.1577</v>
      </c>
      <c r="J164" s="59" cm="1">
        <f t="array" ref="J164">I164-H164</f>
        <v>0.0112</v>
      </c>
    </row>
    <row r="165" ht="13.65" customHeight="1">
      <c r="A165" s="25">
        <v>25500</v>
      </c>
      <c r="B165" t="s" s="7">
        <v>1878</v>
      </c>
      <c r="C165" t="s" s="7">
        <v>19</v>
      </c>
      <c r="D165" s="15">
        <v>9388</v>
      </c>
      <c r="E165" s="48">
        <v>10626</v>
      </c>
      <c r="F165" s="49" cm="1">
        <f t="array" ref="F165">E165-D165</f>
        <v>1238</v>
      </c>
      <c r="G165" s="18" cm="1">
        <f t="array" ref="G165">F165/D165</f>
        <v>0.131870472944184</v>
      </c>
      <c r="H165" s="58">
        <v>0.1404</v>
      </c>
      <c r="I165" s="58">
        <v>0.1576</v>
      </c>
      <c r="J165" s="59" cm="1">
        <f t="array" ref="J165">I165-H165</f>
        <v>0.0172</v>
      </c>
    </row>
    <row r="166" ht="13.65" customHeight="1">
      <c r="A166" s="25">
        <v>45460</v>
      </c>
      <c r="B166" t="s" s="7">
        <v>1879</v>
      </c>
      <c r="C166" t="s" s="7">
        <v>19</v>
      </c>
      <c r="D166" s="15">
        <v>11007</v>
      </c>
      <c r="E166" s="48">
        <v>11816</v>
      </c>
      <c r="F166" s="49" cm="1">
        <f t="array" ref="F166">E166-D166</f>
        <v>809</v>
      </c>
      <c r="G166" s="18" cm="1">
        <f t="array" ref="G166">F166/D166</f>
        <v>0.0734986826564913</v>
      </c>
      <c r="H166" s="58">
        <v>0.1434</v>
      </c>
      <c r="I166" s="58">
        <v>0.1576</v>
      </c>
      <c r="J166" s="59" cm="1">
        <f t="array" ref="J166">I166-H166</f>
        <v>0.0142</v>
      </c>
    </row>
    <row r="167" ht="13.65" customHeight="1">
      <c r="A167" s="25">
        <v>45220</v>
      </c>
      <c r="B167" t="s" s="7">
        <v>1880</v>
      </c>
      <c r="C167" t="s" s="7">
        <v>19</v>
      </c>
      <c r="D167" s="15">
        <v>27934</v>
      </c>
      <c r="E167" s="48">
        <v>27978</v>
      </c>
      <c r="F167" s="49" cm="1">
        <f t="array" ref="F167">E167-D167</f>
        <v>44</v>
      </c>
      <c r="G167" s="18" cm="1">
        <f t="array" ref="G167">F167/D167</f>
        <v>0.00157514140473974</v>
      </c>
      <c r="H167" s="58">
        <v>0.1479</v>
      </c>
      <c r="I167" s="58">
        <v>0.1575</v>
      </c>
      <c r="J167" s="59" cm="1">
        <f t="array" ref="J167">I167-H167</f>
        <v>0.009599999999999999</v>
      </c>
    </row>
    <row r="168" ht="13.65" customHeight="1">
      <c r="A168" s="25">
        <v>29140</v>
      </c>
      <c r="B168" t="s" s="7">
        <v>1881</v>
      </c>
      <c r="C168" t="s" s="7">
        <v>19</v>
      </c>
      <c r="D168" s="15">
        <v>13486</v>
      </c>
      <c r="E168" s="48">
        <v>16060</v>
      </c>
      <c r="F168" s="49" cm="1">
        <f t="array" ref="F168">E168-D168</f>
        <v>2574</v>
      </c>
      <c r="G168" s="18" cm="1">
        <f t="array" ref="G168">F168/D168</f>
        <v>0.190864600326264</v>
      </c>
      <c r="H168" s="58">
        <v>0.1393</v>
      </c>
      <c r="I168" s="58">
        <v>0.1574</v>
      </c>
      <c r="J168" s="59" cm="1">
        <f t="array" ref="J168">I168-H168</f>
        <v>0.0181</v>
      </c>
    </row>
    <row r="169" ht="13.65" customHeight="1">
      <c r="A169" s="25">
        <v>27180</v>
      </c>
      <c r="B169" t="s" s="7">
        <v>1882</v>
      </c>
      <c r="C169" t="s" s="7">
        <v>19</v>
      </c>
      <c r="D169" s="15">
        <v>9329</v>
      </c>
      <c r="E169" s="48">
        <v>10148</v>
      </c>
      <c r="F169" s="49" cm="1">
        <f t="array" ref="F169">E169-D169</f>
        <v>819</v>
      </c>
      <c r="G169" s="18" cm="1">
        <f t="array" ref="G169">F169/D169</f>
        <v>0.0877907599957123</v>
      </c>
      <c r="H169" s="58">
        <v>0.1414</v>
      </c>
      <c r="I169" s="58">
        <v>0.1572</v>
      </c>
      <c r="J169" s="59" cm="1">
        <f t="array" ref="J169">I169-H169</f>
        <v>0.0158</v>
      </c>
    </row>
    <row r="170" ht="13.65" customHeight="1">
      <c r="A170" s="25">
        <v>15500</v>
      </c>
      <c r="B170" t="s" s="7">
        <v>1883</v>
      </c>
      <c r="C170" t="s" s="7">
        <v>19</v>
      </c>
      <c r="D170" s="15">
        <v>9707</v>
      </c>
      <c r="E170" s="48">
        <v>10369</v>
      </c>
      <c r="F170" s="49" cm="1">
        <f t="array" ref="F170">E170-D170</f>
        <v>662</v>
      </c>
      <c r="G170" s="18" cm="1">
        <f t="array" ref="G170">F170/D170</f>
        <v>0.06819820747913879</v>
      </c>
      <c r="H170" s="58">
        <v>0.1443</v>
      </c>
      <c r="I170" s="58">
        <v>0.1572</v>
      </c>
      <c r="J170" s="59" cm="1">
        <f t="array" ref="J170">I170-H170</f>
        <v>0.0129</v>
      </c>
    </row>
    <row r="171" ht="13.65" customHeight="1">
      <c r="A171" s="25">
        <v>44100</v>
      </c>
      <c r="B171" t="s" s="7">
        <v>1884</v>
      </c>
      <c r="C171" t="s" s="7">
        <v>19</v>
      </c>
      <c r="D171" s="15">
        <v>20798</v>
      </c>
      <c r="E171" s="48">
        <v>21873</v>
      </c>
      <c r="F171" s="49" cm="1">
        <f t="array" ref="F171">E171-D171</f>
        <v>1075</v>
      </c>
      <c r="G171" s="18" cm="1">
        <f t="array" ref="G171">F171/D171</f>
        <v>0.0516876622752188</v>
      </c>
      <c r="H171" s="58">
        <v>0.1472</v>
      </c>
      <c r="I171" s="58">
        <v>0.1572</v>
      </c>
      <c r="J171" s="59" cm="1">
        <f t="array" ref="J171">I171-H171</f>
        <v>0.01</v>
      </c>
    </row>
    <row r="172" ht="13.65" customHeight="1">
      <c r="A172" s="25">
        <v>14020</v>
      </c>
      <c r="B172" t="s" s="7">
        <v>1885</v>
      </c>
      <c r="C172" t="s" s="7">
        <v>19</v>
      </c>
      <c r="D172" s="15">
        <v>12546</v>
      </c>
      <c r="E172" s="48">
        <v>13049</v>
      </c>
      <c r="F172" s="49" cm="1">
        <f t="array" ref="F172">E172-D172</f>
        <v>503</v>
      </c>
      <c r="G172" s="18" cm="1">
        <f t="array" ref="G172">F172/D172</f>
        <v>0.0400924597481269</v>
      </c>
      <c r="H172" s="58">
        <v>0.1435</v>
      </c>
      <c r="I172" s="58">
        <v>0.1572</v>
      </c>
      <c r="J172" s="59" cm="1">
        <f t="array" ref="J172">I172-H172</f>
        <v>0.0137</v>
      </c>
    </row>
    <row r="173" ht="13.65" customHeight="1">
      <c r="A173" s="25">
        <v>34580</v>
      </c>
      <c r="B173" t="s" s="7">
        <v>1886</v>
      </c>
      <c r="C173" t="s" s="7">
        <v>19</v>
      </c>
      <c r="D173" s="15">
        <v>7938</v>
      </c>
      <c r="E173" s="48">
        <v>8170</v>
      </c>
      <c r="F173" s="49" cm="1">
        <f t="array" ref="F173">E173-D173</f>
        <v>232</v>
      </c>
      <c r="G173" s="18" cm="1">
        <f t="array" ref="G173">F173/D173</f>
        <v>0.0292265054169816</v>
      </c>
      <c r="H173" s="58">
        <v>0.1423</v>
      </c>
      <c r="I173" s="58">
        <v>0.1571</v>
      </c>
      <c r="J173" s="59" cm="1">
        <f t="array" ref="J173">I173-H173</f>
        <v>0.0148</v>
      </c>
    </row>
    <row r="174" ht="13.65" customHeight="1">
      <c r="A174" s="25">
        <v>36780</v>
      </c>
      <c r="B174" t="s" s="7">
        <v>1887</v>
      </c>
      <c r="C174" t="s" s="7">
        <v>19</v>
      </c>
      <c r="D174" s="15">
        <v>13113</v>
      </c>
      <c r="E174" s="48">
        <v>15385</v>
      </c>
      <c r="F174" s="49" cm="1">
        <f t="array" ref="F174">E174-D174</f>
        <v>2272</v>
      </c>
      <c r="G174" s="18" cm="1">
        <f t="array" ref="G174">F174/D174</f>
        <v>0.173263173949516</v>
      </c>
      <c r="H174" s="58">
        <v>0.1353</v>
      </c>
      <c r="I174" s="58">
        <v>0.157</v>
      </c>
      <c r="J174" s="59" cm="1">
        <f t="array" ref="J174">I174-H174</f>
        <v>0.0217</v>
      </c>
    </row>
    <row r="175" ht="13.65" customHeight="1">
      <c r="A175" s="25">
        <v>46140</v>
      </c>
      <c r="B175" t="s" s="7">
        <v>1888</v>
      </c>
      <c r="C175" t="s" s="7">
        <v>19</v>
      </c>
      <c r="D175" s="15">
        <v>66133</v>
      </c>
      <c r="E175" s="48">
        <v>72434</v>
      </c>
      <c r="F175" s="49" cm="1">
        <f t="array" ref="F175">E175-D175</f>
        <v>6301</v>
      </c>
      <c r="G175" s="18" cm="1">
        <f t="array" ref="G175">F175/D175</f>
        <v>0.095277697972268</v>
      </c>
      <c r="H175" s="58">
        <v>0.1411</v>
      </c>
      <c r="I175" s="58">
        <v>0.1569</v>
      </c>
      <c r="J175" s="59" cm="1">
        <f t="array" ref="J175">I175-H175</f>
        <v>0.0158</v>
      </c>
    </row>
    <row r="176" ht="13.65" customHeight="1">
      <c r="A176" s="25">
        <v>42100</v>
      </c>
      <c r="B176" t="s" s="7">
        <v>1889</v>
      </c>
      <c r="C176" t="s" s="7">
        <v>19</v>
      </c>
      <c r="D176" s="15">
        <v>16431</v>
      </c>
      <c r="E176" s="48">
        <v>18073</v>
      </c>
      <c r="F176" s="49" cm="1">
        <f t="array" ref="F176">E176-D176</f>
        <v>1642</v>
      </c>
      <c r="G176" s="18" cm="1">
        <f t="array" ref="G176">F176/D176</f>
        <v>0.0999330533747185</v>
      </c>
      <c r="H176" s="58">
        <v>0.1407</v>
      </c>
      <c r="I176" s="58">
        <v>0.1568</v>
      </c>
      <c r="J176" s="59" cm="1">
        <f t="array" ref="J176">I176-H176</f>
        <v>0.0161</v>
      </c>
    </row>
    <row r="177" ht="13.65" customHeight="1">
      <c r="A177" s="25">
        <v>13020</v>
      </c>
      <c r="B177" t="s" s="7">
        <v>1890</v>
      </c>
      <c r="C177" t="s" s="7">
        <v>19</v>
      </c>
      <c r="D177" s="15">
        <v>5696</v>
      </c>
      <c r="E177" s="48">
        <v>6133</v>
      </c>
      <c r="F177" s="49" cm="1">
        <f t="array" ref="F177">E177-D177</f>
        <v>437</v>
      </c>
      <c r="G177" s="18" cm="1">
        <f t="array" ref="G177">F177/D177</f>
        <v>0.0767205056179775</v>
      </c>
      <c r="H177" s="58">
        <v>0.1401</v>
      </c>
      <c r="I177" s="58">
        <v>0.1568</v>
      </c>
      <c r="J177" s="59" cm="1">
        <f t="array" ref="J177">I177-H177</f>
        <v>0.0167</v>
      </c>
    </row>
    <row r="178" ht="13.65" customHeight="1">
      <c r="A178" s="25">
        <v>10740</v>
      </c>
      <c r="B178" t="s" s="7">
        <v>1891</v>
      </c>
      <c r="C178" t="s" s="7">
        <v>19</v>
      </c>
      <c r="D178" s="15">
        <v>60008</v>
      </c>
      <c r="E178" s="48">
        <v>64084</v>
      </c>
      <c r="F178" s="49" cm="1">
        <f t="array" ref="F178">E178-D178</f>
        <v>4076</v>
      </c>
      <c r="G178" s="18" cm="1">
        <f t="array" ref="G178">F178/D178</f>
        <v>0.0679242767630983</v>
      </c>
      <c r="H178" s="58">
        <v>0.1393</v>
      </c>
      <c r="I178" s="58">
        <v>0.1567</v>
      </c>
      <c r="J178" s="59" cm="1">
        <f t="array" ref="J178">I178-H178</f>
        <v>0.0174</v>
      </c>
    </row>
    <row r="179" ht="13.65" customHeight="1">
      <c r="A179" s="25">
        <v>17900</v>
      </c>
      <c r="B179" t="s" s="7">
        <v>1892</v>
      </c>
      <c r="C179" t="s" s="7">
        <v>19</v>
      </c>
      <c r="D179" s="15">
        <v>56129</v>
      </c>
      <c r="E179" s="48">
        <v>60886</v>
      </c>
      <c r="F179" s="49" cm="1">
        <f t="array" ref="F179">E179-D179</f>
        <v>4757</v>
      </c>
      <c r="G179" s="18" cm="1">
        <f t="array" ref="G179">F179/D179</f>
        <v>0.0847511981328725</v>
      </c>
      <c r="H179" s="58">
        <v>0.1434</v>
      </c>
      <c r="I179" s="58">
        <v>0.1566</v>
      </c>
      <c r="J179" s="59" cm="1">
        <f t="array" ref="J179">I179-H179</f>
        <v>0.0132</v>
      </c>
    </row>
    <row r="180" ht="13.65" customHeight="1">
      <c r="A180" s="25">
        <v>24860</v>
      </c>
      <c r="B180" t="s" s="7">
        <v>1893</v>
      </c>
      <c r="C180" t="s" s="7">
        <v>19</v>
      </c>
      <c r="D180" s="15">
        <v>48331</v>
      </c>
      <c r="E180" s="48">
        <v>50612</v>
      </c>
      <c r="F180" s="49" cm="1">
        <f t="array" ref="F180">E180-D180</f>
        <v>2281</v>
      </c>
      <c r="G180" s="18" cm="1">
        <f t="array" ref="G180">F180/D180</f>
        <v>0.0471953818460202</v>
      </c>
      <c r="H180" s="58">
        <v>0.1461</v>
      </c>
      <c r="I180" s="58">
        <v>0.1563</v>
      </c>
      <c r="J180" s="59" cm="1">
        <f t="array" ref="J180">I180-H180</f>
        <v>0.0102</v>
      </c>
    </row>
    <row r="181" ht="13.65" customHeight="1">
      <c r="A181" s="25">
        <v>44060</v>
      </c>
      <c r="B181" t="s" s="7">
        <v>1894</v>
      </c>
      <c r="C181" t="s" s="7">
        <v>19</v>
      </c>
      <c r="D181" s="15">
        <v>33669</v>
      </c>
      <c r="E181" s="48">
        <v>36382</v>
      </c>
      <c r="F181" s="49" cm="1">
        <f t="array" ref="F181">E181-D181</f>
        <v>2713</v>
      </c>
      <c r="G181" s="18" cm="1">
        <f t="array" ref="G181">F181/D181</f>
        <v>0.0805785737622145</v>
      </c>
      <c r="H181" s="58">
        <v>0.1399</v>
      </c>
      <c r="I181" s="58">
        <v>0.1562</v>
      </c>
      <c r="J181" s="59" cm="1">
        <f t="array" ref="J181">I181-H181</f>
        <v>0.0163</v>
      </c>
    </row>
    <row r="182" ht="13.65" customHeight="1">
      <c r="A182" s="25">
        <v>16300</v>
      </c>
      <c r="B182" t="s" s="7">
        <v>1895</v>
      </c>
      <c r="C182" t="s" s="7">
        <v>19</v>
      </c>
      <c r="D182" s="15">
        <v>20737</v>
      </c>
      <c r="E182" s="48">
        <v>23811</v>
      </c>
      <c r="F182" s="49" cm="1">
        <f t="array" ref="F182">E182-D182</f>
        <v>3074</v>
      </c>
      <c r="G182" s="18" cm="1">
        <f t="array" ref="G182">F182/D182</f>
        <v>0.148237449968655</v>
      </c>
      <c r="H182" s="58">
        <v>0.1396</v>
      </c>
      <c r="I182" s="58">
        <v>0.1561</v>
      </c>
      <c r="J182" s="59" cm="1">
        <f t="array" ref="J182">I182-H182</f>
        <v>0.0165</v>
      </c>
    </row>
    <row r="183" ht="13.65" customHeight="1">
      <c r="A183" s="25">
        <v>20500</v>
      </c>
      <c r="B183" t="s" s="7">
        <v>1896</v>
      </c>
      <c r="C183" t="s" s="7">
        <v>19</v>
      </c>
      <c r="D183" s="15">
        <v>42211</v>
      </c>
      <c r="E183" s="48">
        <v>48443</v>
      </c>
      <c r="F183" s="49" cm="1">
        <f t="array" ref="F183">E183-D183</f>
        <v>6232</v>
      </c>
      <c r="G183" s="18" cm="1">
        <f t="array" ref="G183">F183/D183</f>
        <v>0.147639240956149</v>
      </c>
      <c r="H183" s="58">
        <v>0.1375</v>
      </c>
      <c r="I183" s="58">
        <v>0.1561</v>
      </c>
      <c r="J183" s="59" cm="1">
        <f t="array" ref="J183">I183-H183</f>
        <v>0.0186</v>
      </c>
    </row>
    <row r="184" ht="13.65" customHeight="1">
      <c r="A184" s="25">
        <v>17140</v>
      </c>
      <c r="B184" t="s" s="7">
        <v>1897</v>
      </c>
      <c r="C184" t="s" s="7">
        <v>19</v>
      </c>
      <c r="D184" s="15">
        <v>150750</v>
      </c>
      <c r="E184" s="48">
        <v>165838</v>
      </c>
      <c r="F184" s="49" cm="1">
        <f t="array" ref="F184">E184-D184</f>
        <v>15088</v>
      </c>
      <c r="G184" s="18" cm="1">
        <f t="array" ref="G184">F184/D184</f>
        <v>0.100086235489221</v>
      </c>
      <c r="H184" s="58">
        <v>0.1358</v>
      </c>
      <c r="I184" s="58">
        <v>0.156</v>
      </c>
      <c r="J184" s="59" cm="1">
        <f t="array" ref="J184">I184-H184</f>
        <v>0.0202</v>
      </c>
    </row>
    <row r="185" ht="13.65" customHeight="1">
      <c r="A185" s="25">
        <v>32820</v>
      </c>
      <c r="B185" t="s" s="7">
        <v>1898</v>
      </c>
      <c r="C185" t="s" s="7">
        <v>19</v>
      </c>
      <c r="D185" s="15">
        <v>95107</v>
      </c>
      <c r="E185" s="48">
        <v>102633</v>
      </c>
      <c r="F185" s="49" cm="1">
        <f t="array" ref="F185">E185-D185</f>
        <v>7526</v>
      </c>
      <c r="G185" s="18" cm="1">
        <f t="array" ref="G185">F185/D185</f>
        <v>0.0791319250948931</v>
      </c>
      <c r="H185" s="58">
        <v>0.1374</v>
      </c>
      <c r="I185" s="58">
        <v>0.156</v>
      </c>
      <c r="J185" s="59" cm="1">
        <f t="array" ref="J185">I185-H185</f>
        <v>0.0186</v>
      </c>
    </row>
    <row r="186" ht="13.65" customHeight="1">
      <c r="A186" s="25">
        <v>36980</v>
      </c>
      <c r="B186" t="s" s="7">
        <v>1899</v>
      </c>
      <c r="C186" t="s" s="7">
        <v>19</v>
      </c>
      <c r="D186" s="15">
        <v>8003</v>
      </c>
      <c r="E186" s="48">
        <v>9037</v>
      </c>
      <c r="F186" s="49" cm="1">
        <f t="array" ref="F186">E186-D186</f>
        <v>1034</v>
      </c>
      <c r="G186" s="18" cm="1">
        <f t="array" ref="G186">F186/D186</f>
        <v>0.129201549418968</v>
      </c>
      <c r="H186" s="58">
        <v>0.1427</v>
      </c>
      <c r="I186" s="58">
        <v>0.1553</v>
      </c>
      <c r="J186" s="59" cm="1">
        <f t="array" ref="J186">I186-H186</f>
        <v>0.0126</v>
      </c>
    </row>
    <row r="187" ht="13.65" customHeight="1">
      <c r="A187" s="25">
        <v>41860</v>
      </c>
      <c r="B187" t="s" s="7">
        <v>1900</v>
      </c>
      <c r="C187" t="s" s="7">
        <v>19</v>
      </c>
      <c r="D187" s="15">
        <v>323441</v>
      </c>
      <c r="E187" s="48">
        <v>357624</v>
      </c>
      <c r="F187" s="49" cm="1">
        <f t="array" ref="F187">E187-D187</f>
        <v>34183</v>
      </c>
      <c r="G187" s="18" cm="1">
        <f t="array" ref="G187">F187/D187</f>
        <v>0.105685426399251</v>
      </c>
      <c r="H187" s="58">
        <v>0.1406</v>
      </c>
      <c r="I187" s="58">
        <v>0.1552</v>
      </c>
      <c r="J187" s="59" cm="1">
        <f t="array" ref="J187">I187-H187</f>
        <v>0.0146</v>
      </c>
    </row>
    <row r="188" ht="13.65" customHeight="1">
      <c r="A188" s="25">
        <v>33660</v>
      </c>
      <c r="B188" t="s" s="7">
        <v>1901</v>
      </c>
      <c r="C188" t="s" s="7">
        <v>19</v>
      </c>
      <c r="D188" s="15">
        <v>27817</v>
      </c>
      <c r="E188" s="48">
        <v>29920</v>
      </c>
      <c r="F188" s="49" cm="1">
        <f t="array" ref="F188">E188-D188</f>
        <v>2103</v>
      </c>
      <c r="G188" s="18" cm="1">
        <f t="array" ref="G188">F188/D188</f>
        <v>0.0756012510335406</v>
      </c>
      <c r="H188" s="58">
        <v>0.1378</v>
      </c>
      <c r="I188" s="58">
        <v>0.1552</v>
      </c>
      <c r="J188" s="59" cm="1">
        <f t="array" ref="J188">I188-H188</f>
        <v>0.0174</v>
      </c>
    </row>
    <row r="189" ht="13.65" customHeight="1">
      <c r="A189" s="25">
        <v>24220</v>
      </c>
      <c r="B189" t="s" s="7">
        <v>1902</v>
      </c>
      <c r="C189" t="s" s="7">
        <v>19</v>
      </c>
      <c r="D189" s="15">
        <v>8615</v>
      </c>
      <c r="E189" s="48">
        <v>9719</v>
      </c>
      <c r="F189" s="49" cm="1">
        <f t="array" ref="F189">E189-D189</f>
        <v>1104</v>
      </c>
      <c r="G189" s="18" cm="1">
        <f t="array" ref="G189">F189/D189</f>
        <v>0.128148578061521</v>
      </c>
      <c r="H189" s="58">
        <v>0.1395</v>
      </c>
      <c r="I189" s="58">
        <v>0.1551</v>
      </c>
      <c r="J189" s="59" cm="1">
        <f t="array" ref="J189">I189-H189</f>
        <v>0.0156</v>
      </c>
    </row>
    <row r="190" ht="13.65" customHeight="1">
      <c r="A190" s="25">
        <v>38340</v>
      </c>
      <c r="B190" t="s" s="7">
        <v>1903</v>
      </c>
      <c r="C190" t="s" s="7">
        <v>19</v>
      </c>
      <c r="D190" s="15">
        <v>10097</v>
      </c>
      <c r="E190" s="48">
        <v>10607</v>
      </c>
      <c r="F190" s="49" cm="1">
        <f t="array" ref="F190">E190-D190</f>
        <v>510</v>
      </c>
      <c r="G190" s="18" cm="1">
        <f t="array" ref="G190">F190/D190</f>
        <v>0.0505100524908389</v>
      </c>
      <c r="H190" s="58">
        <v>0.1411</v>
      </c>
      <c r="I190" s="58">
        <v>0.155</v>
      </c>
      <c r="J190" s="59" cm="1">
        <f t="array" ref="J190">I190-H190</f>
        <v>0.0139</v>
      </c>
    </row>
    <row r="191" ht="13.65" customHeight="1">
      <c r="A191" s="25">
        <v>34620</v>
      </c>
      <c r="B191" t="s" s="7">
        <v>1904</v>
      </c>
      <c r="C191" t="s" s="7">
        <v>19</v>
      </c>
      <c r="D191" s="15">
        <v>7829</v>
      </c>
      <c r="E191" s="48">
        <v>7789</v>
      </c>
      <c r="F191" s="49" cm="1">
        <f t="array" ref="F191">E191-D191</f>
        <v>-40</v>
      </c>
      <c r="G191" s="18" cm="1">
        <f t="array" ref="G191">F191/D191</f>
        <v>-0.00510920934985311</v>
      </c>
      <c r="H191" s="58">
        <v>0.1442</v>
      </c>
      <c r="I191" s="58">
        <v>0.155</v>
      </c>
      <c r="J191" s="59" cm="1">
        <f t="array" ref="J191">I191-H191</f>
        <v>0.0108</v>
      </c>
    </row>
    <row r="192" ht="13.65" customHeight="1">
      <c r="A192" s="25">
        <v>13380</v>
      </c>
      <c r="B192" t="s" s="7">
        <v>1905</v>
      </c>
      <c r="C192" t="s" s="7">
        <v>19</v>
      </c>
      <c r="D192" s="15">
        <v>13541</v>
      </c>
      <c r="E192" s="48">
        <v>14429</v>
      </c>
      <c r="F192" s="49" cm="1">
        <f t="array" ref="F192">E192-D192</f>
        <v>888</v>
      </c>
      <c r="G192" s="18" cm="1">
        <f t="array" ref="G192">F192/D192</f>
        <v>0.0655786131009527</v>
      </c>
      <c r="H192" s="58">
        <v>0.1417</v>
      </c>
      <c r="I192" s="58">
        <v>0.1549</v>
      </c>
      <c r="J192" s="59" cm="1">
        <f t="array" ref="J192">I192-H192</f>
        <v>0.0132</v>
      </c>
    </row>
    <row r="193" ht="13.65" customHeight="1">
      <c r="A193" s="25">
        <v>41180</v>
      </c>
      <c r="B193" t="s" s="7">
        <v>1906</v>
      </c>
      <c r="C193" t="s" s="7">
        <v>19</v>
      </c>
      <c r="D193" s="15">
        <v>198358</v>
      </c>
      <c r="E193" s="48">
        <v>218629</v>
      </c>
      <c r="F193" s="49" cm="1">
        <f t="array" ref="F193">E193-D193</f>
        <v>20271</v>
      </c>
      <c r="G193" s="18" cm="1">
        <f t="array" ref="G193">F193/D193</f>
        <v>0.102194012845461</v>
      </c>
      <c r="H193" s="58">
        <v>0.1359</v>
      </c>
      <c r="I193" s="58">
        <v>0.1548</v>
      </c>
      <c r="J193" s="59" cm="1">
        <f t="array" ref="J193">I193-H193</f>
        <v>0.0189</v>
      </c>
    </row>
    <row r="194" ht="13.65" customHeight="1">
      <c r="A194" s="25">
        <v>19820</v>
      </c>
      <c r="B194" t="s" s="7">
        <v>1907</v>
      </c>
      <c r="C194" t="s" s="7">
        <v>19</v>
      </c>
      <c r="D194" s="15">
        <v>281190</v>
      </c>
      <c r="E194" s="48">
        <v>299077</v>
      </c>
      <c r="F194" s="49" cm="1">
        <f t="array" ref="F194">E194-D194</f>
        <v>17887</v>
      </c>
      <c r="G194" s="18" cm="1">
        <f t="array" ref="G194">F194/D194</f>
        <v>0.0636117927380063</v>
      </c>
      <c r="H194" s="58">
        <v>0.1376</v>
      </c>
      <c r="I194" s="58">
        <v>0.1548</v>
      </c>
      <c r="J194" s="59" cm="1">
        <f t="array" ref="J194">I194-H194</f>
        <v>0.0172</v>
      </c>
    </row>
    <row r="195" ht="13.65" customHeight="1">
      <c r="A195" s="25">
        <v>29620</v>
      </c>
      <c r="B195" t="s" s="7">
        <v>1908</v>
      </c>
      <c r="C195" t="s" s="7">
        <v>19</v>
      </c>
      <c r="D195" s="15">
        <v>32827</v>
      </c>
      <c r="E195" s="48">
        <v>34309</v>
      </c>
      <c r="F195" s="49" cm="1">
        <f t="array" ref="F195">E195-D195</f>
        <v>1482</v>
      </c>
      <c r="G195" s="18" cm="1">
        <f t="array" ref="G195">F195/D195</f>
        <v>0.0451457641575532</v>
      </c>
      <c r="H195" s="58">
        <v>0.1412</v>
      </c>
      <c r="I195" s="58">
        <v>0.1548</v>
      </c>
      <c r="J195" s="59" cm="1">
        <f t="array" ref="J195">I195-H195</f>
        <v>0.0136</v>
      </c>
    </row>
    <row r="196" ht="13.65" customHeight="1">
      <c r="A196" s="25">
        <v>11460</v>
      </c>
      <c r="B196" t="s" s="7">
        <v>1909</v>
      </c>
      <c r="C196" t="s" s="7">
        <v>19</v>
      </c>
      <c r="D196" s="15">
        <v>30956</v>
      </c>
      <c r="E196" s="48">
        <v>34955</v>
      </c>
      <c r="F196" s="49" cm="1">
        <f t="array" ref="F196">E196-D196</f>
        <v>3999</v>
      </c>
      <c r="G196" s="18" cm="1">
        <f t="array" ref="G196">F196/D196</f>
        <v>0.129183357022871</v>
      </c>
      <c r="H196" s="58">
        <v>0.1425</v>
      </c>
      <c r="I196" s="58">
        <v>0.1547</v>
      </c>
      <c r="J196" s="59" cm="1">
        <f t="array" ref="J196">I196-H196</f>
        <v>0.0122</v>
      </c>
    </row>
    <row r="197" ht="13.65" customHeight="1">
      <c r="A197" s="25">
        <v>17420</v>
      </c>
      <c r="B197" t="s" s="7">
        <v>1910</v>
      </c>
      <c r="C197" t="s" s="7">
        <v>19</v>
      </c>
      <c r="D197" s="15">
        <v>6748</v>
      </c>
      <c r="E197" s="48">
        <v>7270</v>
      </c>
      <c r="F197" s="49" cm="1">
        <f t="array" ref="F197">E197-D197</f>
        <v>522</v>
      </c>
      <c r="G197" s="18" cm="1">
        <f t="array" ref="G197">F197/D197</f>
        <v>0.0773562537048014</v>
      </c>
      <c r="H197" s="58">
        <v>0.1468</v>
      </c>
      <c r="I197" s="58">
        <v>0.1546</v>
      </c>
      <c r="J197" s="59" cm="1">
        <f t="array" ref="J197">I197-H197</f>
        <v>0.0078</v>
      </c>
    </row>
    <row r="198" ht="13.65" customHeight="1">
      <c r="A198" s="25">
        <v>13820</v>
      </c>
      <c r="B198" t="s" s="7">
        <v>1911</v>
      </c>
      <c r="C198" t="s" s="7">
        <v>19</v>
      </c>
      <c r="D198" s="15">
        <v>78267</v>
      </c>
      <c r="E198" s="48">
        <v>81760</v>
      </c>
      <c r="F198" s="49" cm="1">
        <f t="array" ref="F198">E198-D198</f>
        <v>3493</v>
      </c>
      <c r="G198" s="18" cm="1">
        <f t="array" ref="G198">F198/D198</f>
        <v>0.0446292818173688</v>
      </c>
      <c r="H198" s="58">
        <v>0.1388</v>
      </c>
      <c r="I198" s="58">
        <v>0.1546</v>
      </c>
      <c r="J198" s="59" cm="1">
        <f t="array" ref="J198">I198-H198</f>
        <v>0.0158</v>
      </c>
    </row>
    <row r="199" ht="13.65" customHeight="1">
      <c r="A199" s="25">
        <v>24140</v>
      </c>
      <c r="B199" t="s" s="7">
        <v>1912</v>
      </c>
      <c r="C199" t="s" s="7">
        <v>19</v>
      </c>
      <c r="D199" s="15">
        <v>7723</v>
      </c>
      <c r="E199" s="48">
        <v>8221</v>
      </c>
      <c r="F199" s="49" cm="1">
        <f t="array" ref="F199">E199-D199</f>
        <v>498</v>
      </c>
      <c r="G199" s="18" cm="1">
        <f t="array" ref="G199">F199/D199</f>
        <v>0.0644827139712547</v>
      </c>
      <c r="H199" s="58">
        <v>0.1404</v>
      </c>
      <c r="I199" s="58">
        <v>0.1545</v>
      </c>
      <c r="J199" s="59" cm="1">
        <f t="array" ref="J199">I199-H199</f>
        <v>0.0141</v>
      </c>
    </row>
    <row r="200" ht="13.65" customHeight="1">
      <c r="A200" s="25">
        <v>41140</v>
      </c>
      <c r="B200" t="s" s="7">
        <v>1913</v>
      </c>
      <c r="C200" t="s" s="7">
        <v>19</v>
      </c>
      <c r="D200" s="15">
        <v>8553</v>
      </c>
      <c r="E200" s="48">
        <v>9351</v>
      </c>
      <c r="F200" s="49" cm="1">
        <f t="array" ref="F200">E200-D200</f>
        <v>798</v>
      </c>
      <c r="G200" s="18" cm="1">
        <f t="array" ref="G200">F200/D200</f>
        <v>0.09330059628200631</v>
      </c>
      <c r="H200" s="58">
        <v>0.1367</v>
      </c>
      <c r="I200" s="58">
        <v>0.1542</v>
      </c>
      <c r="J200" s="59" cm="1">
        <f t="array" ref="J200">I200-H200</f>
        <v>0.0175</v>
      </c>
    </row>
    <row r="201" ht="13.65" customHeight="1">
      <c r="A201" s="25">
        <v>17660</v>
      </c>
      <c r="B201" t="s" s="7">
        <v>1914</v>
      </c>
      <c r="C201" t="s" s="7">
        <v>19</v>
      </c>
      <c r="D201" s="15">
        <v>8901</v>
      </c>
      <c r="E201" s="48">
        <v>9134</v>
      </c>
      <c r="F201" s="49" cm="1">
        <f t="array" ref="F201">E201-D201</f>
        <v>233</v>
      </c>
      <c r="G201" s="18" cm="1">
        <f t="array" ref="G201">F201/D201</f>
        <v>0.0261768340635884</v>
      </c>
      <c r="H201" s="58">
        <v>0.1383</v>
      </c>
      <c r="I201" s="58">
        <v>0.1539</v>
      </c>
      <c r="J201" s="59" cm="1">
        <f t="array" ref="J201">I201-H201</f>
        <v>0.0156</v>
      </c>
    </row>
    <row r="202" ht="13.65" customHeight="1">
      <c r="A202" s="25">
        <v>30020</v>
      </c>
      <c r="B202" t="s" s="7">
        <v>1915</v>
      </c>
      <c r="C202" t="s" s="7">
        <v>19</v>
      </c>
      <c r="D202" s="15">
        <v>8378</v>
      </c>
      <c r="E202" s="48">
        <v>9038</v>
      </c>
      <c r="F202" s="49" cm="1">
        <f t="array" ref="F202">E202-D202</f>
        <v>660</v>
      </c>
      <c r="G202" s="18" cm="1">
        <f t="array" ref="G202">F202/D202</f>
        <v>0.0787777512532824</v>
      </c>
      <c r="H202" s="58">
        <v>0.1445</v>
      </c>
      <c r="I202" s="58">
        <v>0.1538</v>
      </c>
      <c r="J202" s="59" cm="1">
        <f t="array" ref="J202">I202-H202</f>
        <v>0.009299999999999999</v>
      </c>
    </row>
    <row r="203" ht="13.65" customHeight="1">
      <c r="A203" s="25">
        <v>47260</v>
      </c>
      <c r="B203" t="s" s="7">
        <v>1916</v>
      </c>
      <c r="C203" t="s" s="7">
        <v>19</v>
      </c>
      <c r="D203" s="15">
        <v>126982</v>
      </c>
      <c r="E203" s="48">
        <v>135794</v>
      </c>
      <c r="F203" s="49" cm="1">
        <f t="array" ref="F203">E203-D203</f>
        <v>8812</v>
      </c>
      <c r="G203" s="18" cm="1">
        <f t="array" ref="G203">F203/D203</f>
        <v>0.06939566237734481</v>
      </c>
      <c r="H203" s="58">
        <v>0.1391</v>
      </c>
      <c r="I203" s="58">
        <v>0.1538</v>
      </c>
      <c r="J203" s="59" cm="1">
        <f t="array" ref="J203">I203-H203</f>
        <v>0.0147</v>
      </c>
    </row>
    <row r="204" ht="13.65" customHeight="1">
      <c r="A204" s="25">
        <v>16980</v>
      </c>
      <c r="B204" t="s" s="7">
        <v>1917</v>
      </c>
      <c r="C204" t="s" s="7">
        <v>19</v>
      </c>
      <c r="D204" s="15">
        <v>656416</v>
      </c>
      <c r="E204" s="48">
        <v>712246</v>
      </c>
      <c r="F204" s="49" cm="1">
        <f t="array" ref="F204">E204-D204</f>
        <v>55830</v>
      </c>
      <c r="G204" s="18" cm="1">
        <f t="array" ref="G204">F204/D204</f>
        <v>0.0850527714132501</v>
      </c>
      <c r="H204" s="58">
        <v>0.1369</v>
      </c>
      <c r="I204" s="58">
        <v>0.1537</v>
      </c>
      <c r="J204" s="59" cm="1">
        <f t="array" ref="J204">I204-H204</f>
        <v>0.0168</v>
      </c>
    </row>
    <row r="205" ht="13.65" customHeight="1">
      <c r="A205" s="25">
        <v>27260</v>
      </c>
      <c r="B205" t="s" s="7">
        <v>1918</v>
      </c>
      <c r="C205" t="s" s="7">
        <v>19</v>
      </c>
      <c r="D205" s="15">
        <v>93048</v>
      </c>
      <c r="E205" s="48">
        <v>100204</v>
      </c>
      <c r="F205" s="49" cm="1">
        <f t="array" ref="F205">E205-D205</f>
        <v>7156</v>
      </c>
      <c r="G205" s="18" cm="1">
        <f t="array" ref="G205">F205/D205</f>
        <v>0.0769065428595993</v>
      </c>
      <c r="H205" s="58">
        <v>0.1383</v>
      </c>
      <c r="I205" s="58">
        <v>0.1537</v>
      </c>
      <c r="J205" s="59" cm="1">
        <f t="array" ref="J205">I205-H205</f>
        <v>0.0154</v>
      </c>
    </row>
    <row r="206" ht="13.65" customHeight="1">
      <c r="A206" s="25">
        <v>24580</v>
      </c>
      <c r="B206" t="s" s="7">
        <v>1919</v>
      </c>
      <c r="C206" t="s" s="7">
        <v>19</v>
      </c>
      <c r="D206" s="15">
        <v>23831</v>
      </c>
      <c r="E206" s="48">
        <v>27962</v>
      </c>
      <c r="F206" s="49" cm="1">
        <f t="array" ref="F206">E206-D206</f>
        <v>4131</v>
      </c>
      <c r="G206" s="18" cm="1">
        <f t="array" ref="G206">F206/D206</f>
        <v>0.173345642230708</v>
      </c>
      <c r="H206" s="58">
        <v>0.1308</v>
      </c>
      <c r="I206" s="58">
        <v>0.1536</v>
      </c>
      <c r="J206" s="59" cm="1">
        <f t="array" ref="J206">I206-H206</f>
        <v>0.0228</v>
      </c>
    </row>
    <row r="207" ht="13.65" customHeight="1">
      <c r="A207" s="25">
        <v>37460</v>
      </c>
      <c r="B207" t="s" s="7">
        <v>1920</v>
      </c>
      <c r="C207" t="s" s="7">
        <v>19</v>
      </c>
      <c r="D207" s="15">
        <v>11734</v>
      </c>
      <c r="E207" s="48">
        <v>12006</v>
      </c>
      <c r="F207" s="49" cm="1">
        <f t="array" ref="F207">E207-D207</f>
        <v>272</v>
      </c>
      <c r="G207" s="18" cm="1">
        <f t="array" ref="G207">F207/D207</f>
        <v>0.0231805011078916</v>
      </c>
      <c r="H207" s="58">
        <v>0.1399</v>
      </c>
      <c r="I207" s="58">
        <v>0.1536</v>
      </c>
      <c r="J207" s="59" cm="1">
        <f t="array" ref="J207">I207-H207</f>
        <v>0.0137</v>
      </c>
    </row>
    <row r="208" ht="13.65" customHeight="1">
      <c r="A208" s="25">
        <v>21140</v>
      </c>
      <c r="B208" t="s" s="7">
        <v>1921</v>
      </c>
      <c r="C208" t="s" s="7">
        <v>19</v>
      </c>
      <c r="D208" s="15">
        <v>18125</v>
      </c>
      <c r="E208" s="48">
        <v>18297</v>
      </c>
      <c r="F208" s="49" cm="1">
        <f t="array" ref="F208">E208-D208</f>
        <v>172</v>
      </c>
      <c r="G208" s="18" cm="1">
        <f t="array" ref="G208">F208/D208</f>
        <v>0.009489655172413789</v>
      </c>
      <c r="H208" s="58">
        <v>0.1359</v>
      </c>
      <c r="I208" s="58">
        <v>0.1536</v>
      </c>
      <c r="J208" s="59" cm="1">
        <f t="array" ref="J208">I208-H208</f>
        <v>0.0177</v>
      </c>
    </row>
    <row r="209" ht="13.65" customHeight="1">
      <c r="A209" s="25">
        <v>17020</v>
      </c>
      <c r="B209" t="s" s="7">
        <v>1922</v>
      </c>
      <c r="C209" t="s" s="7">
        <v>19</v>
      </c>
      <c r="D209" s="15">
        <v>12123</v>
      </c>
      <c r="E209" s="48">
        <v>12625</v>
      </c>
      <c r="F209" s="49" cm="1">
        <f t="array" ref="F209">E209-D209</f>
        <v>502</v>
      </c>
      <c r="G209" s="18" cm="1">
        <f t="array" ref="G209">F209/D209</f>
        <v>0.0414088921884022</v>
      </c>
      <c r="H209" s="58">
        <v>0.1384</v>
      </c>
      <c r="I209" s="58">
        <v>0.1535</v>
      </c>
      <c r="J209" s="59" cm="1">
        <f t="array" ref="J209">I209-H209</f>
        <v>0.0151</v>
      </c>
    </row>
    <row r="210" ht="13.65" customHeight="1">
      <c r="A210" s="25">
        <v>36540</v>
      </c>
      <c r="B210" t="s" s="7">
        <v>1923</v>
      </c>
      <c r="C210" t="s" s="7">
        <v>19</v>
      </c>
      <c r="D210" s="15">
        <v>67848</v>
      </c>
      <c r="E210" s="48">
        <v>77377</v>
      </c>
      <c r="F210" s="49" cm="1">
        <f t="array" ref="F210">E210-D210</f>
        <v>9529</v>
      </c>
      <c r="G210" s="18" cm="1">
        <f t="array" ref="G210">F210/D210</f>
        <v>0.140446291710883</v>
      </c>
      <c r="H210" s="58">
        <v>0.1357</v>
      </c>
      <c r="I210" s="58">
        <v>0.1533</v>
      </c>
      <c r="J210" s="59" cm="1">
        <f t="array" ref="J210">I210-H210</f>
        <v>0.0176</v>
      </c>
    </row>
    <row r="211" ht="13.65" customHeight="1">
      <c r="A211" s="25">
        <v>34900</v>
      </c>
      <c r="B211" t="s" s="7">
        <v>1924</v>
      </c>
      <c r="C211" t="s" s="7">
        <v>19</v>
      </c>
      <c r="D211" s="15">
        <v>10597</v>
      </c>
      <c r="E211" s="48">
        <v>11905</v>
      </c>
      <c r="F211" s="49" cm="1">
        <f t="array" ref="F211">E211-D211</f>
        <v>1308</v>
      </c>
      <c r="G211" s="18" cm="1">
        <f t="array" ref="G211">F211/D211</f>
        <v>0.123431159762197</v>
      </c>
      <c r="H211" s="58">
        <v>0.1388</v>
      </c>
      <c r="I211" s="58">
        <v>0.1533</v>
      </c>
      <c r="J211" s="59" cm="1">
        <f t="array" ref="J211">I211-H211</f>
        <v>0.0145</v>
      </c>
    </row>
    <row r="212" ht="13.65" customHeight="1">
      <c r="A212" s="25">
        <v>38540</v>
      </c>
      <c r="B212" t="s" s="7">
        <v>1925</v>
      </c>
      <c r="C212" t="s" s="7">
        <v>19</v>
      </c>
      <c r="D212" s="15">
        <v>5855</v>
      </c>
      <c r="E212" s="48">
        <v>5976</v>
      </c>
      <c r="F212" s="49" cm="1">
        <f t="array" ref="F212">E212-D212</f>
        <v>121</v>
      </c>
      <c r="G212" s="18" cm="1">
        <f t="array" ref="G212">F212/D212</f>
        <v>0.02066609735269</v>
      </c>
      <c r="H212" s="58">
        <v>0.1343</v>
      </c>
      <c r="I212" s="58">
        <v>0.1531</v>
      </c>
      <c r="J212" s="59" cm="1">
        <f t="array" ref="J212">I212-H212</f>
        <v>0.0188</v>
      </c>
    </row>
    <row r="213" ht="13.65" customHeight="1">
      <c r="A213" s="25">
        <v>20100</v>
      </c>
      <c r="B213" t="s" s="7">
        <v>1926</v>
      </c>
      <c r="C213" t="s" s="7">
        <v>19</v>
      </c>
      <c r="D213" s="15">
        <v>10397</v>
      </c>
      <c r="E213" s="48">
        <v>10917</v>
      </c>
      <c r="F213" s="49" cm="1">
        <f t="array" ref="F213">E213-D213</f>
        <v>520</v>
      </c>
      <c r="G213" s="18" cm="1">
        <f t="array" ref="G213">F213/D213</f>
        <v>0.0500144272386265</v>
      </c>
      <c r="H213" s="58">
        <v>0.1419</v>
      </c>
      <c r="I213" s="58">
        <v>0.153</v>
      </c>
      <c r="J213" s="59" cm="1">
        <f t="array" ref="J213">I213-H213</f>
        <v>0.0111</v>
      </c>
    </row>
    <row r="214" ht="13.65" customHeight="1">
      <c r="A214" s="25">
        <v>30700</v>
      </c>
      <c r="B214" t="s" s="7">
        <v>1927</v>
      </c>
      <c r="C214" t="s" s="7">
        <v>19</v>
      </c>
      <c r="D214" s="15">
        <v>24957</v>
      </c>
      <c r="E214" s="48">
        <v>28142</v>
      </c>
      <c r="F214" s="49" cm="1">
        <f t="array" ref="F214">E214-D214</f>
        <v>3185</v>
      </c>
      <c r="G214" s="18" cm="1">
        <f t="array" ref="G214">F214/D214</f>
        <v>0.127619505549545</v>
      </c>
      <c r="H214" s="58">
        <v>0.1372</v>
      </c>
      <c r="I214" s="58">
        <v>0.1529</v>
      </c>
      <c r="J214" s="59" cm="1">
        <f t="array" ref="J214">I214-H214</f>
        <v>0.0157</v>
      </c>
    </row>
    <row r="215" ht="13.65" customHeight="1">
      <c r="A215" s="25">
        <v>43300</v>
      </c>
      <c r="B215" t="s" s="7">
        <v>1928</v>
      </c>
      <c r="C215" t="s" s="7">
        <v>19</v>
      </c>
      <c r="D215" s="15">
        <v>6908</v>
      </c>
      <c r="E215" s="48">
        <v>7423</v>
      </c>
      <c r="F215" s="49" cm="1">
        <f t="array" ref="F215">E215-D215</f>
        <v>515</v>
      </c>
      <c r="G215" s="18" cm="1">
        <f t="array" ref="G215">F215/D215</f>
        <v>0.0745512449334105</v>
      </c>
      <c r="H215" s="58">
        <v>0.1415</v>
      </c>
      <c r="I215" s="58">
        <v>0.1528</v>
      </c>
      <c r="J215" s="59" cm="1">
        <f t="array" ref="J215">I215-H215</f>
        <v>0.0113</v>
      </c>
    </row>
    <row r="216" ht="13.65" customHeight="1">
      <c r="A216" s="25">
        <v>22420</v>
      </c>
      <c r="B216" t="s" s="7">
        <v>1929</v>
      </c>
      <c r="C216" t="s" s="7">
        <v>19</v>
      </c>
      <c r="D216" s="15">
        <v>22001</v>
      </c>
      <c r="E216" s="48">
        <v>22460</v>
      </c>
      <c r="F216" s="49" cm="1">
        <f t="array" ref="F216">E216-D216</f>
        <v>459</v>
      </c>
      <c r="G216" s="18" cm="1">
        <f t="array" ref="G216">F216/D216</f>
        <v>0.0208626880596337</v>
      </c>
      <c r="H216" s="58">
        <v>0.1383</v>
      </c>
      <c r="I216" s="58">
        <v>0.1527</v>
      </c>
      <c r="J216" s="59" cm="1">
        <f t="array" ref="J216">I216-H216</f>
        <v>0.0144</v>
      </c>
    </row>
    <row r="217" ht="13.65" customHeight="1">
      <c r="A217" s="25">
        <v>12260</v>
      </c>
      <c r="B217" t="s" s="7">
        <v>1930</v>
      </c>
      <c r="C217" t="s" s="7">
        <v>19</v>
      </c>
      <c r="D217" s="15">
        <v>34149</v>
      </c>
      <c r="E217" s="48">
        <v>37149</v>
      </c>
      <c r="F217" s="49" cm="1">
        <f t="array" ref="F217">E217-D217</f>
        <v>3000</v>
      </c>
      <c r="G217" s="18" cm="1">
        <f t="array" ref="G217">F217/D217</f>
        <v>0.08785030308354561</v>
      </c>
      <c r="H217" s="58">
        <v>0.1407</v>
      </c>
      <c r="I217" s="58">
        <v>0.1526</v>
      </c>
      <c r="J217" s="59" cm="1">
        <f t="array" ref="J217">I217-H217</f>
        <v>0.0119</v>
      </c>
    </row>
    <row r="218" ht="13.65" customHeight="1">
      <c r="A218" s="25">
        <v>26580</v>
      </c>
      <c r="B218" t="s" s="7">
        <v>1931</v>
      </c>
      <c r="C218" t="s" s="7">
        <v>19</v>
      </c>
      <c r="D218" s="15">
        <v>17185</v>
      </c>
      <c r="E218" s="48">
        <v>18044</v>
      </c>
      <c r="F218" s="49" cm="1">
        <f t="array" ref="F218">E218-D218</f>
        <v>859</v>
      </c>
      <c r="G218" s="18" cm="1">
        <f t="array" ref="G218">F218/D218</f>
        <v>0.0499854524294443</v>
      </c>
      <c r="H218" s="58">
        <v>0.1386</v>
      </c>
      <c r="I218" s="58">
        <v>0.1524</v>
      </c>
      <c r="J218" s="59" cm="1">
        <f t="array" ref="J218">I218-H218</f>
        <v>0.0138</v>
      </c>
    </row>
    <row r="219" ht="13.65" customHeight="1">
      <c r="A219" s="25">
        <v>42020</v>
      </c>
      <c r="B219" t="s" s="7">
        <v>1932</v>
      </c>
      <c r="C219" t="s" s="7">
        <v>19</v>
      </c>
      <c r="D219" s="15">
        <v>17016</v>
      </c>
      <c r="E219" s="48">
        <v>19344</v>
      </c>
      <c r="F219" s="49" cm="1">
        <f t="array" ref="F219">E219-D219</f>
        <v>2328</v>
      </c>
      <c r="G219" s="18" cm="1">
        <f t="array" ref="G219">F219/D219</f>
        <v>0.136812411847673</v>
      </c>
      <c r="H219" s="58">
        <v>0.1367</v>
      </c>
      <c r="I219" s="58">
        <v>0.1523</v>
      </c>
      <c r="J219" s="59" cm="1">
        <f t="array" ref="J219">I219-H219</f>
        <v>0.0156</v>
      </c>
    </row>
    <row r="220" ht="13.65" customHeight="1">
      <c r="A220" s="25">
        <v>42660</v>
      </c>
      <c r="B220" t="s" s="7">
        <v>1933</v>
      </c>
      <c r="C220" t="s" s="7">
        <v>19</v>
      </c>
      <c r="D220" s="15">
        <v>265334</v>
      </c>
      <c r="E220" s="48">
        <v>298756</v>
      </c>
      <c r="F220" s="49" cm="1">
        <f t="array" ref="F220">E220-D220</f>
        <v>33422</v>
      </c>
      <c r="G220" s="18" cm="1">
        <f t="array" ref="G220">F220/D220</f>
        <v>0.125961995070364</v>
      </c>
      <c r="H220" s="58">
        <v>0.1364</v>
      </c>
      <c r="I220" s="58">
        <v>0.1522</v>
      </c>
      <c r="J220" s="59" cm="1">
        <f t="array" ref="J220">I220-H220</f>
        <v>0.0158</v>
      </c>
    </row>
    <row r="221" ht="13.65" customHeight="1">
      <c r="A221" s="25">
        <v>27740</v>
      </c>
      <c r="B221" t="s" s="7">
        <v>1934</v>
      </c>
      <c r="C221" t="s" s="7">
        <v>19</v>
      </c>
      <c r="D221" s="15">
        <v>12567</v>
      </c>
      <c r="E221" s="48">
        <v>12712</v>
      </c>
      <c r="F221" s="49" cm="1">
        <f t="array" ref="F221">E221-D221</f>
        <v>145</v>
      </c>
      <c r="G221" s="18" cm="1">
        <f t="array" ref="G221">F221/D221</f>
        <v>0.0115381554865919</v>
      </c>
      <c r="H221" s="58">
        <v>0.1443</v>
      </c>
      <c r="I221" s="58">
        <v>0.1521</v>
      </c>
      <c r="J221" s="59" cm="1">
        <f t="array" ref="J221">I221-H221</f>
        <v>0.0078</v>
      </c>
    </row>
    <row r="222" ht="13.65" customHeight="1">
      <c r="A222" s="25">
        <v>48660</v>
      </c>
      <c r="B222" t="s" s="7">
        <v>1935</v>
      </c>
      <c r="C222" t="s" s="7">
        <v>19</v>
      </c>
      <c r="D222" s="15">
        <v>10394</v>
      </c>
      <c r="E222" s="48">
        <v>10517</v>
      </c>
      <c r="F222" s="49" cm="1">
        <f t="array" ref="F222">E222-D222</f>
        <v>123</v>
      </c>
      <c r="G222" s="18" cm="1">
        <f t="array" ref="G222">F222/D222</f>
        <v>0.0118337502405234</v>
      </c>
      <c r="H222" s="58">
        <v>0.1404</v>
      </c>
      <c r="I222" s="58">
        <v>0.1519</v>
      </c>
      <c r="J222" s="59" cm="1">
        <f t="array" ref="J222">I222-H222</f>
        <v>0.0115</v>
      </c>
    </row>
    <row r="223" ht="13.65" customHeight="1">
      <c r="A223" s="25">
        <v>28420</v>
      </c>
      <c r="B223" t="s" s="7">
        <v>1936</v>
      </c>
      <c r="C223" t="s" s="7">
        <v>19</v>
      </c>
      <c r="D223" s="15">
        <v>15372</v>
      </c>
      <c r="E223" s="48">
        <v>18462</v>
      </c>
      <c r="F223" s="49" cm="1">
        <f t="array" ref="F223">E223-D223</f>
        <v>3090</v>
      </c>
      <c r="G223" s="18" cm="1">
        <f t="array" ref="G223">F223/D223</f>
        <v>0.201014832162373</v>
      </c>
      <c r="H223" s="58">
        <v>0.1388</v>
      </c>
      <c r="I223" s="58">
        <v>0.1518</v>
      </c>
      <c r="J223" s="59" cm="1">
        <f t="array" ref="J223">I223-H223</f>
        <v>0.013</v>
      </c>
    </row>
    <row r="224" ht="13.65" customHeight="1">
      <c r="A224" s="25">
        <v>19740</v>
      </c>
      <c r="B224" t="s" s="7">
        <v>1937</v>
      </c>
      <c r="C224" t="s" s="7">
        <v>19</v>
      </c>
      <c r="D224" s="15">
        <v>185290</v>
      </c>
      <c r="E224" s="48">
        <v>215472</v>
      </c>
      <c r="F224" s="49" cm="1">
        <f t="array" ref="F224">E224-D224</f>
        <v>30182</v>
      </c>
      <c r="G224" s="18" cm="1">
        <f t="array" ref="G224">F224/D224</f>
        <v>0.162890603918182</v>
      </c>
      <c r="H224" s="58">
        <v>0.1355</v>
      </c>
      <c r="I224" s="58">
        <v>0.1518</v>
      </c>
      <c r="J224" s="59" cm="1">
        <f t="array" ref="J224">I224-H224</f>
        <v>0.0163</v>
      </c>
    </row>
    <row r="225" ht="13.65" customHeight="1">
      <c r="A225" s="25">
        <v>16580</v>
      </c>
      <c r="B225" t="s" s="7">
        <v>1938</v>
      </c>
      <c r="C225" t="s" s="7">
        <v>19</v>
      </c>
      <c r="D225" s="15">
        <v>15063</v>
      </c>
      <c r="E225" s="48">
        <v>16437</v>
      </c>
      <c r="F225" s="49" cm="1">
        <f t="array" ref="F225">E225-D225</f>
        <v>1374</v>
      </c>
      <c r="G225" s="18" cm="1">
        <f t="array" ref="G225">F225/D225</f>
        <v>0.0912168890659231</v>
      </c>
      <c r="H225" s="58">
        <v>0.1346</v>
      </c>
      <c r="I225" s="58">
        <v>0.1518</v>
      </c>
      <c r="J225" s="59" cm="1">
        <f t="array" ref="J225">I225-H225</f>
        <v>0.0172</v>
      </c>
    </row>
    <row r="226" ht="13.65" customHeight="1">
      <c r="A226" s="25">
        <v>22900</v>
      </c>
      <c r="B226" t="s" s="7">
        <v>1939</v>
      </c>
      <c r="C226" t="s" s="7">
        <v>19</v>
      </c>
      <c r="D226" s="15">
        <v>18746</v>
      </c>
      <c r="E226" s="48">
        <v>19158</v>
      </c>
      <c r="F226" s="49" cm="1">
        <f t="array" ref="F226">E226-D226</f>
        <v>412</v>
      </c>
      <c r="G226" s="18" cm="1">
        <f t="array" ref="G226">F226/D226</f>
        <v>0.021978021978022</v>
      </c>
      <c r="H226" s="58">
        <v>0.1369</v>
      </c>
      <c r="I226" s="58">
        <v>0.1518</v>
      </c>
      <c r="J226" s="59" cm="1">
        <f t="array" ref="J226">I226-H226</f>
        <v>0.0149</v>
      </c>
    </row>
    <row r="227" ht="13.65" customHeight="1">
      <c r="A227" s="25">
        <v>19140</v>
      </c>
      <c r="B227" t="s" s="7">
        <v>1940</v>
      </c>
      <c r="C227" t="s" s="7">
        <v>19</v>
      </c>
      <c r="D227" s="15">
        <v>10686</v>
      </c>
      <c r="E227" s="48">
        <v>9943</v>
      </c>
      <c r="F227" s="49" cm="1">
        <f t="array" ref="F227">E227-D227</f>
        <v>-743</v>
      </c>
      <c r="G227" s="18" cm="1">
        <f t="array" ref="G227">F227/D227</f>
        <v>-0.069530226464533</v>
      </c>
      <c r="H227" s="58">
        <v>0.1333</v>
      </c>
      <c r="I227" s="58">
        <v>0.1518</v>
      </c>
      <c r="J227" s="59" cm="1">
        <f t="array" ref="J227">I227-H227</f>
        <v>0.0185</v>
      </c>
    </row>
    <row r="228" ht="13.65" customHeight="1">
      <c r="A228" s="25">
        <v>11500</v>
      </c>
      <c r="B228" t="s" s="7">
        <v>1941</v>
      </c>
      <c r="C228" t="s" s="7">
        <v>19</v>
      </c>
      <c r="D228" s="15">
        <v>8031</v>
      </c>
      <c r="E228" s="48">
        <v>7690</v>
      </c>
      <c r="F228" s="49" cm="1">
        <f t="array" ref="F228">E228-D228</f>
        <v>-341</v>
      </c>
      <c r="G228" s="18" cm="1">
        <f t="array" ref="G228">F228/D228</f>
        <v>-0.0424604656954302</v>
      </c>
      <c r="H228" s="58">
        <v>0.1423</v>
      </c>
      <c r="I228" s="58">
        <v>0.1517</v>
      </c>
      <c r="J228" s="59" cm="1">
        <f t="array" ref="J228">I228-H228</f>
        <v>0.0094</v>
      </c>
    </row>
    <row r="229" ht="13.65" customHeight="1">
      <c r="A229" s="25">
        <v>31540</v>
      </c>
      <c r="B229" t="s" s="7">
        <v>1942</v>
      </c>
      <c r="C229" t="s" s="7">
        <v>19</v>
      </c>
      <c r="D229" s="15">
        <v>50614</v>
      </c>
      <c r="E229" s="48">
        <v>56622</v>
      </c>
      <c r="F229" s="49" cm="1">
        <f t="array" ref="F229">E229-D229</f>
        <v>6008</v>
      </c>
      <c r="G229" s="18" cm="1">
        <f t="array" ref="G229">F229/D229</f>
        <v>0.118702335322243</v>
      </c>
      <c r="H229" s="58">
        <v>0.1366</v>
      </c>
      <c r="I229" s="58">
        <v>0.1516</v>
      </c>
      <c r="J229" s="59" cm="1">
        <f t="array" ref="J229">I229-H229</f>
        <v>0.015</v>
      </c>
    </row>
    <row r="230" ht="13.65" customHeight="1">
      <c r="A230" s="25">
        <v>22140</v>
      </c>
      <c r="B230" t="s" s="7">
        <v>1943</v>
      </c>
      <c r="C230" t="s" s="7">
        <v>19</v>
      </c>
      <c r="D230" s="15">
        <v>7497</v>
      </c>
      <c r="E230" s="48">
        <v>8287</v>
      </c>
      <c r="F230" s="49" cm="1">
        <f t="array" ref="F230">E230-D230</f>
        <v>790</v>
      </c>
      <c r="G230" s="18" cm="1">
        <f t="array" ref="G230">F230/D230</f>
        <v>0.105375483526744</v>
      </c>
      <c r="H230" s="58">
        <v>0.1322</v>
      </c>
      <c r="I230" s="58">
        <v>0.1516</v>
      </c>
      <c r="J230" s="59" cm="1">
        <f t="array" ref="J230">I230-H230</f>
        <v>0.0194</v>
      </c>
    </row>
    <row r="231" ht="13.65" customHeight="1">
      <c r="A231" s="25">
        <v>28140</v>
      </c>
      <c r="B231" t="s" s="7">
        <v>1944</v>
      </c>
      <c r="C231" t="s" s="7">
        <v>19</v>
      </c>
      <c r="D231" s="15">
        <v>150945</v>
      </c>
      <c r="E231" s="48">
        <v>163505</v>
      </c>
      <c r="F231" s="49" cm="1">
        <f t="array" ref="F231">E231-D231</f>
        <v>12560</v>
      </c>
      <c r="G231" s="18" cm="1">
        <f t="array" ref="G231">F231/D231</f>
        <v>0.0832091159031435</v>
      </c>
      <c r="H231" s="58">
        <v>0.1374</v>
      </c>
      <c r="I231" s="58">
        <v>0.1516</v>
      </c>
      <c r="J231" s="59" cm="1">
        <f t="array" ref="J231">I231-H231</f>
        <v>0.0142</v>
      </c>
    </row>
    <row r="232" ht="13.65" customHeight="1">
      <c r="A232" s="25">
        <v>43340</v>
      </c>
      <c r="B232" t="s" s="7">
        <v>1945</v>
      </c>
      <c r="C232" t="s" s="7">
        <v>19</v>
      </c>
      <c r="D232" s="15">
        <v>27719</v>
      </c>
      <c r="E232" s="48">
        <v>29403</v>
      </c>
      <c r="F232" s="49" cm="1">
        <f t="array" ref="F232">E232-D232</f>
        <v>1684</v>
      </c>
      <c r="G232" s="18" cm="1">
        <f t="array" ref="G232">F232/D232</f>
        <v>0.0607525524008803</v>
      </c>
      <c r="H232" s="58">
        <v>0.1397</v>
      </c>
      <c r="I232" s="58">
        <v>0.1515</v>
      </c>
      <c r="J232" s="59" cm="1">
        <f t="array" ref="J232">I232-H232</f>
        <v>0.0118</v>
      </c>
    </row>
    <row r="233" ht="13.65" customHeight="1">
      <c r="A233" s="25">
        <v>11540</v>
      </c>
      <c r="B233" t="s" s="7">
        <v>1946</v>
      </c>
      <c r="C233" t="s" s="7">
        <v>19</v>
      </c>
      <c r="D233" s="15">
        <v>16778</v>
      </c>
      <c r="E233" s="48">
        <v>19443</v>
      </c>
      <c r="F233" s="49" cm="1">
        <f t="array" ref="F233">E233-D233</f>
        <v>2665</v>
      </c>
      <c r="G233" s="18" cm="1">
        <f t="array" ref="G233">F233/D233</f>
        <v>0.15883895577542</v>
      </c>
      <c r="H233" s="58">
        <v>0.13</v>
      </c>
      <c r="I233" s="58">
        <v>0.1514</v>
      </c>
      <c r="J233" s="59" cm="1">
        <f t="array" ref="J233">I233-H233</f>
        <v>0.0214</v>
      </c>
    </row>
    <row r="234" ht="13.65" customHeight="1">
      <c r="A234" s="25">
        <v>31860</v>
      </c>
      <c r="B234" t="s" s="7">
        <v>1947</v>
      </c>
      <c r="C234" t="s" s="7">
        <v>19</v>
      </c>
      <c r="D234" s="15">
        <v>7755</v>
      </c>
      <c r="E234" s="48">
        <v>8758</v>
      </c>
      <c r="F234" s="49" cm="1">
        <f t="array" ref="F234">E234-D234</f>
        <v>1003</v>
      </c>
      <c r="G234" s="18" cm="1">
        <f t="array" ref="G234">F234/D234</f>
        <v>0.129335912314636</v>
      </c>
      <c r="H234" s="58">
        <v>0.1325</v>
      </c>
      <c r="I234" s="58">
        <v>0.1514</v>
      </c>
      <c r="J234" s="59" cm="1">
        <f t="array" ref="J234">I234-H234</f>
        <v>0.0189</v>
      </c>
    </row>
    <row r="235" ht="13.65" customHeight="1">
      <c r="A235" s="25">
        <v>49700</v>
      </c>
      <c r="B235" t="s" s="7">
        <v>1948</v>
      </c>
      <c r="C235" t="s" s="7">
        <v>19</v>
      </c>
      <c r="D235" s="15">
        <v>7992</v>
      </c>
      <c r="E235" s="48">
        <v>8196</v>
      </c>
      <c r="F235" s="49" cm="1">
        <f t="array" ref="F235">E235-D235</f>
        <v>204</v>
      </c>
      <c r="G235" s="18" cm="1">
        <f t="array" ref="G235">F235/D235</f>
        <v>0.0255255255255255</v>
      </c>
      <c r="H235" s="58">
        <v>0.1399</v>
      </c>
      <c r="I235" s="58">
        <v>0.1514</v>
      </c>
      <c r="J235" s="59" cm="1">
        <f t="array" ref="J235">I235-H235</f>
        <v>0.0115</v>
      </c>
    </row>
    <row r="236" ht="13.65" customHeight="1">
      <c r="A236" s="25">
        <v>29740</v>
      </c>
      <c r="B236" t="s" s="7">
        <v>1949</v>
      </c>
      <c r="C236" t="s" s="7">
        <v>19</v>
      </c>
      <c r="D236" s="15">
        <v>11255</v>
      </c>
      <c r="E236" s="48">
        <v>12559</v>
      </c>
      <c r="F236" s="49" cm="1">
        <f t="array" ref="F236">E236-D236</f>
        <v>1304</v>
      </c>
      <c r="G236" s="18" cm="1">
        <f t="array" ref="G236">F236/D236</f>
        <v>0.115859617947579</v>
      </c>
      <c r="H236" s="58">
        <v>0.1391</v>
      </c>
      <c r="I236" s="58">
        <v>0.1513</v>
      </c>
      <c r="J236" s="59" cm="1">
        <f t="array" ref="J236">I236-H236</f>
        <v>0.0122</v>
      </c>
    </row>
    <row r="237" ht="13.65" customHeight="1">
      <c r="A237" s="25">
        <v>46700</v>
      </c>
      <c r="B237" t="s" s="7">
        <v>1950</v>
      </c>
      <c r="C237" t="s" s="7">
        <v>19</v>
      </c>
      <c r="D237" s="15">
        <v>20641</v>
      </c>
      <c r="E237" s="48">
        <v>21902</v>
      </c>
      <c r="F237" s="49" cm="1">
        <f t="array" ref="F237">E237-D237</f>
        <v>1261</v>
      </c>
      <c r="G237" s="18" cm="1">
        <f t="array" ref="G237">F237/D237</f>
        <v>0.0610920013565234</v>
      </c>
      <c r="H237" s="58">
        <v>0.1369</v>
      </c>
      <c r="I237" s="58">
        <v>0.1513</v>
      </c>
      <c r="J237" s="59" cm="1">
        <f t="array" ref="J237">I237-H237</f>
        <v>0.0144</v>
      </c>
    </row>
    <row r="238" ht="13.65" customHeight="1">
      <c r="A238" s="25">
        <v>26980</v>
      </c>
      <c r="B238" t="s" s="7">
        <v>1951</v>
      </c>
      <c r="C238" t="s" s="7">
        <v>19</v>
      </c>
      <c r="D238" s="15">
        <v>12649</v>
      </c>
      <c r="E238" s="48">
        <v>14686</v>
      </c>
      <c r="F238" s="49" cm="1">
        <f t="array" ref="F238">E238-D238</f>
        <v>2037</v>
      </c>
      <c r="G238" s="18" cm="1">
        <f t="array" ref="G238">F238/D238</f>
        <v>0.16104039845047</v>
      </c>
      <c r="H238" s="58">
        <v>0.1381</v>
      </c>
      <c r="I238" s="58">
        <v>0.1508</v>
      </c>
      <c r="J238" s="59" cm="1">
        <f t="array" ref="J238">I238-H238</f>
        <v>0.0127</v>
      </c>
    </row>
    <row r="239" ht="13.65" customHeight="1">
      <c r="A239" s="25">
        <v>35380</v>
      </c>
      <c r="B239" t="s" s="7">
        <v>1952</v>
      </c>
      <c r="C239" t="s" s="7">
        <v>19</v>
      </c>
      <c r="D239" s="15">
        <v>78777</v>
      </c>
      <c r="E239" s="48">
        <v>88691</v>
      </c>
      <c r="F239" s="49" cm="1">
        <f t="array" ref="F239">E239-D239</f>
        <v>9914</v>
      </c>
      <c r="G239" s="18" cm="1">
        <f t="array" ref="G239">F239/D239</f>
        <v>0.125848915292535</v>
      </c>
      <c r="H239" s="58">
        <v>0.1385</v>
      </c>
      <c r="I239" s="58">
        <v>0.1508</v>
      </c>
      <c r="J239" s="59" cm="1">
        <f t="array" ref="J239">I239-H239</f>
        <v>0.0123</v>
      </c>
    </row>
    <row r="240" ht="13.65" customHeight="1">
      <c r="A240" s="25">
        <v>40980</v>
      </c>
      <c r="B240" t="s" s="7">
        <v>1953</v>
      </c>
      <c r="C240" t="s" s="7">
        <v>19</v>
      </c>
      <c r="D240" s="15">
        <v>12802</v>
      </c>
      <c r="E240" s="48">
        <v>13441</v>
      </c>
      <c r="F240" s="49" cm="1">
        <f t="array" ref="F240">E240-D240</f>
        <v>639</v>
      </c>
      <c r="G240" s="18" cm="1">
        <f t="array" ref="G240">F240/D240</f>
        <v>0.0499140759256366</v>
      </c>
      <c r="H240" s="58">
        <v>0.1366</v>
      </c>
      <c r="I240" s="58">
        <v>0.1508</v>
      </c>
      <c r="J240" s="59" cm="1">
        <f t="array" ref="J240">I240-H240</f>
        <v>0.0142</v>
      </c>
    </row>
    <row r="241" ht="13.65" customHeight="1">
      <c r="A241" s="25">
        <v>24340</v>
      </c>
      <c r="B241" t="s" s="7">
        <v>1954</v>
      </c>
      <c r="C241" t="s" s="7">
        <v>19</v>
      </c>
      <c r="D241" s="15">
        <v>53762</v>
      </c>
      <c r="E241" s="48">
        <v>64788</v>
      </c>
      <c r="F241" s="49" cm="1">
        <f t="array" ref="F241">E241-D241</f>
        <v>11026</v>
      </c>
      <c r="G241" s="18" cm="1">
        <f t="array" ref="G241">F241/D241</f>
        <v>0.205089096387783</v>
      </c>
      <c r="H241" s="58">
        <v>0.1304</v>
      </c>
      <c r="I241" s="58">
        <v>0.1507</v>
      </c>
      <c r="J241" s="59" cm="1">
        <f t="array" ref="J241">I241-H241</f>
        <v>0.0203</v>
      </c>
    </row>
    <row r="242" ht="13.65" customHeight="1">
      <c r="A242" s="25">
        <v>20740</v>
      </c>
      <c r="B242" t="s" s="7">
        <v>1955</v>
      </c>
      <c r="C242" t="s" s="7">
        <v>19</v>
      </c>
      <c r="D242" s="15">
        <v>11784</v>
      </c>
      <c r="E242" s="48">
        <v>13234</v>
      </c>
      <c r="F242" s="49" cm="1">
        <f t="array" ref="F242">E242-D242</f>
        <v>1450</v>
      </c>
      <c r="G242" s="18" cm="1">
        <f t="array" ref="G242">F242/D242</f>
        <v>0.123048200950441</v>
      </c>
      <c r="H242" s="58">
        <v>0.1364</v>
      </c>
      <c r="I242" s="58">
        <v>0.1507</v>
      </c>
      <c r="J242" s="59" cm="1">
        <f t="array" ref="J242">I242-H242</f>
        <v>0.0143</v>
      </c>
    </row>
    <row r="243" ht="13.65" customHeight="1">
      <c r="A243" s="25">
        <v>30780</v>
      </c>
      <c r="B243" t="s" s="7">
        <v>1956</v>
      </c>
      <c r="C243" t="s" s="7">
        <v>19</v>
      </c>
      <c r="D243" s="15">
        <v>51098</v>
      </c>
      <c r="E243" s="48">
        <v>55779</v>
      </c>
      <c r="F243" s="49" cm="1">
        <f t="array" ref="F243">E243-D243</f>
        <v>4681</v>
      </c>
      <c r="G243" s="18" cm="1">
        <f t="array" ref="G243">F243/D243</f>
        <v>0.091608282124545</v>
      </c>
      <c r="H243" s="58">
        <v>0.1376</v>
      </c>
      <c r="I243" s="58">
        <v>0.1507</v>
      </c>
      <c r="J243" s="59" cm="1">
        <f t="array" ref="J243">I243-H243</f>
        <v>0.0131</v>
      </c>
    </row>
    <row r="244" ht="13.65" customHeight="1">
      <c r="A244" s="25">
        <v>12700</v>
      </c>
      <c r="B244" t="s" s="7">
        <v>1957</v>
      </c>
      <c r="C244" t="s" s="7">
        <v>19</v>
      </c>
      <c r="D244" s="15">
        <v>14971</v>
      </c>
      <c r="E244" s="48">
        <v>16201</v>
      </c>
      <c r="F244" s="49" cm="1">
        <f t="array" ref="F244">E244-D244</f>
        <v>1230</v>
      </c>
      <c r="G244" s="18" cm="1">
        <f t="array" ref="G244">F244/D244</f>
        <v>0.0821588404248213</v>
      </c>
      <c r="H244" s="58">
        <v>0.1375</v>
      </c>
      <c r="I244" s="58">
        <v>0.1507</v>
      </c>
      <c r="J244" s="59" cm="1">
        <f t="array" ref="J244">I244-H244</f>
        <v>0.0132</v>
      </c>
    </row>
    <row r="245" ht="13.65" customHeight="1">
      <c r="A245" s="25">
        <v>11180</v>
      </c>
      <c r="B245" t="s" s="7">
        <v>1958</v>
      </c>
      <c r="C245" t="s" s="7">
        <v>19</v>
      </c>
      <c r="D245" s="15">
        <v>6684</v>
      </c>
      <c r="E245" s="48">
        <v>7452</v>
      </c>
      <c r="F245" s="49" cm="1">
        <f t="array" ref="F245">E245-D245</f>
        <v>768</v>
      </c>
      <c r="G245" s="18" cm="1">
        <f t="array" ref="G245">F245/D245</f>
        <v>0.114901256732496</v>
      </c>
      <c r="H245" s="58">
        <v>0.1373</v>
      </c>
      <c r="I245" s="58">
        <v>0.1505</v>
      </c>
      <c r="J245" s="59" cm="1">
        <f t="array" ref="J245">I245-H245</f>
        <v>0.0132</v>
      </c>
    </row>
    <row r="246" ht="13.65" customHeight="1">
      <c r="A246" s="25">
        <v>24540</v>
      </c>
      <c r="B246" t="s" s="7">
        <v>1959</v>
      </c>
      <c r="C246" t="s" s="7">
        <v>19</v>
      </c>
      <c r="D246" s="15">
        <v>13674</v>
      </c>
      <c r="E246" s="48">
        <v>15481</v>
      </c>
      <c r="F246" s="49" cm="1">
        <f t="array" ref="F246">E246-D246</f>
        <v>1807</v>
      </c>
      <c r="G246" s="18" cm="1">
        <f t="array" ref="G246">F246/D246</f>
        <v>0.132148603188533</v>
      </c>
      <c r="H246" s="58">
        <v>0.1387</v>
      </c>
      <c r="I246" s="58">
        <v>0.1504</v>
      </c>
      <c r="J246" s="59" cm="1">
        <f t="array" ref="J246">I246-H246</f>
        <v>0.0117</v>
      </c>
    </row>
    <row r="247" ht="13.65" customHeight="1">
      <c r="A247" s="25">
        <v>10500</v>
      </c>
      <c r="B247" t="s" s="7">
        <v>1960</v>
      </c>
      <c r="C247" t="s" s="7">
        <v>19</v>
      </c>
      <c r="D247" s="15">
        <v>9496</v>
      </c>
      <c r="E247" s="48">
        <v>9948</v>
      </c>
      <c r="F247" s="49" cm="1">
        <f t="array" ref="F247">E247-D247</f>
        <v>452</v>
      </c>
      <c r="G247" s="18" cm="1">
        <f t="array" ref="G247">F247/D247</f>
        <v>0.0475989890480202</v>
      </c>
      <c r="H247" s="58">
        <v>0.1364</v>
      </c>
      <c r="I247" s="58">
        <v>0.1504</v>
      </c>
      <c r="J247" s="59" cm="1">
        <f t="array" ref="J247">I247-H247</f>
        <v>0.014</v>
      </c>
    </row>
    <row r="248" ht="13.65" customHeight="1">
      <c r="A248" s="25">
        <v>48900</v>
      </c>
      <c r="B248" t="s" s="7">
        <v>1961</v>
      </c>
      <c r="C248" t="s" s="7">
        <v>19</v>
      </c>
      <c r="D248" s="15">
        <v>22913</v>
      </c>
      <c r="E248" s="48">
        <v>23267</v>
      </c>
      <c r="F248" s="49" cm="1">
        <f t="array" ref="F248">E248-D248</f>
        <v>354</v>
      </c>
      <c r="G248" s="18" cm="1">
        <f t="array" ref="G248">F248/D248</f>
        <v>0.0154497446864226</v>
      </c>
      <c r="H248" s="58">
        <v>0.14</v>
      </c>
      <c r="I248" s="58">
        <v>0.1504</v>
      </c>
      <c r="J248" s="59" cm="1">
        <f t="array" ref="J248">I248-H248</f>
        <v>0.0104</v>
      </c>
    </row>
    <row r="249" ht="13.65" customHeight="1">
      <c r="A249" s="25">
        <v>19780</v>
      </c>
      <c r="B249" t="s" s="7">
        <v>1962</v>
      </c>
      <c r="C249" t="s" s="7">
        <v>19</v>
      </c>
      <c r="D249" s="15">
        <v>47884</v>
      </c>
      <c r="E249" s="48">
        <v>54869</v>
      </c>
      <c r="F249" s="49" cm="1">
        <f t="array" ref="F249">E249-D249</f>
        <v>6985</v>
      </c>
      <c r="G249" s="18" cm="1">
        <f t="array" ref="G249">F249/D249</f>
        <v>0.145873360621502</v>
      </c>
      <c r="H249" s="58">
        <v>0.1356</v>
      </c>
      <c r="I249" s="58">
        <v>0.1503</v>
      </c>
      <c r="J249" s="59" cm="1">
        <f t="array" ref="J249">I249-H249</f>
        <v>0.0147</v>
      </c>
    </row>
    <row r="250" ht="13.65" customHeight="1">
      <c r="A250" s="25">
        <v>20020</v>
      </c>
      <c r="B250" t="s" s="7">
        <v>1963</v>
      </c>
      <c r="C250" t="s" s="7">
        <v>19</v>
      </c>
      <c r="D250" s="15">
        <v>9364</v>
      </c>
      <c r="E250" s="48">
        <v>9244</v>
      </c>
      <c r="F250" s="49" cm="1">
        <f t="array" ref="F250">E250-D250</f>
        <v>-120</v>
      </c>
      <c r="G250" s="18" cm="1">
        <f t="array" ref="G250">F250/D250</f>
        <v>-0.0128150363092695</v>
      </c>
      <c r="H250" s="58">
        <v>0.1377</v>
      </c>
      <c r="I250" s="58">
        <v>0.1503</v>
      </c>
      <c r="J250" s="59" cm="1">
        <f t="array" ref="J250">I250-H250</f>
        <v>0.0126</v>
      </c>
    </row>
    <row r="251" ht="13.65" customHeight="1">
      <c r="A251" s="25">
        <v>42060</v>
      </c>
      <c r="B251" t="s" s="7">
        <v>1964</v>
      </c>
      <c r="C251" t="s" s="7">
        <v>19</v>
      </c>
      <c r="D251" s="15">
        <v>29263</v>
      </c>
      <c r="E251" s="48">
        <v>32372</v>
      </c>
      <c r="F251" s="49" cm="1">
        <f t="array" ref="F251">E251-D251</f>
        <v>3109</v>
      </c>
      <c r="G251" s="18" cm="1">
        <f t="array" ref="G251">F251/D251</f>
        <v>0.106243379011038</v>
      </c>
      <c r="H251" s="58">
        <v>0.1358</v>
      </c>
      <c r="I251" s="58">
        <v>0.1502</v>
      </c>
      <c r="J251" s="59" cm="1">
        <f t="array" ref="J251">I251-H251</f>
        <v>0.0144</v>
      </c>
    </row>
    <row r="252" ht="13.65" customHeight="1">
      <c r="A252" s="25">
        <v>27140</v>
      </c>
      <c r="B252" t="s" s="7">
        <v>1965</v>
      </c>
      <c r="C252" t="s" s="7">
        <v>19</v>
      </c>
      <c r="D252" s="15">
        <v>37438</v>
      </c>
      <c r="E252" s="48">
        <v>40897</v>
      </c>
      <c r="F252" s="49" cm="1">
        <f t="array" ref="F252">E252-D252</f>
        <v>3459</v>
      </c>
      <c r="G252" s="18" cm="1">
        <f t="array" ref="G252">F252/D252</f>
        <v>0.09239275602329181</v>
      </c>
      <c r="H252" s="58">
        <v>0.1358</v>
      </c>
      <c r="I252" s="58">
        <v>0.1502</v>
      </c>
      <c r="J252" s="59" cm="1">
        <f t="array" ref="J252">I252-H252</f>
        <v>0.0144</v>
      </c>
    </row>
    <row r="253" ht="13.65" customHeight="1">
      <c r="A253" s="25">
        <v>20940</v>
      </c>
      <c r="B253" t="s" s="7">
        <v>1966</v>
      </c>
      <c r="C253" t="s" s="7">
        <v>19</v>
      </c>
      <c r="D253" s="15">
        <v>8941</v>
      </c>
      <c r="E253" s="48">
        <v>10183</v>
      </c>
      <c r="F253" s="49" cm="1">
        <f t="array" ref="F253">E253-D253</f>
        <v>1242</v>
      </c>
      <c r="G253" s="18" cm="1">
        <f t="array" ref="G253">F253/D253</f>
        <v>0.138910636394139</v>
      </c>
      <c r="H253" s="58">
        <v>0.1386</v>
      </c>
      <c r="I253" s="58">
        <v>0.1501</v>
      </c>
      <c r="J253" s="59" cm="1">
        <f t="array" ref="J253">I253-H253</f>
        <v>0.0115</v>
      </c>
    </row>
    <row r="254" ht="13.65" customHeight="1">
      <c r="A254" s="25">
        <v>14460</v>
      </c>
      <c r="B254" t="s" s="7">
        <v>1967</v>
      </c>
      <c r="C254" t="s" s="7">
        <v>19</v>
      </c>
      <c r="D254" s="15">
        <v>359858</v>
      </c>
      <c r="E254" s="48">
        <v>408816</v>
      </c>
      <c r="F254" s="49" cm="1">
        <f t="array" ref="F254">E254-D254</f>
        <v>48958</v>
      </c>
      <c r="G254" s="18" cm="1">
        <f t="array" ref="G254">F254/D254</f>
        <v>0.136048107864769</v>
      </c>
      <c r="H254" s="58">
        <v>0.1353</v>
      </c>
      <c r="I254" s="58">
        <v>0.15</v>
      </c>
      <c r="J254" s="59" cm="1">
        <f t="array" ref="J254">I254-H254</f>
        <v>0.0147</v>
      </c>
    </row>
    <row r="255" ht="13.65" customHeight="1">
      <c r="A255" s="25">
        <v>22520</v>
      </c>
      <c r="B255" t="s" s="7">
        <v>1968</v>
      </c>
      <c r="C255" t="s" s="7">
        <v>19</v>
      </c>
      <c r="D255" s="15">
        <v>8305</v>
      </c>
      <c r="E255" s="48">
        <v>8832</v>
      </c>
      <c r="F255" s="49" cm="1">
        <f t="array" ref="F255">E255-D255</f>
        <v>527</v>
      </c>
      <c r="G255" s="18" cm="1">
        <f t="array" ref="G255">F255/D255</f>
        <v>0.06345574954846479</v>
      </c>
      <c r="H255" s="58">
        <v>0.1365</v>
      </c>
      <c r="I255" s="58">
        <v>0.15</v>
      </c>
      <c r="J255" s="59" cm="1">
        <f t="array" ref="J255">I255-H255</f>
        <v>0.0135</v>
      </c>
    </row>
    <row r="256" ht="13.65" customHeight="1">
      <c r="A256" s="25">
        <v>26100</v>
      </c>
      <c r="B256" t="s" s="7">
        <v>1969</v>
      </c>
      <c r="C256" t="s" s="7">
        <v>19</v>
      </c>
      <c r="D256" s="15">
        <v>16045</v>
      </c>
      <c r="E256" s="48">
        <v>18758</v>
      </c>
      <c r="F256" s="49" cm="1">
        <f t="array" ref="F256">E256-D256</f>
        <v>2713</v>
      </c>
      <c r="G256" s="18" cm="1">
        <f t="array" ref="G256">F256/D256</f>
        <v>0.169086942972889</v>
      </c>
      <c r="H256" s="58">
        <v>0.1294</v>
      </c>
      <c r="I256" s="58">
        <v>0.1499</v>
      </c>
      <c r="J256" s="59" cm="1">
        <f t="array" ref="J256">I256-H256</f>
        <v>0.0205</v>
      </c>
    </row>
    <row r="257" ht="13.65" customHeight="1">
      <c r="A257" s="25">
        <v>26620</v>
      </c>
      <c r="B257" t="s" s="7">
        <v>1970</v>
      </c>
      <c r="C257" t="s" s="7">
        <v>19</v>
      </c>
      <c r="D257" s="15">
        <v>30295</v>
      </c>
      <c r="E257" s="48">
        <v>33021</v>
      </c>
      <c r="F257" s="49" cm="1">
        <f t="array" ref="F257">E257-D257</f>
        <v>2726</v>
      </c>
      <c r="G257" s="18" cm="1">
        <f t="array" ref="G257">F257/D257</f>
        <v>0.0899818451889751</v>
      </c>
      <c r="H257" s="58">
        <v>0.1364</v>
      </c>
      <c r="I257" s="58">
        <v>0.1498</v>
      </c>
      <c r="J257" s="59" cm="1">
        <f t="array" ref="J257">I257-H257</f>
        <v>0.0134</v>
      </c>
    </row>
    <row r="258" ht="13.65" customHeight="1">
      <c r="A258" s="25">
        <v>16020</v>
      </c>
      <c r="B258" t="s" s="7">
        <v>1971</v>
      </c>
      <c r="C258" t="s" s="7">
        <v>19</v>
      </c>
      <c r="D258" s="15">
        <v>7009</v>
      </c>
      <c r="E258" s="48">
        <v>7298</v>
      </c>
      <c r="F258" s="49" cm="1">
        <f t="array" ref="F258">E258-D258</f>
        <v>289</v>
      </c>
      <c r="G258" s="18" cm="1">
        <f t="array" ref="G258">F258/D258</f>
        <v>0.0412327008132401</v>
      </c>
      <c r="H258" s="58">
        <v>0.1372</v>
      </c>
      <c r="I258" s="58">
        <v>0.1498</v>
      </c>
      <c r="J258" s="59" cm="1">
        <f t="array" ref="J258">I258-H258</f>
        <v>0.0126</v>
      </c>
    </row>
    <row r="259" ht="13.65" customHeight="1">
      <c r="A259" s="25">
        <v>34980</v>
      </c>
      <c r="B259" t="s" s="7">
        <v>1972</v>
      </c>
      <c r="C259" t="s" s="7">
        <v>19</v>
      </c>
      <c r="D259" s="15">
        <v>117314</v>
      </c>
      <c r="E259" s="48">
        <v>133821</v>
      </c>
      <c r="F259" s="49" cm="1">
        <f t="array" ref="F259">E259-D259</f>
        <v>16507</v>
      </c>
      <c r="G259" s="18" cm="1">
        <f t="array" ref="G259">F259/D259</f>
        <v>0.140707843906098</v>
      </c>
      <c r="H259" s="58">
        <v>0.1355</v>
      </c>
      <c r="I259" s="58">
        <v>0.1496</v>
      </c>
      <c r="J259" s="59" cm="1">
        <f t="array" ref="J259">I259-H259</f>
        <v>0.0141</v>
      </c>
    </row>
    <row r="260" ht="13.65" customHeight="1">
      <c r="A260" s="25">
        <v>19460</v>
      </c>
      <c r="B260" t="s" s="7">
        <v>1973</v>
      </c>
      <c r="C260" t="s" s="7">
        <v>19</v>
      </c>
      <c r="D260" s="15">
        <v>8635</v>
      </c>
      <c r="E260" s="48">
        <v>8726</v>
      </c>
      <c r="F260" s="49" cm="1">
        <f t="array" ref="F260">E260-D260</f>
        <v>91</v>
      </c>
      <c r="G260" s="18" cm="1">
        <f t="array" ref="G260">F260/D260</f>
        <v>0.0105385060799074</v>
      </c>
      <c r="H260" s="58">
        <v>0.1373</v>
      </c>
      <c r="I260" s="58">
        <v>0.1496</v>
      </c>
      <c r="J260" s="59" cm="1">
        <f t="array" ref="J260">I260-H260</f>
        <v>0.0123</v>
      </c>
    </row>
    <row r="261" ht="13.65" customHeight="1">
      <c r="A261" s="25">
        <v>14500</v>
      </c>
      <c r="B261" t="s" s="7">
        <v>1974</v>
      </c>
      <c r="C261" t="s" s="7">
        <v>19</v>
      </c>
      <c r="D261" s="15">
        <v>24216</v>
      </c>
      <c r="E261" s="48">
        <v>28018</v>
      </c>
      <c r="F261" s="49" cm="1">
        <f t="array" ref="F261">E261-D261</f>
        <v>3802</v>
      </c>
      <c r="G261" s="18" cm="1">
        <f t="array" ref="G261">F261/D261</f>
        <v>0.157003633961018</v>
      </c>
      <c r="H261" s="58">
        <v>0.1335</v>
      </c>
      <c r="I261" s="58">
        <v>0.1495</v>
      </c>
      <c r="J261" s="59" cm="1">
        <f t="array" ref="J261">I261-H261</f>
        <v>0.016</v>
      </c>
    </row>
    <row r="262" ht="13.65" customHeight="1">
      <c r="A262" s="25">
        <v>47380</v>
      </c>
      <c r="B262" t="s" s="7">
        <v>1975</v>
      </c>
      <c r="C262" t="s" s="7">
        <v>19</v>
      </c>
      <c r="D262" s="15">
        <v>16009</v>
      </c>
      <c r="E262" s="48">
        <v>17571</v>
      </c>
      <c r="F262" s="49" cm="1">
        <f t="array" ref="F262">E262-D262</f>
        <v>1562</v>
      </c>
      <c r="G262" s="18" cm="1">
        <f t="array" ref="G262">F262/D262</f>
        <v>0.0975701168092948</v>
      </c>
      <c r="H262" s="58">
        <v>0.1368</v>
      </c>
      <c r="I262" s="58">
        <v>0.1495</v>
      </c>
      <c r="J262" s="59" cm="1">
        <f t="array" ref="J262">I262-H262</f>
        <v>0.0127</v>
      </c>
    </row>
    <row r="263" ht="13.65" customHeight="1">
      <c r="A263" s="25">
        <v>44180</v>
      </c>
      <c r="B263" t="s" s="7">
        <v>1976</v>
      </c>
      <c r="C263" t="s" s="7">
        <v>19</v>
      </c>
      <c r="D263" s="15">
        <v>29037</v>
      </c>
      <c r="E263" s="48">
        <v>31705</v>
      </c>
      <c r="F263" s="49" cm="1">
        <f t="array" ref="F263">E263-D263</f>
        <v>2668</v>
      </c>
      <c r="G263" s="18" cm="1">
        <f t="array" ref="G263">F263/D263</f>
        <v>0.0918827702586355</v>
      </c>
      <c r="H263" s="58">
        <v>0.1342</v>
      </c>
      <c r="I263" s="58">
        <v>0.1495</v>
      </c>
      <c r="J263" s="59" cm="1">
        <f t="array" ref="J263">I263-H263</f>
        <v>0.0153</v>
      </c>
    </row>
    <row r="264" ht="13.65" customHeight="1">
      <c r="A264" s="25">
        <v>34060</v>
      </c>
      <c r="B264" t="s" s="7">
        <v>1977</v>
      </c>
      <c r="C264" t="s" s="7">
        <v>19</v>
      </c>
      <c r="D264" s="15">
        <v>8451</v>
      </c>
      <c r="E264" s="48">
        <v>10184</v>
      </c>
      <c r="F264" s="49" cm="1">
        <f t="array" ref="F264">E264-D264</f>
        <v>1733</v>
      </c>
      <c r="G264" s="18" cm="1">
        <f t="array" ref="G264">F264/D264</f>
        <v>0.205064489409537</v>
      </c>
      <c r="H264" s="58">
        <v>0.1377</v>
      </c>
      <c r="I264" s="58">
        <v>0.1494</v>
      </c>
      <c r="J264" s="59" cm="1">
        <f t="array" ref="J264">I264-H264</f>
        <v>0.0117</v>
      </c>
    </row>
    <row r="265" ht="13.65" customHeight="1">
      <c r="A265" s="25">
        <v>29340</v>
      </c>
      <c r="B265" t="s" s="7">
        <v>1978</v>
      </c>
      <c r="C265" t="s" s="7">
        <v>19</v>
      </c>
      <c r="D265" s="15">
        <v>12694</v>
      </c>
      <c r="E265" s="48">
        <v>15097</v>
      </c>
      <c r="F265" s="49" cm="1">
        <f t="array" ref="F265">E265-D265</f>
        <v>2403</v>
      </c>
      <c r="G265" s="18" cm="1">
        <f t="array" ref="G265">F265/D265</f>
        <v>0.189302032456279</v>
      </c>
      <c r="H265" s="58">
        <v>0.1277</v>
      </c>
      <c r="I265" s="58">
        <v>0.1494</v>
      </c>
      <c r="J265" s="59" cm="1">
        <f t="array" ref="J265">I265-H265</f>
        <v>0.0217</v>
      </c>
    </row>
    <row r="266" ht="13.65" customHeight="1">
      <c r="A266" s="25">
        <v>33460</v>
      </c>
      <c r="B266" t="s" s="7">
        <v>1979</v>
      </c>
      <c r="C266" t="s" s="7">
        <v>19</v>
      </c>
      <c r="D266" s="15">
        <v>258370</v>
      </c>
      <c r="E266" s="48">
        <v>292633</v>
      </c>
      <c r="F266" s="49" cm="1">
        <f t="array" ref="F266">E266-D266</f>
        <v>34263</v>
      </c>
      <c r="G266" s="18" cm="1">
        <f t="array" ref="G266">F266/D266</f>
        <v>0.132612145372915</v>
      </c>
      <c r="H266" s="58">
        <v>0.133</v>
      </c>
      <c r="I266" s="58">
        <v>0.1492</v>
      </c>
      <c r="J266" s="59" cm="1">
        <f t="array" ref="J266">I266-H266</f>
        <v>0.0162</v>
      </c>
    </row>
    <row r="267" ht="13.65" customHeight="1">
      <c r="A267" s="25">
        <v>36420</v>
      </c>
      <c r="B267" t="s" s="7">
        <v>1980</v>
      </c>
      <c r="C267" t="s" s="7">
        <v>19</v>
      </c>
      <c r="D267" s="15">
        <v>87197</v>
      </c>
      <c r="E267" s="48">
        <v>98489</v>
      </c>
      <c r="F267" s="49" cm="1">
        <f t="array" ref="F267">E267-D267</f>
        <v>11292</v>
      </c>
      <c r="G267" s="18" cm="1">
        <f t="array" ref="G267">F267/D267</f>
        <v>0.129499868114729</v>
      </c>
      <c r="H267" s="58">
        <v>0.1371</v>
      </c>
      <c r="I267" s="58">
        <v>0.1492</v>
      </c>
      <c r="J267" s="59" cm="1">
        <f t="array" ref="J267">I267-H267</f>
        <v>0.0121</v>
      </c>
    </row>
    <row r="268" ht="13.65" customHeight="1">
      <c r="A268" s="25">
        <v>33860</v>
      </c>
      <c r="B268" t="s" s="7">
        <v>1981</v>
      </c>
      <c r="C268" t="s" s="7">
        <v>19</v>
      </c>
      <c r="D268" s="15">
        <v>26518</v>
      </c>
      <c r="E268" s="48">
        <v>26855</v>
      </c>
      <c r="F268" s="49" cm="1">
        <f t="array" ref="F268">E268-D268</f>
        <v>337</v>
      </c>
      <c r="G268" s="18" cm="1">
        <f t="array" ref="G268">F268/D268</f>
        <v>0.0127083490459311</v>
      </c>
      <c r="H268" s="58">
        <v>0.1362</v>
      </c>
      <c r="I268" s="58">
        <v>0.1492</v>
      </c>
      <c r="J268" s="59" cm="1">
        <f t="array" ref="J268">I268-H268</f>
        <v>0.013</v>
      </c>
    </row>
    <row r="269" ht="13.65" customHeight="1">
      <c r="A269" s="25">
        <v>31140</v>
      </c>
      <c r="B269" t="s" s="7">
        <v>1982</v>
      </c>
      <c r="C269" t="s" s="7">
        <v>19</v>
      </c>
      <c r="D269" s="15">
        <v>87655</v>
      </c>
      <c r="E269" s="48">
        <v>98356</v>
      </c>
      <c r="F269" s="49" cm="1">
        <f t="array" ref="F269">E269-D269</f>
        <v>10701</v>
      </c>
      <c r="G269" s="18" cm="1">
        <f t="array" ref="G269">F269/D269</f>
        <v>0.122080885288917</v>
      </c>
      <c r="H269" s="58">
        <v>0.1329</v>
      </c>
      <c r="I269" s="58">
        <v>0.1491</v>
      </c>
      <c r="J269" s="59" cm="1">
        <f t="array" ref="J269">I269-H269</f>
        <v>0.0162</v>
      </c>
    </row>
    <row r="270" ht="13.65" customHeight="1">
      <c r="A270" s="25">
        <v>15260</v>
      </c>
      <c r="B270" t="s" s="7">
        <v>1983</v>
      </c>
      <c r="C270" t="s" s="7">
        <v>19</v>
      </c>
      <c r="D270" s="15">
        <v>6569</v>
      </c>
      <c r="E270" s="48">
        <v>6478</v>
      </c>
      <c r="F270" s="49" cm="1">
        <f t="array" ref="F270">E270-D270</f>
        <v>-91</v>
      </c>
      <c r="G270" s="18" cm="1">
        <f t="array" ref="G270">F270/D270</f>
        <v>-0.0138529456538286</v>
      </c>
      <c r="H270" s="58">
        <v>0.135</v>
      </c>
      <c r="I270" s="58">
        <v>0.1491</v>
      </c>
      <c r="J270" s="59" cm="1">
        <f t="array" ref="J270">I270-H270</f>
        <v>0.0141</v>
      </c>
    </row>
    <row r="271" ht="13.65" customHeight="1">
      <c r="A271" s="25">
        <v>47900</v>
      </c>
      <c r="B271" t="s" s="7">
        <v>1984</v>
      </c>
      <c r="C271" t="s" s="7">
        <v>19</v>
      </c>
      <c r="D271" s="15">
        <v>445084</v>
      </c>
      <c r="E271" s="48">
        <v>495413</v>
      </c>
      <c r="F271" s="49" cm="1">
        <f t="array" ref="F271">E271-D271</f>
        <v>50329</v>
      </c>
      <c r="G271" s="18" cm="1">
        <f t="array" ref="G271">F271/D271</f>
        <v>0.113077531432269</v>
      </c>
      <c r="H271" s="58">
        <v>0.1371</v>
      </c>
      <c r="I271" s="58">
        <v>0.149</v>
      </c>
      <c r="J271" s="59" cm="1">
        <f t="array" ref="J271">I271-H271</f>
        <v>0.0119</v>
      </c>
    </row>
    <row r="272" ht="13.65" customHeight="1">
      <c r="A272" s="25">
        <v>18020</v>
      </c>
      <c r="B272" t="s" s="7">
        <v>1985</v>
      </c>
      <c r="C272" t="s" s="7">
        <v>19</v>
      </c>
      <c r="D272" s="15">
        <v>6595</v>
      </c>
      <c r="E272" s="48">
        <v>7747</v>
      </c>
      <c r="F272" s="49" cm="1">
        <f t="array" ref="F272">E272-D272</f>
        <v>1152</v>
      </c>
      <c r="G272" s="18" cm="1">
        <f t="array" ref="G272">F272/D272</f>
        <v>0.174677786201668</v>
      </c>
      <c r="H272" s="58">
        <v>0.1407</v>
      </c>
      <c r="I272" s="58">
        <v>0.1489</v>
      </c>
      <c r="J272" s="59" cm="1">
        <f t="array" ref="J272">I272-H272</f>
        <v>0.008200000000000001</v>
      </c>
    </row>
    <row r="273" ht="13.65" customHeight="1">
      <c r="A273" s="25">
        <v>40900</v>
      </c>
      <c r="B273" t="s" s="7">
        <v>1986</v>
      </c>
      <c r="C273" t="s" s="7">
        <v>19</v>
      </c>
      <c r="D273" s="15">
        <v>141065</v>
      </c>
      <c r="E273" s="48">
        <v>144634</v>
      </c>
      <c r="F273" s="49" cm="1">
        <f t="array" ref="F273">E273-D273</f>
        <v>3569</v>
      </c>
      <c r="G273" s="18" cm="1">
        <f t="array" ref="G273">F273/D273</f>
        <v>0.0253003934356502</v>
      </c>
      <c r="H273" s="58">
        <v>0.1344</v>
      </c>
      <c r="I273" s="58">
        <v>0.1489</v>
      </c>
      <c r="J273" s="59" cm="1">
        <f t="array" ref="J273">I273-H273</f>
        <v>0.0145</v>
      </c>
    </row>
    <row r="274" ht="13.65" customHeight="1">
      <c r="A274" s="25">
        <v>17300</v>
      </c>
      <c r="B274" t="s" s="7">
        <v>1987</v>
      </c>
      <c r="C274" t="s" s="7">
        <v>19</v>
      </c>
      <c r="D274" s="15">
        <v>17214</v>
      </c>
      <c r="E274" s="48">
        <v>19074</v>
      </c>
      <c r="F274" s="49" cm="1">
        <f t="array" ref="F274">E274-D274</f>
        <v>1860</v>
      </c>
      <c r="G274" s="18" cm="1">
        <f t="array" ref="G274">F274/D274</f>
        <v>0.108051585918438</v>
      </c>
      <c r="H274" s="58">
        <v>0.1394</v>
      </c>
      <c r="I274" s="58">
        <v>0.1487</v>
      </c>
      <c r="J274" s="59" cm="1">
        <f t="array" ref="J274">I274-H274</f>
        <v>0.009299999999999999</v>
      </c>
    </row>
    <row r="275" ht="13.65" customHeight="1">
      <c r="A275" s="25">
        <v>22660</v>
      </c>
      <c r="B275" t="s" s="7">
        <v>1988</v>
      </c>
      <c r="C275" t="s" s="7">
        <v>19</v>
      </c>
      <c r="D275" s="15">
        <v>19740</v>
      </c>
      <c r="E275" s="48">
        <v>23181</v>
      </c>
      <c r="F275" s="49" cm="1">
        <f t="array" ref="F275">E275-D275</f>
        <v>3441</v>
      </c>
      <c r="G275" s="18" cm="1">
        <f t="array" ref="G275">F275/D275</f>
        <v>0.174316109422492</v>
      </c>
      <c r="H275" s="58">
        <v>0.1311</v>
      </c>
      <c r="I275" s="58">
        <v>0.1486</v>
      </c>
      <c r="J275" s="59" cm="1">
        <f t="array" ref="J275">I275-H275</f>
        <v>0.0175</v>
      </c>
    </row>
    <row r="276" ht="13.65" customHeight="1">
      <c r="A276" s="25">
        <v>22380</v>
      </c>
      <c r="B276" t="s" s="7">
        <v>1989</v>
      </c>
      <c r="C276" t="s" s="7">
        <v>19</v>
      </c>
      <c r="D276" s="15">
        <v>8982</v>
      </c>
      <c r="E276" s="48">
        <v>9740</v>
      </c>
      <c r="F276" s="49" cm="1">
        <f t="array" ref="F276">E276-D276</f>
        <v>758</v>
      </c>
      <c r="G276" s="18" cm="1">
        <f t="array" ref="G276">F276/D276</f>
        <v>0.0843910042306836</v>
      </c>
      <c r="H276" s="58">
        <v>0.1343</v>
      </c>
      <c r="I276" s="58">
        <v>0.1485</v>
      </c>
      <c r="J276" s="59" cm="1">
        <f t="array" ref="J276">I276-H276</f>
        <v>0.0142</v>
      </c>
    </row>
    <row r="277" ht="13.65" customHeight="1">
      <c r="A277" s="25">
        <v>10780</v>
      </c>
      <c r="B277" t="s" s="7">
        <v>1990</v>
      </c>
      <c r="C277" t="s" s="7">
        <v>19</v>
      </c>
      <c r="D277" s="15">
        <v>9617</v>
      </c>
      <c r="E277" s="48">
        <v>10164</v>
      </c>
      <c r="F277" s="49" cm="1">
        <f t="array" ref="F277">E277-D277</f>
        <v>547</v>
      </c>
      <c r="G277" s="18" cm="1">
        <f t="array" ref="G277">F277/D277</f>
        <v>0.0568784444213372</v>
      </c>
      <c r="H277" s="58">
        <v>0.134</v>
      </c>
      <c r="I277" s="58">
        <v>0.1485</v>
      </c>
      <c r="J277" s="59" cm="1">
        <f t="array" ref="J277">I277-H277</f>
        <v>0.0145</v>
      </c>
    </row>
    <row r="278" ht="13.65" customHeight="1">
      <c r="A278" s="25">
        <v>10180</v>
      </c>
      <c r="B278" t="s" s="7">
        <v>1991</v>
      </c>
      <c r="C278" t="s" s="7">
        <v>19</v>
      </c>
      <c r="D278" s="15">
        <v>10657</v>
      </c>
      <c r="E278" s="48">
        <v>11679</v>
      </c>
      <c r="F278" s="49" cm="1">
        <f t="array" ref="F278">E278-D278</f>
        <v>1022</v>
      </c>
      <c r="G278" s="18" cm="1">
        <f t="array" ref="G278">F278/D278</f>
        <v>0.0958994088392606</v>
      </c>
      <c r="H278" s="58">
        <v>0.1367</v>
      </c>
      <c r="I278" s="58">
        <v>0.1484</v>
      </c>
      <c r="J278" s="59" cm="1">
        <f t="array" ref="J278">I278-H278</f>
        <v>0.0117</v>
      </c>
    </row>
    <row r="279" ht="13.65" customHeight="1">
      <c r="A279" s="25">
        <v>44700</v>
      </c>
      <c r="B279" t="s" s="7">
        <v>1992</v>
      </c>
      <c r="C279" t="s" s="7">
        <v>19</v>
      </c>
      <c r="D279" s="15">
        <v>34041</v>
      </c>
      <c r="E279" s="48">
        <v>34891</v>
      </c>
      <c r="F279" s="49" cm="1">
        <f t="array" ref="F279">E279-D279</f>
        <v>850</v>
      </c>
      <c r="G279" s="18" cm="1">
        <f t="array" ref="G279">F279/D279</f>
        <v>0.0249698892511971</v>
      </c>
      <c r="H279" s="58">
        <v>0.1352</v>
      </c>
      <c r="I279" s="58">
        <v>0.1484</v>
      </c>
      <c r="J279" s="59" cm="1">
        <f t="array" ref="J279">I279-H279</f>
        <v>0.0132</v>
      </c>
    </row>
    <row r="280" ht="13.65" customHeight="1">
      <c r="A280" s="25">
        <v>34820</v>
      </c>
      <c r="B280" t="s" s="7">
        <v>1993</v>
      </c>
      <c r="C280" t="s" s="7">
        <v>19</v>
      </c>
      <c r="D280" s="15">
        <v>18443</v>
      </c>
      <c r="E280" s="48">
        <v>18245</v>
      </c>
      <c r="F280" s="49" cm="1">
        <f t="array" ref="F280">E280-D280</f>
        <v>-198</v>
      </c>
      <c r="G280" s="18" cm="1">
        <f t="array" ref="G280">F280/D280</f>
        <v>-0.0107357805129317</v>
      </c>
      <c r="H280" s="58">
        <v>0.1426</v>
      </c>
      <c r="I280" s="58">
        <v>0.1484</v>
      </c>
      <c r="J280" s="59" cm="1">
        <f t="array" ref="J280">I280-H280</f>
        <v>0.0058</v>
      </c>
    </row>
    <row r="281" ht="13.65" customHeight="1">
      <c r="A281" s="25">
        <v>16700</v>
      </c>
      <c r="B281" t="s" s="7">
        <v>1994</v>
      </c>
      <c r="C281" t="s" s="7">
        <v>19</v>
      </c>
      <c r="D281" s="15">
        <v>44269</v>
      </c>
      <c r="E281" s="48">
        <v>49424</v>
      </c>
      <c r="F281" s="49" cm="1">
        <f t="array" ref="F281">E281-D281</f>
        <v>5155</v>
      </c>
      <c r="G281" s="18" cm="1">
        <f t="array" ref="G281">F281/D281</f>
        <v>0.116447175224198</v>
      </c>
      <c r="H281" s="58">
        <v>0.1368</v>
      </c>
      <c r="I281" s="58">
        <v>0.1483</v>
      </c>
      <c r="J281" s="59" cm="1">
        <f t="array" ref="J281">I281-H281</f>
        <v>0.0115</v>
      </c>
    </row>
    <row r="282" ht="13.65" customHeight="1">
      <c r="A282" s="25">
        <v>31100</v>
      </c>
      <c r="B282" t="s" s="7">
        <v>1995</v>
      </c>
      <c r="C282" t="s" s="7">
        <v>19</v>
      </c>
      <c r="D282" s="15">
        <v>869690</v>
      </c>
      <c r="E282" s="48">
        <v>925254</v>
      </c>
      <c r="F282" s="49" cm="1">
        <f t="array" ref="F282">E282-D282</f>
        <v>55564</v>
      </c>
      <c r="G282" s="18" cm="1">
        <f t="array" ref="G282">F282/D282</f>
        <v>0.06388943186652719</v>
      </c>
      <c r="H282" s="58">
        <v>0.1333</v>
      </c>
      <c r="I282" s="58">
        <v>0.1483</v>
      </c>
      <c r="J282" s="59" cm="1">
        <f t="array" ref="J282">I282-H282</f>
        <v>0.015</v>
      </c>
    </row>
    <row r="283" ht="13.65" customHeight="1">
      <c r="A283" s="25">
        <v>26900</v>
      </c>
      <c r="B283" t="s" s="7">
        <v>1996</v>
      </c>
      <c r="C283" t="s" s="7">
        <v>19</v>
      </c>
      <c r="D283" s="15">
        <v>125718</v>
      </c>
      <c r="E283" s="48">
        <v>144015</v>
      </c>
      <c r="F283" s="49" cm="1">
        <f t="array" ref="F283">E283-D283</f>
        <v>18297</v>
      </c>
      <c r="G283" s="18" cm="1">
        <f t="array" ref="G283">F283/D283</f>
        <v>0.145540018135828</v>
      </c>
      <c r="H283" s="58">
        <v>0.1321</v>
      </c>
      <c r="I283" s="58">
        <v>0.148</v>
      </c>
      <c r="J283" s="59" cm="1">
        <f t="array" ref="J283">I283-H283</f>
        <v>0.0159</v>
      </c>
    </row>
    <row r="284" ht="13.65" customHeight="1">
      <c r="A284" s="25">
        <v>36740</v>
      </c>
      <c r="B284" t="s" s="7">
        <v>1997</v>
      </c>
      <c r="C284" t="s" s="7">
        <v>19</v>
      </c>
      <c r="D284" s="15">
        <v>150294</v>
      </c>
      <c r="E284" s="48">
        <v>164846</v>
      </c>
      <c r="F284" s="49" cm="1">
        <f t="array" ref="F284">E284-D284</f>
        <v>14552</v>
      </c>
      <c r="G284" s="18" cm="1">
        <f t="array" ref="G284">F284/D284</f>
        <v>0.0968235591573849</v>
      </c>
      <c r="H284" s="58">
        <v>0.1328</v>
      </c>
      <c r="I284" s="58">
        <v>0.1477</v>
      </c>
      <c r="J284" s="59" cm="1">
        <f t="array" ref="J284">I284-H284</f>
        <v>0.0149</v>
      </c>
    </row>
    <row r="285" ht="13.65" customHeight="1">
      <c r="A285" s="25">
        <v>23460</v>
      </c>
      <c r="B285" t="s" s="7">
        <v>1998</v>
      </c>
      <c r="C285" t="s" s="7">
        <v>19</v>
      </c>
      <c r="D285" s="15">
        <v>5827</v>
      </c>
      <c r="E285" s="48">
        <v>5869</v>
      </c>
      <c r="F285" s="49" cm="1">
        <f t="array" ref="F285">E285-D285</f>
        <v>42</v>
      </c>
      <c r="G285" s="18" cm="1">
        <f t="array" ref="G285">F285/D285</f>
        <v>0.00720782563926549</v>
      </c>
      <c r="H285" s="58">
        <v>0.1419</v>
      </c>
      <c r="I285" s="58">
        <v>0.1475</v>
      </c>
      <c r="J285" s="59" cm="1">
        <f t="array" ref="J285">I285-H285</f>
        <v>0.0056</v>
      </c>
    </row>
    <row r="286" ht="13.65" customHeight="1">
      <c r="A286" s="25">
        <v>43620</v>
      </c>
      <c r="B286" t="s" s="7">
        <v>1999</v>
      </c>
      <c r="C286" t="s" s="7">
        <v>19</v>
      </c>
      <c r="D286" s="15">
        <v>18613</v>
      </c>
      <c r="E286" s="48">
        <v>22580</v>
      </c>
      <c r="F286" s="49" cm="1">
        <f t="array" ref="F286">E286-D286</f>
        <v>3967</v>
      </c>
      <c r="G286" s="18" cm="1">
        <f t="array" ref="G286">F286/D286</f>
        <v>0.213130607639822</v>
      </c>
      <c r="H286" s="58">
        <v>0.1284</v>
      </c>
      <c r="I286" s="58">
        <v>0.1472</v>
      </c>
      <c r="J286" s="59" cm="1">
        <f t="array" ref="J286">I286-H286</f>
        <v>0.0188</v>
      </c>
    </row>
    <row r="287" ht="13.65" customHeight="1">
      <c r="A287" s="25">
        <v>18140</v>
      </c>
      <c r="B287" t="s" s="7">
        <v>2000</v>
      </c>
      <c r="C287" t="s" s="7">
        <v>19</v>
      </c>
      <c r="D287" s="15">
        <v>132613</v>
      </c>
      <c r="E287" s="48">
        <v>149161</v>
      </c>
      <c r="F287" s="49" cm="1">
        <f t="array" ref="F287">E287-D287</f>
        <v>16548</v>
      </c>
      <c r="G287" s="18" cm="1">
        <f t="array" ref="G287">F287/D287</f>
        <v>0.124784146350659</v>
      </c>
      <c r="H287" s="58">
        <v>0.1319</v>
      </c>
      <c r="I287" s="58">
        <v>0.1472</v>
      </c>
      <c r="J287" s="59" cm="1">
        <f t="array" ref="J287">I287-H287</f>
        <v>0.0153</v>
      </c>
    </row>
    <row r="288" ht="13.65" customHeight="1">
      <c r="A288" s="25">
        <v>31740</v>
      </c>
      <c r="B288" t="s" s="7">
        <v>2001</v>
      </c>
      <c r="C288" t="s" s="7">
        <v>19</v>
      </c>
      <c r="D288" s="15">
        <v>9373</v>
      </c>
      <c r="E288" s="48">
        <v>11008</v>
      </c>
      <c r="F288" s="49" cm="1">
        <f t="array" ref="F288">E288-D288</f>
        <v>1635</v>
      </c>
      <c r="G288" s="18" cm="1">
        <f t="array" ref="G288">F288/D288</f>
        <v>0.174437213272165</v>
      </c>
      <c r="H288" s="58">
        <v>0.1344</v>
      </c>
      <c r="I288" s="58">
        <v>0.1471</v>
      </c>
      <c r="J288" s="59" cm="1">
        <f t="array" ref="J288">I288-H288</f>
        <v>0.0127</v>
      </c>
    </row>
    <row r="289" ht="13.65" customHeight="1">
      <c r="A289" s="25">
        <v>31460</v>
      </c>
      <c r="B289" t="s" s="7">
        <v>2002</v>
      </c>
      <c r="C289" t="s" s="7">
        <v>19</v>
      </c>
      <c r="D289" s="15">
        <v>7078</v>
      </c>
      <c r="E289" s="48">
        <v>7699</v>
      </c>
      <c r="F289" s="49" cm="1">
        <f t="array" ref="F289">E289-D289</f>
        <v>621</v>
      </c>
      <c r="G289" s="18" cm="1">
        <f t="array" ref="G289">F289/D289</f>
        <v>0.0877366487708392</v>
      </c>
      <c r="H289" s="58">
        <v>0.1348</v>
      </c>
      <c r="I289" s="58">
        <v>0.1471</v>
      </c>
      <c r="J289" s="59" cm="1">
        <f t="array" ref="J289">I289-H289</f>
        <v>0.0123</v>
      </c>
    </row>
    <row r="290" ht="13.65" customHeight="1">
      <c r="A290" s="25">
        <v>33740</v>
      </c>
      <c r="B290" t="s" s="7">
        <v>2003</v>
      </c>
      <c r="C290" t="s" s="7">
        <v>19</v>
      </c>
      <c r="D290" s="15">
        <v>11348</v>
      </c>
      <c r="E290" s="48">
        <v>12208</v>
      </c>
      <c r="F290" s="49" cm="1">
        <f t="array" ref="F290">E290-D290</f>
        <v>860</v>
      </c>
      <c r="G290" s="18" cm="1">
        <f t="array" ref="G290">F290/D290</f>
        <v>0.0757842791681354</v>
      </c>
      <c r="H290" s="58">
        <v>0.1321</v>
      </c>
      <c r="I290" s="58">
        <v>0.1469</v>
      </c>
      <c r="J290" s="59" cm="1">
        <f t="array" ref="J290">I290-H290</f>
        <v>0.0148</v>
      </c>
    </row>
    <row r="291" ht="13.65" customHeight="1">
      <c r="A291" s="25">
        <v>41660</v>
      </c>
      <c r="B291" t="s" s="7">
        <v>2004</v>
      </c>
      <c r="C291" t="s" s="7">
        <v>19</v>
      </c>
      <c r="D291" s="15">
        <v>7147</v>
      </c>
      <c r="E291" s="48">
        <v>8201</v>
      </c>
      <c r="F291" s="49" cm="1">
        <f t="array" ref="F291">E291-D291</f>
        <v>1054</v>
      </c>
      <c r="G291" s="18" cm="1">
        <f t="array" ref="G291">F291/D291</f>
        <v>0.14747446481041</v>
      </c>
      <c r="H291" s="58">
        <v>0.1331</v>
      </c>
      <c r="I291" s="58">
        <v>0.1468</v>
      </c>
      <c r="J291" s="59" cm="1">
        <f t="array" ref="J291">I291-H291</f>
        <v>0.0137</v>
      </c>
    </row>
    <row r="292" ht="13.65" customHeight="1">
      <c r="A292" s="25">
        <v>26420</v>
      </c>
      <c r="B292" t="s" s="7">
        <v>2005</v>
      </c>
      <c r="C292" t="s" s="7">
        <v>19</v>
      </c>
      <c r="D292" s="15">
        <v>364072</v>
      </c>
      <c r="E292" s="48">
        <v>447457</v>
      </c>
      <c r="F292" s="49" cm="1">
        <f t="array" ref="F292">E292-D292</f>
        <v>83385</v>
      </c>
      <c r="G292" s="18" cm="1">
        <f t="array" ref="G292">F292/D292</f>
        <v>0.229034366828539</v>
      </c>
      <c r="H292" s="58">
        <v>0.1305</v>
      </c>
      <c r="I292" s="58">
        <v>0.1465</v>
      </c>
      <c r="J292" s="59" cm="1">
        <f t="array" ref="J292">I292-H292</f>
        <v>0.016</v>
      </c>
    </row>
    <row r="293" ht="13.65" customHeight="1">
      <c r="A293" s="25">
        <v>14060</v>
      </c>
      <c r="B293" t="s" s="7">
        <v>2006</v>
      </c>
      <c r="C293" t="s" s="7">
        <v>19</v>
      </c>
      <c r="D293" s="15">
        <v>12013</v>
      </c>
      <c r="E293" s="48">
        <v>13759</v>
      </c>
      <c r="F293" s="49" cm="1">
        <f t="array" ref="F293">E293-D293</f>
        <v>1746</v>
      </c>
      <c r="G293" s="18" cm="1">
        <f t="array" ref="G293">F293/D293</f>
        <v>0.145342545575626</v>
      </c>
      <c r="H293" s="58">
        <v>0.1272</v>
      </c>
      <c r="I293" s="58">
        <v>0.1464</v>
      </c>
      <c r="J293" s="59" cm="1">
        <f t="array" ref="J293">I293-H293</f>
        <v>0.0192</v>
      </c>
    </row>
    <row r="294" ht="13.65" customHeight="1">
      <c r="A294" s="25">
        <v>28660</v>
      </c>
      <c r="B294" t="s" s="7">
        <v>2007</v>
      </c>
      <c r="C294" t="s" s="7">
        <v>19</v>
      </c>
      <c r="D294" s="15">
        <v>25362</v>
      </c>
      <c r="E294" s="48">
        <v>27269</v>
      </c>
      <c r="F294" s="49" cm="1">
        <f t="array" ref="F294">E294-D294</f>
        <v>1907</v>
      </c>
      <c r="G294" s="18" cm="1">
        <f t="array" ref="G294">F294/D294</f>
        <v>0.0751912309754751</v>
      </c>
      <c r="H294" s="58">
        <v>0.1373</v>
      </c>
      <c r="I294" s="58">
        <v>0.1464</v>
      </c>
      <c r="J294" s="59" cm="1">
        <f t="array" ref="J294">I294-H294</f>
        <v>0.0091</v>
      </c>
    </row>
    <row r="295" ht="13.65" customHeight="1">
      <c r="A295" s="25">
        <v>25060</v>
      </c>
      <c r="B295" t="s" s="7">
        <v>2008</v>
      </c>
      <c r="C295" t="s" s="7">
        <v>19</v>
      </c>
      <c r="D295" s="15">
        <v>16687</v>
      </c>
      <c r="E295" s="48">
        <v>17329</v>
      </c>
      <c r="F295" s="49" cm="1">
        <f t="array" ref="F295">E295-D295</f>
        <v>642</v>
      </c>
      <c r="G295" s="18" cm="1">
        <f t="array" ref="G295">F295/D295</f>
        <v>0.0384730628633068</v>
      </c>
      <c r="H295" s="58">
        <v>0.1341</v>
      </c>
      <c r="I295" s="58">
        <v>0.1464</v>
      </c>
      <c r="J295" s="59" cm="1">
        <f t="array" ref="J295">I295-H295</f>
        <v>0.0123</v>
      </c>
    </row>
    <row r="296" ht="13.65" customHeight="1">
      <c r="A296" s="25">
        <v>32900</v>
      </c>
      <c r="B296" t="s" s="7">
        <v>2009</v>
      </c>
      <c r="C296" t="s" s="7">
        <v>19</v>
      </c>
      <c r="D296" s="15">
        <v>10597</v>
      </c>
      <c r="E296" s="48">
        <v>11832</v>
      </c>
      <c r="F296" s="49" cm="1">
        <f t="array" ref="F296">E296-D296</f>
        <v>1235</v>
      </c>
      <c r="G296" s="18" cm="1">
        <f t="array" ref="G296">F296/D296</f>
        <v>0.116542417665377</v>
      </c>
      <c r="H296" s="58">
        <v>0.1319</v>
      </c>
      <c r="I296" s="58">
        <v>0.1461</v>
      </c>
      <c r="J296" s="59" cm="1">
        <f t="array" ref="J296">I296-H296</f>
        <v>0.0142</v>
      </c>
    </row>
    <row r="297" ht="13.65" customHeight="1">
      <c r="A297" s="25">
        <v>14260</v>
      </c>
      <c r="B297" t="s" s="7">
        <v>2010</v>
      </c>
      <c r="C297" t="s" s="7">
        <v>19</v>
      </c>
      <c r="D297" s="15">
        <v>40395</v>
      </c>
      <c r="E297" s="48">
        <v>44180</v>
      </c>
      <c r="F297" s="49" cm="1">
        <f t="array" ref="F297">E297-D297</f>
        <v>3785</v>
      </c>
      <c r="G297" s="18" cm="1">
        <f t="array" ref="G297">F297/D297</f>
        <v>0.0936997153113009</v>
      </c>
      <c r="H297" s="58">
        <v>0.1294</v>
      </c>
      <c r="I297" s="58">
        <v>0.1461</v>
      </c>
      <c r="J297" s="59" cm="1">
        <f t="array" ref="J297">I297-H297</f>
        <v>0.0167</v>
      </c>
    </row>
    <row r="298" ht="13.65" customHeight="1">
      <c r="A298" s="25">
        <v>30460</v>
      </c>
      <c r="B298" t="s" s="7">
        <v>2011</v>
      </c>
      <c r="C298" t="s" s="7">
        <v>19</v>
      </c>
      <c r="D298" s="15">
        <v>36797</v>
      </c>
      <c r="E298" s="48">
        <v>41913</v>
      </c>
      <c r="F298" s="49" cm="1">
        <f t="array" ref="F298">E298-D298</f>
        <v>5116</v>
      </c>
      <c r="G298" s="18" cm="1">
        <f t="array" ref="G298">F298/D298</f>
        <v>0.139033073348371</v>
      </c>
      <c r="H298" s="58">
        <v>0.1309</v>
      </c>
      <c r="I298" s="58">
        <v>0.146</v>
      </c>
      <c r="J298" s="59" cm="1">
        <f t="array" ref="J298">I298-H298</f>
        <v>0.0151</v>
      </c>
    </row>
    <row r="299" ht="13.65" customHeight="1">
      <c r="A299" s="25">
        <v>17980</v>
      </c>
      <c r="B299" t="s" s="7">
        <v>2012</v>
      </c>
      <c r="C299" t="s" s="7">
        <v>19</v>
      </c>
      <c r="D299" s="15">
        <v>19607</v>
      </c>
      <c r="E299" s="48">
        <v>21605</v>
      </c>
      <c r="F299" s="49" cm="1">
        <f t="array" ref="F299">E299-D299</f>
        <v>1998</v>
      </c>
      <c r="G299" s="18" cm="1">
        <f t="array" ref="G299">F299/D299</f>
        <v>0.101902381802418</v>
      </c>
      <c r="H299" s="58">
        <v>0.132</v>
      </c>
      <c r="I299" s="58">
        <v>0.146</v>
      </c>
      <c r="J299" s="59" cm="1">
        <f t="array" ref="J299">I299-H299</f>
        <v>0.014</v>
      </c>
    </row>
    <row r="300" ht="13.65" customHeight="1">
      <c r="A300" s="25">
        <v>47580</v>
      </c>
      <c r="B300" t="s" s="7">
        <v>2013</v>
      </c>
      <c r="C300" t="s" s="7">
        <v>19</v>
      </c>
      <c r="D300" s="15">
        <v>8818</v>
      </c>
      <c r="E300" s="48">
        <v>9611</v>
      </c>
      <c r="F300" s="49" cm="1">
        <f t="array" ref="F300">E300-D300</f>
        <v>793</v>
      </c>
      <c r="G300" s="18" cm="1">
        <f t="array" ref="G300">F300/D300</f>
        <v>0.08992968927194379</v>
      </c>
      <c r="H300" s="58">
        <v>0.1338</v>
      </c>
      <c r="I300" s="58">
        <v>0.1459</v>
      </c>
      <c r="J300" s="59" cm="1">
        <f t="array" ref="J300">I300-H300</f>
        <v>0.0121</v>
      </c>
    </row>
    <row r="301" ht="13.65" customHeight="1">
      <c r="A301" s="25">
        <v>40660</v>
      </c>
      <c r="B301" t="s" s="7">
        <v>2014</v>
      </c>
      <c r="C301" t="s" s="7">
        <v>19</v>
      </c>
      <c r="D301" s="15">
        <v>6057</v>
      </c>
      <c r="E301" s="48">
        <v>6130</v>
      </c>
      <c r="F301" s="49" cm="1">
        <f t="array" ref="F301">E301-D301</f>
        <v>73</v>
      </c>
      <c r="G301" s="18" cm="1">
        <f t="array" ref="G301">F301/D301</f>
        <v>0.0120521710417699</v>
      </c>
      <c r="H301" s="58">
        <v>0.1338</v>
      </c>
      <c r="I301" s="58">
        <v>0.1457</v>
      </c>
      <c r="J301" s="59" cm="1">
        <f t="array" ref="J301">I301-H301</f>
        <v>0.0119</v>
      </c>
    </row>
    <row r="302" ht="13.65" customHeight="1">
      <c r="A302" s="25">
        <v>46340</v>
      </c>
      <c r="B302" t="s" s="7">
        <v>2015</v>
      </c>
      <c r="C302" t="s" s="7">
        <v>19</v>
      </c>
      <c r="D302" s="15">
        <v>14127</v>
      </c>
      <c r="E302" s="48">
        <v>15249</v>
      </c>
      <c r="F302" s="49" cm="1">
        <f t="array" ref="F302">E302-D302</f>
        <v>1122</v>
      </c>
      <c r="G302" s="18" cm="1">
        <f t="array" ref="G302">F302/D302</f>
        <v>0.07942238267148009</v>
      </c>
      <c r="H302" s="58">
        <v>0.1345</v>
      </c>
      <c r="I302" s="58">
        <v>0.1456</v>
      </c>
      <c r="J302" s="59" cm="1">
        <f t="array" ref="J302">I302-H302</f>
        <v>0.0111</v>
      </c>
    </row>
    <row r="303" ht="13.65" customHeight="1">
      <c r="A303" s="25">
        <v>11260</v>
      </c>
      <c r="B303" t="s" s="7">
        <v>2016</v>
      </c>
      <c r="C303" t="s" s="7">
        <v>19</v>
      </c>
      <c r="D303" s="15">
        <v>25788</v>
      </c>
      <c r="E303" s="48">
        <v>30046</v>
      </c>
      <c r="F303" s="49" cm="1">
        <f t="array" ref="F303">E303-D303</f>
        <v>4258</v>
      </c>
      <c r="G303" s="18" cm="1">
        <f t="array" ref="G303">F303/D303</f>
        <v>0.165115557623701</v>
      </c>
      <c r="H303" s="58">
        <v>0.1297</v>
      </c>
      <c r="I303" s="58">
        <v>0.1453</v>
      </c>
      <c r="J303" s="59" cm="1">
        <f t="array" ref="J303">I303-H303</f>
        <v>0.0156</v>
      </c>
    </row>
    <row r="304" ht="13.65" customHeight="1">
      <c r="A304" s="25">
        <v>13140</v>
      </c>
      <c r="B304" t="s" s="7">
        <v>2017</v>
      </c>
      <c r="C304" t="s" s="7">
        <v>19</v>
      </c>
      <c r="D304" s="15">
        <v>23634</v>
      </c>
      <c r="E304" s="48">
        <v>25336</v>
      </c>
      <c r="F304" s="49" cm="1">
        <f t="array" ref="F304">E304-D304</f>
        <v>1702</v>
      </c>
      <c r="G304" s="18" cm="1">
        <f t="array" ref="G304">F304/D304</f>
        <v>0.072014893797072</v>
      </c>
      <c r="H304" s="58">
        <v>0.1337</v>
      </c>
      <c r="I304" s="58">
        <v>0.1453</v>
      </c>
      <c r="J304" s="59" cm="1">
        <f t="array" ref="J304">I304-H304</f>
        <v>0.0116</v>
      </c>
    </row>
    <row r="305" ht="13.65" customHeight="1">
      <c r="A305" s="25">
        <v>11100</v>
      </c>
      <c r="B305" t="s" s="7">
        <v>2018</v>
      </c>
      <c r="C305" t="s" s="7">
        <v>19</v>
      </c>
      <c r="D305" s="15">
        <v>15727</v>
      </c>
      <c r="E305" s="48">
        <v>18025</v>
      </c>
      <c r="F305" s="49" cm="1">
        <f t="array" ref="F305">E305-D305</f>
        <v>2298</v>
      </c>
      <c r="G305" s="18" cm="1">
        <f t="array" ref="G305">F305/D305</f>
        <v>0.146118140777008</v>
      </c>
      <c r="H305" s="58">
        <v>0.1278</v>
      </c>
      <c r="I305" s="58">
        <v>0.1449</v>
      </c>
      <c r="J305" s="59" cm="1">
        <f t="array" ref="J305">I305-H305</f>
        <v>0.0171</v>
      </c>
    </row>
    <row r="306" ht="13.65" customHeight="1">
      <c r="A306" s="25">
        <v>30980</v>
      </c>
      <c r="B306" t="s" s="7">
        <v>2019</v>
      </c>
      <c r="C306" t="s" s="7">
        <v>19</v>
      </c>
      <c r="D306" s="15">
        <v>14293</v>
      </c>
      <c r="E306" s="48">
        <v>16288</v>
      </c>
      <c r="F306" s="49" cm="1">
        <f t="array" ref="F306">E306-D306</f>
        <v>1995</v>
      </c>
      <c r="G306" s="18" cm="1">
        <f t="array" ref="G306">F306/D306</f>
        <v>0.13957881480445</v>
      </c>
      <c r="H306" s="58">
        <v>0.1363</v>
      </c>
      <c r="I306" s="58">
        <v>0.1449</v>
      </c>
      <c r="J306" s="59" cm="1">
        <f t="array" ref="J306">I306-H306</f>
        <v>0.0086</v>
      </c>
    </row>
    <row r="307" ht="13.65" customHeight="1">
      <c r="A307" s="25">
        <v>29820</v>
      </c>
      <c r="B307" t="s" s="7">
        <v>2020</v>
      </c>
      <c r="C307" t="s" s="7">
        <v>19</v>
      </c>
      <c r="D307" s="15">
        <v>133793</v>
      </c>
      <c r="E307" s="48">
        <v>131733</v>
      </c>
      <c r="F307" s="49" cm="1">
        <f t="array" ref="F307">E307-D307</f>
        <v>-2060</v>
      </c>
      <c r="G307" s="18" cm="1">
        <f t="array" ref="G307">F307/D307</f>
        <v>-0.0153969191213292</v>
      </c>
      <c r="H307" s="58">
        <v>0.1343</v>
      </c>
      <c r="I307" s="58">
        <v>0.1449</v>
      </c>
      <c r="J307" s="59" cm="1">
        <f t="array" ref="J307">I307-H307</f>
        <v>0.0106</v>
      </c>
    </row>
    <row r="308" ht="13.65" customHeight="1">
      <c r="A308" s="25">
        <v>49420</v>
      </c>
      <c r="B308" t="s" s="7">
        <v>2021</v>
      </c>
      <c r="C308" t="s" s="7">
        <v>19</v>
      </c>
      <c r="D308" s="15">
        <v>15197</v>
      </c>
      <c r="E308" s="48">
        <v>16662</v>
      </c>
      <c r="F308" s="49" cm="1">
        <f t="array" ref="F308">E308-D308</f>
        <v>1465</v>
      </c>
      <c r="G308" s="18" cm="1">
        <f t="array" ref="G308">F308/D308</f>
        <v>0.09640060538264129</v>
      </c>
      <c r="H308" s="58">
        <v>0.1364</v>
      </c>
      <c r="I308" s="58">
        <v>0.1448</v>
      </c>
      <c r="J308" s="59" cm="1">
        <f t="array" ref="J308">I308-H308</f>
        <v>0.008399999999999999</v>
      </c>
    </row>
    <row r="309" ht="13.65" customHeight="1">
      <c r="A309" s="25">
        <v>41500</v>
      </c>
      <c r="B309" t="s" s="7">
        <v>2022</v>
      </c>
      <c r="C309" t="s" s="7">
        <v>19</v>
      </c>
      <c r="D309" s="15">
        <v>26538</v>
      </c>
      <c r="E309" s="48">
        <v>28308</v>
      </c>
      <c r="F309" s="49" cm="1">
        <f t="array" ref="F309">E309-D309</f>
        <v>1770</v>
      </c>
      <c r="G309" s="18" cm="1">
        <f t="array" ref="G309">F309/D309</f>
        <v>0.0666968121184716</v>
      </c>
      <c r="H309" s="58">
        <v>0.1349</v>
      </c>
      <c r="I309" s="58">
        <v>0.1446</v>
      </c>
      <c r="J309" s="59" cm="1">
        <f t="array" ref="J309">I309-H309</f>
        <v>0.0097</v>
      </c>
    </row>
    <row r="310" ht="13.65" customHeight="1">
      <c r="A310" s="25">
        <v>46220</v>
      </c>
      <c r="B310" t="s" s="7">
        <v>2023</v>
      </c>
      <c r="C310" t="s" s="7">
        <v>19</v>
      </c>
      <c r="D310" s="15">
        <v>13424</v>
      </c>
      <c r="E310" s="48">
        <v>14864</v>
      </c>
      <c r="F310" s="49" cm="1">
        <f t="array" ref="F310">E310-D310</f>
        <v>1440</v>
      </c>
      <c r="G310" s="18" cm="1">
        <f t="array" ref="G310">F310/D310</f>
        <v>0.107270560190703</v>
      </c>
      <c r="H310" s="58">
        <v>0.1295</v>
      </c>
      <c r="I310" s="58">
        <v>0.1444</v>
      </c>
      <c r="J310" s="59" cm="1">
        <f t="array" ref="J310">I310-H310</f>
        <v>0.0149</v>
      </c>
    </row>
    <row r="311" ht="13.65" customHeight="1">
      <c r="A311" s="25">
        <v>41060</v>
      </c>
      <c r="B311" t="s" s="7">
        <v>2024</v>
      </c>
      <c r="C311" t="s" s="7">
        <v>19</v>
      </c>
      <c r="D311" s="15">
        <v>13637</v>
      </c>
      <c r="E311" s="48">
        <v>15968</v>
      </c>
      <c r="F311" s="49" cm="1">
        <f t="array" ref="F311">E311-D311</f>
        <v>2331</v>
      </c>
      <c r="G311" s="18" cm="1">
        <f t="array" ref="G311">F311/D311</f>
        <v>0.170932023172252</v>
      </c>
      <c r="H311" s="58">
        <v>0.1232</v>
      </c>
      <c r="I311" s="58">
        <v>0.1443</v>
      </c>
      <c r="J311" s="59" cm="1">
        <f t="array" ref="J311">I311-H311</f>
        <v>0.0211</v>
      </c>
    </row>
    <row r="312" ht="13.65" customHeight="1">
      <c r="A312" s="25">
        <v>33700</v>
      </c>
      <c r="B312" t="s" s="7">
        <v>2025</v>
      </c>
      <c r="C312" t="s" s="7">
        <v>19</v>
      </c>
      <c r="D312" s="15">
        <v>25884</v>
      </c>
      <c r="E312" s="48">
        <v>26815</v>
      </c>
      <c r="F312" s="49" cm="1">
        <f t="array" ref="F312">E312-D312</f>
        <v>931</v>
      </c>
      <c r="G312" s="18" cm="1">
        <f t="array" ref="G312">F312/D312</f>
        <v>0.0359681656621851</v>
      </c>
      <c r="H312" s="58">
        <v>0.1311</v>
      </c>
      <c r="I312" s="58">
        <v>0.1443</v>
      </c>
      <c r="J312" s="59" cm="1">
        <f t="array" ref="J312">I312-H312</f>
        <v>0.0132</v>
      </c>
    </row>
    <row r="313" ht="13.65" customHeight="1">
      <c r="A313" s="25">
        <v>21060</v>
      </c>
      <c r="B313" t="s" s="7">
        <v>2026</v>
      </c>
      <c r="C313" t="s" s="7">
        <v>19</v>
      </c>
      <c r="D313" s="15">
        <v>7710</v>
      </c>
      <c r="E313" s="48">
        <v>9161</v>
      </c>
      <c r="F313" s="49" cm="1">
        <f t="array" ref="F313">E313-D313</f>
        <v>1451</v>
      </c>
      <c r="G313" s="18" cm="1">
        <f t="array" ref="G313">F313/D313</f>
        <v>0.188197146562905</v>
      </c>
      <c r="H313" s="58">
        <v>0.1299</v>
      </c>
      <c r="I313" s="58">
        <v>0.144</v>
      </c>
      <c r="J313" s="59" cm="1">
        <f t="array" ref="J313">I313-H313</f>
        <v>0.0141</v>
      </c>
    </row>
    <row r="314" ht="13.65" customHeight="1">
      <c r="A314" s="25">
        <v>49740</v>
      </c>
      <c r="B314" t="s" s="7">
        <v>2027</v>
      </c>
      <c r="C314" t="s" s="7">
        <v>19</v>
      </c>
      <c r="D314" s="15">
        <v>10254</v>
      </c>
      <c r="E314" s="48">
        <v>10503</v>
      </c>
      <c r="F314" s="49" cm="1">
        <f t="array" ref="F314">E314-D314</f>
        <v>249</v>
      </c>
      <c r="G314" s="18" cm="1">
        <f t="array" ref="G314">F314/D314</f>
        <v>0.0242832065535401</v>
      </c>
      <c r="H314" s="58">
        <v>0.1328</v>
      </c>
      <c r="I314" s="58">
        <v>0.144</v>
      </c>
      <c r="J314" s="59" cm="1">
        <f t="array" ref="J314">I314-H314</f>
        <v>0.0112</v>
      </c>
    </row>
    <row r="315" ht="13.65" customHeight="1">
      <c r="A315" s="25">
        <v>37100</v>
      </c>
      <c r="B315" t="s" s="7">
        <v>2028</v>
      </c>
      <c r="C315" t="s" s="7">
        <v>19</v>
      </c>
      <c r="D315" s="15">
        <v>48082</v>
      </c>
      <c r="E315" s="48">
        <v>51371</v>
      </c>
      <c r="F315" s="49" cm="1">
        <f t="array" ref="F315">E315-D315</f>
        <v>3289</v>
      </c>
      <c r="G315" s="18" cm="1">
        <f t="array" ref="G315">F315/D315</f>
        <v>0.0684039765400774</v>
      </c>
      <c r="H315" s="58">
        <v>0.1303</v>
      </c>
      <c r="I315" s="58">
        <v>0.1438</v>
      </c>
      <c r="J315" s="59" cm="1">
        <f t="array" ref="J315">I315-H315</f>
        <v>0.0135</v>
      </c>
    </row>
    <row r="316" ht="13.65" customHeight="1">
      <c r="A316" s="25">
        <v>24780</v>
      </c>
      <c r="B316" t="s" s="7">
        <v>2029</v>
      </c>
      <c r="C316" t="s" s="7">
        <v>19</v>
      </c>
      <c r="D316" s="15">
        <v>11226</v>
      </c>
      <c r="E316" s="48">
        <v>12500</v>
      </c>
      <c r="F316" s="49" cm="1">
        <f t="array" ref="F316">E316-D316</f>
        <v>1274</v>
      </c>
      <c r="G316" s="18" cm="1">
        <f t="array" ref="G316">F316/D316</f>
        <v>0.113486549082487</v>
      </c>
      <c r="H316" s="58">
        <v>0.1303</v>
      </c>
      <c r="I316" s="58">
        <v>0.1436</v>
      </c>
      <c r="J316" s="59" cm="1">
        <f t="array" ref="J316">I316-H316</f>
        <v>0.0133</v>
      </c>
    </row>
    <row r="317" ht="13.65" customHeight="1">
      <c r="A317" s="25">
        <v>41740</v>
      </c>
      <c r="B317" t="s" s="7">
        <v>2030</v>
      </c>
      <c r="C317" t="s" s="7">
        <v>19</v>
      </c>
      <c r="D317" s="15">
        <v>206668</v>
      </c>
      <c r="E317" s="48">
        <v>223341</v>
      </c>
      <c r="F317" s="49" cm="1">
        <f t="array" ref="F317">E317-D317</f>
        <v>16673</v>
      </c>
      <c r="G317" s="18" cm="1">
        <f t="array" ref="G317">F317/D317</f>
        <v>0.080675285965897</v>
      </c>
      <c r="H317" s="58">
        <v>0.1299</v>
      </c>
      <c r="I317" s="58">
        <v>0.1436</v>
      </c>
      <c r="J317" s="59" cm="1">
        <f t="array" ref="J317">I317-H317</f>
        <v>0.0137</v>
      </c>
    </row>
    <row r="318" ht="13.65" customHeight="1">
      <c r="A318" s="25">
        <v>17860</v>
      </c>
      <c r="B318" t="s" s="7">
        <v>2031</v>
      </c>
      <c r="C318" t="s" s="7">
        <v>19</v>
      </c>
      <c r="D318" s="15">
        <v>12653</v>
      </c>
      <c r="E318" s="48">
        <v>14436</v>
      </c>
      <c r="F318" s="49" cm="1">
        <f t="array" ref="F318">E318-D318</f>
        <v>1783</v>
      </c>
      <c r="G318" s="18" cm="1">
        <f t="array" ref="G318">F318/D318</f>
        <v>0.140915197976764</v>
      </c>
      <c r="H318" s="58">
        <v>0.1326</v>
      </c>
      <c r="I318" s="58">
        <v>0.1434</v>
      </c>
      <c r="J318" s="59" cm="1">
        <f t="array" ref="J318">I318-H318</f>
        <v>0.0108</v>
      </c>
    </row>
    <row r="319" ht="13.65" customHeight="1">
      <c r="A319" s="25">
        <v>16740</v>
      </c>
      <c r="B319" t="s" s="7">
        <v>2032</v>
      </c>
      <c r="C319" t="s" s="7">
        <v>19</v>
      </c>
      <c r="D319" s="15">
        <v>120509</v>
      </c>
      <c r="E319" s="48">
        <v>135773</v>
      </c>
      <c r="F319" s="49" cm="1">
        <f t="array" ref="F319">E319-D319</f>
        <v>15264</v>
      </c>
      <c r="G319" s="18" cm="1">
        <f t="array" ref="G319">F319/D319</f>
        <v>0.126662738882573</v>
      </c>
      <c r="H319" s="58">
        <v>0.1296</v>
      </c>
      <c r="I319" s="58">
        <v>0.1432</v>
      </c>
      <c r="J319" s="59" cm="1">
        <f t="array" ref="J319">I319-H319</f>
        <v>0.0136</v>
      </c>
    </row>
    <row r="320" ht="13.65" customHeight="1">
      <c r="A320" s="25">
        <v>33260</v>
      </c>
      <c r="B320" t="s" s="7">
        <v>2033</v>
      </c>
      <c r="C320" t="s" s="7">
        <v>19</v>
      </c>
      <c r="D320" s="15">
        <v>9230</v>
      </c>
      <c r="E320" s="48">
        <v>13264</v>
      </c>
      <c r="F320" s="49" cm="1">
        <f t="array" ref="F320">E320-D320</f>
        <v>4034</v>
      </c>
      <c r="G320" s="18" cm="1">
        <f t="array" ref="G320">F320/D320</f>
        <v>0.437053087757313</v>
      </c>
      <c r="H320" s="58">
        <v>0.1258</v>
      </c>
      <c r="I320" s="58">
        <v>0.1428</v>
      </c>
      <c r="J320" s="59" cm="1">
        <f t="array" ref="J320">I320-H320</f>
        <v>0.017</v>
      </c>
    </row>
    <row r="321" ht="13.65" customHeight="1">
      <c r="A321" s="25">
        <v>15180</v>
      </c>
      <c r="B321" t="s" s="7">
        <v>2034</v>
      </c>
      <c r="C321" t="s" s="7">
        <v>19</v>
      </c>
      <c r="D321" s="15">
        <v>18309</v>
      </c>
      <c r="E321" s="48">
        <v>21353</v>
      </c>
      <c r="F321" s="49" cm="1">
        <f t="array" ref="F321">E321-D321</f>
        <v>3044</v>
      </c>
      <c r="G321" s="18" cm="1">
        <f t="array" ref="G321">F321/D321</f>
        <v>0.166257032060735</v>
      </c>
      <c r="H321" s="58">
        <v>0.1295</v>
      </c>
      <c r="I321" s="58">
        <v>0.1428</v>
      </c>
      <c r="J321" s="59" cm="1">
        <f t="array" ref="J321">I321-H321</f>
        <v>0.0133</v>
      </c>
    </row>
    <row r="322" ht="13.65" customHeight="1">
      <c r="A322" s="25">
        <v>25980</v>
      </c>
      <c r="B322" t="s" s="7">
        <v>2035</v>
      </c>
      <c r="C322" t="s" s="7">
        <v>19</v>
      </c>
      <c r="D322" s="15">
        <v>4956</v>
      </c>
      <c r="E322" s="48">
        <v>5249</v>
      </c>
      <c r="F322" s="49" cm="1">
        <f t="array" ref="F322">E322-D322</f>
        <v>293</v>
      </c>
      <c r="G322" s="18" cm="1">
        <f t="array" ref="G322">F322/D322</f>
        <v>0.0591202582728006</v>
      </c>
      <c r="H322" s="58">
        <v>0.1396</v>
      </c>
      <c r="I322" s="58">
        <v>0.1428</v>
      </c>
      <c r="J322" s="59" cm="1">
        <f t="array" ref="J322">I322-H322</f>
        <v>0.0032</v>
      </c>
    </row>
    <row r="323" ht="13.65" customHeight="1">
      <c r="A323" s="25">
        <v>18580</v>
      </c>
      <c r="B323" t="s" s="7">
        <v>2036</v>
      </c>
      <c r="C323" t="s" s="7">
        <v>19</v>
      </c>
      <c r="D323" s="15">
        <v>26043</v>
      </c>
      <c r="E323" s="48">
        <v>29878</v>
      </c>
      <c r="F323" s="49" cm="1">
        <f t="array" ref="F323">E323-D323</f>
        <v>3835</v>
      </c>
      <c r="G323" s="18" cm="1">
        <f t="array" ref="G323">F323/D323</f>
        <v>0.147256460469224</v>
      </c>
      <c r="H323" s="58">
        <v>0.1296</v>
      </c>
      <c r="I323" s="58">
        <v>0.1423</v>
      </c>
      <c r="J323" s="59" cm="1">
        <f t="array" ref="J323">I323-H323</f>
        <v>0.0127</v>
      </c>
    </row>
    <row r="324" ht="13.65" customHeight="1">
      <c r="A324" s="25">
        <v>12940</v>
      </c>
      <c r="B324" t="s" s="7">
        <v>2037</v>
      </c>
      <c r="C324" t="s" s="7">
        <v>19</v>
      </c>
      <c r="D324" s="15">
        <v>52268</v>
      </c>
      <c r="E324" s="48">
        <v>58380</v>
      </c>
      <c r="F324" s="49" cm="1">
        <f t="array" ref="F324">E324-D324</f>
        <v>6112</v>
      </c>
      <c r="G324" s="18" cm="1">
        <f t="array" ref="G324">F324/D324</f>
        <v>0.116935792454274</v>
      </c>
      <c r="H324" s="58">
        <v>0.1284</v>
      </c>
      <c r="I324" s="58">
        <v>0.1422</v>
      </c>
      <c r="J324" s="59" cm="1">
        <f t="array" ref="J324">I324-H324</f>
        <v>0.0138</v>
      </c>
    </row>
    <row r="325" ht="13.65" customHeight="1">
      <c r="A325" s="25">
        <v>38060</v>
      </c>
      <c r="B325" t="s" s="7">
        <v>2038</v>
      </c>
      <c r="C325" t="s" s="7">
        <v>19</v>
      </c>
      <c r="D325" s="15">
        <v>258158</v>
      </c>
      <c r="E325" s="48">
        <v>281564</v>
      </c>
      <c r="F325" s="49" cm="1">
        <f t="array" ref="F325">E325-D325</f>
        <v>23406</v>
      </c>
      <c r="G325" s="18" cm="1">
        <f t="array" ref="G325">F325/D325</f>
        <v>0.0906654064565111</v>
      </c>
      <c r="H325" s="58">
        <v>0.1253</v>
      </c>
      <c r="I325" s="58">
        <v>0.1421</v>
      </c>
      <c r="J325" s="59" cm="1">
        <f t="array" ref="J325">I325-H325</f>
        <v>0.0168</v>
      </c>
    </row>
    <row r="326" ht="13.65" customHeight="1">
      <c r="A326" s="25">
        <v>31420</v>
      </c>
      <c r="B326" t="s" s="7">
        <v>2039</v>
      </c>
      <c r="C326" t="s" s="7">
        <v>19</v>
      </c>
      <c r="D326" s="15">
        <v>14281</v>
      </c>
      <c r="E326" s="48">
        <v>14953</v>
      </c>
      <c r="F326" s="49" cm="1">
        <f t="array" ref="F326">E326-D326</f>
        <v>672</v>
      </c>
      <c r="G326" s="18" cm="1">
        <f t="array" ref="G326">F326/D326</f>
        <v>0.047055528324347</v>
      </c>
      <c r="H326" s="58">
        <v>0.1328</v>
      </c>
      <c r="I326" s="58">
        <v>0.142</v>
      </c>
      <c r="J326" s="59" cm="1">
        <f t="array" ref="J326">I326-H326</f>
        <v>0.0092</v>
      </c>
    </row>
    <row r="327" ht="13.65" customHeight="1">
      <c r="A327" s="25">
        <v>25260</v>
      </c>
      <c r="B327" t="s" s="7">
        <v>2040</v>
      </c>
      <c r="C327" t="s" s="7">
        <v>19</v>
      </c>
      <c r="D327" s="15">
        <v>7268</v>
      </c>
      <c r="E327" s="48">
        <v>7137</v>
      </c>
      <c r="F327" s="49" cm="1">
        <f t="array" ref="F327">E327-D327</f>
        <v>-131</v>
      </c>
      <c r="G327" s="18" cm="1">
        <f t="array" ref="G327">F327/D327</f>
        <v>-0.0180242157402312</v>
      </c>
      <c r="H327" s="58">
        <v>0.1323</v>
      </c>
      <c r="I327" s="58">
        <v>0.142</v>
      </c>
      <c r="J327" s="59" cm="1">
        <f t="array" ref="J327">I327-H327</f>
        <v>0.0097</v>
      </c>
    </row>
    <row r="328" ht="13.65" customHeight="1">
      <c r="A328" s="25">
        <v>41940</v>
      </c>
      <c r="B328" t="s" s="7">
        <v>2041</v>
      </c>
      <c r="C328" t="s" s="7">
        <v>19</v>
      </c>
      <c r="D328" s="15">
        <v>127511</v>
      </c>
      <c r="E328" s="48">
        <v>147002</v>
      </c>
      <c r="F328" s="49" cm="1">
        <f t="array" ref="F328">E328-D328</f>
        <v>19491</v>
      </c>
      <c r="G328" s="18" cm="1">
        <f t="array" ref="G328">F328/D328</f>
        <v>0.152857400537993</v>
      </c>
      <c r="H328" s="58">
        <v>0.1263</v>
      </c>
      <c r="I328" s="58">
        <v>0.1416</v>
      </c>
      <c r="J328" s="59" cm="1">
        <f t="array" ref="J328">I328-H328</f>
        <v>0.0153</v>
      </c>
    </row>
    <row r="329" ht="13.65" customHeight="1">
      <c r="A329" s="25">
        <v>48300</v>
      </c>
      <c r="B329" t="s" s="7">
        <v>2042</v>
      </c>
      <c r="C329" t="s" s="7">
        <v>19</v>
      </c>
      <c r="D329" s="15">
        <v>7521</v>
      </c>
      <c r="E329" s="48">
        <v>8051</v>
      </c>
      <c r="F329" s="49" cm="1">
        <f t="array" ref="F329">E329-D329</f>
        <v>530</v>
      </c>
      <c r="G329" s="18" cm="1">
        <f t="array" ref="G329">F329/D329</f>
        <v>0.0704693524797234</v>
      </c>
      <c r="H329" s="58">
        <v>0.133</v>
      </c>
      <c r="I329" s="58">
        <v>0.1416</v>
      </c>
      <c r="J329" s="59" cm="1">
        <f t="array" ref="J329">I329-H329</f>
        <v>0.0086</v>
      </c>
    </row>
    <row r="330" ht="13.65" customHeight="1">
      <c r="A330" s="25">
        <v>22180</v>
      </c>
      <c r="B330" t="s" s="7">
        <v>2043</v>
      </c>
      <c r="C330" t="s" s="7">
        <v>19</v>
      </c>
      <c r="D330" s="15">
        <v>24930</v>
      </c>
      <c r="E330" s="48">
        <v>27091</v>
      </c>
      <c r="F330" s="49" cm="1">
        <f t="array" ref="F330">E330-D330</f>
        <v>2161</v>
      </c>
      <c r="G330" s="18" cm="1">
        <f t="array" ref="G330">F330/D330</f>
        <v>0.0866827115924589</v>
      </c>
      <c r="H330" s="58">
        <v>0.1319</v>
      </c>
      <c r="I330" s="58">
        <v>0.1415</v>
      </c>
      <c r="J330" s="59" cm="1">
        <f t="array" ref="J330">I330-H330</f>
        <v>0.009599999999999999</v>
      </c>
    </row>
    <row r="331" ht="13.65" customHeight="1">
      <c r="A331" s="25">
        <v>23420</v>
      </c>
      <c r="B331" t="s" s="7">
        <v>2044</v>
      </c>
      <c r="C331" t="s" s="7">
        <v>19</v>
      </c>
      <c r="D331" s="15">
        <v>50957</v>
      </c>
      <c r="E331" s="48">
        <v>54173</v>
      </c>
      <c r="F331" s="49" cm="1">
        <f t="array" ref="F331">E331-D331</f>
        <v>3216</v>
      </c>
      <c r="G331" s="18" cm="1">
        <f t="array" ref="G331">F331/D331</f>
        <v>0.06311203563789081</v>
      </c>
      <c r="H331" s="58">
        <v>0.1282</v>
      </c>
      <c r="I331" s="58">
        <v>0.1413</v>
      </c>
      <c r="J331" s="59" cm="1">
        <f t="array" ref="J331">I331-H331</f>
        <v>0.0131</v>
      </c>
    </row>
    <row r="332" ht="13.65" customHeight="1">
      <c r="A332" s="25">
        <v>22020</v>
      </c>
      <c r="B332" t="s" s="7">
        <v>2045</v>
      </c>
      <c r="C332" t="s" s="7">
        <v>19</v>
      </c>
      <c r="D332" s="15">
        <v>16166</v>
      </c>
      <c r="E332" s="48">
        <v>20244</v>
      </c>
      <c r="F332" s="49" cm="1">
        <f t="array" ref="F332">E332-D332</f>
        <v>4078</v>
      </c>
      <c r="G332" s="18" cm="1">
        <f t="array" ref="G332">F332/D332</f>
        <v>0.252257825064951</v>
      </c>
      <c r="H332" s="58">
        <v>0.125</v>
      </c>
      <c r="I332" s="58">
        <v>0.141</v>
      </c>
      <c r="J332" s="59" cm="1">
        <f t="array" ref="J332">I332-H332</f>
        <v>0.016</v>
      </c>
    </row>
    <row r="333" ht="13.65" customHeight="1">
      <c r="A333" s="25">
        <v>27860</v>
      </c>
      <c r="B333" t="s" s="7">
        <v>2046</v>
      </c>
      <c r="C333" t="s" s="7">
        <v>19</v>
      </c>
      <c r="D333" s="15">
        <v>7224</v>
      </c>
      <c r="E333" s="48">
        <v>8110</v>
      </c>
      <c r="F333" s="49" cm="1">
        <f t="array" ref="F333">E333-D333</f>
        <v>886</v>
      </c>
      <c r="G333" s="18" cm="1">
        <f t="array" ref="G333">F333/D333</f>
        <v>0.122646733111849</v>
      </c>
      <c r="H333" s="58">
        <v>0.1336</v>
      </c>
      <c r="I333" s="58">
        <v>0.1409</v>
      </c>
      <c r="J333" s="59" cm="1">
        <f t="array" ref="J333">I333-H333</f>
        <v>0.0073</v>
      </c>
    </row>
    <row r="334" ht="13.65" customHeight="1">
      <c r="A334" s="25">
        <v>42340</v>
      </c>
      <c r="B334" t="s" s="7">
        <v>2047</v>
      </c>
      <c r="C334" t="s" s="7">
        <v>19</v>
      </c>
      <c r="D334" s="15">
        <v>22383</v>
      </c>
      <c r="E334" s="48">
        <v>23782</v>
      </c>
      <c r="F334" s="49" cm="1">
        <f t="array" ref="F334">E334-D334</f>
        <v>1399</v>
      </c>
      <c r="G334" s="18" cm="1">
        <f t="array" ref="G334">F334/D334</f>
        <v>0.062502792297726</v>
      </c>
      <c r="H334" s="58">
        <v>0.1287</v>
      </c>
      <c r="I334" s="58">
        <v>0.1408</v>
      </c>
      <c r="J334" s="59" cm="1">
        <f t="array" ref="J334">I334-H334</f>
        <v>0.0121</v>
      </c>
    </row>
    <row r="335" ht="13.65" customHeight="1">
      <c r="A335" s="25">
        <v>12020</v>
      </c>
      <c r="B335" t="s" s="7">
        <v>2048</v>
      </c>
      <c r="C335" t="s" s="7">
        <v>19</v>
      </c>
      <c r="D335" s="15">
        <v>11779</v>
      </c>
      <c r="E335" s="48">
        <v>13210</v>
      </c>
      <c r="F335" s="49" cm="1">
        <f t="array" ref="F335">E335-D335</f>
        <v>1431</v>
      </c>
      <c r="G335" s="18" cm="1">
        <f t="array" ref="G335">F335/D335</f>
        <v>0.121487392817726</v>
      </c>
      <c r="H335" s="58">
        <v>0.1297</v>
      </c>
      <c r="I335" s="58">
        <v>0.1407</v>
      </c>
      <c r="J335" s="59" cm="1">
        <f t="array" ref="J335">I335-H335</f>
        <v>0.011</v>
      </c>
    </row>
    <row r="336" ht="13.65" customHeight="1">
      <c r="A336" s="25">
        <v>21820</v>
      </c>
      <c r="B336" t="s" s="7">
        <v>2049</v>
      </c>
      <c r="C336" t="s" s="7">
        <v>19</v>
      </c>
      <c r="D336" s="15">
        <v>6584</v>
      </c>
      <c r="E336" s="48">
        <v>7042</v>
      </c>
      <c r="F336" s="49" cm="1">
        <f t="array" ref="F336">E336-D336</f>
        <v>458</v>
      </c>
      <c r="G336" s="18" cm="1">
        <f t="array" ref="G336">F336/D336</f>
        <v>0.06956257594167679</v>
      </c>
      <c r="H336" s="58">
        <v>0.1298</v>
      </c>
      <c r="I336" s="58">
        <v>0.1403</v>
      </c>
      <c r="J336" s="59" cm="1">
        <f t="array" ref="J336">I336-H336</f>
        <v>0.0105</v>
      </c>
    </row>
    <row r="337" ht="13.65" customHeight="1">
      <c r="A337" s="25">
        <v>40140</v>
      </c>
      <c r="B337" t="s" s="7">
        <v>2050</v>
      </c>
      <c r="C337" t="s" s="7">
        <v>19</v>
      </c>
      <c r="D337" s="15">
        <v>192622</v>
      </c>
      <c r="E337" s="48">
        <v>197319</v>
      </c>
      <c r="F337" s="49" cm="1">
        <f t="array" ref="F337">E337-D337</f>
        <v>4697</v>
      </c>
      <c r="G337" s="18" cm="1">
        <f t="array" ref="G337">F337/D337</f>
        <v>0.024384545898184</v>
      </c>
      <c r="H337" s="58">
        <v>0.1269</v>
      </c>
      <c r="I337" s="58">
        <v>0.1402</v>
      </c>
      <c r="J337" s="59" cm="1">
        <f t="array" ref="J337">I337-H337</f>
        <v>0.0133</v>
      </c>
    </row>
    <row r="338" ht="13.65" customHeight="1">
      <c r="A338" s="25">
        <v>14540</v>
      </c>
      <c r="B338" t="s" s="7">
        <v>2051</v>
      </c>
      <c r="C338" t="s" s="7">
        <v>19</v>
      </c>
      <c r="D338" s="15">
        <v>8192</v>
      </c>
      <c r="E338" s="48">
        <v>9384</v>
      </c>
      <c r="F338" s="49" cm="1">
        <f t="array" ref="F338">E338-D338</f>
        <v>1192</v>
      </c>
      <c r="G338" s="18" cm="1">
        <f t="array" ref="G338">F338/D338</f>
        <v>0.1455078125</v>
      </c>
      <c r="H338" s="58">
        <v>0.1239</v>
      </c>
      <c r="I338" s="58">
        <v>0.1398</v>
      </c>
      <c r="J338" s="59" cm="1">
        <f t="array" ref="J338">I338-H338</f>
        <v>0.0159</v>
      </c>
    </row>
    <row r="339" ht="13.65" customHeight="1">
      <c r="A339" s="25">
        <v>39580</v>
      </c>
      <c r="B339" t="s" s="7">
        <v>2052</v>
      </c>
      <c r="C339" t="s" s="7">
        <v>19</v>
      </c>
      <c r="D339" s="15">
        <v>70822</v>
      </c>
      <c r="E339" s="48">
        <v>80177</v>
      </c>
      <c r="F339" s="49" cm="1">
        <f t="array" ref="F339">E339-D339</f>
        <v>9355</v>
      </c>
      <c r="G339" s="18" cm="1">
        <f t="array" ref="G339">F339/D339</f>
        <v>0.13209172291096</v>
      </c>
      <c r="H339" s="58">
        <v>0.1264</v>
      </c>
      <c r="I339" s="58">
        <v>0.1396</v>
      </c>
      <c r="J339" s="59" cm="1">
        <f t="array" ref="J339">I339-H339</f>
        <v>0.0132</v>
      </c>
    </row>
    <row r="340" ht="13.65" customHeight="1">
      <c r="A340" s="25">
        <v>22220</v>
      </c>
      <c r="B340" t="s" s="7">
        <v>2053</v>
      </c>
      <c r="C340" t="s" s="7">
        <v>19</v>
      </c>
      <c r="D340" s="15">
        <v>28554</v>
      </c>
      <c r="E340" s="48">
        <v>32168</v>
      </c>
      <c r="F340" s="49" cm="1">
        <f t="array" ref="F340">E340-D340</f>
        <v>3614</v>
      </c>
      <c r="G340" s="18" cm="1">
        <f t="array" ref="G340">F340/D340</f>
        <v>0.126567205995657</v>
      </c>
      <c r="H340" s="58">
        <v>0.1279</v>
      </c>
      <c r="I340" s="58">
        <v>0.1395</v>
      </c>
      <c r="J340" s="59" cm="1">
        <f t="array" ref="J340">I340-H340</f>
        <v>0.0116</v>
      </c>
    </row>
    <row r="341" ht="13.65" customHeight="1">
      <c r="A341" s="25">
        <v>29940</v>
      </c>
      <c r="B341" t="s" s="7">
        <v>2054</v>
      </c>
      <c r="C341" t="s" s="7">
        <v>19</v>
      </c>
      <c r="D341" s="15">
        <v>7021</v>
      </c>
      <c r="E341" s="48">
        <v>7372</v>
      </c>
      <c r="F341" s="49" cm="1">
        <f t="array" ref="F341">E341-D341</f>
        <v>351</v>
      </c>
      <c r="G341" s="18" cm="1">
        <f t="array" ref="G341">F341/D341</f>
        <v>0.0499928785073351</v>
      </c>
      <c r="H341" s="58">
        <v>0.1267</v>
      </c>
      <c r="I341" s="58">
        <v>0.1395</v>
      </c>
      <c r="J341" s="59" cm="1">
        <f t="array" ref="J341">I341-H341</f>
        <v>0.0128</v>
      </c>
    </row>
    <row r="342" ht="13.65" customHeight="1">
      <c r="A342" s="25">
        <v>12060</v>
      </c>
      <c r="B342" t="s" s="7">
        <v>2055</v>
      </c>
      <c r="C342" t="s" s="7">
        <v>19</v>
      </c>
      <c r="D342" s="15">
        <v>323087</v>
      </c>
      <c r="E342" s="48">
        <v>355603</v>
      </c>
      <c r="F342" s="49" cm="1">
        <f t="array" ref="F342">E342-D342</f>
        <v>32516</v>
      </c>
      <c r="G342" s="18" cm="1">
        <f t="array" ref="G342">F342/D342</f>
        <v>0.100641622844621</v>
      </c>
      <c r="H342" s="58">
        <v>0.1242</v>
      </c>
      <c r="I342" s="58">
        <v>0.1394</v>
      </c>
      <c r="J342" s="59" cm="1">
        <f t="array" ref="J342">I342-H342</f>
        <v>0.0152</v>
      </c>
    </row>
    <row r="343" ht="13.65" customHeight="1">
      <c r="A343" s="25">
        <v>45500</v>
      </c>
      <c r="B343" t="s" s="7">
        <v>2056</v>
      </c>
      <c r="C343" t="s" s="7">
        <v>19</v>
      </c>
      <c r="D343" s="15">
        <v>8213</v>
      </c>
      <c r="E343" s="48">
        <v>8489</v>
      </c>
      <c r="F343" s="49" cm="1">
        <f t="array" ref="F343">E343-D343</f>
        <v>276</v>
      </c>
      <c r="G343" s="18" cm="1">
        <f t="array" ref="G343">F343/D343</f>
        <v>0.0336052599537319</v>
      </c>
      <c r="H343" s="58">
        <v>0.1357</v>
      </c>
      <c r="I343" s="58">
        <v>0.1393</v>
      </c>
      <c r="J343" s="59" cm="1">
        <f t="array" ref="J343">I343-H343</f>
        <v>0.0036</v>
      </c>
    </row>
    <row r="344" ht="13.65" customHeight="1">
      <c r="A344" s="25">
        <v>26380</v>
      </c>
      <c r="B344" t="s" s="7">
        <v>2057</v>
      </c>
      <c r="C344" t="s" s="7">
        <v>19</v>
      </c>
      <c r="D344" s="15">
        <v>12628</v>
      </c>
      <c r="E344" s="48">
        <v>14565</v>
      </c>
      <c r="F344" s="49" cm="1">
        <f t="array" ref="F344">E344-D344</f>
        <v>1937</v>
      </c>
      <c r="G344" s="18" cm="1">
        <f t="array" ref="G344">F344/D344</f>
        <v>0.153389293633196</v>
      </c>
      <c r="H344" s="58">
        <v>0.1211</v>
      </c>
      <c r="I344" s="58">
        <v>0.1391</v>
      </c>
      <c r="J344" s="59" cm="1">
        <f t="array" ref="J344">I344-H344</f>
        <v>0.018</v>
      </c>
    </row>
    <row r="345" ht="13.65" customHeight="1">
      <c r="A345" s="25">
        <v>19100</v>
      </c>
      <c r="B345" t="s" s="7">
        <v>2058</v>
      </c>
      <c r="C345" t="s" s="7">
        <v>19</v>
      </c>
      <c r="D345" s="15">
        <v>401603</v>
      </c>
      <c r="E345" s="48">
        <v>472318</v>
      </c>
      <c r="F345" s="49" cm="1">
        <f t="array" ref="F345">E345-D345</f>
        <v>70715</v>
      </c>
      <c r="G345" s="18" cm="1">
        <f t="array" ref="G345">F345/D345</f>
        <v>0.176081851978197</v>
      </c>
      <c r="H345" s="58">
        <v>0.125</v>
      </c>
      <c r="I345" s="58">
        <v>0.1388</v>
      </c>
      <c r="J345" s="59" cm="1">
        <f t="array" ref="J345">I345-H345</f>
        <v>0.0138</v>
      </c>
    </row>
    <row r="346" ht="13.65" customHeight="1">
      <c r="A346" s="25">
        <v>41700</v>
      </c>
      <c r="B346" t="s" s="7">
        <v>2059</v>
      </c>
      <c r="C346" t="s" s="7">
        <v>19</v>
      </c>
      <c r="D346" s="15">
        <v>120899</v>
      </c>
      <c r="E346" s="48">
        <v>140047</v>
      </c>
      <c r="F346" s="49" cm="1">
        <f t="array" ref="F346">E346-D346</f>
        <v>19148</v>
      </c>
      <c r="G346" s="18" cm="1">
        <f t="array" ref="G346">F346/D346</f>
        <v>0.158380135484992</v>
      </c>
      <c r="H346" s="58">
        <v>0.1268</v>
      </c>
      <c r="I346" s="58">
        <v>0.1385</v>
      </c>
      <c r="J346" s="59" cm="1">
        <f t="array" ref="J346">I346-H346</f>
        <v>0.0117</v>
      </c>
    </row>
    <row r="347" ht="13.65" customHeight="1">
      <c r="A347" s="25">
        <v>31180</v>
      </c>
      <c r="B347" t="s" s="7">
        <v>2060</v>
      </c>
      <c r="C347" t="s" s="7">
        <v>19</v>
      </c>
      <c r="D347" s="15">
        <v>17210</v>
      </c>
      <c r="E347" s="48">
        <v>19861</v>
      </c>
      <c r="F347" s="49" cm="1">
        <f t="array" ref="F347">E347-D347</f>
        <v>2651</v>
      </c>
      <c r="G347" s="18" cm="1">
        <f t="array" ref="G347">F347/D347</f>
        <v>0.15403834979663</v>
      </c>
      <c r="H347" s="58">
        <v>0.1241</v>
      </c>
      <c r="I347" s="58">
        <v>0.1382</v>
      </c>
      <c r="J347" s="59" cm="1">
        <f t="array" ref="J347">I347-H347</f>
        <v>0.0141</v>
      </c>
    </row>
    <row r="348" ht="13.65" customHeight="1">
      <c r="A348" s="25">
        <v>25620</v>
      </c>
      <c r="B348" t="s" s="7">
        <v>2061</v>
      </c>
      <c r="C348" t="s" s="7">
        <v>19</v>
      </c>
      <c r="D348" s="15">
        <v>8413</v>
      </c>
      <c r="E348" s="48">
        <v>8849</v>
      </c>
      <c r="F348" s="49" cm="1">
        <f t="array" ref="F348">E348-D348</f>
        <v>436</v>
      </c>
      <c r="G348" s="18" cm="1">
        <f t="array" ref="G348">F348/D348</f>
        <v>0.0518245572328539</v>
      </c>
      <c r="H348" s="58">
        <v>0.1279</v>
      </c>
      <c r="I348" s="58">
        <v>0.1382</v>
      </c>
      <c r="J348" s="59" cm="1">
        <f t="array" ref="J348">I348-H348</f>
        <v>0.0103</v>
      </c>
    </row>
    <row r="349" ht="13.65" customHeight="1">
      <c r="A349" s="25">
        <v>21340</v>
      </c>
      <c r="B349" t="s" s="7">
        <v>2062</v>
      </c>
      <c r="C349" t="s" s="7">
        <v>19</v>
      </c>
      <c r="D349" s="15">
        <v>39857</v>
      </c>
      <c r="E349" s="48">
        <v>46182</v>
      </c>
      <c r="F349" s="49" cm="1">
        <f t="array" ref="F349">E349-D349</f>
        <v>6325</v>
      </c>
      <c r="G349" s="18" cm="1">
        <f t="array" ref="G349">F349/D349</f>
        <v>0.158692325062097</v>
      </c>
      <c r="H349" s="58">
        <v>0.1262</v>
      </c>
      <c r="I349" s="58">
        <v>0.1379</v>
      </c>
      <c r="J349" s="59" cm="1">
        <f t="array" ref="J349">I349-H349</f>
        <v>0.0117</v>
      </c>
    </row>
    <row r="350" ht="13.65" customHeight="1">
      <c r="A350" s="25">
        <v>47300</v>
      </c>
      <c r="B350" t="s" s="7">
        <v>2063</v>
      </c>
      <c r="C350" t="s" s="7">
        <v>19</v>
      </c>
      <c r="D350" s="15">
        <v>21340</v>
      </c>
      <c r="E350" s="48">
        <v>22129</v>
      </c>
      <c r="F350" s="49" cm="1">
        <f t="array" ref="F350">E350-D350</f>
        <v>789</v>
      </c>
      <c r="G350" s="18" cm="1">
        <f t="array" ref="G350">F350/D350</f>
        <v>0.0369728209934396</v>
      </c>
      <c r="H350" s="58">
        <v>0.1277</v>
      </c>
      <c r="I350" s="58">
        <v>0.1378</v>
      </c>
      <c r="J350" s="59" cm="1">
        <f t="array" ref="J350">I350-H350</f>
        <v>0.0101</v>
      </c>
    </row>
    <row r="351" ht="13.65" customHeight="1">
      <c r="A351" s="25">
        <v>12540</v>
      </c>
      <c r="B351" t="s" s="7">
        <v>2064</v>
      </c>
      <c r="C351" t="s" s="7">
        <v>19</v>
      </c>
      <c r="D351" s="15">
        <v>40966</v>
      </c>
      <c r="E351" s="48">
        <v>46089</v>
      </c>
      <c r="F351" s="49" cm="1">
        <f t="array" ref="F351">E351-D351</f>
        <v>5123</v>
      </c>
      <c r="G351" s="18" cm="1">
        <f t="array" ref="G351">F351/D351</f>
        <v>0.125054923595176</v>
      </c>
      <c r="H351" s="58">
        <v>0.1284</v>
      </c>
      <c r="I351" s="58">
        <v>0.1376</v>
      </c>
      <c r="J351" s="59" cm="1">
        <f t="array" ref="J351">I351-H351</f>
        <v>0.0092</v>
      </c>
    </row>
    <row r="352" ht="13.65" customHeight="1">
      <c r="A352" s="25">
        <v>26820</v>
      </c>
      <c r="B352" t="s" s="7">
        <v>2065</v>
      </c>
      <c r="C352" t="s" s="7">
        <v>19</v>
      </c>
      <c r="D352" s="15">
        <v>7174</v>
      </c>
      <c r="E352" s="48">
        <v>7714</v>
      </c>
      <c r="F352" s="49" cm="1">
        <f t="array" ref="F352">E352-D352</f>
        <v>540</v>
      </c>
      <c r="G352" s="18" cm="1">
        <f t="array" ref="G352">F352/D352</f>
        <v>0.07527181488709229</v>
      </c>
      <c r="H352" s="58">
        <v>0.1226</v>
      </c>
      <c r="I352" s="58">
        <v>0.1374</v>
      </c>
      <c r="J352" s="59" cm="1">
        <f t="array" ref="J352">I352-H352</f>
        <v>0.0148</v>
      </c>
    </row>
    <row r="353" ht="13.65" customHeight="1">
      <c r="A353" s="25">
        <v>29180</v>
      </c>
      <c r="B353" t="s" s="7">
        <v>2066</v>
      </c>
      <c r="C353" t="s" s="7">
        <v>19</v>
      </c>
      <c r="D353" s="15">
        <v>18493</v>
      </c>
      <c r="E353" s="48">
        <v>22933</v>
      </c>
      <c r="F353" s="49" cm="1">
        <f t="array" ref="F353">E353-D353</f>
        <v>4440</v>
      </c>
      <c r="G353" s="18" cm="1">
        <f t="array" ref="G353">F353/D353</f>
        <v>0.240090845184664</v>
      </c>
      <c r="H353" s="58">
        <v>0.1158</v>
      </c>
      <c r="I353" s="58">
        <v>0.1355</v>
      </c>
      <c r="J353" s="59" cm="1">
        <f t="array" ref="J353">I353-H353</f>
        <v>0.0197</v>
      </c>
    </row>
    <row r="354" ht="13.65" customHeight="1">
      <c r="A354" s="25">
        <v>17780</v>
      </c>
      <c r="B354" t="s" s="7">
        <v>2067</v>
      </c>
      <c r="C354" t="s" s="7">
        <v>19</v>
      </c>
      <c r="D354" s="15">
        <v>13138</v>
      </c>
      <c r="E354" s="48">
        <v>14673</v>
      </c>
      <c r="F354" s="49" cm="1">
        <f t="array" ref="F354">E354-D354</f>
        <v>1535</v>
      </c>
      <c r="G354" s="18" cm="1">
        <f t="array" ref="G354">F354/D354</f>
        <v>0.116836657025422</v>
      </c>
      <c r="H354" s="58">
        <v>0.1284</v>
      </c>
      <c r="I354" s="58">
        <v>0.1354</v>
      </c>
      <c r="J354" s="59" cm="1">
        <f t="array" ref="J354">I354-H354</f>
        <v>0.007</v>
      </c>
    </row>
    <row r="355" ht="13.65" customHeight="1">
      <c r="A355" s="25">
        <v>36220</v>
      </c>
      <c r="B355" t="s" s="7">
        <v>2068</v>
      </c>
      <c r="C355" t="s" s="7">
        <v>19</v>
      </c>
      <c r="D355" s="15">
        <v>8070</v>
      </c>
      <c r="E355" s="48">
        <v>10872</v>
      </c>
      <c r="F355" s="49" cm="1">
        <f t="array" ref="F355">E355-D355</f>
        <v>2802</v>
      </c>
      <c r="G355" s="18" cm="1">
        <f t="array" ref="G355">F355/D355</f>
        <v>0.347211895910781</v>
      </c>
      <c r="H355" s="58">
        <v>0.125</v>
      </c>
      <c r="I355" s="58">
        <v>0.1353</v>
      </c>
      <c r="J355" s="59" cm="1">
        <f t="array" ref="J355">I355-H355</f>
        <v>0.0103</v>
      </c>
    </row>
    <row r="356" ht="13.65" customHeight="1">
      <c r="A356" s="25">
        <v>46660</v>
      </c>
      <c r="B356" t="s" s="7">
        <v>2069</v>
      </c>
      <c r="C356" t="s" s="7">
        <v>19</v>
      </c>
      <c r="D356" s="15">
        <v>7915</v>
      </c>
      <c r="E356" s="48">
        <v>8569</v>
      </c>
      <c r="F356" s="49" cm="1">
        <f t="array" ref="F356">E356-D356</f>
        <v>654</v>
      </c>
      <c r="G356" s="18" cm="1">
        <f t="array" ref="G356">F356/D356</f>
        <v>0.0826279216677195</v>
      </c>
      <c r="H356" s="58">
        <v>0.1217</v>
      </c>
      <c r="I356" s="58">
        <v>0.135</v>
      </c>
      <c r="J356" s="59" cm="1">
        <f t="array" ref="J356">I356-H356</f>
        <v>0.0133</v>
      </c>
    </row>
    <row r="357" ht="13.65" customHeight="1">
      <c r="A357" s="25">
        <v>23580</v>
      </c>
      <c r="B357" t="s" s="7">
        <v>2070</v>
      </c>
      <c r="C357" t="s" s="7">
        <v>19</v>
      </c>
      <c r="D357" s="15">
        <v>10250</v>
      </c>
      <c r="E357" s="48">
        <v>10813</v>
      </c>
      <c r="F357" s="49" cm="1">
        <f t="array" ref="F357">E357-D357</f>
        <v>563</v>
      </c>
      <c r="G357" s="18" cm="1">
        <f t="array" ref="G357">F357/D357</f>
        <v>0.0549268292682927</v>
      </c>
      <c r="H357" s="58">
        <v>0.1244</v>
      </c>
      <c r="I357" s="58">
        <v>0.135</v>
      </c>
      <c r="J357" s="59" cm="1">
        <f t="array" ref="J357">I357-H357</f>
        <v>0.0106</v>
      </c>
    </row>
    <row r="358" ht="13.65" customHeight="1">
      <c r="A358" s="25">
        <v>32580</v>
      </c>
      <c r="B358" t="s" s="7">
        <v>2071</v>
      </c>
      <c r="C358" t="s" s="7">
        <v>19</v>
      </c>
      <c r="D358" s="15">
        <v>30365</v>
      </c>
      <c r="E358" s="48">
        <v>36098</v>
      </c>
      <c r="F358" s="49" cm="1">
        <f t="array" ref="F358">E358-D358</f>
        <v>5733</v>
      </c>
      <c r="G358" s="18" cm="1">
        <f t="array" ref="G358">F358/D358</f>
        <v>0.18880289807344</v>
      </c>
      <c r="H358" s="58">
        <v>0.1205</v>
      </c>
      <c r="I358" s="58">
        <v>0.1329</v>
      </c>
      <c r="J358" s="59" cm="1">
        <f t="array" ref="J358">I358-H358</f>
        <v>0.0124</v>
      </c>
    </row>
    <row r="359" ht="13.65" customHeight="1">
      <c r="A359" s="25">
        <v>29700</v>
      </c>
      <c r="B359" t="s" s="7">
        <v>2072</v>
      </c>
      <c r="C359" t="s" s="7">
        <v>19</v>
      </c>
      <c r="D359" s="15">
        <v>11913</v>
      </c>
      <c r="E359" s="48">
        <v>13897</v>
      </c>
      <c r="F359" s="49" cm="1">
        <f t="array" ref="F359">E359-D359</f>
        <v>1984</v>
      </c>
      <c r="G359" s="18" cm="1">
        <f t="array" ref="G359">F359/D359</f>
        <v>0.166540753798372</v>
      </c>
      <c r="H359" s="58">
        <v>0.1199</v>
      </c>
      <c r="I359" s="58">
        <v>0.1317</v>
      </c>
      <c r="J359" s="59" cm="1">
        <f t="array" ref="J359">I359-H359</f>
        <v>0.0118</v>
      </c>
    </row>
    <row r="360" ht="13.65" customHeight="1">
      <c r="A360" s="25">
        <v>27340</v>
      </c>
      <c r="B360" t="s" s="7">
        <v>2073</v>
      </c>
      <c r="C360" t="s" s="7">
        <v>19</v>
      </c>
      <c r="D360" s="15">
        <v>11727</v>
      </c>
      <c r="E360" s="48">
        <v>13542</v>
      </c>
      <c r="F360" s="49" cm="1">
        <f t="array" ref="F360">E360-D360</f>
        <v>1815</v>
      </c>
      <c r="G360" s="18" cm="1">
        <f t="array" ref="G360">F360/D360</f>
        <v>0.154771041187004</v>
      </c>
      <c r="H360" s="58">
        <v>0.1255</v>
      </c>
      <c r="I360" s="58">
        <v>0.1308</v>
      </c>
      <c r="J360" s="59" cm="1">
        <f t="array" ref="J360">I360-H360</f>
        <v>0.0053</v>
      </c>
    </row>
    <row r="361" ht="13.65" customHeight="1">
      <c r="A361" s="25">
        <v>12220</v>
      </c>
      <c r="B361" t="s" s="7">
        <v>2074</v>
      </c>
      <c r="C361" t="s" s="7">
        <v>19</v>
      </c>
      <c r="D361" s="15">
        <v>7273</v>
      </c>
      <c r="E361" s="48">
        <v>7650</v>
      </c>
      <c r="F361" s="49" cm="1">
        <f t="array" ref="F361">E361-D361</f>
        <v>377</v>
      </c>
      <c r="G361" s="18" cm="1">
        <f t="array" ref="G361">F361/D361</f>
        <v>0.0518355561666438</v>
      </c>
      <c r="H361" s="58">
        <v>0.1265</v>
      </c>
      <c r="I361" s="58">
        <v>0.1305</v>
      </c>
      <c r="J361" s="59" cm="1">
        <f t="array" ref="J361">I361-H361</f>
        <v>0.004</v>
      </c>
    </row>
    <row r="362" ht="13.65" customHeight="1">
      <c r="A362" s="25">
        <v>41620</v>
      </c>
      <c r="B362" t="s" s="7">
        <v>2075</v>
      </c>
      <c r="C362" t="s" s="7">
        <v>19</v>
      </c>
      <c r="D362" s="15">
        <v>78131</v>
      </c>
      <c r="E362" s="48">
        <v>92376</v>
      </c>
      <c r="F362" s="49" cm="1">
        <f t="array" ref="F362">E362-D362</f>
        <v>14245</v>
      </c>
      <c r="G362" s="18" cm="1">
        <f t="array" ref="G362">F362/D362</f>
        <v>0.182321997670579</v>
      </c>
      <c r="H362" s="58">
        <v>0.1132</v>
      </c>
      <c r="I362" s="58">
        <v>0.1291</v>
      </c>
      <c r="J362" s="59" cm="1">
        <f t="array" ref="J362">I362-H362</f>
        <v>0.0159</v>
      </c>
    </row>
    <row r="363" ht="13.65" customHeight="1">
      <c r="A363" s="25">
        <v>12420</v>
      </c>
      <c r="B363" t="s" s="7">
        <v>2076</v>
      </c>
      <c r="C363" t="s" s="7">
        <v>19</v>
      </c>
      <c r="D363" s="15">
        <v>97562</v>
      </c>
      <c r="E363" s="48">
        <v>118674</v>
      </c>
      <c r="F363" s="49" cm="1">
        <f t="array" ref="F363">E363-D363</f>
        <v>21112</v>
      </c>
      <c r="G363" s="18" cm="1">
        <f t="array" ref="G363">F363/D363</f>
        <v>0.216395727844858</v>
      </c>
      <c r="H363" s="58">
        <v>0.116</v>
      </c>
      <c r="I363" s="58">
        <v>0.1277</v>
      </c>
      <c r="J363" s="59" cm="1">
        <f t="array" ref="J363">I363-H363</f>
        <v>0.0117</v>
      </c>
    </row>
    <row r="364" ht="13.65" customHeight="1">
      <c r="A364" s="25">
        <v>36260</v>
      </c>
      <c r="B364" t="s" s="7">
        <v>2077</v>
      </c>
      <c r="C364" t="s" s="7">
        <v>19</v>
      </c>
      <c r="D364" s="15">
        <v>25591</v>
      </c>
      <c r="E364" s="48">
        <v>29018</v>
      </c>
      <c r="F364" s="49" cm="1">
        <f t="array" ref="F364">E364-D364</f>
        <v>3427</v>
      </c>
      <c r="G364" s="18" cm="1">
        <f t="array" ref="G364">F364/D364</f>
        <v>0.133914266734399</v>
      </c>
      <c r="H364" s="58">
        <v>0.1144</v>
      </c>
      <c r="I364" s="58">
        <v>0.1276</v>
      </c>
      <c r="J364" s="59" cm="1">
        <f t="array" ref="J364">I364-H364</f>
        <v>0.0132</v>
      </c>
    </row>
    <row r="365" ht="13.65" customHeight="1">
      <c r="A365" s="25">
        <v>41100</v>
      </c>
      <c r="B365" t="s" s="7">
        <v>2078</v>
      </c>
      <c r="C365" t="s" s="7">
        <v>19</v>
      </c>
      <c r="D365" s="15">
        <v>6513</v>
      </c>
      <c r="E365" s="48">
        <v>6850</v>
      </c>
      <c r="F365" s="49" cm="1">
        <f t="array" ref="F365">E365-D365</f>
        <v>337</v>
      </c>
      <c r="G365" s="18" cm="1">
        <f t="array" ref="G365">F365/D365</f>
        <v>0.0517426685091356</v>
      </c>
      <c r="H365" s="58">
        <v>0.1111</v>
      </c>
      <c r="I365" s="58">
        <v>0.1251</v>
      </c>
      <c r="J365" s="59" cm="1">
        <f t="array" ref="J365">I365-H365</f>
        <v>0.014</v>
      </c>
    </row>
    <row r="366" ht="13.65" customHeight="1">
      <c r="A366" s="25">
        <v>30860</v>
      </c>
      <c r="B366" t="s" s="7">
        <v>2079</v>
      </c>
      <c r="C366" t="s" s="7">
        <v>19</v>
      </c>
      <c r="D366" s="15">
        <v>5772</v>
      </c>
      <c r="E366" s="48">
        <v>6778</v>
      </c>
      <c r="F366" s="49" cm="1">
        <f t="array" ref="F366">E366-D366</f>
        <v>1006</v>
      </c>
      <c r="G366" s="18" cm="1">
        <f t="array" ref="G366">F366/D366</f>
        <v>0.174289674289674</v>
      </c>
      <c r="H366" s="58">
        <v>0.1036</v>
      </c>
      <c r="I366" s="58">
        <v>0.1195</v>
      </c>
      <c r="J366" s="59" cm="1">
        <f t="array" ref="J366">I366-H366</f>
        <v>0.0159</v>
      </c>
    </row>
    <row r="367" ht="13.65" customHeight="1">
      <c r="A367" s="25">
        <v>39340</v>
      </c>
      <c r="B367" t="s" s="7">
        <v>2080</v>
      </c>
      <c r="C367" t="s" s="7">
        <v>19</v>
      </c>
      <c r="D367" s="15">
        <v>21466</v>
      </c>
      <c r="E367" s="48">
        <v>25157</v>
      </c>
      <c r="F367" s="49" cm="1">
        <f t="array" ref="F367">E367-D367</f>
        <v>3691</v>
      </c>
      <c r="G367" s="18" cm="1">
        <f t="array" ref="G367">F367/D367</f>
        <v>0.171946333737073</v>
      </c>
      <c r="H367" s="58">
        <v>0.1008</v>
      </c>
      <c r="I367" s="58">
        <v>0.1126</v>
      </c>
      <c r="J367" s="59" cm="1">
        <f t="array" ref="J367">I367-H367</f>
        <v>0.0118</v>
      </c>
    </row>
    <row r="368" ht="13.65" customHeight="1">
      <c r="A368" s="52">
        <v>39340</v>
      </c>
      <c r="B368" t="s" s="7">
        <v>2080</v>
      </c>
      <c r="C368" t="s" s="7">
        <v>86</v>
      </c>
      <c r="D368" s="15">
        <v>78948</v>
      </c>
      <c r="E368" s="48">
        <v>82092</v>
      </c>
      <c r="F368" s="49" cm="1">
        <f t="array" ref="F368">E368-D368</f>
        <v>3144</v>
      </c>
      <c r="G368" s="18" cm="1">
        <f t="array" ref="G368">F368/D368</f>
        <v>0.0398236814105487</v>
      </c>
      <c r="H368" s="50">
        <v>0.3709</v>
      </c>
      <c r="I368" s="50">
        <v>0.3675</v>
      </c>
      <c r="J368" s="51" cm="1">
        <f t="array" ref="J368">I368-H368</f>
        <v>-0.0034</v>
      </c>
    </row>
    <row r="369" ht="13.65" customHeight="1">
      <c r="A369" s="52">
        <v>30860</v>
      </c>
      <c r="B369" t="s" s="7">
        <v>2079</v>
      </c>
      <c r="C369" t="s" s="7">
        <v>86</v>
      </c>
      <c r="D369" s="15">
        <v>20240</v>
      </c>
      <c r="E369" s="48">
        <v>20339</v>
      </c>
      <c r="F369" s="49" cm="1">
        <f t="array" ref="F369">E369-D369</f>
        <v>99</v>
      </c>
      <c r="G369" s="18" cm="1">
        <f t="array" ref="G369">F369/D369</f>
        <v>0.00489130434782609</v>
      </c>
      <c r="H369" s="50">
        <v>0.3632</v>
      </c>
      <c r="I369" s="50">
        <v>0.3587</v>
      </c>
      <c r="J369" s="51" cm="1">
        <f t="array" ref="J369">I369-H369</f>
        <v>-0.0045</v>
      </c>
    </row>
    <row r="370" ht="13.65" customHeight="1">
      <c r="A370" s="52">
        <v>41620</v>
      </c>
      <c r="B370" t="s" s="7">
        <v>2075</v>
      </c>
      <c r="C370" t="s" s="7">
        <v>86</v>
      </c>
      <c r="D370" s="15">
        <v>237002</v>
      </c>
      <c r="E370" s="48">
        <v>243777</v>
      </c>
      <c r="F370" s="49" cm="1">
        <f t="array" ref="F370">E370-D370</f>
        <v>6775</v>
      </c>
      <c r="G370" s="18" cm="1">
        <f t="array" ref="G370">F370/D370</f>
        <v>0.028586256656062</v>
      </c>
      <c r="H370" s="50">
        <v>0.3434</v>
      </c>
      <c r="I370" s="50">
        <v>0.3406</v>
      </c>
      <c r="J370" s="51" cm="1">
        <f t="array" ref="J370">I370-H370</f>
        <v>-0.0028</v>
      </c>
    </row>
    <row r="371" ht="13.65" customHeight="1">
      <c r="A371" s="52">
        <v>41100</v>
      </c>
      <c r="B371" t="s" s="7">
        <v>2078</v>
      </c>
      <c r="C371" t="s" s="7">
        <v>86</v>
      </c>
      <c r="D371" s="15">
        <v>19427</v>
      </c>
      <c r="E371" s="48">
        <v>18400</v>
      </c>
      <c r="F371" s="49" cm="1">
        <f t="array" ref="F371">E371-D371</f>
        <v>-1027</v>
      </c>
      <c r="G371" s="18" cm="1">
        <f t="array" ref="G371">F371/D371</f>
        <v>-0.0528645699284501</v>
      </c>
      <c r="H371" s="50">
        <v>0.3315</v>
      </c>
      <c r="I371" s="50">
        <v>0.3359</v>
      </c>
      <c r="J371" s="51" cm="1">
        <f t="array" ref="J371">I371-H371</f>
        <v>0.0044</v>
      </c>
    </row>
    <row r="372" ht="13.65" customHeight="1">
      <c r="A372" s="52">
        <v>22020</v>
      </c>
      <c r="B372" t="s" s="7">
        <v>2045</v>
      </c>
      <c r="C372" t="s" s="7">
        <v>86</v>
      </c>
      <c r="D372" s="15">
        <v>41463</v>
      </c>
      <c r="E372" s="48">
        <v>47391</v>
      </c>
      <c r="F372" s="49" cm="1">
        <f t="array" ref="F372">E372-D372</f>
        <v>5928</v>
      </c>
      <c r="G372" s="18" cm="1">
        <f t="array" ref="G372">F372/D372</f>
        <v>0.142970841473121</v>
      </c>
      <c r="H372" s="50">
        <v>0.3206</v>
      </c>
      <c r="I372" s="50">
        <v>0.3301</v>
      </c>
      <c r="J372" s="51" cm="1">
        <f t="array" ref="J372">I372-H372</f>
        <v>0.0095</v>
      </c>
    </row>
    <row r="373" ht="13.65" customHeight="1">
      <c r="A373" s="52">
        <v>36260</v>
      </c>
      <c r="B373" t="s" s="7">
        <v>2077</v>
      </c>
      <c r="C373" t="s" s="7">
        <v>86</v>
      </c>
      <c r="D373" s="15">
        <v>73221</v>
      </c>
      <c r="E373" s="48">
        <v>74360</v>
      </c>
      <c r="F373" s="49" cm="1">
        <f t="array" ref="F373">E373-D373</f>
        <v>1139</v>
      </c>
      <c r="G373" s="18" cm="1">
        <f t="array" ref="G373">F373/D373</f>
        <v>0.0155556466041163</v>
      </c>
      <c r="H373" s="50">
        <v>0.3274</v>
      </c>
      <c r="I373" s="50">
        <v>0.3269</v>
      </c>
      <c r="J373" s="51" cm="1">
        <f t="array" ref="J373">I373-H373</f>
        <v>-0.0005</v>
      </c>
    </row>
    <row r="374" ht="13.65" customHeight="1">
      <c r="A374" s="52">
        <v>21820</v>
      </c>
      <c r="B374" t="s" s="7">
        <v>2049</v>
      </c>
      <c r="C374" t="s" s="7">
        <v>86</v>
      </c>
      <c r="D374" s="15">
        <v>15636</v>
      </c>
      <c r="E374" s="48">
        <v>15976</v>
      </c>
      <c r="F374" s="49" cm="1">
        <f t="array" ref="F374">E374-D374</f>
        <v>340</v>
      </c>
      <c r="G374" s="18" cm="1">
        <f t="array" ref="G374">F374/D374</f>
        <v>0.0217446917370171</v>
      </c>
      <c r="H374" s="50">
        <v>0.3082</v>
      </c>
      <c r="I374" s="50">
        <v>0.3184</v>
      </c>
      <c r="J374" s="51" cm="1">
        <f t="array" ref="J374">I374-H374</f>
        <v>0.0102</v>
      </c>
    </row>
    <row r="375" ht="13.65" customHeight="1">
      <c r="A375" s="52">
        <v>29180</v>
      </c>
      <c r="B375" t="s" s="7">
        <v>2066</v>
      </c>
      <c r="C375" t="s" s="7">
        <v>86</v>
      </c>
      <c r="D375" s="15">
        <v>49572</v>
      </c>
      <c r="E375" s="48">
        <v>53566</v>
      </c>
      <c r="F375" s="49" cm="1">
        <f t="array" ref="F375">E375-D375</f>
        <v>3994</v>
      </c>
      <c r="G375" s="18" cm="1">
        <f t="array" ref="G375">F375/D375</f>
        <v>0.0805696764302429</v>
      </c>
      <c r="H375" s="50">
        <v>0.3105</v>
      </c>
      <c r="I375" s="50">
        <v>0.3165</v>
      </c>
      <c r="J375" s="51" cm="1">
        <f t="array" ref="J375">I375-H375</f>
        <v>0.006</v>
      </c>
    </row>
    <row r="376" ht="13.65" customHeight="1">
      <c r="A376" s="52">
        <v>29940</v>
      </c>
      <c r="B376" t="s" s="7">
        <v>2054</v>
      </c>
      <c r="C376" t="s" s="7">
        <v>86</v>
      </c>
      <c r="D376" s="15">
        <v>17478</v>
      </c>
      <c r="E376" s="48">
        <v>16708</v>
      </c>
      <c r="F376" s="49" cm="1">
        <f t="array" ref="F376">E376-D376</f>
        <v>-770</v>
      </c>
      <c r="G376" s="18" cm="1">
        <f t="array" ref="G376">F376/D376</f>
        <v>-0.0440553839112027</v>
      </c>
      <c r="H376" s="50">
        <v>0.3154</v>
      </c>
      <c r="I376" s="50">
        <v>0.3162</v>
      </c>
      <c r="J376" s="51" cm="1">
        <f t="array" ref="J376">I376-H376</f>
        <v>0.0008</v>
      </c>
    </row>
    <row r="377" ht="13.65" customHeight="1">
      <c r="A377" s="52">
        <v>36220</v>
      </c>
      <c r="B377" t="s" s="7">
        <v>2068</v>
      </c>
      <c r="C377" t="s" s="7">
        <v>86</v>
      </c>
      <c r="D377" s="15">
        <v>18800</v>
      </c>
      <c r="E377" s="48">
        <v>25331</v>
      </c>
      <c r="F377" s="49" cm="1">
        <f t="array" ref="F377">E377-D377</f>
        <v>6531</v>
      </c>
      <c r="G377" s="18" cm="1">
        <f t="array" ref="G377">F377/D377</f>
        <v>0.347393617021277</v>
      </c>
      <c r="H377" s="50">
        <v>0.2911</v>
      </c>
      <c r="I377" s="50">
        <v>0.3152</v>
      </c>
      <c r="J377" s="51" cm="1">
        <f t="array" ref="J377">I377-H377</f>
        <v>0.0241</v>
      </c>
    </row>
    <row r="378" ht="13.65" customHeight="1">
      <c r="A378" s="52">
        <v>12420</v>
      </c>
      <c r="B378" t="s" s="7">
        <v>2076</v>
      </c>
      <c r="C378" t="s" s="7">
        <v>86</v>
      </c>
      <c r="D378" s="15">
        <v>263536</v>
      </c>
      <c r="E378" s="48">
        <v>291620</v>
      </c>
      <c r="F378" s="49" cm="1">
        <f t="array" ref="F378">E378-D378</f>
        <v>28084</v>
      </c>
      <c r="G378" s="18" cm="1">
        <f t="array" ref="G378">F378/D378</f>
        <v>0.106566085847854</v>
      </c>
      <c r="H378" s="50">
        <v>0.3134</v>
      </c>
      <c r="I378" s="50">
        <v>0.3139</v>
      </c>
      <c r="J378" s="51" cm="1">
        <f t="array" ref="J378">I378-H378</f>
        <v>0.0005</v>
      </c>
    </row>
    <row r="379" ht="13.65" customHeight="1">
      <c r="A379" s="52">
        <v>33260</v>
      </c>
      <c r="B379" t="s" s="7">
        <v>2033</v>
      </c>
      <c r="C379" t="s" s="7">
        <v>86</v>
      </c>
      <c r="D379" s="15">
        <v>20932</v>
      </c>
      <c r="E379" s="48">
        <v>29016</v>
      </c>
      <c r="F379" s="49" cm="1">
        <f t="array" ref="F379">E379-D379</f>
        <v>8084</v>
      </c>
      <c r="G379" s="18" cm="1">
        <f t="array" ref="G379">F379/D379</f>
        <v>0.386202942862603</v>
      </c>
      <c r="H379" s="50">
        <v>0.2854</v>
      </c>
      <c r="I379" s="50">
        <v>0.3125</v>
      </c>
      <c r="J379" s="51" cm="1">
        <f t="array" ref="J379">I379-H379</f>
        <v>0.0271</v>
      </c>
    </row>
    <row r="380" ht="13.65" customHeight="1">
      <c r="A380" s="52">
        <v>26820</v>
      </c>
      <c r="B380" t="s" s="7">
        <v>2065</v>
      </c>
      <c r="C380" t="s" s="7">
        <v>86</v>
      </c>
      <c r="D380" s="15">
        <v>18086</v>
      </c>
      <c r="E380" s="48">
        <v>17478</v>
      </c>
      <c r="F380" s="49" cm="1">
        <f t="array" ref="F380">E380-D380</f>
        <v>-608</v>
      </c>
      <c r="G380" s="18" cm="1">
        <f t="array" ref="G380">F380/D380</f>
        <v>-0.0336171624460909</v>
      </c>
      <c r="H380" s="50">
        <v>0.3091</v>
      </c>
      <c r="I380" s="50">
        <v>0.3113</v>
      </c>
      <c r="J380" s="51" cm="1">
        <f t="array" ref="J380">I380-H380</f>
        <v>0.0022</v>
      </c>
    </row>
    <row r="381" ht="13.65" customHeight="1">
      <c r="A381" s="52">
        <v>31180</v>
      </c>
      <c r="B381" t="s" s="7">
        <v>2060</v>
      </c>
      <c r="C381" t="s" s="7">
        <v>86</v>
      </c>
      <c r="D381" s="15">
        <v>41835</v>
      </c>
      <c r="E381" s="48">
        <v>44633</v>
      </c>
      <c r="F381" s="49" cm="1">
        <f t="array" ref="F381">E381-D381</f>
        <v>2798</v>
      </c>
      <c r="G381" s="18" cm="1">
        <f t="array" ref="G381">F381/D381</f>
        <v>0.06688179753794669</v>
      </c>
      <c r="H381" s="50">
        <v>0.3018</v>
      </c>
      <c r="I381" s="50">
        <v>0.3105</v>
      </c>
      <c r="J381" s="51" cm="1">
        <f t="array" ref="J381">I381-H381</f>
        <v>0.008699999999999999</v>
      </c>
    </row>
    <row r="382" ht="13.65" customHeight="1">
      <c r="A382" s="52">
        <v>33540</v>
      </c>
      <c r="B382" t="s" s="7">
        <v>1850</v>
      </c>
      <c r="C382" t="s" s="7">
        <v>86</v>
      </c>
      <c r="D382" s="15">
        <v>19033</v>
      </c>
      <c r="E382" s="48">
        <v>19630</v>
      </c>
      <c r="F382" s="49" cm="1">
        <f t="array" ref="F382">E382-D382</f>
        <v>597</v>
      </c>
      <c r="G382" s="18" cm="1">
        <f t="array" ref="G382">F382/D382</f>
        <v>0.0313665738454264</v>
      </c>
      <c r="H382" s="50">
        <v>0.2999</v>
      </c>
      <c r="I382" s="50">
        <v>0.3102</v>
      </c>
      <c r="J382" s="51" cm="1">
        <f t="array" ref="J382">I382-H382</f>
        <v>0.0103</v>
      </c>
    </row>
    <row r="383" ht="13.65" customHeight="1">
      <c r="A383" s="52">
        <v>27340</v>
      </c>
      <c r="B383" t="s" s="7">
        <v>2073</v>
      </c>
      <c r="C383" t="s" s="7">
        <v>86</v>
      </c>
      <c r="D383" s="15">
        <v>28961</v>
      </c>
      <c r="E383" s="48">
        <v>32091</v>
      </c>
      <c r="F383" s="49" cm="1">
        <f t="array" ref="F383">E383-D383</f>
        <v>3130</v>
      </c>
      <c r="G383" s="18" cm="1">
        <f t="array" ref="G383">F383/D383</f>
        <v>0.108076378578088</v>
      </c>
      <c r="H383" s="50">
        <v>0.31</v>
      </c>
      <c r="I383" s="50">
        <v>0.31</v>
      </c>
      <c r="J383" s="51" cm="1">
        <f t="array" ref="J383">I383-H383</f>
        <v>0</v>
      </c>
    </row>
    <row r="384" ht="13.65" customHeight="1">
      <c r="A384" s="52">
        <v>17780</v>
      </c>
      <c r="B384" t="s" s="7">
        <v>2067</v>
      </c>
      <c r="C384" t="s" s="7">
        <v>86</v>
      </c>
      <c r="D384" s="15">
        <v>30336</v>
      </c>
      <c r="E384" s="48">
        <v>33489</v>
      </c>
      <c r="F384" s="49" cm="1">
        <f t="array" ref="F384">E384-D384</f>
        <v>3153</v>
      </c>
      <c r="G384" s="18" cm="1">
        <f t="array" ref="G384">F384/D384</f>
        <v>0.103935917721519</v>
      </c>
      <c r="H384" s="50">
        <v>0.2966</v>
      </c>
      <c r="I384" s="50">
        <v>0.309</v>
      </c>
      <c r="J384" s="51" cm="1">
        <f t="array" ref="J384">I384-H384</f>
        <v>0.0124</v>
      </c>
    </row>
    <row r="385" ht="13.65" customHeight="1">
      <c r="A385" s="52">
        <v>17860</v>
      </c>
      <c r="B385" t="s" s="7">
        <v>2031</v>
      </c>
      <c r="C385" t="s" s="7">
        <v>86</v>
      </c>
      <c r="D385" s="15">
        <v>28290</v>
      </c>
      <c r="E385" s="48">
        <v>30859</v>
      </c>
      <c r="F385" s="49" cm="1">
        <f t="array" ref="F385">E385-D385</f>
        <v>2569</v>
      </c>
      <c r="G385" s="18" cm="1">
        <f t="array" ref="G385">F385/D385</f>
        <v>0.0908094733121244</v>
      </c>
      <c r="H385" s="50">
        <v>0.2966</v>
      </c>
      <c r="I385" s="50">
        <v>0.3066</v>
      </c>
      <c r="J385" s="51" cm="1">
        <f t="array" ref="J385">I385-H385</f>
        <v>0.01</v>
      </c>
    </row>
    <row r="386" ht="13.65" customHeight="1">
      <c r="A386" s="52">
        <v>31740</v>
      </c>
      <c r="B386" t="s" s="7">
        <v>2001</v>
      </c>
      <c r="C386" t="s" s="7">
        <v>86</v>
      </c>
      <c r="D386" s="15">
        <v>20693</v>
      </c>
      <c r="E386" s="48">
        <v>22920</v>
      </c>
      <c r="F386" s="49" cm="1">
        <f t="array" ref="F386">E386-D386</f>
        <v>2227</v>
      </c>
      <c r="G386" s="18" cm="1">
        <f t="array" ref="G386">F386/D386</f>
        <v>0.10762093461557</v>
      </c>
      <c r="H386" s="50">
        <v>0.2967</v>
      </c>
      <c r="I386" s="50">
        <v>0.3063</v>
      </c>
      <c r="J386" s="51" cm="1">
        <f t="array" ref="J386">I386-H386</f>
        <v>0.009599999999999999</v>
      </c>
    </row>
    <row r="387" ht="13.65" customHeight="1">
      <c r="A387" s="52">
        <v>12220</v>
      </c>
      <c r="B387" t="s" s="7">
        <v>2074</v>
      </c>
      <c r="C387" t="s" s="7">
        <v>86</v>
      </c>
      <c r="D387" s="15">
        <v>16796</v>
      </c>
      <c r="E387" s="48">
        <v>17847</v>
      </c>
      <c r="F387" s="49" cm="1">
        <f t="array" ref="F387">E387-D387</f>
        <v>1051</v>
      </c>
      <c r="G387" s="18" cm="1">
        <f t="array" ref="G387">F387/D387</f>
        <v>0.0625744224815432</v>
      </c>
      <c r="H387" s="50">
        <v>0.2922</v>
      </c>
      <c r="I387" s="50">
        <v>0.3045</v>
      </c>
      <c r="J387" s="51" cm="1">
        <f t="array" ref="J387">I387-H387</f>
        <v>0.0123</v>
      </c>
    </row>
    <row r="388" ht="13.65" customHeight="1">
      <c r="A388" s="52">
        <v>17020</v>
      </c>
      <c r="B388" t="s" s="7">
        <v>1922</v>
      </c>
      <c r="C388" t="s" s="7">
        <v>86</v>
      </c>
      <c r="D388" s="15">
        <v>24859</v>
      </c>
      <c r="E388" s="48">
        <v>24966</v>
      </c>
      <c r="F388" s="49" cm="1">
        <f t="array" ref="F388">E388-D388</f>
        <v>107</v>
      </c>
      <c r="G388" s="18" cm="1">
        <f t="array" ref="G388">F388/D388</f>
        <v>0.00430427611730158</v>
      </c>
      <c r="H388" s="50">
        <v>0.2838</v>
      </c>
      <c r="I388" s="50">
        <v>0.3035</v>
      </c>
      <c r="J388" s="51" cm="1">
        <f t="array" ref="J388">I388-H388</f>
        <v>0.0197</v>
      </c>
    </row>
    <row r="389" ht="13.65" customHeight="1">
      <c r="A389" s="52">
        <v>31860</v>
      </c>
      <c r="B389" t="s" s="7">
        <v>1947</v>
      </c>
      <c r="C389" t="s" s="7">
        <v>86</v>
      </c>
      <c r="D389" s="15">
        <v>17034</v>
      </c>
      <c r="E389" s="48">
        <v>17542</v>
      </c>
      <c r="F389" s="49" cm="1">
        <f t="array" ref="F389">E389-D389</f>
        <v>508</v>
      </c>
      <c r="G389" s="18" cm="1">
        <f t="array" ref="G389">F389/D389</f>
        <v>0.0298227075261242</v>
      </c>
      <c r="H389" s="50">
        <v>0.291</v>
      </c>
      <c r="I389" s="50">
        <v>0.3032</v>
      </c>
      <c r="J389" s="51" cm="1">
        <f t="array" ref="J389">I389-H389</f>
        <v>0.0122</v>
      </c>
    </row>
    <row r="390" ht="13.65" customHeight="1">
      <c r="A390" s="52">
        <v>11260</v>
      </c>
      <c r="B390" t="s" s="7">
        <v>2016</v>
      </c>
      <c r="C390" t="s" s="7">
        <v>86</v>
      </c>
      <c r="D390" s="15">
        <v>57341</v>
      </c>
      <c r="E390" s="48">
        <v>62689</v>
      </c>
      <c r="F390" s="49" cm="1">
        <f t="array" ref="F390">E390-D390</f>
        <v>5348</v>
      </c>
      <c r="G390" s="18" cm="1">
        <f t="array" ref="G390">F390/D390</f>
        <v>0.0932665980711882</v>
      </c>
      <c r="H390" s="50">
        <v>0.2885</v>
      </c>
      <c r="I390" s="50">
        <v>0.3031</v>
      </c>
      <c r="J390" s="51" cm="1">
        <f t="array" ref="J390">I390-H390</f>
        <v>0.0146</v>
      </c>
    </row>
    <row r="391" ht="13.65" customHeight="1">
      <c r="A391" s="52">
        <v>41060</v>
      </c>
      <c r="B391" t="s" s="7">
        <v>2024</v>
      </c>
      <c r="C391" t="s" s="7">
        <v>86</v>
      </c>
      <c r="D391" s="15">
        <v>32419</v>
      </c>
      <c r="E391" s="48">
        <v>33468</v>
      </c>
      <c r="F391" s="49" cm="1">
        <f t="array" ref="F391">E391-D391</f>
        <v>1049</v>
      </c>
      <c r="G391" s="18" cm="1">
        <f t="array" ref="G391">F391/D391</f>
        <v>0.0323575680927851</v>
      </c>
      <c r="H391" s="50">
        <v>0.2928</v>
      </c>
      <c r="I391" s="50">
        <v>0.3024</v>
      </c>
      <c r="J391" s="51" cm="1">
        <f t="array" ref="J391">I391-H391</f>
        <v>0.009599999999999999</v>
      </c>
    </row>
    <row r="392" ht="13.65" customHeight="1">
      <c r="A392" s="52">
        <v>12020</v>
      </c>
      <c r="B392" t="s" s="7">
        <v>2048</v>
      </c>
      <c r="C392" t="s" s="7">
        <v>86</v>
      </c>
      <c r="D392" s="15">
        <v>27363</v>
      </c>
      <c r="E392" s="48">
        <v>28378</v>
      </c>
      <c r="F392" s="49" cm="1">
        <f t="array" ref="F392">E392-D392</f>
        <v>1015</v>
      </c>
      <c r="G392" s="18" cm="1">
        <f t="array" ref="G392">F392/D392</f>
        <v>0.0370938859043234</v>
      </c>
      <c r="H392" s="50">
        <v>0.3013</v>
      </c>
      <c r="I392" s="50">
        <v>0.3022</v>
      </c>
      <c r="J392" s="51" cm="1">
        <f t="array" ref="J392">I392-H392</f>
        <v>0.0009</v>
      </c>
    </row>
    <row r="393" ht="13.65" customHeight="1">
      <c r="A393" s="52">
        <v>34060</v>
      </c>
      <c r="B393" t="s" s="7">
        <v>1977</v>
      </c>
      <c r="C393" t="s" s="7">
        <v>86</v>
      </c>
      <c r="D393" s="15">
        <v>18459</v>
      </c>
      <c r="E393" s="48">
        <v>20591</v>
      </c>
      <c r="F393" s="49" cm="1">
        <f t="array" ref="F393">E393-D393</f>
        <v>2132</v>
      </c>
      <c r="G393" s="18" cm="1">
        <f t="array" ref="G393">F393/D393</f>
        <v>0.115499214475324</v>
      </c>
      <c r="H393" s="50">
        <v>0.3009</v>
      </c>
      <c r="I393" s="50">
        <v>0.3021</v>
      </c>
      <c r="J393" s="51" cm="1">
        <f t="array" ref="J393">I393-H393</f>
        <v>0.0012</v>
      </c>
    </row>
    <row r="394" ht="13.65" customHeight="1">
      <c r="A394" s="52">
        <v>23420</v>
      </c>
      <c r="B394" t="s" s="7">
        <v>2044</v>
      </c>
      <c r="C394" t="s" s="7">
        <v>86</v>
      </c>
      <c r="D394" s="15">
        <v>114863</v>
      </c>
      <c r="E394" s="48">
        <v>115785</v>
      </c>
      <c r="F394" s="49" cm="1">
        <f t="array" ref="F394">E394-D394</f>
        <v>922</v>
      </c>
      <c r="G394" s="18" cm="1">
        <f t="array" ref="G394">F394/D394</f>
        <v>0.008026953849368379</v>
      </c>
      <c r="H394" s="50">
        <v>0.289</v>
      </c>
      <c r="I394" s="50">
        <v>0.302</v>
      </c>
      <c r="J394" s="51" cm="1">
        <f t="array" ref="J394">I394-H394</f>
        <v>0.013</v>
      </c>
    </row>
    <row r="395" ht="13.65" customHeight="1">
      <c r="A395" s="52">
        <v>25620</v>
      </c>
      <c r="B395" t="s" s="7">
        <v>2061</v>
      </c>
      <c r="C395" t="s" s="7">
        <v>86</v>
      </c>
      <c r="D395" s="15">
        <v>19573</v>
      </c>
      <c r="E395" s="48">
        <v>19301</v>
      </c>
      <c r="F395" s="49" cm="1">
        <f t="array" ref="F395">E395-D395</f>
        <v>-272</v>
      </c>
      <c r="G395" s="18" cm="1">
        <f t="array" ref="G395">F395/D395</f>
        <v>-0.013896694425995</v>
      </c>
      <c r="H395" s="50">
        <v>0.2976</v>
      </c>
      <c r="I395" s="50">
        <v>0.3015</v>
      </c>
      <c r="J395" s="51" cm="1">
        <f t="array" ref="J395">I395-H395</f>
        <v>0.0039</v>
      </c>
    </row>
    <row r="396" ht="13.65" customHeight="1">
      <c r="A396" s="52">
        <v>43620</v>
      </c>
      <c r="B396" t="s" s="7">
        <v>1999</v>
      </c>
      <c r="C396" t="s" s="7">
        <v>86</v>
      </c>
      <c r="D396" s="15">
        <v>43044</v>
      </c>
      <c r="E396" s="48">
        <v>46219</v>
      </c>
      <c r="F396" s="49" cm="1">
        <f t="array" ref="F396">E396-D396</f>
        <v>3175</v>
      </c>
      <c r="G396" s="18" cm="1">
        <f t="array" ref="G396">F396/D396</f>
        <v>0.0737617321810241</v>
      </c>
      <c r="H396" s="50">
        <v>0.297</v>
      </c>
      <c r="I396" s="50">
        <v>0.3014</v>
      </c>
      <c r="J396" s="51" cm="1">
        <f t="array" ref="J396">I396-H396</f>
        <v>0.0044</v>
      </c>
    </row>
    <row r="397" ht="13.65" customHeight="1">
      <c r="A397" s="52">
        <v>38540</v>
      </c>
      <c r="B397" t="s" s="7">
        <v>1925</v>
      </c>
      <c r="C397" t="s" s="7">
        <v>86</v>
      </c>
      <c r="D397" s="15">
        <v>13232</v>
      </c>
      <c r="E397" s="48">
        <v>11766</v>
      </c>
      <c r="F397" s="49" cm="1">
        <f t="array" ref="F397">E397-D397</f>
        <v>-1466</v>
      </c>
      <c r="G397" s="18" cm="1">
        <f t="array" ref="G397">F397/D397</f>
        <v>-0.110792019347037</v>
      </c>
      <c r="H397" s="50">
        <v>0.3035</v>
      </c>
      <c r="I397" s="50">
        <v>0.3014</v>
      </c>
      <c r="J397" s="51" cm="1">
        <f t="array" ref="J397">I397-H397</f>
        <v>-0.0021</v>
      </c>
    </row>
    <row r="398" ht="13.65" customHeight="1">
      <c r="A398" s="52">
        <v>12940</v>
      </c>
      <c r="B398" t="s" s="7">
        <v>2037</v>
      </c>
      <c r="C398" t="s" s="7">
        <v>86</v>
      </c>
      <c r="D398" s="15">
        <v>119900</v>
      </c>
      <c r="E398" s="48">
        <v>123407</v>
      </c>
      <c r="F398" s="49" cm="1">
        <f t="array" ref="F398">E398-D398</f>
        <v>3507</v>
      </c>
      <c r="G398" s="18" cm="1">
        <f t="array" ref="G398">F398/D398</f>
        <v>0.0292493744787323</v>
      </c>
      <c r="H398" s="50">
        <v>0.2946</v>
      </c>
      <c r="I398" s="50">
        <v>0.3007</v>
      </c>
      <c r="J398" s="51" cm="1">
        <f t="array" ref="J398">I398-H398</f>
        <v>0.0061</v>
      </c>
    </row>
    <row r="399" ht="13.65" customHeight="1">
      <c r="A399" s="52">
        <v>26980</v>
      </c>
      <c r="B399" t="s" s="7">
        <v>1951</v>
      </c>
      <c r="C399" t="s" s="7">
        <v>86</v>
      </c>
      <c r="D399" s="15">
        <v>27512</v>
      </c>
      <c r="E399" s="48">
        <v>29260</v>
      </c>
      <c r="F399" s="49" cm="1">
        <f t="array" ref="F399">E399-D399</f>
        <v>1748</v>
      </c>
      <c r="G399" s="18" cm="1">
        <f t="array" ref="G399">F399/D399</f>
        <v>0.06353591160220989</v>
      </c>
      <c r="H399" s="50">
        <v>0.3004</v>
      </c>
      <c r="I399" s="50">
        <v>0.3005</v>
      </c>
      <c r="J399" s="51" cm="1">
        <f t="array" ref="J399">I399-H399</f>
        <v>0.0001</v>
      </c>
    </row>
    <row r="400" ht="13.65" customHeight="1">
      <c r="A400" s="52">
        <v>14540</v>
      </c>
      <c r="B400" t="s" s="7">
        <v>2051</v>
      </c>
      <c r="C400" t="s" s="7">
        <v>86</v>
      </c>
      <c r="D400" s="15">
        <v>20063</v>
      </c>
      <c r="E400" s="48">
        <v>20175</v>
      </c>
      <c r="F400" s="49" cm="1">
        <f t="array" ref="F400">E400-D400</f>
        <v>112</v>
      </c>
      <c r="G400" s="18" cm="1">
        <f t="array" ref="G400">F400/D400</f>
        <v>0.00558241539151672</v>
      </c>
      <c r="H400" s="50">
        <v>0.3035</v>
      </c>
      <c r="I400" s="50">
        <v>0.3005</v>
      </c>
      <c r="J400" s="51" cm="1">
        <f t="array" ref="J400">I400-H400</f>
        <v>-0.003</v>
      </c>
    </row>
    <row r="401" ht="13.65" customHeight="1">
      <c r="A401" s="52">
        <v>22220</v>
      </c>
      <c r="B401" t="s" s="7">
        <v>2053</v>
      </c>
      <c r="C401" t="s" s="7">
        <v>86</v>
      </c>
      <c r="D401" s="15">
        <v>66686</v>
      </c>
      <c r="E401" s="48">
        <v>69212</v>
      </c>
      <c r="F401" s="49" cm="1">
        <f t="array" ref="F401">E401-D401</f>
        <v>2526</v>
      </c>
      <c r="G401" s="18" cm="1">
        <f t="array" ref="G401">F401/D401</f>
        <v>0.0378790150856252</v>
      </c>
      <c r="H401" s="50">
        <v>0.2986</v>
      </c>
      <c r="I401" s="50">
        <v>0.3003</v>
      </c>
      <c r="J401" s="51" cm="1">
        <f t="array" ref="J401">I401-H401</f>
        <v>0.0017</v>
      </c>
    </row>
    <row r="402" ht="13.65" customHeight="1">
      <c r="A402" s="52">
        <v>30700</v>
      </c>
      <c r="B402" t="s" s="7">
        <v>1927</v>
      </c>
      <c r="C402" t="s" s="7">
        <v>86</v>
      </c>
      <c r="D402" s="15">
        <v>54397</v>
      </c>
      <c r="E402" s="48">
        <v>55182</v>
      </c>
      <c r="F402" s="49" cm="1">
        <f t="array" ref="F402">E402-D402</f>
        <v>785</v>
      </c>
      <c r="G402" s="18" cm="1">
        <f t="array" ref="G402">F402/D402</f>
        <v>0.0144309428828796</v>
      </c>
      <c r="H402" s="50">
        <v>0.2991</v>
      </c>
      <c r="I402" s="50">
        <v>0.2998</v>
      </c>
      <c r="J402" s="51" cm="1">
        <f t="array" ref="J402">I402-H402</f>
        <v>0.0007</v>
      </c>
    </row>
    <row r="403" ht="13.65" customHeight="1">
      <c r="A403" s="52">
        <v>22660</v>
      </c>
      <c r="B403" t="s" s="7">
        <v>1988</v>
      </c>
      <c r="C403" t="s" s="7">
        <v>86</v>
      </c>
      <c r="D403" s="15">
        <v>44082</v>
      </c>
      <c r="E403" s="48">
        <v>46743</v>
      </c>
      <c r="F403" s="49" cm="1">
        <f t="array" ref="F403">E403-D403</f>
        <v>2661</v>
      </c>
      <c r="G403" s="18" cm="1">
        <f t="array" ref="G403">F403/D403</f>
        <v>0.0603647747379883</v>
      </c>
      <c r="H403" s="50">
        <v>0.2929</v>
      </c>
      <c r="I403" s="50">
        <v>0.2997</v>
      </c>
      <c r="J403" s="51" cm="1">
        <f t="array" ref="J403">I403-H403</f>
        <v>0.0068</v>
      </c>
    </row>
    <row r="404" ht="13.65" customHeight="1">
      <c r="A404" s="52">
        <v>11180</v>
      </c>
      <c r="B404" t="s" s="7">
        <v>1958</v>
      </c>
      <c r="C404" t="s" s="7">
        <v>86</v>
      </c>
      <c r="D404" s="15">
        <v>14068</v>
      </c>
      <c r="E404" s="48">
        <v>14783</v>
      </c>
      <c r="F404" s="49" cm="1">
        <f t="array" ref="F404">E404-D404</f>
        <v>715</v>
      </c>
      <c r="G404" s="18" cm="1">
        <f t="array" ref="G404">F404/D404</f>
        <v>0.0508245663918112</v>
      </c>
      <c r="H404" s="50">
        <v>0.289</v>
      </c>
      <c r="I404" s="50">
        <v>0.2986</v>
      </c>
      <c r="J404" s="51" cm="1">
        <f t="array" ref="J404">I404-H404</f>
        <v>0.009599999999999999</v>
      </c>
    </row>
    <row r="405" ht="13.65" customHeight="1">
      <c r="A405" s="52">
        <v>12540</v>
      </c>
      <c r="B405" t="s" s="7">
        <v>2064</v>
      </c>
      <c r="C405" t="s" s="7">
        <v>86</v>
      </c>
      <c r="D405" s="15">
        <v>90026</v>
      </c>
      <c r="E405" s="48">
        <v>99878</v>
      </c>
      <c r="F405" s="49" cm="1">
        <f t="array" ref="F405">E405-D405</f>
        <v>9852</v>
      </c>
      <c r="G405" s="18" cm="1">
        <f t="array" ref="G405">F405/D405</f>
        <v>0.109435052096061</v>
      </c>
      <c r="H405" s="50">
        <v>0.2821</v>
      </c>
      <c r="I405" s="50">
        <v>0.2982</v>
      </c>
      <c r="J405" s="51" cm="1">
        <f t="array" ref="J405">I405-H405</f>
        <v>0.0161</v>
      </c>
    </row>
    <row r="406" ht="13.65" customHeight="1">
      <c r="A406" s="52">
        <v>22380</v>
      </c>
      <c r="B406" t="s" s="7">
        <v>1989</v>
      </c>
      <c r="C406" t="s" s="7">
        <v>86</v>
      </c>
      <c r="D406" s="15">
        <v>19598</v>
      </c>
      <c r="E406" s="48">
        <v>19518</v>
      </c>
      <c r="F406" s="49" cm="1">
        <f t="array" ref="F406">E406-D406</f>
        <v>-80</v>
      </c>
      <c r="G406" s="18" cm="1">
        <f t="array" ref="G406">F406/D406</f>
        <v>-0.00408204918869272</v>
      </c>
      <c r="H406" s="50">
        <v>0.293</v>
      </c>
      <c r="I406" s="50">
        <v>0.2977</v>
      </c>
      <c r="J406" s="51" cm="1">
        <f t="array" ref="J406">I406-H406</f>
        <v>0.0047</v>
      </c>
    </row>
    <row r="407" ht="13.65" customHeight="1">
      <c r="A407" s="52">
        <v>23540</v>
      </c>
      <c r="B407" t="s" s="7">
        <v>1871</v>
      </c>
      <c r="C407" t="s" s="7">
        <v>86</v>
      </c>
      <c r="D407" s="15">
        <v>40549</v>
      </c>
      <c r="E407" s="48">
        <v>40474</v>
      </c>
      <c r="F407" s="49" cm="1">
        <f t="array" ref="F407">E407-D407</f>
        <v>-75</v>
      </c>
      <c r="G407" s="18" cm="1">
        <f t="array" ref="G407">F407/D407</f>
        <v>-0.00184961404720215</v>
      </c>
      <c r="H407" s="50">
        <v>0.2841</v>
      </c>
      <c r="I407" s="50">
        <v>0.2976</v>
      </c>
      <c r="J407" s="51" cm="1">
        <f t="array" ref="J407">I407-H407</f>
        <v>0.0135</v>
      </c>
    </row>
    <row r="408" ht="13.65" customHeight="1">
      <c r="A408" s="52">
        <v>21340</v>
      </c>
      <c r="B408" t="s" s="7">
        <v>2062</v>
      </c>
      <c r="C408" t="s" s="7">
        <v>86</v>
      </c>
      <c r="D408" s="15">
        <v>90977</v>
      </c>
      <c r="E408" s="48">
        <v>99498</v>
      </c>
      <c r="F408" s="49" cm="1">
        <f t="array" ref="F408">E408-D408</f>
        <v>8521</v>
      </c>
      <c r="G408" s="18" cm="1">
        <f t="array" ref="G408">F408/D408</f>
        <v>0.0936610352067006</v>
      </c>
      <c r="H408" s="50">
        <v>0.2881</v>
      </c>
      <c r="I408" s="50">
        <v>0.2971</v>
      </c>
      <c r="J408" s="51" cm="1">
        <f t="array" ref="J408">I408-H408</f>
        <v>0.008999999999999999</v>
      </c>
    </row>
    <row r="409" ht="13.65" customHeight="1">
      <c r="A409" s="52">
        <v>41740</v>
      </c>
      <c r="B409" t="s" s="7">
        <v>2030</v>
      </c>
      <c r="C409" t="s" s="7">
        <v>86</v>
      </c>
      <c r="D409" s="15">
        <v>465711</v>
      </c>
      <c r="E409" s="48">
        <v>462282</v>
      </c>
      <c r="F409" s="49" cm="1">
        <f t="array" ref="F409">E409-D409</f>
        <v>-3429</v>
      </c>
      <c r="G409" s="18" cm="1">
        <f t="array" ref="G409">F409/D409</f>
        <v>-0.00736293538267295</v>
      </c>
      <c r="H409" s="50">
        <v>0.2928</v>
      </c>
      <c r="I409" s="50">
        <v>0.2971</v>
      </c>
      <c r="J409" s="51" cm="1">
        <f t="array" ref="J409">I409-H409</f>
        <v>0.0043</v>
      </c>
    </row>
    <row r="410" ht="13.65" customHeight="1">
      <c r="A410" s="52">
        <v>16220</v>
      </c>
      <c r="B410" t="s" s="7">
        <v>1798</v>
      </c>
      <c r="C410" t="s" s="7">
        <v>86</v>
      </c>
      <c r="D410" s="15">
        <v>12477</v>
      </c>
      <c r="E410" s="48">
        <v>13421</v>
      </c>
      <c r="F410" s="49" cm="1">
        <f t="array" ref="F410">E410-D410</f>
        <v>944</v>
      </c>
      <c r="G410" s="18" cm="1">
        <f t="array" ref="G410">F410/D410</f>
        <v>0.07565921295183139</v>
      </c>
      <c r="H410" s="50">
        <v>0.2878</v>
      </c>
      <c r="I410" s="50">
        <v>0.2967</v>
      </c>
      <c r="J410" s="51" cm="1">
        <f t="array" ref="J410">I410-H410</f>
        <v>0.0089</v>
      </c>
    </row>
    <row r="411" ht="13.65" customHeight="1">
      <c r="A411" s="52">
        <v>16700</v>
      </c>
      <c r="B411" t="s" s="7">
        <v>1994</v>
      </c>
      <c r="C411" t="s" s="7">
        <v>86</v>
      </c>
      <c r="D411" s="15">
        <v>93129</v>
      </c>
      <c r="E411" s="48">
        <v>98456</v>
      </c>
      <c r="F411" s="49" cm="1">
        <f t="array" ref="F411">E411-D411</f>
        <v>5327</v>
      </c>
      <c r="G411" s="18" cm="1">
        <f t="array" ref="G411">F411/D411</f>
        <v>0.0572002276412288</v>
      </c>
      <c r="H411" s="50">
        <v>0.2877</v>
      </c>
      <c r="I411" s="50">
        <v>0.2954</v>
      </c>
      <c r="J411" s="51" cm="1">
        <f t="array" ref="J411">I411-H411</f>
        <v>0.0077</v>
      </c>
    </row>
    <row r="412" ht="13.65" customHeight="1">
      <c r="A412" s="52">
        <v>25260</v>
      </c>
      <c r="B412" t="s" s="7">
        <v>2040</v>
      </c>
      <c r="C412" t="s" s="7">
        <v>86</v>
      </c>
      <c r="D412" s="15">
        <v>15330</v>
      </c>
      <c r="E412" s="48">
        <v>14845</v>
      </c>
      <c r="F412" s="49" cm="1">
        <f t="array" ref="F412">E412-D412</f>
        <v>-485</v>
      </c>
      <c r="G412" s="18" cm="1">
        <f t="array" ref="G412">F412/D412</f>
        <v>-0.0316373124592303</v>
      </c>
      <c r="H412" s="50">
        <v>0.279</v>
      </c>
      <c r="I412" s="50">
        <v>0.2953</v>
      </c>
      <c r="J412" s="51" cm="1">
        <f t="array" ref="J412">I412-H412</f>
        <v>0.0163</v>
      </c>
    </row>
    <row r="413" ht="13.65" customHeight="1">
      <c r="A413" s="52">
        <v>22180</v>
      </c>
      <c r="B413" t="s" s="7">
        <v>2043</v>
      </c>
      <c r="C413" t="s" s="7">
        <v>86</v>
      </c>
      <c r="D413" s="15">
        <v>55306</v>
      </c>
      <c r="E413" s="48">
        <v>56521</v>
      </c>
      <c r="F413" s="49" cm="1">
        <f t="array" ref="F413">E413-D413</f>
        <v>1215</v>
      </c>
      <c r="G413" s="18" cm="1">
        <f t="array" ref="G413">F413/D413</f>
        <v>0.0219686833254981</v>
      </c>
      <c r="H413" s="50">
        <v>0.2926</v>
      </c>
      <c r="I413" s="50">
        <v>0.2953</v>
      </c>
      <c r="J413" s="51" cm="1">
        <f t="array" ref="J413">I413-H413</f>
        <v>0.0027</v>
      </c>
    </row>
    <row r="414" ht="13.65" customHeight="1">
      <c r="A414" s="52">
        <v>41700</v>
      </c>
      <c r="B414" t="s" s="7">
        <v>2059</v>
      </c>
      <c r="C414" t="s" s="7">
        <v>86</v>
      </c>
      <c r="D414" s="15">
        <v>275293</v>
      </c>
      <c r="E414" s="48">
        <v>298367</v>
      </c>
      <c r="F414" s="49" cm="1">
        <f t="array" ref="F414">E414-D414</f>
        <v>23074</v>
      </c>
      <c r="G414" s="18" cm="1">
        <f t="array" ref="G414">F414/D414</f>
        <v>0.0838161522450625</v>
      </c>
      <c r="H414" s="50">
        <v>0.2888</v>
      </c>
      <c r="I414" s="50">
        <v>0.295</v>
      </c>
      <c r="J414" s="51" cm="1">
        <f t="array" ref="J414">I414-H414</f>
        <v>0.0062</v>
      </c>
    </row>
    <row r="415" ht="13.65" customHeight="1">
      <c r="A415" s="52">
        <v>26380</v>
      </c>
      <c r="B415" t="s" s="7">
        <v>2057</v>
      </c>
      <c r="C415" t="s" s="7">
        <v>86</v>
      </c>
      <c r="D415" s="15">
        <v>30189</v>
      </c>
      <c r="E415" s="48">
        <v>30859</v>
      </c>
      <c r="F415" s="49" cm="1">
        <f t="array" ref="F415">E415-D415</f>
        <v>670</v>
      </c>
      <c r="G415" s="18" cm="1">
        <f t="array" ref="G415">F415/D415</f>
        <v>0.0221935141939117</v>
      </c>
      <c r="H415" s="50">
        <v>0.2896</v>
      </c>
      <c r="I415" s="50">
        <v>0.2948</v>
      </c>
      <c r="J415" s="51" cm="1">
        <f t="array" ref="J415">I415-H415</f>
        <v>0.0052</v>
      </c>
    </row>
    <row r="416" ht="13.65" customHeight="1">
      <c r="A416" s="52">
        <v>42020</v>
      </c>
      <c r="B416" t="s" s="7">
        <v>1932</v>
      </c>
      <c r="C416" t="s" s="7">
        <v>86</v>
      </c>
      <c r="D416" s="15">
        <v>34368</v>
      </c>
      <c r="E416" s="48">
        <v>37437</v>
      </c>
      <c r="F416" s="49" cm="1">
        <f t="array" ref="F416">E416-D416</f>
        <v>3069</v>
      </c>
      <c r="G416" s="18" cm="1">
        <f t="array" ref="G416">F416/D416</f>
        <v>0.0892981843575419</v>
      </c>
      <c r="H416" s="50">
        <v>0.276</v>
      </c>
      <c r="I416" s="50">
        <v>0.2947</v>
      </c>
      <c r="J416" s="51" cm="1">
        <f t="array" ref="J416">I416-H416</f>
        <v>0.0187</v>
      </c>
    </row>
    <row r="417" ht="13.65" customHeight="1">
      <c r="A417" s="52">
        <v>47300</v>
      </c>
      <c r="B417" t="s" s="7">
        <v>2063</v>
      </c>
      <c r="C417" t="s" s="7">
        <v>86</v>
      </c>
      <c r="D417" s="15">
        <v>47394</v>
      </c>
      <c r="E417" s="48">
        <v>47299</v>
      </c>
      <c r="F417" s="49" cm="1">
        <f t="array" ref="F417">E417-D417</f>
        <v>-95</v>
      </c>
      <c r="G417" s="18" cm="1">
        <f t="array" ref="G417">F417/D417</f>
        <v>-0.00200447314005992</v>
      </c>
      <c r="H417" s="50">
        <v>0.2835</v>
      </c>
      <c r="I417" s="50">
        <v>0.2944</v>
      </c>
      <c r="J417" s="51" cm="1">
        <f t="array" ref="J417">I417-H417</f>
        <v>0.0109</v>
      </c>
    </row>
    <row r="418" ht="13.65" customHeight="1">
      <c r="A418" s="52">
        <v>11100</v>
      </c>
      <c r="B418" t="s" s="7">
        <v>2018</v>
      </c>
      <c r="C418" t="s" s="7">
        <v>86</v>
      </c>
      <c r="D418" s="15">
        <v>35314</v>
      </c>
      <c r="E418" s="48">
        <v>36627</v>
      </c>
      <c r="F418" s="49" cm="1">
        <f t="array" ref="F418">E418-D418</f>
        <v>1313</v>
      </c>
      <c r="G418" s="18" cm="1">
        <f t="array" ref="G418">F418/D418</f>
        <v>0.0371807215268732</v>
      </c>
      <c r="H418" s="50">
        <v>0.287</v>
      </c>
      <c r="I418" s="50">
        <v>0.2944</v>
      </c>
      <c r="J418" s="51" cm="1">
        <f t="array" ref="J418">I418-H418</f>
        <v>0.0074</v>
      </c>
    </row>
    <row r="419" ht="13.65" customHeight="1">
      <c r="A419" s="52">
        <v>41660</v>
      </c>
      <c r="B419" t="s" s="7">
        <v>2004</v>
      </c>
      <c r="C419" t="s" s="7">
        <v>86</v>
      </c>
      <c r="D419" s="15">
        <v>15130</v>
      </c>
      <c r="E419" s="48">
        <v>16428</v>
      </c>
      <c r="F419" s="49" cm="1">
        <f t="array" ref="F419">E419-D419</f>
        <v>1298</v>
      </c>
      <c r="G419" s="18" cm="1">
        <f t="array" ref="G419">F419/D419</f>
        <v>0.0857898215465962</v>
      </c>
      <c r="H419" s="50">
        <v>0.2818</v>
      </c>
      <c r="I419" s="50">
        <v>0.2942</v>
      </c>
      <c r="J419" s="51" cm="1">
        <f t="array" ref="J419">I419-H419</f>
        <v>0.0124</v>
      </c>
    </row>
    <row r="420" ht="13.65" customHeight="1">
      <c r="A420" s="52">
        <v>45220</v>
      </c>
      <c r="B420" t="s" s="7">
        <v>1880</v>
      </c>
      <c r="C420" t="s" s="7">
        <v>86</v>
      </c>
      <c r="D420" s="15">
        <v>53677</v>
      </c>
      <c r="E420" s="48">
        <v>52223</v>
      </c>
      <c r="F420" s="49" cm="1">
        <f t="array" ref="F420">E420-D420</f>
        <v>-1454</v>
      </c>
      <c r="G420" s="18" cm="1">
        <f t="array" ref="G420">F420/D420</f>
        <v>-0.0270879520092405</v>
      </c>
      <c r="H420" s="50">
        <v>0.2843</v>
      </c>
      <c r="I420" s="50">
        <v>0.294</v>
      </c>
      <c r="J420" s="51" cm="1">
        <f t="array" ref="J420">I420-H420</f>
        <v>0.0097</v>
      </c>
    </row>
    <row r="421" ht="13.65" customHeight="1">
      <c r="A421" s="52">
        <v>43340</v>
      </c>
      <c r="B421" t="s" s="7">
        <v>1945</v>
      </c>
      <c r="C421" t="s" s="7">
        <v>86</v>
      </c>
      <c r="D421" s="15">
        <v>55561</v>
      </c>
      <c r="E421" s="48">
        <v>56777</v>
      </c>
      <c r="F421" s="49" cm="1">
        <f t="array" ref="F421">E421-D421</f>
        <v>1216</v>
      </c>
      <c r="G421" s="18" cm="1">
        <f t="array" ref="G421">F421/D421</f>
        <v>0.0218858551861918</v>
      </c>
      <c r="H421" s="50">
        <v>0.2799</v>
      </c>
      <c r="I421" s="50">
        <v>0.2926</v>
      </c>
      <c r="J421" s="51" cm="1">
        <f t="array" ref="J421">I421-H421</f>
        <v>0.0127</v>
      </c>
    </row>
    <row r="422" ht="13.65" customHeight="1">
      <c r="A422" s="52">
        <v>44180</v>
      </c>
      <c r="B422" t="s" s="7">
        <v>1976</v>
      </c>
      <c r="C422" t="s" s="7">
        <v>86</v>
      </c>
      <c r="D422" s="15">
        <v>62026</v>
      </c>
      <c r="E422" s="48">
        <v>62042</v>
      </c>
      <c r="F422" s="49" cm="1">
        <f t="array" ref="F422">E422-D422</f>
        <v>16</v>
      </c>
      <c r="G422" s="18" cm="1">
        <f t="array" ref="G422">F422/D422</f>
        <v>0.000257956340889304</v>
      </c>
      <c r="H422" s="50">
        <v>0.2868</v>
      </c>
      <c r="I422" s="50">
        <v>0.2925</v>
      </c>
      <c r="J422" s="51" cm="1">
        <f t="array" ref="J422">I422-H422</f>
        <v>0.0057</v>
      </c>
    </row>
    <row r="423" ht="13.65" customHeight="1">
      <c r="A423" s="52">
        <v>38060</v>
      </c>
      <c r="B423" t="s" s="7">
        <v>2038</v>
      </c>
      <c r="C423" t="s" s="7">
        <v>86</v>
      </c>
      <c r="D423" s="15">
        <v>606873</v>
      </c>
      <c r="E423" s="48">
        <v>579168</v>
      </c>
      <c r="F423" s="49" cm="1">
        <f t="array" ref="F423">E423-D423</f>
        <v>-27705</v>
      </c>
      <c r="G423" s="18" cm="1">
        <f t="array" ref="G423">F423/D423</f>
        <v>-0.0456520557019343</v>
      </c>
      <c r="H423" s="50">
        <v>0.2946</v>
      </c>
      <c r="I423" s="50">
        <v>0.2924</v>
      </c>
      <c r="J423" s="51" cm="1">
        <f t="array" ref="J423">I423-H423</f>
        <v>-0.0022</v>
      </c>
    </row>
    <row r="424" ht="13.65" customHeight="1">
      <c r="A424" s="52">
        <v>42660</v>
      </c>
      <c r="B424" t="s" s="7">
        <v>1933</v>
      </c>
      <c r="C424" t="s" s="7">
        <v>86</v>
      </c>
      <c r="D424" s="15">
        <v>563122</v>
      </c>
      <c r="E424" s="48">
        <v>573911</v>
      </c>
      <c r="F424" s="49" cm="1">
        <f t="array" ref="F424">E424-D424</f>
        <v>10789</v>
      </c>
      <c r="G424" s="18" cm="1">
        <f t="array" ref="G424">F424/D424</f>
        <v>0.0191592585620878</v>
      </c>
      <c r="H424" s="50">
        <v>0.2895</v>
      </c>
      <c r="I424" s="50">
        <v>0.2923</v>
      </c>
      <c r="J424" s="51" cm="1">
        <f t="array" ref="J424">I424-H424</f>
        <v>0.0028</v>
      </c>
    </row>
    <row r="425" ht="13.65" customHeight="1">
      <c r="A425" s="52">
        <v>14020</v>
      </c>
      <c r="B425" t="s" s="7">
        <v>1885</v>
      </c>
      <c r="C425" t="s" s="7">
        <v>86</v>
      </c>
      <c r="D425" s="15">
        <v>24811</v>
      </c>
      <c r="E425" s="48">
        <v>24249</v>
      </c>
      <c r="F425" s="49" cm="1">
        <f t="array" ref="F425">E425-D425</f>
        <v>-562</v>
      </c>
      <c r="G425" s="18" cm="1">
        <f t="array" ref="G425">F425/D425</f>
        <v>-0.0226512434001048</v>
      </c>
      <c r="H425" s="50">
        <v>0.2837</v>
      </c>
      <c r="I425" s="50">
        <v>0.2922</v>
      </c>
      <c r="J425" s="51" cm="1">
        <f t="array" ref="J425">I425-H425</f>
        <v>0.008500000000000001</v>
      </c>
    </row>
    <row r="426" ht="13.65" customHeight="1">
      <c r="A426" s="52">
        <v>33700</v>
      </c>
      <c r="B426" t="s" s="7">
        <v>2025</v>
      </c>
      <c r="C426" t="s" s="7">
        <v>86</v>
      </c>
      <c r="D426" s="15">
        <v>54413</v>
      </c>
      <c r="E426" s="48">
        <v>54169</v>
      </c>
      <c r="F426" s="49" cm="1">
        <f t="array" ref="F426">E426-D426</f>
        <v>-244</v>
      </c>
      <c r="G426" s="18" cm="1">
        <f t="array" ref="G426">F426/D426</f>
        <v>-0.00448422252035359</v>
      </c>
      <c r="H426" s="50">
        <v>0.2757</v>
      </c>
      <c r="I426" s="50">
        <v>0.2915</v>
      </c>
      <c r="J426" s="51" cm="1">
        <f t="array" ref="J426">I426-H426</f>
        <v>0.0158</v>
      </c>
    </row>
    <row r="427" ht="13.65" customHeight="1">
      <c r="A427" s="52">
        <v>31540</v>
      </c>
      <c r="B427" t="s" s="7">
        <v>1942</v>
      </c>
      <c r="C427" t="s" s="7">
        <v>86</v>
      </c>
      <c r="D427" s="15">
        <v>104597</v>
      </c>
      <c r="E427" s="48">
        <v>108841</v>
      </c>
      <c r="F427" s="49" cm="1">
        <f t="array" ref="F427">E427-D427</f>
        <v>4244</v>
      </c>
      <c r="G427" s="18" cm="1">
        <f t="array" ref="G427">F427/D427</f>
        <v>0.0405747774792776</v>
      </c>
      <c r="H427" s="50">
        <v>0.2823</v>
      </c>
      <c r="I427" s="50">
        <v>0.2914</v>
      </c>
      <c r="J427" s="51" cm="1">
        <f t="array" ref="J427">I427-H427</f>
        <v>0.0091</v>
      </c>
    </row>
    <row r="428" ht="13.65" customHeight="1">
      <c r="A428" s="52">
        <v>29340</v>
      </c>
      <c r="B428" t="s" s="7">
        <v>1978</v>
      </c>
      <c r="C428" t="s" s="7">
        <v>86</v>
      </c>
      <c r="D428" s="15">
        <v>28331</v>
      </c>
      <c r="E428" s="48">
        <v>29436</v>
      </c>
      <c r="F428" s="49" cm="1">
        <f t="array" ref="F428">E428-D428</f>
        <v>1105</v>
      </c>
      <c r="G428" s="18" cm="1">
        <f t="array" ref="G428">F428/D428</f>
        <v>0.0390032120292259</v>
      </c>
      <c r="H428" s="50">
        <v>0.2849</v>
      </c>
      <c r="I428" s="50">
        <v>0.2914</v>
      </c>
      <c r="J428" s="51" cm="1">
        <f t="array" ref="J428">I428-H428</f>
        <v>0.0065</v>
      </c>
    </row>
    <row r="429" ht="13.65" customHeight="1">
      <c r="A429" s="52">
        <v>24220</v>
      </c>
      <c r="B429" t="s" s="7">
        <v>1902</v>
      </c>
      <c r="C429" t="s" s="7">
        <v>86</v>
      </c>
      <c r="D429" s="15">
        <v>17177</v>
      </c>
      <c r="E429" s="48">
        <v>18248</v>
      </c>
      <c r="F429" s="49" cm="1">
        <f t="array" ref="F429">E429-D429</f>
        <v>1071</v>
      </c>
      <c r="G429" s="18" cm="1">
        <f t="array" ref="G429">F429/D429</f>
        <v>0.0623508179542411</v>
      </c>
      <c r="H429" s="50">
        <v>0.2782</v>
      </c>
      <c r="I429" s="50">
        <v>0.2912</v>
      </c>
      <c r="J429" s="51" cm="1">
        <f t="array" ref="J429">I429-H429</f>
        <v>0.013</v>
      </c>
    </row>
    <row r="430" ht="13.65" customHeight="1">
      <c r="A430" s="52">
        <v>44060</v>
      </c>
      <c r="B430" t="s" s="7">
        <v>1894</v>
      </c>
      <c r="C430" t="s" s="7">
        <v>86</v>
      </c>
      <c r="D430" s="15">
        <v>69098</v>
      </c>
      <c r="E430" s="48">
        <v>67777</v>
      </c>
      <c r="F430" s="49" cm="1">
        <f t="array" ref="F430">E430-D430</f>
        <v>-1321</v>
      </c>
      <c r="G430" s="18" cm="1">
        <f t="array" ref="G430">F430/D430</f>
        <v>-0.0191177747546962</v>
      </c>
      <c r="H430" s="50">
        <v>0.2871</v>
      </c>
      <c r="I430" s="50">
        <v>0.2909</v>
      </c>
      <c r="J430" s="51" cm="1">
        <f t="array" ref="J430">I430-H430</f>
        <v>0.0038</v>
      </c>
    </row>
    <row r="431" ht="13.65" customHeight="1">
      <c r="A431" s="52">
        <v>10180</v>
      </c>
      <c r="B431" t="s" s="7">
        <v>1991</v>
      </c>
      <c r="C431" t="s" s="7">
        <v>86</v>
      </c>
      <c r="D431" s="15">
        <v>21653</v>
      </c>
      <c r="E431" s="48">
        <v>22888</v>
      </c>
      <c r="F431" s="49" cm="1">
        <f t="array" ref="F431">E431-D431</f>
        <v>1235</v>
      </c>
      <c r="G431" s="18" cm="1">
        <f t="array" ref="G431">F431/D431</f>
        <v>0.0570359765390477</v>
      </c>
      <c r="H431" s="50">
        <v>0.2778</v>
      </c>
      <c r="I431" s="50">
        <v>0.2908</v>
      </c>
      <c r="J431" s="51" cm="1">
        <f t="array" ref="J431">I431-H431</f>
        <v>0.013</v>
      </c>
    </row>
    <row r="432" ht="13.65" customHeight="1">
      <c r="A432" s="52">
        <v>18580</v>
      </c>
      <c r="B432" t="s" s="7">
        <v>2036</v>
      </c>
      <c r="C432" t="s" s="7">
        <v>86</v>
      </c>
      <c r="D432" s="15">
        <v>57378</v>
      </c>
      <c r="E432" s="48">
        <v>61065</v>
      </c>
      <c r="F432" s="49" cm="1">
        <f t="array" ref="F432">E432-D432</f>
        <v>3687</v>
      </c>
      <c r="G432" s="18" cm="1">
        <f t="array" ref="G432">F432/D432</f>
        <v>0.064258078008993</v>
      </c>
      <c r="H432" s="50">
        <v>0.2855</v>
      </c>
      <c r="I432" s="50">
        <v>0.2908</v>
      </c>
      <c r="J432" s="51" cm="1">
        <f t="array" ref="J432">I432-H432</f>
        <v>0.0053</v>
      </c>
    </row>
    <row r="433" ht="13.65" customHeight="1">
      <c r="A433" s="52">
        <v>31420</v>
      </c>
      <c r="B433" t="s" s="7">
        <v>2039</v>
      </c>
      <c r="C433" t="s" s="7">
        <v>86</v>
      </c>
      <c r="D433" s="15">
        <v>29906</v>
      </c>
      <c r="E433" s="48">
        <v>30620</v>
      </c>
      <c r="F433" s="49" cm="1">
        <f t="array" ref="F433">E433-D433</f>
        <v>714</v>
      </c>
      <c r="G433" s="18" cm="1">
        <f t="array" ref="G433">F433/D433</f>
        <v>0.0238748077308901</v>
      </c>
      <c r="H433" s="50">
        <v>0.2781</v>
      </c>
      <c r="I433" s="50">
        <v>0.2907</v>
      </c>
      <c r="J433" s="51" cm="1">
        <f t="array" ref="J433">I433-H433</f>
        <v>0.0126</v>
      </c>
    </row>
    <row r="434" ht="13.65" customHeight="1">
      <c r="A434" s="52">
        <v>28660</v>
      </c>
      <c r="B434" t="s" s="7">
        <v>2007</v>
      </c>
      <c r="C434" t="s" s="7">
        <v>86</v>
      </c>
      <c r="D434" s="15">
        <v>52693</v>
      </c>
      <c r="E434" s="48">
        <v>54144</v>
      </c>
      <c r="F434" s="49" cm="1">
        <f t="array" ref="F434">E434-D434</f>
        <v>1451</v>
      </c>
      <c r="G434" s="18" cm="1">
        <f t="array" ref="G434">F434/D434</f>
        <v>0.0275368644791528</v>
      </c>
      <c r="H434" s="50">
        <v>0.2853</v>
      </c>
      <c r="I434" s="50">
        <v>0.2907</v>
      </c>
      <c r="J434" s="51" cm="1">
        <f t="array" ref="J434">I434-H434</f>
        <v>0.0054</v>
      </c>
    </row>
    <row r="435" ht="13.65" customHeight="1">
      <c r="A435" s="52">
        <v>46660</v>
      </c>
      <c r="B435" t="s" s="7">
        <v>2069</v>
      </c>
      <c r="C435" t="s" s="7">
        <v>86</v>
      </c>
      <c r="D435" s="15">
        <v>18856</v>
      </c>
      <c r="E435" s="48">
        <v>18443</v>
      </c>
      <c r="F435" s="49" cm="1">
        <f t="array" ref="F435">E435-D435</f>
        <v>-413</v>
      </c>
      <c r="G435" s="18" cm="1">
        <f t="array" ref="G435">F435/D435</f>
        <v>-0.021902842596521</v>
      </c>
      <c r="H435" s="50">
        <v>0.2898</v>
      </c>
      <c r="I435" s="50">
        <v>0.2905</v>
      </c>
      <c r="J435" s="51" cm="1">
        <f t="array" ref="J435">I435-H435</f>
        <v>0.0007</v>
      </c>
    </row>
    <row r="436" ht="13.65" customHeight="1">
      <c r="A436" s="52">
        <v>32580</v>
      </c>
      <c r="B436" t="s" s="7">
        <v>2071</v>
      </c>
      <c r="C436" t="s" s="7">
        <v>86</v>
      </c>
      <c r="D436" s="15">
        <v>75376</v>
      </c>
      <c r="E436" s="48">
        <v>78893</v>
      </c>
      <c r="F436" s="49" cm="1">
        <f t="array" ref="F436">E436-D436</f>
        <v>3517</v>
      </c>
      <c r="G436" s="18" cm="1">
        <f t="array" ref="G436">F436/D436</f>
        <v>0.0466594141371259</v>
      </c>
      <c r="H436" s="50">
        <v>0.2992</v>
      </c>
      <c r="I436" s="50">
        <v>0.2905</v>
      </c>
      <c r="J436" s="51" cm="1">
        <f t="array" ref="J436">I436-H436</f>
        <v>-0.008699999999999999</v>
      </c>
    </row>
    <row r="437" ht="13.65" customHeight="1">
      <c r="A437" s="52">
        <v>22140</v>
      </c>
      <c r="B437" t="s" s="7">
        <v>1943</v>
      </c>
      <c r="C437" t="s" s="7">
        <v>86</v>
      </c>
      <c r="D437" s="15">
        <v>15956</v>
      </c>
      <c r="E437" s="48">
        <v>15855</v>
      </c>
      <c r="F437" s="49" cm="1">
        <f t="array" ref="F437">E437-D437</f>
        <v>-101</v>
      </c>
      <c r="G437" s="18" cm="1">
        <f t="array" ref="G437">F437/D437</f>
        <v>-0.00632990724492354</v>
      </c>
      <c r="H437" s="50">
        <v>0.2814</v>
      </c>
      <c r="I437" s="50">
        <v>0.2901</v>
      </c>
      <c r="J437" s="51" cm="1">
        <f t="array" ref="J437">I437-H437</f>
        <v>0.008699999999999999</v>
      </c>
    </row>
    <row r="438" ht="13.65" customHeight="1">
      <c r="A438" s="52">
        <v>14500</v>
      </c>
      <c r="B438" t="s" s="7">
        <v>1974</v>
      </c>
      <c r="C438" t="s" s="7">
        <v>86</v>
      </c>
      <c r="D438" s="15">
        <v>51588</v>
      </c>
      <c r="E438" s="48">
        <v>54379</v>
      </c>
      <c r="F438" s="49" cm="1">
        <f t="array" ref="F438">E438-D438</f>
        <v>2791</v>
      </c>
      <c r="G438" s="18" cm="1">
        <f t="array" ref="G438">F438/D438</f>
        <v>0.0541017290842832</v>
      </c>
      <c r="H438" s="50">
        <v>0.2844</v>
      </c>
      <c r="I438" s="50">
        <v>0.2901</v>
      </c>
      <c r="J438" s="51" cm="1">
        <f t="array" ref="J438">I438-H438</f>
        <v>0.0057</v>
      </c>
    </row>
    <row r="439" ht="13.65" customHeight="1">
      <c r="A439" s="52">
        <v>16580</v>
      </c>
      <c r="B439" t="s" s="7">
        <v>1938</v>
      </c>
      <c r="C439" t="s" s="7">
        <v>86</v>
      </c>
      <c r="D439" s="15">
        <v>32239</v>
      </c>
      <c r="E439" s="48">
        <v>31423</v>
      </c>
      <c r="F439" s="49" cm="1">
        <f t="array" ref="F439">E439-D439</f>
        <v>-816</v>
      </c>
      <c r="G439" s="18" cm="1">
        <f t="array" ref="G439">F439/D439</f>
        <v>-0.025310958776637</v>
      </c>
      <c r="H439" s="50">
        <v>0.2881</v>
      </c>
      <c r="I439" s="50">
        <v>0.2901</v>
      </c>
      <c r="J439" s="51" cm="1">
        <f t="array" ref="J439">I439-H439</f>
        <v>0.002</v>
      </c>
    </row>
    <row r="440" ht="13.65" customHeight="1">
      <c r="A440" s="52">
        <v>36420</v>
      </c>
      <c r="B440" t="s" s="7">
        <v>1980</v>
      </c>
      <c r="C440" t="s" s="7">
        <v>86</v>
      </c>
      <c r="D440" s="15">
        <v>180548</v>
      </c>
      <c r="E440" s="48">
        <v>191468</v>
      </c>
      <c r="F440" s="49" cm="1">
        <f t="array" ref="F440">E440-D440</f>
        <v>10920</v>
      </c>
      <c r="G440" s="18" cm="1">
        <f t="array" ref="G440">F440/D440</f>
        <v>0.0604825309612956</v>
      </c>
      <c r="H440" s="50">
        <v>0.284</v>
      </c>
      <c r="I440" s="50">
        <v>0.29</v>
      </c>
      <c r="J440" s="51" cm="1">
        <f t="array" ref="J440">I440-H440</f>
        <v>0.006</v>
      </c>
    </row>
    <row r="441" ht="13.65" customHeight="1">
      <c r="A441" s="52">
        <v>14260</v>
      </c>
      <c r="B441" t="s" s="7">
        <v>2010</v>
      </c>
      <c r="C441" t="s" s="7">
        <v>86</v>
      </c>
      <c r="D441" s="15">
        <v>91256</v>
      </c>
      <c r="E441" s="48">
        <v>87693</v>
      </c>
      <c r="F441" s="49" cm="1">
        <f t="array" ref="F441">E441-D441</f>
        <v>-3563</v>
      </c>
      <c r="G441" s="18" cm="1">
        <f t="array" ref="G441">F441/D441</f>
        <v>-0.0390440080652231</v>
      </c>
      <c r="H441" s="50">
        <v>0.2923</v>
      </c>
      <c r="I441" s="50">
        <v>0.2899</v>
      </c>
      <c r="J441" s="51" cm="1">
        <f t="array" ref="J441">I441-H441</f>
        <v>-0.0024</v>
      </c>
    </row>
    <row r="442" ht="13.65" customHeight="1">
      <c r="A442" s="52">
        <v>13900</v>
      </c>
      <c r="B442" t="s" s="7">
        <v>1848</v>
      </c>
      <c r="C442" t="s" s="7">
        <v>86</v>
      </c>
      <c r="D442" s="15">
        <v>18386</v>
      </c>
      <c r="E442" s="48">
        <v>21743</v>
      </c>
      <c r="F442" s="49" cm="1">
        <f t="array" ref="F442">E442-D442</f>
        <v>3357</v>
      </c>
      <c r="G442" s="18" cm="1">
        <f t="array" ref="G442">F442/D442</f>
        <v>0.182584575220276</v>
      </c>
      <c r="H442" s="50">
        <v>0.28</v>
      </c>
      <c r="I442" s="50">
        <v>0.2896</v>
      </c>
      <c r="J442" s="51" cm="1">
        <f t="array" ref="J442">I442-H442</f>
        <v>0.009599999999999999</v>
      </c>
    </row>
    <row r="443" ht="13.65" customHeight="1">
      <c r="A443" s="52">
        <v>14740</v>
      </c>
      <c r="B443" t="s" s="7">
        <v>1863</v>
      </c>
      <c r="C443" t="s" s="7">
        <v>86</v>
      </c>
      <c r="D443" s="15">
        <v>30236</v>
      </c>
      <c r="E443" s="48">
        <v>28682</v>
      </c>
      <c r="F443" s="49" cm="1">
        <f t="array" ref="F443">E443-D443</f>
        <v>-1554</v>
      </c>
      <c r="G443" s="18" cm="1">
        <f t="array" ref="G443">F443/D443</f>
        <v>-0.0513956872602196</v>
      </c>
      <c r="H443" s="50">
        <v>0.2835</v>
      </c>
      <c r="I443" s="50">
        <v>0.2895</v>
      </c>
      <c r="J443" s="51" cm="1">
        <f t="array" ref="J443">I443-H443</f>
        <v>0.006</v>
      </c>
    </row>
    <row r="444" ht="13.65" customHeight="1">
      <c r="A444" s="52">
        <v>35380</v>
      </c>
      <c r="B444" t="s" s="7">
        <v>1952</v>
      </c>
      <c r="C444" t="s" s="7">
        <v>86</v>
      </c>
      <c r="D444" s="15">
        <v>156452</v>
      </c>
      <c r="E444" s="48">
        <v>170107</v>
      </c>
      <c r="F444" s="49" cm="1">
        <f t="array" ref="F444">E444-D444</f>
        <v>13655</v>
      </c>
      <c r="G444" s="18" cm="1">
        <f t="array" ref="G444">F444/D444</f>
        <v>0.08727916549484829</v>
      </c>
      <c r="H444" s="50">
        <v>0.275</v>
      </c>
      <c r="I444" s="50">
        <v>0.2893</v>
      </c>
      <c r="J444" s="51" cm="1">
        <f t="array" ref="J444">I444-H444</f>
        <v>0.0143</v>
      </c>
    </row>
    <row r="445" ht="13.65" customHeight="1">
      <c r="A445" s="52">
        <v>46220</v>
      </c>
      <c r="B445" t="s" s="7">
        <v>2023</v>
      </c>
      <c r="C445" t="s" s="7">
        <v>86</v>
      </c>
      <c r="D445" s="15">
        <v>29778</v>
      </c>
      <c r="E445" s="48">
        <v>29743</v>
      </c>
      <c r="F445" s="49" cm="1">
        <f t="array" ref="F445">E445-D445</f>
        <v>-35</v>
      </c>
      <c r="G445" s="18" cm="1">
        <f t="array" ref="G445">F445/D445</f>
        <v>-0.00117536436295252</v>
      </c>
      <c r="H445" s="50">
        <v>0.2872</v>
      </c>
      <c r="I445" s="50">
        <v>0.2889</v>
      </c>
      <c r="J445" s="51" cm="1">
        <f t="array" ref="J445">I445-H445</f>
        <v>0.0017</v>
      </c>
    </row>
    <row r="446" ht="13.65" customHeight="1">
      <c r="A446" s="52">
        <v>33740</v>
      </c>
      <c r="B446" t="s" s="7">
        <v>2003</v>
      </c>
      <c r="C446" t="s" s="7">
        <v>86</v>
      </c>
      <c r="D446" s="15">
        <v>24710</v>
      </c>
      <c r="E446" s="48">
        <v>23972</v>
      </c>
      <c r="F446" s="49" cm="1">
        <f t="array" ref="F446">E446-D446</f>
        <v>-738</v>
      </c>
      <c r="G446" s="18" cm="1">
        <f t="array" ref="G446">F446/D446</f>
        <v>-0.0298664508296236</v>
      </c>
      <c r="H446" s="50">
        <v>0.2876</v>
      </c>
      <c r="I446" s="50">
        <v>0.2884</v>
      </c>
      <c r="J446" s="51" cm="1">
        <f t="array" ref="J446">I446-H446</f>
        <v>0.0008</v>
      </c>
    </row>
    <row r="447" ht="13.65" customHeight="1">
      <c r="A447" s="52">
        <v>20740</v>
      </c>
      <c r="B447" t="s" s="7">
        <v>1955</v>
      </c>
      <c r="C447" t="s" s="7">
        <v>86</v>
      </c>
      <c r="D447" s="15">
        <v>23716</v>
      </c>
      <c r="E447" s="48">
        <v>25316</v>
      </c>
      <c r="F447" s="49" cm="1">
        <f t="array" ref="F447">E447-D447</f>
        <v>1600</v>
      </c>
      <c r="G447" s="18" cm="1">
        <f t="array" ref="G447">F447/D447</f>
        <v>0.0674650025299376</v>
      </c>
      <c r="H447" s="50">
        <v>0.2746</v>
      </c>
      <c r="I447" s="50">
        <v>0.2883</v>
      </c>
      <c r="J447" s="51" cm="1">
        <f t="array" ref="J447">I447-H447</f>
        <v>0.0137</v>
      </c>
    </row>
    <row r="448" ht="13.65" customHeight="1">
      <c r="A448" s="52">
        <v>29700</v>
      </c>
      <c r="B448" t="s" s="7">
        <v>2072</v>
      </c>
      <c r="C448" t="s" s="7">
        <v>86</v>
      </c>
      <c r="D448" s="15">
        <v>29732</v>
      </c>
      <c r="E448" s="48">
        <v>30405</v>
      </c>
      <c r="F448" s="49" cm="1">
        <f t="array" ref="F448">E448-D448</f>
        <v>673</v>
      </c>
      <c r="G448" s="18" cm="1">
        <f t="array" ref="G448">F448/D448</f>
        <v>0.0226355441948069</v>
      </c>
      <c r="H448" s="50">
        <v>0.2994</v>
      </c>
      <c r="I448" s="50">
        <v>0.2881</v>
      </c>
      <c r="J448" s="51" cm="1">
        <f t="array" ref="J448">I448-H448</f>
        <v>-0.0113</v>
      </c>
    </row>
    <row r="449" ht="13.65" customHeight="1">
      <c r="A449" s="52">
        <v>30780</v>
      </c>
      <c r="B449" t="s" s="7">
        <v>1956</v>
      </c>
      <c r="C449" t="s" s="7">
        <v>86</v>
      </c>
      <c r="D449" s="15">
        <v>106538</v>
      </c>
      <c r="E449" s="48">
        <v>106527</v>
      </c>
      <c r="F449" s="49" cm="1">
        <f t="array" ref="F449">E449-D449</f>
        <v>-11</v>
      </c>
      <c r="G449" s="18" cm="1">
        <f t="array" ref="G449">F449/D449</f>
        <v>-0.000103249544763371</v>
      </c>
      <c r="H449" s="50">
        <v>0.2869</v>
      </c>
      <c r="I449" s="50">
        <v>0.2879</v>
      </c>
      <c r="J449" s="51" cm="1">
        <f t="array" ref="J449">I449-H449</f>
        <v>0.001</v>
      </c>
    </row>
    <row r="450" ht="13.65" customHeight="1">
      <c r="A450" s="52">
        <v>33460</v>
      </c>
      <c r="B450" t="s" s="7">
        <v>1979</v>
      </c>
      <c r="C450" t="s" s="7">
        <v>86</v>
      </c>
      <c r="D450" s="15">
        <v>540904</v>
      </c>
      <c r="E450" s="48">
        <v>564222</v>
      </c>
      <c r="F450" s="49" cm="1">
        <f t="array" ref="F450">E450-D450</f>
        <v>23318</v>
      </c>
      <c r="G450" s="18" cm="1">
        <f t="array" ref="G450">F450/D450</f>
        <v>0.0431093132977386</v>
      </c>
      <c r="H450" s="50">
        <v>0.2785</v>
      </c>
      <c r="I450" s="50">
        <v>0.2877</v>
      </c>
      <c r="J450" s="51" cm="1">
        <f t="array" ref="J450">I450-H450</f>
        <v>0.0092</v>
      </c>
    </row>
    <row r="451" ht="13.65" customHeight="1">
      <c r="A451" s="52">
        <v>36540</v>
      </c>
      <c r="B451" t="s" s="7">
        <v>1923</v>
      </c>
      <c r="C451" t="s" s="7">
        <v>86</v>
      </c>
      <c r="D451" s="15">
        <v>142526</v>
      </c>
      <c r="E451" s="48">
        <v>145113</v>
      </c>
      <c r="F451" s="49" cm="1">
        <f t="array" ref="F451">E451-D451</f>
        <v>2587</v>
      </c>
      <c r="G451" s="18" cm="1">
        <f t="array" ref="G451">F451/D451</f>
        <v>0.0181510741899724</v>
      </c>
      <c r="H451" s="50">
        <v>0.285</v>
      </c>
      <c r="I451" s="50">
        <v>0.2876</v>
      </c>
      <c r="J451" s="51" cm="1">
        <f t="array" ref="J451">I451-H451</f>
        <v>0.0026</v>
      </c>
    </row>
    <row r="452" ht="13.65" customHeight="1">
      <c r="A452" s="52">
        <v>28420</v>
      </c>
      <c r="B452" t="s" s="7">
        <v>1936</v>
      </c>
      <c r="C452" t="s" s="7">
        <v>86</v>
      </c>
      <c r="D452" s="15">
        <v>31151</v>
      </c>
      <c r="E452" s="48">
        <v>34935</v>
      </c>
      <c r="F452" s="49" cm="1">
        <f t="array" ref="F452">E452-D452</f>
        <v>3784</v>
      </c>
      <c r="G452" s="18" cm="1">
        <f t="array" ref="G452">F452/D452</f>
        <v>0.121472825912491</v>
      </c>
      <c r="H452" s="50">
        <v>0.2813</v>
      </c>
      <c r="I452" s="50">
        <v>0.2872</v>
      </c>
      <c r="J452" s="51" cm="1">
        <f t="array" ref="J452">I452-H452</f>
        <v>0.0059</v>
      </c>
    </row>
    <row r="453" ht="13.65" customHeight="1">
      <c r="A453" s="52">
        <v>29740</v>
      </c>
      <c r="B453" t="s" s="7">
        <v>1949</v>
      </c>
      <c r="C453" t="s" s="7">
        <v>86</v>
      </c>
      <c r="D453" s="15">
        <v>22554</v>
      </c>
      <c r="E453" s="48">
        <v>23843</v>
      </c>
      <c r="F453" s="49" cm="1">
        <f t="array" ref="F453">E453-D453</f>
        <v>1289</v>
      </c>
      <c r="G453" s="18" cm="1">
        <f t="array" ref="G453">F453/D453</f>
        <v>0.0571517247494901</v>
      </c>
      <c r="H453" s="50">
        <v>0.2787</v>
      </c>
      <c r="I453" s="50">
        <v>0.2871</v>
      </c>
      <c r="J453" s="51" cm="1">
        <f t="array" ref="J453">I453-H453</f>
        <v>0.008399999999999999</v>
      </c>
    </row>
    <row r="454" ht="13.65" customHeight="1">
      <c r="A454" s="52">
        <v>42100</v>
      </c>
      <c r="B454" t="s" s="7">
        <v>1889</v>
      </c>
      <c r="C454" t="s" s="7">
        <v>86</v>
      </c>
      <c r="D454" s="15">
        <v>32265</v>
      </c>
      <c r="E454" s="48">
        <v>33083</v>
      </c>
      <c r="F454" s="49" cm="1">
        <f t="array" ref="F454">E454-D454</f>
        <v>818</v>
      </c>
      <c r="G454" s="18" cm="1">
        <f t="array" ref="G454">F454/D454</f>
        <v>0.0253525492019216</v>
      </c>
      <c r="H454" s="50">
        <v>0.2763</v>
      </c>
      <c r="I454" s="50">
        <v>0.2869</v>
      </c>
      <c r="J454" s="51" cm="1">
        <f t="array" ref="J454">I454-H454</f>
        <v>0.0106</v>
      </c>
    </row>
    <row r="455" ht="13.65" customHeight="1">
      <c r="A455" s="52">
        <v>48300</v>
      </c>
      <c r="B455" t="s" s="7">
        <v>2042</v>
      </c>
      <c r="C455" t="s" s="7">
        <v>86</v>
      </c>
      <c r="D455" s="15">
        <v>15701</v>
      </c>
      <c r="E455" s="48">
        <v>16302</v>
      </c>
      <c r="F455" s="49" cm="1">
        <f t="array" ref="F455">E455-D455</f>
        <v>601</v>
      </c>
      <c r="G455" s="18" cm="1">
        <f t="array" ref="G455">F455/D455</f>
        <v>0.0382778166995733</v>
      </c>
      <c r="H455" s="50">
        <v>0.2777</v>
      </c>
      <c r="I455" s="50">
        <v>0.2868</v>
      </c>
      <c r="J455" s="51" cm="1">
        <f t="array" ref="J455">I455-H455</f>
        <v>0.0091</v>
      </c>
    </row>
    <row r="456" ht="13.65" customHeight="1">
      <c r="A456" s="52">
        <v>27860</v>
      </c>
      <c r="B456" t="s" s="7">
        <v>2046</v>
      </c>
      <c r="C456" t="s" s="7">
        <v>86</v>
      </c>
      <c r="D456" s="15">
        <v>15594</v>
      </c>
      <c r="E456" s="48">
        <v>16496</v>
      </c>
      <c r="F456" s="49" cm="1">
        <f t="array" ref="F456">E456-D456</f>
        <v>902</v>
      </c>
      <c r="G456" s="18" cm="1">
        <f t="array" ref="G456">F456/D456</f>
        <v>0.0578427600359112</v>
      </c>
      <c r="H456" s="50">
        <v>0.2885</v>
      </c>
      <c r="I456" s="50">
        <v>0.2867</v>
      </c>
      <c r="J456" s="51" cm="1">
        <f t="array" ref="J456">I456-H456</f>
        <v>-0.0018</v>
      </c>
    </row>
    <row r="457" ht="13.65" customHeight="1">
      <c r="A457" s="52">
        <v>47900</v>
      </c>
      <c r="B457" t="s" s="7">
        <v>1984</v>
      </c>
      <c r="C457" t="s" s="7">
        <v>86</v>
      </c>
      <c r="D457" s="15">
        <v>927662</v>
      </c>
      <c r="E457" s="48">
        <v>951403</v>
      </c>
      <c r="F457" s="49" cm="1">
        <f t="array" ref="F457">E457-D457</f>
        <v>23741</v>
      </c>
      <c r="G457" s="18" cm="1">
        <f t="array" ref="G457">F457/D457</f>
        <v>0.0255922954696862</v>
      </c>
      <c r="H457" s="50">
        <v>0.2857</v>
      </c>
      <c r="I457" s="50">
        <v>0.2861</v>
      </c>
      <c r="J457" s="51" cm="1">
        <f t="array" ref="J457">I457-H457</f>
        <v>0.0004</v>
      </c>
    </row>
    <row r="458" ht="13.65" customHeight="1">
      <c r="A458" s="52">
        <v>49740</v>
      </c>
      <c r="B458" t="s" s="7">
        <v>2027</v>
      </c>
      <c r="C458" t="s" s="7">
        <v>86</v>
      </c>
      <c r="D458" s="15">
        <v>20822</v>
      </c>
      <c r="E458" s="48">
        <v>20862</v>
      </c>
      <c r="F458" s="49" cm="1">
        <f t="array" ref="F458">E458-D458</f>
        <v>40</v>
      </c>
      <c r="G458" s="18" cm="1">
        <f t="array" ref="G458">F458/D458</f>
        <v>0.00192104504850639</v>
      </c>
      <c r="H458" s="50">
        <v>0.2696</v>
      </c>
      <c r="I458" s="50">
        <v>0.286</v>
      </c>
      <c r="J458" s="51" cm="1">
        <f t="array" ref="J458">I458-H458</f>
        <v>0.0164</v>
      </c>
    </row>
    <row r="459" ht="13.65" customHeight="1">
      <c r="A459" s="52">
        <v>44700</v>
      </c>
      <c r="B459" t="s" s="7">
        <v>1992</v>
      </c>
      <c r="C459" t="s" s="7">
        <v>86</v>
      </c>
      <c r="D459" s="15">
        <v>68069</v>
      </c>
      <c r="E459" s="48">
        <v>67174</v>
      </c>
      <c r="F459" s="49" cm="1">
        <f t="array" ref="F459">E459-D459</f>
        <v>-895</v>
      </c>
      <c r="G459" s="18" cm="1">
        <f t="array" ref="G459">F459/D459</f>
        <v>-0.0131484229237979</v>
      </c>
      <c r="H459" s="50">
        <v>0.2704</v>
      </c>
      <c r="I459" s="50">
        <v>0.2857</v>
      </c>
      <c r="J459" s="51" cm="1">
        <f t="array" ref="J459">I459-H459</f>
        <v>0.0153</v>
      </c>
    </row>
    <row r="460" ht="13.65" customHeight="1">
      <c r="A460" s="52">
        <v>42060</v>
      </c>
      <c r="B460" t="s" s="7">
        <v>1964</v>
      </c>
      <c r="C460" t="s" s="7">
        <v>86</v>
      </c>
      <c r="D460" s="15">
        <v>59037</v>
      </c>
      <c r="E460" s="48">
        <v>61548</v>
      </c>
      <c r="F460" s="49" cm="1">
        <f t="array" ref="F460">E460-D460</f>
        <v>2511</v>
      </c>
      <c r="G460" s="18" cm="1">
        <f t="array" ref="G460">F460/D460</f>
        <v>0.0425326490167183</v>
      </c>
      <c r="H460" s="50">
        <v>0.2741</v>
      </c>
      <c r="I460" s="50">
        <v>0.2857</v>
      </c>
      <c r="J460" s="51" cm="1">
        <f t="array" ref="J460">I460-H460</f>
        <v>0.0116</v>
      </c>
    </row>
    <row r="461" ht="13.65" customHeight="1">
      <c r="A461" s="52">
        <v>47940</v>
      </c>
      <c r="B461" t="s" s="7">
        <v>1819</v>
      </c>
      <c r="C461" t="s" s="7">
        <v>86</v>
      </c>
      <c r="D461" s="15">
        <v>26187</v>
      </c>
      <c r="E461" s="48">
        <v>28387</v>
      </c>
      <c r="F461" s="49" cm="1">
        <f t="array" ref="F461">E461-D461</f>
        <v>2200</v>
      </c>
      <c r="G461" s="18" cm="1">
        <f t="array" ref="G461">F461/D461</f>
        <v>0.08401115057089401</v>
      </c>
      <c r="H461" s="50">
        <v>0.2752</v>
      </c>
      <c r="I461" s="50">
        <v>0.2857</v>
      </c>
      <c r="J461" s="51" cm="1">
        <f t="array" ref="J461">I461-H461</f>
        <v>0.0105</v>
      </c>
    </row>
    <row r="462" ht="13.65" customHeight="1">
      <c r="A462" s="52">
        <v>41500</v>
      </c>
      <c r="B462" t="s" s="7">
        <v>2022</v>
      </c>
      <c r="C462" t="s" s="7">
        <v>86</v>
      </c>
      <c r="D462" s="15">
        <v>53746</v>
      </c>
      <c r="E462" s="48">
        <v>55891</v>
      </c>
      <c r="F462" s="49" cm="1">
        <f t="array" ref="F462">E462-D462</f>
        <v>2145</v>
      </c>
      <c r="G462" s="18" cm="1">
        <f t="array" ref="G462">F462/D462</f>
        <v>0.0399099467867376</v>
      </c>
      <c r="H462" s="50">
        <v>0.2732</v>
      </c>
      <c r="I462" s="50">
        <v>0.2855</v>
      </c>
      <c r="J462" s="51" cm="1">
        <f t="array" ref="J462">I462-H462</f>
        <v>0.0123</v>
      </c>
    </row>
    <row r="463" ht="13.65" customHeight="1">
      <c r="A463" s="52">
        <v>34900</v>
      </c>
      <c r="B463" t="s" s="7">
        <v>1924</v>
      </c>
      <c r="C463" t="s" s="7">
        <v>86</v>
      </c>
      <c r="D463" s="15">
        <v>20365</v>
      </c>
      <c r="E463" s="48">
        <v>22149</v>
      </c>
      <c r="F463" s="49" cm="1">
        <f t="array" ref="F463">E463-D463</f>
        <v>1784</v>
      </c>
      <c r="G463" s="18" cm="1">
        <f t="array" ref="G463">F463/D463</f>
        <v>0.087601276700221</v>
      </c>
      <c r="H463" s="50">
        <v>0.2667</v>
      </c>
      <c r="I463" s="50">
        <v>0.2853</v>
      </c>
      <c r="J463" s="51" cm="1">
        <f t="array" ref="J463">I463-H463</f>
        <v>0.0186</v>
      </c>
    </row>
    <row r="464" ht="13.65" customHeight="1">
      <c r="A464" s="52">
        <v>38900</v>
      </c>
      <c r="B464" t="s" s="7">
        <v>1832</v>
      </c>
      <c r="C464" t="s" s="7">
        <v>86</v>
      </c>
      <c r="D464" s="15">
        <v>331187</v>
      </c>
      <c r="E464" s="48">
        <v>331944</v>
      </c>
      <c r="F464" s="49" cm="1">
        <f t="array" ref="F464">E464-D464</f>
        <v>757</v>
      </c>
      <c r="G464" s="18" cm="1">
        <f t="array" ref="G464">F464/D464</f>
        <v>0.00228571773650536</v>
      </c>
      <c r="H464" s="50">
        <v>0.2822</v>
      </c>
      <c r="I464" s="50">
        <v>0.2852</v>
      </c>
      <c r="J464" s="51" cm="1">
        <f t="array" ref="J464">I464-H464</f>
        <v>0.003</v>
      </c>
    </row>
    <row r="465" ht="13.65" customHeight="1">
      <c r="A465" s="52">
        <v>24340</v>
      </c>
      <c r="B465" t="s" s="7">
        <v>1954</v>
      </c>
      <c r="C465" t="s" s="7">
        <v>86</v>
      </c>
      <c r="D465" s="15">
        <v>113533</v>
      </c>
      <c r="E465" s="48">
        <v>122520</v>
      </c>
      <c r="F465" s="49" cm="1">
        <f t="array" ref="F465">E465-D465</f>
        <v>8987</v>
      </c>
      <c r="G465" s="18" cm="1">
        <f t="array" ref="G465">F465/D465</f>
        <v>0.0791576017545559</v>
      </c>
      <c r="H465" s="50">
        <v>0.2755</v>
      </c>
      <c r="I465" s="50">
        <v>0.285</v>
      </c>
      <c r="J465" s="51" cm="1">
        <f t="array" ref="J465">I465-H465</f>
        <v>0.0095</v>
      </c>
    </row>
    <row r="466" ht="13.65" customHeight="1">
      <c r="A466" s="52">
        <v>47380</v>
      </c>
      <c r="B466" t="s" s="7">
        <v>1975</v>
      </c>
      <c r="C466" t="s" s="7">
        <v>86</v>
      </c>
      <c r="D466" s="15">
        <v>31546</v>
      </c>
      <c r="E466" s="48">
        <v>33455</v>
      </c>
      <c r="F466" s="49" cm="1">
        <f t="array" ref="F466">E466-D466</f>
        <v>1909</v>
      </c>
      <c r="G466" s="18" cm="1">
        <f t="array" ref="G466">F466/D466</f>
        <v>0.060514803778609</v>
      </c>
      <c r="H466" s="50">
        <v>0.2695</v>
      </c>
      <c r="I466" s="50">
        <v>0.2846</v>
      </c>
      <c r="J466" s="51" cm="1">
        <f t="array" ref="J466">I466-H466</f>
        <v>0.0151</v>
      </c>
    </row>
    <row r="467" ht="13.65" customHeight="1">
      <c r="A467" s="52">
        <v>13380</v>
      </c>
      <c r="B467" t="s" s="7">
        <v>1905</v>
      </c>
      <c r="C467" t="s" s="7">
        <v>86</v>
      </c>
      <c r="D467" s="15">
        <v>26691</v>
      </c>
      <c r="E467" s="48">
        <v>26513</v>
      </c>
      <c r="F467" s="49" cm="1">
        <f t="array" ref="F467">E467-D467</f>
        <v>-178</v>
      </c>
      <c r="G467" s="18" cm="1">
        <f t="array" ref="G467">F467/D467</f>
        <v>-0.00666891461541344</v>
      </c>
      <c r="H467" s="50">
        <v>0.2792</v>
      </c>
      <c r="I467" s="50">
        <v>0.2846</v>
      </c>
      <c r="J467" s="51" cm="1">
        <f t="array" ref="J467">I467-H467</f>
        <v>0.0054</v>
      </c>
    </row>
    <row r="468" ht="13.65" customHeight="1">
      <c r="A468" s="52">
        <v>46060</v>
      </c>
      <c r="B468" t="s" s="7">
        <v>1854</v>
      </c>
      <c r="C468" t="s" s="7">
        <v>86</v>
      </c>
      <c r="D468" s="15">
        <v>120092</v>
      </c>
      <c r="E468" s="48">
        <v>116266</v>
      </c>
      <c r="F468" s="49" cm="1">
        <f t="array" ref="F468">E468-D468</f>
        <v>-3826</v>
      </c>
      <c r="G468" s="18" cm="1">
        <f t="array" ref="G468">F468/D468</f>
        <v>-0.0318589081704027</v>
      </c>
      <c r="H468" s="50">
        <v>0.2795</v>
      </c>
      <c r="I468" s="50">
        <v>0.2846</v>
      </c>
      <c r="J468" s="51" cm="1">
        <f t="array" ref="J468">I468-H468</f>
        <v>0.0051</v>
      </c>
    </row>
    <row r="469" ht="13.65" customHeight="1">
      <c r="A469" s="52">
        <v>40900</v>
      </c>
      <c r="B469" t="s" s="7">
        <v>1986</v>
      </c>
      <c r="C469" t="s" s="7">
        <v>86</v>
      </c>
      <c r="D469" s="15">
        <v>291231</v>
      </c>
      <c r="E469" s="48">
        <v>276383</v>
      </c>
      <c r="F469" s="49" cm="1">
        <f t="array" ref="F469">E469-D469</f>
        <v>-14848</v>
      </c>
      <c r="G469" s="18" cm="1">
        <f t="array" ref="G469">F469/D469</f>
        <v>-0.0509835834784072</v>
      </c>
      <c r="H469" s="50">
        <v>0.2775</v>
      </c>
      <c r="I469" s="50">
        <v>0.2845</v>
      </c>
      <c r="J469" s="51" cm="1">
        <f t="array" ref="J469">I469-H469</f>
        <v>0.007</v>
      </c>
    </row>
    <row r="470" ht="13.65" customHeight="1">
      <c r="A470" s="52">
        <v>19780</v>
      </c>
      <c r="B470" t="s" s="7">
        <v>1962</v>
      </c>
      <c r="C470" t="s" s="7">
        <v>86</v>
      </c>
      <c r="D470" s="15">
        <v>100086</v>
      </c>
      <c r="E470" s="48">
        <v>103828</v>
      </c>
      <c r="F470" s="49" cm="1">
        <f t="array" ref="F470">E470-D470</f>
        <v>3742</v>
      </c>
      <c r="G470" s="18" cm="1">
        <f t="array" ref="G470">F470/D470</f>
        <v>0.0373878464520512</v>
      </c>
      <c r="H470" s="50">
        <v>0.2835</v>
      </c>
      <c r="I470" s="50">
        <v>0.2844</v>
      </c>
      <c r="J470" s="51" cm="1">
        <f t="array" ref="J470">I470-H470</f>
        <v>0.0009</v>
      </c>
    </row>
    <row r="471" ht="13.65" customHeight="1">
      <c r="A471" s="52">
        <v>32900</v>
      </c>
      <c r="B471" t="s" s="7">
        <v>2009</v>
      </c>
      <c r="C471" t="s" s="7">
        <v>86</v>
      </c>
      <c r="D471" s="15">
        <v>22077</v>
      </c>
      <c r="E471" s="48">
        <v>23018</v>
      </c>
      <c r="F471" s="49" cm="1">
        <f t="array" ref="F471">E471-D471</f>
        <v>941</v>
      </c>
      <c r="G471" s="18" cm="1">
        <f t="array" ref="G471">F471/D471</f>
        <v>0.0426235448656973</v>
      </c>
      <c r="H471" s="50">
        <v>0.2748</v>
      </c>
      <c r="I471" s="50">
        <v>0.2842</v>
      </c>
      <c r="J471" s="51" cm="1">
        <f t="array" ref="J471">I471-H471</f>
        <v>0.0094</v>
      </c>
    </row>
    <row r="472" ht="13.65" customHeight="1">
      <c r="A472" s="52">
        <v>19740</v>
      </c>
      <c r="B472" t="s" s="7">
        <v>1937</v>
      </c>
      <c r="C472" t="s" s="7">
        <v>86</v>
      </c>
      <c r="D472" s="15">
        <v>384795</v>
      </c>
      <c r="E472" s="48">
        <v>403237</v>
      </c>
      <c r="F472" s="49" cm="1">
        <f t="array" ref="F472">E472-D472</f>
        <v>18442</v>
      </c>
      <c r="G472" s="18" cm="1">
        <f t="array" ref="G472">F472/D472</f>
        <v>0.0479268181759118</v>
      </c>
      <c r="H472" s="50">
        <v>0.2814</v>
      </c>
      <c r="I472" s="50">
        <v>0.2842</v>
      </c>
      <c r="J472" s="51" cm="1">
        <f t="array" ref="J472">I472-H472</f>
        <v>0.0028</v>
      </c>
    </row>
    <row r="473" ht="13.65" customHeight="1">
      <c r="A473" s="52">
        <v>49420</v>
      </c>
      <c r="B473" t="s" s="7">
        <v>2021</v>
      </c>
      <c r="C473" t="s" s="7">
        <v>86</v>
      </c>
      <c r="D473" s="15">
        <v>30786</v>
      </c>
      <c r="E473" s="48">
        <v>32685</v>
      </c>
      <c r="F473" s="49" cm="1">
        <f t="array" ref="F473">E473-D473</f>
        <v>1899</v>
      </c>
      <c r="G473" s="18" cm="1">
        <f t="array" ref="G473">F473/D473</f>
        <v>0.0616838822841551</v>
      </c>
      <c r="H473" s="50">
        <v>0.2763</v>
      </c>
      <c r="I473" s="50">
        <v>0.2841</v>
      </c>
      <c r="J473" s="51" cm="1">
        <f t="array" ref="J473">I473-H473</f>
        <v>0.0078</v>
      </c>
    </row>
    <row r="474" ht="13.65" customHeight="1">
      <c r="A474" s="52">
        <v>27140</v>
      </c>
      <c r="B474" t="s" s="7">
        <v>1965</v>
      </c>
      <c r="C474" t="s" s="7">
        <v>86</v>
      </c>
      <c r="D474" s="15">
        <v>78353</v>
      </c>
      <c r="E474" s="48">
        <v>77156</v>
      </c>
      <c r="F474" s="49" cm="1">
        <f t="array" ref="F474">E474-D474</f>
        <v>-1197</v>
      </c>
      <c r="G474" s="18" cm="1">
        <f t="array" ref="G474">F474/D474</f>
        <v>-0.0152770155577961</v>
      </c>
      <c r="H474" s="50">
        <v>0.2842</v>
      </c>
      <c r="I474" s="50">
        <v>0.2834</v>
      </c>
      <c r="J474" s="51" cm="1">
        <f t="array" ref="J474">I474-H474</f>
        <v>-0.0008</v>
      </c>
    </row>
    <row r="475" ht="13.65" customHeight="1">
      <c r="A475" s="52">
        <v>14060</v>
      </c>
      <c r="B475" t="s" s="7">
        <v>2006</v>
      </c>
      <c r="C475" t="s" s="7">
        <v>86</v>
      </c>
      <c r="D475" s="15">
        <v>27094</v>
      </c>
      <c r="E475" s="48">
        <v>26630</v>
      </c>
      <c r="F475" s="49" cm="1">
        <f t="array" ref="F475">E475-D475</f>
        <v>-464</v>
      </c>
      <c r="G475" s="18" cm="1">
        <f t="array" ref="G475">F475/D475</f>
        <v>-0.0171255628552447</v>
      </c>
      <c r="H475" s="50">
        <v>0.2868</v>
      </c>
      <c r="I475" s="50">
        <v>0.2834</v>
      </c>
      <c r="J475" s="51" cm="1">
        <f t="array" ref="J475">I475-H475</f>
        <v>-0.0034</v>
      </c>
    </row>
    <row r="476" ht="13.65" customHeight="1">
      <c r="A476" s="52">
        <v>19100</v>
      </c>
      <c r="B476" t="s" s="7">
        <v>2058</v>
      </c>
      <c r="C476" t="s" s="7">
        <v>86</v>
      </c>
      <c r="D476" s="15">
        <v>902095</v>
      </c>
      <c r="E476" s="48">
        <v>963530</v>
      </c>
      <c r="F476" s="49" cm="1">
        <f t="array" ref="F476">E476-D476</f>
        <v>61435</v>
      </c>
      <c r="G476" s="18" cm="1">
        <f t="array" ref="G476">F476/D476</f>
        <v>0.0681025834307917</v>
      </c>
      <c r="H476" s="50">
        <v>0.2807</v>
      </c>
      <c r="I476" s="50">
        <v>0.2831</v>
      </c>
      <c r="J476" s="51" cm="1">
        <f t="array" ref="J476">I476-H476</f>
        <v>0.0024</v>
      </c>
    </row>
    <row r="477" ht="13.65" customHeight="1">
      <c r="A477" s="52">
        <v>34980</v>
      </c>
      <c r="B477" t="s" s="7">
        <v>1972</v>
      </c>
      <c r="C477" t="s" s="7">
        <v>86</v>
      </c>
      <c r="D477" s="15">
        <v>243954</v>
      </c>
      <c r="E477" s="48">
        <v>253177</v>
      </c>
      <c r="F477" s="49" cm="1">
        <f t="array" ref="F477">E477-D477</f>
        <v>9223</v>
      </c>
      <c r="G477" s="18" cm="1">
        <f t="array" ref="G477">F477/D477</f>
        <v>0.0378063077465424</v>
      </c>
      <c r="H477" s="50">
        <v>0.2817</v>
      </c>
      <c r="I477" s="50">
        <v>0.2831</v>
      </c>
      <c r="J477" s="51" cm="1">
        <f t="array" ref="J477">I477-H477</f>
        <v>0.0014</v>
      </c>
    </row>
    <row r="478" ht="13.65" customHeight="1">
      <c r="A478" s="52">
        <v>24540</v>
      </c>
      <c r="B478" t="s" s="7">
        <v>1959</v>
      </c>
      <c r="C478" t="s" s="7">
        <v>86</v>
      </c>
      <c r="D478" s="15">
        <v>27072</v>
      </c>
      <c r="E478" s="48">
        <v>29118</v>
      </c>
      <c r="F478" s="49" cm="1">
        <f t="array" ref="F478">E478-D478</f>
        <v>2046</v>
      </c>
      <c r="G478" s="18" cm="1">
        <f t="array" ref="G478">F478/D478</f>
        <v>0.0755762411347518</v>
      </c>
      <c r="H478" s="50">
        <v>0.2746</v>
      </c>
      <c r="I478" s="50">
        <v>0.2829</v>
      </c>
      <c r="J478" s="51" cm="1">
        <f t="array" ref="J478">I478-H478</f>
        <v>0.0083</v>
      </c>
    </row>
    <row r="479" ht="13.65" customHeight="1">
      <c r="A479" s="52">
        <v>18140</v>
      </c>
      <c r="B479" t="s" s="7">
        <v>2000</v>
      </c>
      <c r="C479" t="s" s="7">
        <v>86</v>
      </c>
      <c r="D479" s="15">
        <v>284508</v>
      </c>
      <c r="E479" s="48">
        <v>286735</v>
      </c>
      <c r="F479" s="49" cm="1">
        <f t="array" ref="F479">E479-D479</f>
        <v>2227</v>
      </c>
      <c r="G479" s="18" cm="1">
        <f t="array" ref="G479">F479/D479</f>
        <v>0.007827547907264471</v>
      </c>
      <c r="H479" s="50">
        <v>0.283</v>
      </c>
      <c r="I479" s="50">
        <v>0.2829</v>
      </c>
      <c r="J479" s="51" cm="1">
        <f t="array" ref="J479">I479-H479</f>
        <v>-0.0001</v>
      </c>
    </row>
    <row r="480" ht="13.65" customHeight="1">
      <c r="A480" s="52">
        <v>23580</v>
      </c>
      <c r="B480" t="s" s="7">
        <v>2070</v>
      </c>
      <c r="C480" t="s" s="7">
        <v>86</v>
      </c>
      <c r="D480" s="15">
        <v>23563</v>
      </c>
      <c r="E480" s="48">
        <v>22626</v>
      </c>
      <c r="F480" s="49" cm="1">
        <f t="array" ref="F480">E480-D480</f>
        <v>-937</v>
      </c>
      <c r="G480" s="18" cm="1">
        <f t="array" ref="G480">F480/D480</f>
        <v>-0.0397657344141238</v>
      </c>
      <c r="H480" s="50">
        <v>0.2859</v>
      </c>
      <c r="I480" s="50">
        <v>0.2826</v>
      </c>
      <c r="J480" s="51" cm="1">
        <f t="array" ref="J480">I480-H480</f>
        <v>-0.0033</v>
      </c>
    </row>
    <row r="481" ht="13.65" customHeight="1">
      <c r="A481" s="52">
        <v>23460</v>
      </c>
      <c r="B481" t="s" s="7">
        <v>1998</v>
      </c>
      <c r="C481" t="s" s="7">
        <v>86</v>
      </c>
      <c r="D481" s="15">
        <v>11190</v>
      </c>
      <c r="E481" s="48">
        <v>11238</v>
      </c>
      <c r="F481" s="49" cm="1">
        <f t="array" ref="F481">E481-D481</f>
        <v>48</v>
      </c>
      <c r="G481" s="18" cm="1">
        <f t="array" ref="G481">F481/D481</f>
        <v>0.00428954423592493</v>
      </c>
      <c r="H481" s="50">
        <v>0.2725</v>
      </c>
      <c r="I481" s="50">
        <v>0.2825</v>
      </c>
      <c r="J481" s="51" cm="1">
        <f t="array" ref="J481">I481-H481</f>
        <v>0.01</v>
      </c>
    </row>
    <row r="482" ht="13.65" customHeight="1">
      <c r="A482" s="52">
        <v>24780</v>
      </c>
      <c r="B482" t="s" s="7">
        <v>2029</v>
      </c>
      <c r="C482" t="s" s="7">
        <v>86</v>
      </c>
      <c r="D482" s="15">
        <v>25450</v>
      </c>
      <c r="E482" s="48">
        <v>24597</v>
      </c>
      <c r="F482" s="49" cm="1">
        <f t="array" ref="F482">E482-D482</f>
        <v>-853</v>
      </c>
      <c r="G482" s="18" cm="1">
        <f t="array" ref="G482">F482/D482</f>
        <v>-0.033516699410609</v>
      </c>
      <c r="H482" s="50">
        <v>0.2955</v>
      </c>
      <c r="I482" s="50">
        <v>0.2825</v>
      </c>
      <c r="J482" s="51" cm="1">
        <f t="array" ref="J482">I482-H482</f>
        <v>-0.013</v>
      </c>
    </row>
    <row r="483" ht="13.65" customHeight="1">
      <c r="A483" s="52">
        <v>46700</v>
      </c>
      <c r="B483" t="s" s="7">
        <v>1950</v>
      </c>
      <c r="C483" t="s" s="7">
        <v>86</v>
      </c>
      <c r="D483" s="15">
        <v>40468</v>
      </c>
      <c r="E483" s="48">
        <v>40863</v>
      </c>
      <c r="F483" s="49" cm="1">
        <f t="array" ref="F483">E483-D483</f>
        <v>395</v>
      </c>
      <c r="G483" s="18" cm="1">
        <f t="array" ref="G483">F483/D483</f>
        <v>0.00976079865572798</v>
      </c>
      <c r="H483" s="50">
        <v>0.2684</v>
      </c>
      <c r="I483" s="50">
        <v>0.2823</v>
      </c>
      <c r="J483" s="51" cm="1">
        <f t="array" ref="J483">I483-H483</f>
        <v>0.0139</v>
      </c>
    </row>
    <row r="484" ht="13.65" customHeight="1">
      <c r="A484" s="52">
        <v>24300</v>
      </c>
      <c r="B484" t="s" s="7">
        <v>1800</v>
      </c>
      <c r="C484" t="s" s="7">
        <v>86</v>
      </c>
      <c r="D484" s="15">
        <v>18724</v>
      </c>
      <c r="E484" s="48">
        <v>18576</v>
      </c>
      <c r="F484" s="49" cm="1">
        <f t="array" ref="F484">E484-D484</f>
        <v>-148</v>
      </c>
      <c r="G484" s="18" cm="1">
        <f t="array" ref="G484">F484/D484</f>
        <v>-0.00790429395428327</v>
      </c>
      <c r="H484" s="50">
        <v>0.2677</v>
      </c>
      <c r="I484" s="50">
        <v>0.282</v>
      </c>
      <c r="J484" s="51" cm="1">
        <f t="array" ref="J484">I484-H484</f>
        <v>0.0143</v>
      </c>
    </row>
    <row r="485" ht="13.65" customHeight="1">
      <c r="A485" s="52">
        <v>37100</v>
      </c>
      <c r="B485" t="s" s="7">
        <v>2028</v>
      </c>
      <c r="C485" t="s" s="7">
        <v>86</v>
      </c>
      <c r="D485" s="15">
        <v>100010</v>
      </c>
      <c r="E485" s="48">
        <v>100724</v>
      </c>
      <c r="F485" s="49" cm="1">
        <f t="array" ref="F485">E485-D485</f>
        <v>714</v>
      </c>
      <c r="G485" s="18" cm="1">
        <f t="array" ref="G485">F485/D485</f>
        <v>0.00713928607139286</v>
      </c>
      <c r="H485" s="50">
        <v>0.271</v>
      </c>
      <c r="I485" s="50">
        <v>0.282</v>
      </c>
      <c r="J485" s="51" cm="1">
        <f t="array" ref="J485">I485-H485</f>
        <v>0.011</v>
      </c>
    </row>
    <row r="486" ht="13.65" customHeight="1">
      <c r="A486" s="52">
        <v>46340</v>
      </c>
      <c r="B486" t="s" s="7">
        <v>2015</v>
      </c>
      <c r="C486" t="s" s="7">
        <v>86</v>
      </c>
      <c r="D486" s="15">
        <v>28455</v>
      </c>
      <c r="E486" s="48">
        <v>29522</v>
      </c>
      <c r="F486" s="49" cm="1">
        <f t="array" ref="F486">E486-D486</f>
        <v>1067</v>
      </c>
      <c r="G486" s="18" cm="1">
        <f t="array" ref="G486">F486/D486</f>
        <v>0.0374978035494641</v>
      </c>
      <c r="H486" s="50">
        <v>0.2709</v>
      </c>
      <c r="I486" s="50">
        <v>0.2818</v>
      </c>
      <c r="J486" s="51" cm="1">
        <f t="array" ref="J486">I486-H486</f>
        <v>0.0109</v>
      </c>
    </row>
    <row r="487" ht="13.65" customHeight="1">
      <c r="A487" s="52">
        <v>30460</v>
      </c>
      <c r="B487" t="s" s="7">
        <v>2011</v>
      </c>
      <c r="C487" t="s" s="7">
        <v>86</v>
      </c>
      <c r="D487" s="15">
        <v>80674</v>
      </c>
      <c r="E487" s="48">
        <v>80878</v>
      </c>
      <c r="F487" s="49" cm="1">
        <f t="array" ref="F487">E487-D487</f>
        <v>204</v>
      </c>
      <c r="G487" s="18" cm="1">
        <f t="array" ref="G487">F487/D487</f>
        <v>0.00252869573840395</v>
      </c>
      <c r="H487" s="50">
        <v>0.287</v>
      </c>
      <c r="I487" s="50">
        <v>0.2818</v>
      </c>
      <c r="J487" s="51" cm="1">
        <f t="array" ref="J487">I487-H487</f>
        <v>-0.0052</v>
      </c>
    </row>
    <row r="488" ht="13.65" customHeight="1">
      <c r="A488" s="52">
        <v>29820</v>
      </c>
      <c r="B488" t="s" s="7">
        <v>2020</v>
      </c>
      <c r="C488" t="s" s="7">
        <v>86</v>
      </c>
      <c r="D488" s="15">
        <v>281022</v>
      </c>
      <c r="E488" s="48">
        <v>255873</v>
      </c>
      <c r="F488" s="49" cm="1">
        <f t="array" ref="F488">E488-D488</f>
        <v>-25149</v>
      </c>
      <c r="G488" s="18" cm="1">
        <f t="array" ref="G488">F488/D488</f>
        <v>-0.08949121421098701</v>
      </c>
      <c r="H488" s="50">
        <v>0.2821</v>
      </c>
      <c r="I488" s="50">
        <v>0.2815</v>
      </c>
      <c r="J488" s="51" cm="1">
        <f t="array" ref="J488">I488-H488</f>
        <v>-0.0005999999999999999</v>
      </c>
    </row>
    <row r="489" ht="13.65" customHeight="1">
      <c r="A489" s="52">
        <v>10780</v>
      </c>
      <c r="B489" t="s" s="7">
        <v>1990</v>
      </c>
      <c r="C489" t="s" s="7">
        <v>86</v>
      </c>
      <c r="D489" s="15">
        <v>19831</v>
      </c>
      <c r="E489" s="48">
        <v>19262</v>
      </c>
      <c r="F489" s="49" cm="1">
        <f t="array" ref="F489">E489-D489</f>
        <v>-569</v>
      </c>
      <c r="G489" s="18" cm="1">
        <f t="array" ref="G489">F489/D489</f>
        <v>-0.0286924512127477</v>
      </c>
      <c r="H489" s="50">
        <v>0.2763</v>
      </c>
      <c r="I489" s="50">
        <v>0.2814</v>
      </c>
      <c r="J489" s="51" cm="1">
        <f t="array" ref="J489">I489-H489</f>
        <v>0.0051</v>
      </c>
    </row>
    <row r="490" ht="13.65" customHeight="1">
      <c r="A490" s="52">
        <v>31100</v>
      </c>
      <c r="B490" t="s" s="7">
        <v>1995</v>
      </c>
      <c r="C490" t="s" s="7">
        <v>86</v>
      </c>
      <c r="D490" s="15">
        <v>1795640</v>
      </c>
      <c r="E490" s="48">
        <v>1754763</v>
      </c>
      <c r="F490" s="49" cm="1">
        <f t="array" ref="F490">E490-D490</f>
        <v>-40877</v>
      </c>
      <c r="G490" s="18" cm="1">
        <f t="array" ref="G490">F490/D490</f>
        <v>-0.0227645853289078</v>
      </c>
      <c r="H490" s="50">
        <v>0.2751</v>
      </c>
      <c r="I490" s="50">
        <v>0.2813</v>
      </c>
      <c r="J490" s="51" cm="1">
        <f t="array" ref="J490">I490-H490</f>
        <v>0.0062</v>
      </c>
    </row>
    <row r="491" ht="13.65" customHeight="1">
      <c r="A491" s="52">
        <v>28020</v>
      </c>
      <c r="B491" t="s" s="7">
        <v>1876</v>
      </c>
      <c r="C491" t="s" s="7">
        <v>86</v>
      </c>
      <c r="D491" s="15">
        <v>41745</v>
      </c>
      <c r="E491" s="48">
        <v>41134</v>
      </c>
      <c r="F491" s="49" cm="1">
        <f t="array" ref="F491">E491-D491</f>
        <v>-611</v>
      </c>
      <c r="G491" s="18" cm="1">
        <f t="array" ref="G491">F491/D491</f>
        <v>-0.014636483411187</v>
      </c>
      <c r="H491" s="50">
        <v>0.2699</v>
      </c>
      <c r="I491" s="50">
        <v>0.2811</v>
      </c>
      <c r="J491" s="51" cm="1">
        <f t="array" ref="J491">I491-H491</f>
        <v>0.0112</v>
      </c>
    </row>
    <row r="492" ht="13.65" customHeight="1">
      <c r="A492" s="52">
        <v>29140</v>
      </c>
      <c r="B492" t="s" s="7">
        <v>1881</v>
      </c>
      <c r="C492" t="s" s="7">
        <v>86</v>
      </c>
      <c r="D492" s="15">
        <v>27432</v>
      </c>
      <c r="E492" s="48">
        <v>28691</v>
      </c>
      <c r="F492" s="49" cm="1">
        <f t="array" ref="F492">E492-D492</f>
        <v>1259</v>
      </c>
      <c r="G492" s="18" cm="1">
        <f t="array" ref="G492">F492/D492</f>
        <v>0.0458953047535725</v>
      </c>
      <c r="H492" s="50">
        <v>0.2833</v>
      </c>
      <c r="I492" s="50">
        <v>0.2811</v>
      </c>
      <c r="J492" s="51" cm="1">
        <f t="array" ref="J492">I492-H492</f>
        <v>-0.0022</v>
      </c>
    </row>
    <row r="493" ht="13.65" customHeight="1">
      <c r="A493" s="52">
        <v>17300</v>
      </c>
      <c r="B493" t="s" s="7">
        <v>1987</v>
      </c>
      <c r="C493" t="s" s="7">
        <v>86</v>
      </c>
      <c r="D493" s="15">
        <v>34052</v>
      </c>
      <c r="E493" s="48">
        <v>36035</v>
      </c>
      <c r="F493" s="49" cm="1">
        <f t="array" ref="F493">E493-D493</f>
        <v>1983</v>
      </c>
      <c r="G493" s="18" cm="1">
        <f t="array" ref="G493">F493/D493</f>
        <v>0.0582344649359803</v>
      </c>
      <c r="H493" s="50">
        <v>0.2758</v>
      </c>
      <c r="I493" s="50">
        <v>0.2809</v>
      </c>
      <c r="J493" s="51" cm="1">
        <f t="array" ref="J493">I493-H493</f>
        <v>0.0051</v>
      </c>
    </row>
    <row r="494" ht="13.65" customHeight="1">
      <c r="A494" s="52">
        <v>36980</v>
      </c>
      <c r="B494" t="s" s="7">
        <v>1899</v>
      </c>
      <c r="C494" t="s" s="7">
        <v>86</v>
      </c>
      <c r="D494" s="15">
        <v>14902</v>
      </c>
      <c r="E494" s="48">
        <v>16326</v>
      </c>
      <c r="F494" s="49" cm="1">
        <f t="array" ref="F494">E494-D494</f>
        <v>1424</v>
      </c>
      <c r="G494" s="18" cm="1">
        <f t="array" ref="G494">F494/D494</f>
        <v>0.0955576432693598</v>
      </c>
      <c r="H494" s="50">
        <v>0.2658</v>
      </c>
      <c r="I494" s="50">
        <v>0.2805</v>
      </c>
      <c r="J494" s="51" cm="1">
        <f t="array" ref="J494">I494-H494</f>
        <v>0.0147</v>
      </c>
    </row>
    <row r="495" ht="13.65" customHeight="1">
      <c r="A495" s="52">
        <v>40140</v>
      </c>
      <c r="B495" t="s" s="7">
        <v>2050</v>
      </c>
      <c r="C495" t="s" s="7">
        <v>86</v>
      </c>
      <c r="D495" s="15">
        <v>415609</v>
      </c>
      <c r="E495" s="48">
        <v>394566</v>
      </c>
      <c r="F495" s="49" cm="1">
        <f t="array" ref="F495">E495-D495</f>
        <v>-21043</v>
      </c>
      <c r="G495" s="18" cm="1">
        <f t="array" ref="G495">F495/D495</f>
        <v>-0.0506317235671027</v>
      </c>
      <c r="H495" s="50">
        <v>0.2737</v>
      </c>
      <c r="I495" s="50">
        <v>0.2804</v>
      </c>
      <c r="J495" s="51" cm="1">
        <f t="array" ref="J495">I495-H495</f>
        <v>0.0067</v>
      </c>
    </row>
    <row r="496" ht="13.65" customHeight="1">
      <c r="A496" s="52">
        <v>28140</v>
      </c>
      <c r="B496" t="s" s="7">
        <v>1944</v>
      </c>
      <c r="C496" t="s" s="7">
        <v>86</v>
      </c>
      <c r="D496" s="15">
        <v>302799</v>
      </c>
      <c r="E496" s="48">
        <v>302365</v>
      </c>
      <c r="F496" s="49" cm="1">
        <f t="array" ref="F496">E496-D496</f>
        <v>-434</v>
      </c>
      <c r="G496" s="18" cm="1">
        <f t="array" ref="G496">F496/D496</f>
        <v>-0.00143329403333565</v>
      </c>
      <c r="H496" s="50">
        <v>0.2757</v>
      </c>
      <c r="I496" s="50">
        <v>0.2803</v>
      </c>
      <c r="J496" s="51" cm="1">
        <f t="array" ref="J496">I496-H496</f>
        <v>0.0046</v>
      </c>
    </row>
    <row r="497" ht="13.65" customHeight="1">
      <c r="A497" s="52">
        <v>42340</v>
      </c>
      <c r="B497" t="s" s="7">
        <v>2047</v>
      </c>
      <c r="C497" t="s" s="7">
        <v>86</v>
      </c>
      <c r="D497" s="15">
        <v>50196</v>
      </c>
      <c r="E497" s="48">
        <v>47346</v>
      </c>
      <c r="F497" s="49" cm="1">
        <f t="array" ref="F497">E497-D497</f>
        <v>-2850</v>
      </c>
      <c r="G497" s="18" cm="1">
        <f t="array" ref="G497">F497/D497</f>
        <v>-0.0567774324647382</v>
      </c>
      <c r="H497" s="50">
        <v>0.2887</v>
      </c>
      <c r="I497" s="50">
        <v>0.2802</v>
      </c>
      <c r="J497" s="51" cm="1">
        <f t="array" ref="J497">I497-H497</f>
        <v>-0.008500000000000001</v>
      </c>
    </row>
    <row r="498" ht="13.65" customHeight="1">
      <c r="A498" s="52">
        <v>36740</v>
      </c>
      <c r="B498" t="s" s="7">
        <v>1997</v>
      </c>
      <c r="C498" t="s" s="7">
        <v>86</v>
      </c>
      <c r="D498" s="15">
        <v>314993</v>
      </c>
      <c r="E498" s="48">
        <v>312713</v>
      </c>
      <c r="F498" s="49" cm="1">
        <f t="array" ref="F498">E498-D498</f>
        <v>-2280</v>
      </c>
      <c r="G498" s="18" cm="1">
        <f t="array" ref="G498">F498/D498</f>
        <v>-0.00723825608823053</v>
      </c>
      <c r="H498" s="50">
        <v>0.2783</v>
      </c>
      <c r="I498" s="50">
        <v>0.2801</v>
      </c>
      <c r="J498" s="51" cm="1">
        <f t="array" ref="J498">I498-H498</f>
        <v>0.0018</v>
      </c>
    </row>
    <row r="499" ht="13.65" customHeight="1">
      <c r="A499" s="52">
        <v>39580</v>
      </c>
      <c r="B499" t="s" s="7">
        <v>2052</v>
      </c>
      <c r="C499" t="s" s="7">
        <v>86</v>
      </c>
      <c r="D499" s="15">
        <v>159113</v>
      </c>
      <c r="E499" s="48">
        <v>160719</v>
      </c>
      <c r="F499" s="49" cm="1">
        <f t="array" ref="F499">E499-D499</f>
        <v>1606</v>
      </c>
      <c r="G499" s="18" cm="1">
        <f t="array" ref="G499">F499/D499</f>
        <v>0.0100934555944517</v>
      </c>
      <c r="H499" s="50">
        <v>0.284</v>
      </c>
      <c r="I499" s="50">
        <v>0.2798</v>
      </c>
      <c r="J499" s="51" cm="1">
        <f t="array" ref="J499">I499-H499</f>
        <v>-0.0042</v>
      </c>
    </row>
    <row r="500" ht="13.65" customHeight="1">
      <c r="A500" s="52">
        <v>49700</v>
      </c>
      <c r="B500" t="s" s="7">
        <v>1948</v>
      </c>
      <c r="C500" t="s" s="7">
        <v>86</v>
      </c>
      <c r="D500" s="15">
        <v>15224</v>
      </c>
      <c r="E500" s="48">
        <v>15135</v>
      </c>
      <c r="F500" s="49" cm="1">
        <f t="array" ref="F500">E500-D500</f>
        <v>-89</v>
      </c>
      <c r="G500" s="18" cm="1">
        <f t="array" ref="G500">F500/D500</f>
        <v>-0.00584603258013663</v>
      </c>
      <c r="H500" s="50">
        <v>0.2664</v>
      </c>
      <c r="I500" s="50">
        <v>0.2796</v>
      </c>
      <c r="J500" s="51" cm="1">
        <f t="array" ref="J500">I500-H500</f>
        <v>0.0132</v>
      </c>
    </row>
    <row r="501" ht="13.65" customHeight="1">
      <c r="A501" s="52">
        <v>41860</v>
      </c>
      <c r="B501" t="s" s="7">
        <v>1900</v>
      </c>
      <c r="C501" t="s" s="7">
        <v>86</v>
      </c>
      <c r="D501" s="15">
        <v>639228</v>
      </c>
      <c r="E501" s="48">
        <v>644171</v>
      </c>
      <c r="F501" s="49" cm="1">
        <f t="array" ref="F501">E501-D501</f>
        <v>4943</v>
      </c>
      <c r="G501" s="18" cm="1">
        <f t="array" ref="G501">F501/D501</f>
        <v>0.00773276514795973</v>
      </c>
      <c r="H501" s="50">
        <v>0.2779</v>
      </c>
      <c r="I501" s="50">
        <v>0.2796</v>
      </c>
      <c r="J501" s="51" cm="1">
        <f t="array" ref="J501">I501-H501</f>
        <v>0.0017</v>
      </c>
    </row>
    <row r="502" ht="13.65" customHeight="1">
      <c r="A502" s="52">
        <v>30980</v>
      </c>
      <c r="B502" t="s" s="7">
        <v>2019</v>
      </c>
      <c r="C502" t="s" s="7">
        <v>86</v>
      </c>
      <c r="D502" s="15">
        <v>27835</v>
      </c>
      <c r="E502" s="48">
        <v>31420</v>
      </c>
      <c r="F502" s="49" cm="1">
        <f t="array" ref="F502">E502-D502</f>
        <v>3585</v>
      </c>
      <c r="G502" s="18" cm="1">
        <f t="array" ref="G502">F502/D502</f>
        <v>0.128794682953117</v>
      </c>
      <c r="H502" s="50">
        <v>0.2654</v>
      </c>
      <c r="I502" s="50">
        <v>0.2795</v>
      </c>
      <c r="J502" s="51" cm="1">
        <f t="array" ref="J502">I502-H502</f>
        <v>0.0141</v>
      </c>
    </row>
    <row r="503" ht="13.65" customHeight="1">
      <c r="A503" s="52">
        <v>15180</v>
      </c>
      <c r="B503" t="s" s="7">
        <v>2034</v>
      </c>
      <c r="C503" t="s" s="7">
        <v>86</v>
      </c>
      <c r="D503" s="15">
        <v>41142</v>
      </c>
      <c r="E503" s="48">
        <v>41740</v>
      </c>
      <c r="F503" s="49" cm="1">
        <f t="array" ref="F503">E503-D503</f>
        <v>598</v>
      </c>
      <c r="G503" s="18" cm="1">
        <f t="array" ref="G503">F503/D503</f>
        <v>0.0145350250352438</v>
      </c>
      <c r="H503" s="50">
        <v>0.2909</v>
      </c>
      <c r="I503" s="50">
        <v>0.2792</v>
      </c>
      <c r="J503" s="51" cm="1">
        <f t="array" ref="J503">I503-H503</f>
        <v>-0.0117</v>
      </c>
    </row>
    <row r="504" ht="13.65" customHeight="1">
      <c r="A504" s="52">
        <v>26180</v>
      </c>
      <c r="B504" t="s" s="7">
        <v>1794</v>
      </c>
      <c r="C504" t="s" s="7">
        <v>86</v>
      </c>
      <c r="D504" s="15">
        <v>153454</v>
      </c>
      <c r="E504" s="48">
        <v>152405</v>
      </c>
      <c r="F504" s="49" cm="1">
        <f t="array" ref="F504">E504-D504</f>
        <v>-1049</v>
      </c>
      <c r="G504" s="18" cm="1">
        <f t="array" ref="G504">F504/D504</f>
        <v>-0.00683592477224445</v>
      </c>
      <c r="H504" s="50">
        <v>0.2793</v>
      </c>
      <c r="I504" s="50">
        <v>0.2791</v>
      </c>
      <c r="J504" s="51" cm="1">
        <f t="array" ref="J504">I504-H504</f>
        <v>-0.0002</v>
      </c>
    </row>
    <row r="505" ht="13.65" customHeight="1">
      <c r="A505" s="52">
        <v>48900</v>
      </c>
      <c r="B505" t="s" s="7">
        <v>1961</v>
      </c>
      <c r="C505" t="s" s="7">
        <v>86</v>
      </c>
      <c r="D505" s="15">
        <v>46556</v>
      </c>
      <c r="E505" s="48">
        <v>43150</v>
      </c>
      <c r="F505" s="49" cm="1">
        <f t="array" ref="F505">E505-D505</f>
        <v>-3406</v>
      </c>
      <c r="G505" s="18" cm="1">
        <f t="array" ref="G505">F505/D505</f>
        <v>-0.073159206117364</v>
      </c>
      <c r="H505" s="50">
        <v>0.2844</v>
      </c>
      <c r="I505" s="50">
        <v>0.2789</v>
      </c>
      <c r="J505" s="51" cm="1">
        <f t="array" ref="J505">I505-H505</f>
        <v>-0.0055</v>
      </c>
    </row>
    <row r="506" ht="13.65" customHeight="1">
      <c r="A506" s="52">
        <v>41140</v>
      </c>
      <c r="B506" t="s" s="7">
        <v>1913</v>
      </c>
      <c r="C506" t="s" s="7">
        <v>86</v>
      </c>
      <c r="D506" s="15">
        <v>16917</v>
      </c>
      <c r="E506" s="48">
        <v>16898</v>
      </c>
      <c r="F506" s="49" cm="1">
        <f t="array" ref="F506">E506-D506</f>
        <v>-19</v>
      </c>
      <c r="G506" s="18" cm="1">
        <f t="array" ref="G506">F506/D506</f>
        <v>-0.00112313057870781</v>
      </c>
      <c r="H506" s="50">
        <v>0.2705</v>
      </c>
      <c r="I506" s="50">
        <v>0.2787</v>
      </c>
      <c r="J506" s="51" cm="1">
        <f t="array" ref="J506">I506-H506</f>
        <v>0.008200000000000001</v>
      </c>
    </row>
    <row r="507" ht="13.65" customHeight="1">
      <c r="A507" s="52">
        <v>26420</v>
      </c>
      <c r="B507" t="s" s="7">
        <v>2005</v>
      </c>
      <c r="C507" t="s" s="7">
        <v>86</v>
      </c>
      <c r="D507" s="15">
        <v>781706</v>
      </c>
      <c r="E507" s="48">
        <v>851406</v>
      </c>
      <c r="F507" s="49" cm="1">
        <f t="array" ref="F507">E507-D507</f>
        <v>69700</v>
      </c>
      <c r="G507" s="18" cm="1">
        <f t="array" ref="G507">F507/D507</f>
        <v>0.0891639567817057</v>
      </c>
      <c r="H507" s="50">
        <v>0.2803</v>
      </c>
      <c r="I507" s="50">
        <v>0.2787</v>
      </c>
      <c r="J507" s="51" cm="1">
        <f t="array" ref="J507">I507-H507</f>
        <v>-0.0016</v>
      </c>
    </row>
    <row r="508" ht="13.65" customHeight="1">
      <c r="A508" s="52">
        <v>34580</v>
      </c>
      <c r="B508" t="s" s="7">
        <v>1886</v>
      </c>
      <c r="C508" t="s" s="7">
        <v>86</v>
      </c>
      <c r="D508" s="15">
        <v>15369</v>
      </c>
      <c r="E508" s="48">
        <v>14486</v>
      </c>
      <c r="F508" s="49" cm="1">
        <f t="array" ref="F508">E508-D508</f>
        <v>-883</v>
      </c>
      <c r="G508" s="18" cm="1">
        <f t="array" ref="G508">F508/D508</f>
        <v>-0.0574533151148416</v>
      </c>
      <c r="H508" s="50">
        <v>0.2755</v>
      </c>
      <c r="I508" s="50">
        <v>0.2786</v>
      </c>
      <c r="J508" s="51" cm="1">
        <f t="array" ref="J508">I508-H508</f>
        <v>0.0031</v>
      </c>
    </row>
    <row r="509" ht="13.65" customHeight="1">
      <c r="A509" s="52">
        <v>34620</v>
      </c>
      <c r="B509" t="s" s="7">
        <v>1904</v>
      </c>
      <c r="C509" t="s" s="7">
        <v>86</v>
      </c>
      <c r="D509" s="15">
        <v>14554</v>
      </c>
      <c r="E509" s="48">
        <v>13988</v>
      </c>
      <c r="F509" s="49" cm="1">
        <f t="array" ref="F509">E509-D509</f>
        <v>-566</v>
      </c>
      <c r="G509" s="18" cm="1">
        <f t="array" ref="G509">F509/D509</f>
        <v>-0.0388896523292566</v>
      </c>
      <c r="H509" s="50">
        <v>0.268</v>
      </c>
      <c r="I509" s="50">
        <v>0.2783</v>
      </c>
      <c r="J509" s="51" cm="1">
        <f t="array" ref="J509">I509-H509</f>
        <v>0.0103</v>
      </c>
    </row>
    <row r="510" ht="13.65" customHeight="1">
      <c r="A510" s="52">
        <v>21660</v>
      </c>
      <c r="B510" t="s" s="7">
        <v>1724</v>
      </c>
      <c r="C510" t="s" s="7">
        <v>86</v>
      </c>
      <c r="D510" s="15">
        <v>47259</v>
      </c>
      <c r="E510" s="48">
        <v>44222</v>
      </c>
      <c r="F510" s="49" cm="1">
        <f t="array" ref="F510">E510-D510</f>
        <v>-3037</v>
      </c>
      <c r="G510" s="18" cm="1">
        <f t="array" ref="G510">F510/D510</f>
        <v>-0.0642628917243276</v>
      </c>
      <c r="H510" s="50">
        <v>0.272</v>
      </c>
      <c r="I510" s="50">
        <v>0.2783</v>
      </c>
      <c r="J510" s="51" cm="1">
        <f t="array" ref="J510">I510-H510</f>
        <v>0.0063</v>
      </c>
    </row>
    <row r="511" ht="13.65" customHeight="1">
      <c r="A511" s="52">
        <v>48660</v>
      </c>
      <c r="B511" t="s" s="7">
        <v>1935</v>
      </c>
      <c r="C511" t="s" s="7">
        <v>86</v>
      </c>
      <c r="D511" s="15">
        <v>19602</v>
      </c>
      <c r="E511" s="48">
        <v>19248</v>
      </c>
      <c r="F511" s="49" cm="1">
        <f t="array" ref="F511">E511-D511</f>
        <v>-354</v>
      </c>
      <c r="G511" s="18" cm="1">
        <f t="array" ref="G511">F511/D511</f>
        <v>-0.0180593816957453</v>
      </c>
      <c r="H511" s="50">
        <v>0.2648</v>
      </c>
      <c r="I511" s="50">
        <v>0.278</v>
      </c>
      <c r="J511" s="51" cm="1">
        <f t="array" ref="J511">I511-H511</f>
        <v>0.0132</v>
      </c>
    </row>
    <row r="512" ht="13.65" customHeight="1">
      <c r="A512" s="52">
        <v>27260</v>
      </c>
      <c r="B512" t="s" s="7">
        <v>1918</v>
      </c>
      <c r="C512" t="s" s="7">
        <v>86</v>
      </c>
      <c r="D512" s="15">
        <v>181158</v>
      </c>
      <c r="E512" s="48">
        <v>181238</v>
      </c>
      <c r="F512" s="49" cm="1">
        <f t="array" ref="F512">E512-D512</f>
        <v>80</v>
      </c>
      <c r="G512" s="18" cm="1">
        <f t="array" ref="G512">F512/D512</f>
        <v>0.000441603462171143</v>
      </c>
      <c r="H512" s="50">
        <v>0.2693</v>
      </c>
      <c r="I512" s="50">
        <v>0.278</v>
      </c>
      <c r="J512" s="51" cm="1">
        <f t="array" ref="J512">I512-H512</f>
        <v>0.008699999999999999</v>
      </c>
    </row>
    <row r="513" ht="13.65" customHeight="1">
      <c r="A513" s="52">
        <v>17980</v>
      </c>
      <c r="B513" t="s" s="7">
        <v>2012</v>
      </c>
      <c r="C513" t="s" s="7">
        <v>86</v>
      </c>
      <c r="D513" s="15">
        <v>41036</v>
      </c>
      <c r="E513" s="48">
        <v>41120</v>
      </c>
      <c r="F513" s="49" cm="1">
        <f t="array" ref="F513">E513-D513</f>
        <v>84</v>
      </c>
      <c r="G513" s="18" cm="1">
        <f t="array" ref="G513">F513/D513</f>
        <v>0.00204698313675797</v>
      </c>
      <c r="H513" s="50">
        <v>0.2764</v>
      </c>
      <c r="I513" s="50">
        <v>0.278</v>
      </c>
      <c r="J513" s="51" cm="1">
        <f t="array" ref="J513">I513-H513</f>
        <v>0.0016</v>
      </c>
    </row>
    <row r="514" ht="13.65" customHeight="1">
      <c r="A514" s="52">
        <v>12060</v>
      </c>
      <c r="B514" t="s" s="7">
        <v>2055</v>
      </c>
      <c r="C514" t="s" s="7">
        <v>86</v>
      </c>
      <c r="D514" s="15">
        <v>735160</v>
      </c>
      <c r="E514" s="48">
        <v>708559</v>
      </c>
      <c r="F514" s="49" cm="1">
        <f t="array" ref="F514">E514-D514</f>
        <v>-26601</v>
      </c>
      <c r="G514" s="18" cm="1">
        <f t="array" ref="G514">F514/D514</f>
        <v>-0.0361839599542957</v>
      </c>
      <c r="H514" s="50">
        <v>0.2825</v>
      </c>
      <c r="I514" s="50">
        <v>0.2778</v>
      </c>
      <c r="J514" s="51" cm="1">
        <f t="array" ref="J514">I514-H514</f>
        <v>-0.0047</v>
      </c>
    </row>
    <row r="515" ht="13.65" customHeight="1">
      <c r="A515" s="52">
        <v>25980</v>
      </c>
      <c r="B515" t="s" s="7">
        <v>2035</v>
      </c>
      <c r="C515" t="s" s="7">
        <v>86</v>
      </c>
      <c r="D515" s="15">
        <v>9754</v>
      </c>
      <c r="E515" s="48">
        <v>10208</v>
      </c>
      <c r="F515" s="49" cm="1">
        <f t="array" ref="F515">E515-D515</f>
        <v>454</v>
      </c>
      <c r="G515" s="18" cm="1">
        <f t="array" ref="G515">F515/D515</f>
        <v>0.046545007176543</v>
      </c>
      <c r="H515" s="50">
        <v>0.2747</v>
      </c>
      <c r="I515" s="50">
        <v>0.2777</v>
      </c>
      <c r="J515" s="51" cm="1">
        <f t="array" ref="J515">I515-H515</f>
        <v>0.003</v>
      </c>
    </row>
    <row r="516" ht="13.65" customHeight="1">
      <c r="A516" s="52">
        <v>26900</v>
      </c>
      <c r="B516" t="s" s="7">
        <v>1996</v>
      </c>
      <c r="C516" t="s" s="7">
        <v>86</v>
      </c>
      <c r="D516" s="15">
        <v>262242</v>
      </c>
      <c r="E516" s="48">
        <v>270194</v>
      </c>
      <c r="F516" s="49" cm="1">
        <f t="array" ref="F516">E516-D516</f>
        <v>7952</v>
      </c>
      <c r="G516" s="18" cm="1">
        <f t="array" ref="G516">F516/D516</f>
        <v>0.0303231366447785</v>
      </c>
      <c r="H516" s="50">
        <v>0.2755</v>
      </c>
      <c r="I516" s="50">
        <v>0.2776</v>
      </c>
      <c r="J516" s="51" cm="1">
        <f t="array" ref="J516">I516-H516</f>
        <v>0.0021</v>
      </c>
    </row>
    <row r="517" ht="13.65" customHeight="1">
      <c r="A517" s="52">
        <v>40340</v>
      </c>
      <c r="B517" t="s" s="7">
        <v>1874</v>
      </c>
      <c r="C517" t="s" s="7">
        <v>86</v>
      </c>
      <c r="D517" s="15">
        <v>31172</v>
      </c>
      <c r="E517" s="48">
        <v>31340</v>
      </c>
      <c r="F517" s="49" cm="1">
        <f t="array" ref="F517">E517-D517</f>
        <v>168</v>
      </c>
      <c r="G517" s="18" cm="1">
        <f t="array" ref="G517">F517/D517</f>
        <v>0.00538945207237264</v>
      </c>
      <c r="H517" s="50">
        <v>0.2756</v>
      </c>
      <c r="I517" s="50">
        <v>0.2776</v>
      </c>
      <c r="J517" s="51" cm="1">
        <f t="array" ref="J517">I517-H517</f>
        <v>0.002</v>
      </c>
    </row>
    <row r="518" ht="13.65" customHeight="1">
      <c r="A518" s="52">
        <v>25060</v>
      </c>
      <c r="B518" t="s" s="7">
        <v>2008</v>
      </c>
      <c r="C518" t="s" s="7">
        <v>86</v>
      </c>
      <c r="D518" s="15">
        <v>33813</v>
      </c>
      <c r="E518" s="48">
        <v>32832</v>
      </c>
      <c r="F518" s="49" cm="1">
        <f t="array" ref="F518">E518-D518</f>
        <v>-981</v>
      </c>
      <c r="G518" s="18" cm="1">
        <f t="array" ref="G518">F518/D518</f>
        <v>-0.0290125099813681</v>
      </c>
      <c r="H518" s="50">
        <v>0.2718</v>
      </c>
      <c r="I518" s="50">
        <v>0.2774</v>
      </c>
      <c r="J518" s="51" cm="1">
        <f t="array" ref="J518">I518-H518</f>
        <v>0.0056</v>
      </c>
    </row>
    <row r="519" ht="13.65" customHeight="1">
      <c r="A519" s="52">
        <v>10740</v>
      </c>
      <c r="B519" t="s" s="7">
        <v>1891</v>
      </c>
      <c r="C519" t="s" s="7">
        <v>86</v>
      </c>
      <c r="D519" s="15">
        <v>117694</v>
      </c>
      <c r="E519" s="48">
        <v>113445</v>
      </c>
      <c r="F519" s="49" cm="1">
        <f t="array" ref="F519">E519-D519</f>
        <v>-4249</v>
      </c>
      <c r="G519" s="18" cm="1">
        <f t="array" ref="G519">F519/D519</f>
        <v>-0.0361020952639897</v>
      </c>
      <c r="H519" s="50">
        <v>0.2731</v>
      </c>
      <c r="I519" s="50">
        <v>0.2774</v>
      </c>
      <c r="J519" s="51" cm="1">
        <f t="array" ref="J519">I519-H519</f>
        <v>0.0043</v>
      </c>
    </row>
    <row r="520" ht="13.65" customHeight="1">
      <c r="A520" s="52">
        <v>37860</v>
      </c>
      <c r="B520" t="s" s="7">
        <v>1864</v>
      </c>
      <c r="C520" t="s" s="7">
        <v>86</v>
      </c>
      <c r="D520" s="15">
        <v>49641</v>
      </c>
      <c r="E520" s="48">
        <v>50695</v>
      </c>
      <c r="F520" s="49" cm="1">
        <f t="array" ref="F520">E520-D520</f>
        <v>1054</v>
      </c>
      <c r="G520" s="18" cm="1">
        <f t="array" ref="G520">F520/D520</f>
        <v>0.021232448983703</v>
      </c>
      <c r="H520" s="50">
        <v>0.2569</v>
      </c>
      <c r="I520" s="50">
        <v>0.277</v>
      </c>
      <c r="J520" s="51" cm="1">
        <f t="array" ref="J520">I520-H520</f>
        <v>0.0201</v>
      </c>
    </row>
    <row r="521" ht="13.65" customHeight="1">
      <c r="A521" s="52">
        <v>16980</v>
      </c>
      <c r="B521" t="s" s="7">
        <v>1917</v>
      </c>
      <c r="C521" t="s" s="7">
        <v>86</v>
      </c>
      <c r="D521" s="15">
        <v>1315927</v>
      </c>
      <c r="E521" s="48">
        <v>1283850</v>
      </c>
      <c r="F521" s="49" cm="1">
        <f t="array" ref="F521">E521-D521</f>
        <v>-32077</v>
      </c>
      <c r="G521" s="18" cm="1">
        <f t="array" ref="G521">F521/D521</f>
        <v>-0.0243759722233832</v>
      </c>
      <c r="H521" s="50">
        <v>0.2744</v>
      </c>
      <c r="I521" s="50">
        <v>0.277</v>
      </c>
      <c r="J521" s="51" cm="1">
        <f t="array" ref="J521">I521-H521</f>
        <v>0.0026</v>
      </c>
    </row>
    <row r="522" ht="13.65" customHeight="1">
      <c r="A522" s="52">
        <v>13820</v>
      </c>
      <c r="B522" t="s" s="7">
        <v>1911</v>
      </c>
      <c r="C522" t="s" s="7">
        <v>86</v>
      </c>
      <c r="D522" s="15">
        <v>156306</v>
      </c>
      <c r="E522" s="48">
        <v>146311</v>
      </c>
      <c r="F522" s="49" cm="1">
        <f t="array" ref="F522">E522-D522</f>
        <v>-9995</v>
      </c>
      <c r="G522" s="18" cm="1">
        <f t="array" ref="G522">F522/D522</f>
        <v>-0.06394508208258159</v>
      </c>
      <c r="H522" s="50">
        <v>0.2771</v>
      </c>
      <c r="I522" s="50">
        <v>0.2767</v>
      </c>
      <c r="J522" s="51" cm="1">
        <f t="array" ref="J522">I522-H522</f>
        <v>-0.0004</v>
      </c>
    </row>
    <row r="523" ht="13.65" customHeight="1">
      <c r="A523" s="52">
        <v>31460</v>
      </c>
      <c r="B523" t="s" s="7">
        <v>2002</v>
      </c>
      <c r="C523" t="s" s="7">
        <v>86</v>
      </c>
      <c r="D523" s="15">
        <v>13729</v>
      </c>
      <c r="E523" s="48">
        <v>14461</v>
      </c>
      <c r="F523" s="49" cm="1">
        <f t="array" ref="F523">E523-D523</f>
        <v>732</v>
      </c>
      <c r="G523" s="18" cm="1">
        <f t="array" ref="G523">F523/D523</f>
        <v>0.053317794449705</v>
      </c>
      <c r="H523" s="50">
        <v>0.2616</v>
      </c>
      <c r="I523" s="50">
        <v>0.2762</v>
      </c>
      <c r="J523" s="51" cm="1">
        <f t="array" ref="J523">I523-H523</f>
        <v>0.0146</v>
      </c>
    </row>
    <row r="524" ht="13.65" customHeight="1">
      <c r="A524" s="52">
        <v>21060</v>
      </c>
      <c r="B524" t="s" s="7">
        <v>2026</v>
      </c>
      <c r="C524" t="s" s="7">
        <v>86</v>
      </c>
      <c r="D524" s="15">
        <v>16325</v>
      </c>
      <c r="E524" s="48">
        <v>17565</v>
      </c>
      <c r="F524" s="49" cm="1">
        <f t="array" ref="F524">E524-D524</f>
        <v>1240</v>
      </c>
      <c r="G524" s="18" cm="1">
        <f t="array" ref="G524">F524/D524</f>
        <v>0.0759571209800919</v>
      </c>
      <c r="H524" s="50">
        <v>0.2751</v>
      </c>
      <c r="I524" s="50">
        <v>0.2762</v>
      </c>
      <c r="J524" s="51" cm="1">
        <f t="array" ref="J524">I524-H524</f>
        <v>0.0011</v>
      </c>
    </row>
    <row r="525" ht="13.65" customHeight="1">
      <c r="A525" s="52">
        <v>40660</v>
      </c>
      <c r="B525" t="s" s="7">
        <v>2014</v>
      </c>
      <c r="C525" t="s" s="7">
        <v>86</v>
      </c>
      <c r="D525" s="15">
        <v>12478</v>
      </c>
      <c r="E525" s="48">
        <v>11623</v>
      </c>
      <c r="F525" s="49" cm="1">
        <f t="array" ref="F525">E525-D525</f>
        <v>-855</v>
      </c>
      <c r="G525" s="18" cm="1">
        <f t="array" ref="G525">F525/D525</f>
        <v>-0.06852059624939889</v>
      </c>
      <c r="H525" s="50">
        <v>0.2756</v>
      </c>
      <c r="I525" s="50">
        <v>0.2762</v>
      </c>
      <c r="J525" s="51" cm="1">
        <f t="array" ref="J525">I525-H525</f>
        <v>0.0005999999999999999</v>
      </c>
    </row>
    <row r="526" ht="13.65" customHeight="1">
      <c r="A526" s="52">
        <v>41180</v>
      </c>
      <c r="B526" t="s" s="7">
        <v>1906</v>
      </c>
      <c r="C526" t="s" s="7">
        <v>86</v>
      </c>
      <c r="D526" s="15">
        <v>392456</v>
      </c>
      <c r="E526" s="48">
        <v>389672</v>
      </c>
      <c r="F526" s="49" cm="1">
        <f t="array" ref="F526">E526-D526</f>
        <v>-2784</v>
      </c>
      <c r="G526" s="18" cm="1">
        <f t="array" ref="G526">F526/D526</f>
        <v>-0.00709378885785922</v>
      </c>
      <c r="H526" s="50">
        <v>0.2689</v>
      </c>
      <c r="I526" s="50">
        <v>0.276</v>
      </c>
      <c r="J526" s="51" cm="1">
        <f t="array" ref="J526">I526-H526</f>
        <v>0.0071</v>
      </c>
    </row>
    <row r="527" ht="13.65" customHeight="1">
      <c r="A527" s="52">
        <v>47020</v>
      </c>
      <c r="B527" t="s" s="7">
        <v>1870</v>
      </c>
      <c r="C527" t="s" s="7">
        <v>86</v>
      </c>
      <c r="D527" s="15">
        <v>15026</v>
      </c>
      <c r="E527" s="48">
        <v>15858</v>
      </c>
      <c r="F527" s="49" cm="1">
        <f t="array" ref="F527">E527-D527</f>
        <v>832</v>
      </c>
      <c r="G527" s="18" cm="1">
        <f t="array" ref="G527">F527/D527</f>
        <v>0.0553706908026088</v>
      </c>
      <c r="H527" s="50">
        <v>0.2672</v>
      </c>
      <c r="I527" s="50">
        <v>0.2759</v>
      </c>
      <c r="J527" s="51" cm="1">
        <f t="array" ref="J527">I527-H527</f>
        <v>0.008699999999999999</v>
      </c>
    </row>
    <row r="528" ht="13.65" customHeight="1">
      <c r="A528" s="52">
        <v>31140</v>
      </c>
      <c r="B528" t="s" s="7">
        <v>1982</v>
      </c>
      <c r="C528" t="s" s="7">
        <v>86</v>
      </c>
      <c r="D528" s="15">
        <v>180653</v>
      </c>
      <c r="E528" s="48">
        <v>181927</v>
      </c>
      <c r="F528" s="49" cm="1">
        <f t="array" ref="F528">E528-D528</f>
        <v>1274</v>
      </c>
      <c r="G528" s="18" cm="1">
        <f t="array" ref="G528">F528/D528</f>
        <v>0.00705219398515386</v>
      </c>
      <c r="H528" s="50">
        <v>0.2738</v>
      </c>
      <c r="I528" s="50">
        <v>0.2759</v>
      </c>
      <c r="J528" s="51" cm="1">
        <f t="array" ref="J528">I528-H528</f>
        <v>0.0021</v>
      </c>
    </row>
    <row r="529" ht="13.65" customHeight="1">
      <c r="A529" s="52">
        <v>33660</v>
      </c>
      <c r="B529" t="s" s="7">
        <v>1901</v>
      </c>
      <c r="C529" t="s" s="7">
        <v>86</v>
      </c>
      <c r="D529" s="15">
        <v>55592</v>
      </c>
      <c r="E529" s="48">
        <v>53175</v>
      </c>
      <c r="F529" s="49" cm="1">
        <f t="array" ref="F529">E529-D529</f>
        <v>-2417</v>
      </c>
      <c r="G529" s="18" cm="1">
        <f t="array" ref="G529">F529/D529</f>
        <v>-0.0434774787739243</v>
      </c>
      <c r="H529" s="50">
        <v>0.2754</v>
      </c>
      <c r="I529" s="50">
        <v>0.2758</v>
      </c>
      <c r="J529" s="51" cm="1">
        <f t="array" ref="J529">I529-H529</f>
        <v>0.0004</v>
      </c>
    </row>
    <row r="530" ht="13.65" customHeight="1">
      <c r="A530" s="52">
        <v>16740</v>
      </c>
      <c r="B530" t="s" s="7">
        <v>2032</v>
      </c>
      <c r="C530" t="s" s="7">
        <v>86</v>
      </c>
      <c r="D530" s="15">
        <v>259410</v>
      </c>
      <c r="E530" s="48">
        <v>261438</v>
      </c>
      <c r="F530" s="49" cm="1">
        <f t="array" ref="F530">E530-D530</f>
        <v>2028</v>
      </c>
      <c r="G530" s="18" cm="1">
        <f t="array" ref="G530">F530/D530</f>
        <v>0.00781774025673644</v>
      </c>
      <c r="H530" s="50">
        <v>0.2791</v>
      </c>
      <c r="I530" s="50">
        <v>0.2757</v>
      </c>
      <c r="J530" s="51" cm="1">
        <f t="array" ref="J530">I530-H530</f>
        <v>-0.0034</v>
      </c>
    </row>
    <row r="531" ht="13.65" customHeight="1">
      <c r="A531" s="52">
        <v>39900</v>
      </c>
      <c r="B531" t="s" s="7">
        <v>1873</v>
      </c>
      <c r="C531" t="s" s="7">
        <v>86</v>
      </c>
      <c r="D531" s="15">
        <v>62696</v>
      </c>
      <c r="E531" s="48">
        <v>55884</v>
      </c>
      <c r="F531" s="49" cm="1">
        <f t="array" ref="F531">E531-D531</f>
        <v>-6812</v>
      </c>
      <c r="G531" s="18" cm="1">
        <f t="array" ref="G531">F531/D531</f>
        <v>-0.108651269618476</v>
      </c>
      <c r="H531" s="50">
        <v>0.2631</v>
      </c>
      <c r="I531" s="50">
        <v>0.2756</v>
      </c>
      <c r="J531" s="51" cm="1">
        <f t="array" ref="J531">I531-H531</f>
        <v>0.0125</v>
      </c>
    </row>
    <row r="532" ht="13.65" customHeight="1">
      <c r="A532" s="52">
        <v>17660</v>
      </c>
      <c r="B532" t="s" s="7">
        <v>1914</v>
      </c>
      <c r="C532" t="s" s="7">
        <v>86</v>
      </c>
      <c r="D532" s="15">
        <v>17432</v>
      </c>
      <c r="E532" s="48">
        <v>16362</v>
      </c>
      <c r="F532" s="49" cm="1">
        <f t="array" ref="F532">E532-D532</f>
        <v>-1070</v>
      </c>
      <c r="G532" s="18" cm="1">
        <f t="array" ref="G532">F532/D532</f>
        <v>-0.0613813675998164</v>
      </c>
      <c r="H532" s="50">
        <v>0.2708</v>
      </c>
      <c r="I532" s="50">
        <v>0.2756</v>
      </c>
      <c r="J532" s="51" cm="1">
        <f t="array" ref="J532">I532-H532</f>
        <v>0.0048</v>
      </c>
    </row>
    <row r="533" ht="13.65" customHeight="1">
      <c r="A533" s="52">
        <v>17900</v>
      </c>
      <c r="B533" t="s" s="7">
        <v>1892</v>
      </c>
      <c r="C533" t="s" s="7">
        <v>86</v>
      </c>
      <c r="D533" s="15">
        <v>106526</v>
      </c>
      <c r="E533" s="48">
        <v>107112</v>
      </c>
      <c r="F533" s="49" cm="1">
        <f t="array" ref="F533">E533-D533</f>
        <v>586</v>
      </c>
      <c r="G533" s="18" cm="1">
        <f t="array" ref="G533">F533/D533</f>
        <v>0.00550100444961793</v>
      </c>
      <c r="H533" s="50">
        <v>0.2722</v>
      </c>
      <c r="I533" s="50">
        <v>0.2755</v>
      </c>
      <c r="J533" s="51" cm="1">
        <f t="array" ref="J533">I533-H533</f>
        <v>0.0033</v>
      </c>
    </row>
    <row r="534" ht="13.65" customHeight="1">
      <c r="A534" s="52">
        <v>16020</v>
      </c>
      <c r="B534" t="s" s="7">
        <v>1971</v>
      </c>
      <c r="C534" t="s" s="7">
        <v>86</v>
      </c>
      <c r="D534" s="15">
        <v>14068</v>
      </c>
      <c r="E534" s="48">
        <v>13418</v>
      </c>
      <c r="F534" s="49" cm="1">
        <f t="array" ref="F534">E534-D534</f>
        <v>-650</v>
      </c>
      <c r="G534" s="18" cm="1">
        <f t="array" ref="G534">F534/D534</f>
        <v>-0.0462041512652829</v>
      </c>
      <c r="H534" s="50">
        <v>0.2753</v>
      </c>
      <c r="I534" s="50">
        <v>0.2754</v>
      </c>
      <c r="J534" s="51" cm="1">
        <f t="array" ref="J534">I534-H534</f>
        <v>0.0001</v>
      </c>
    </row>
    <row r="535" ht="13.65" customHeight="1">
      <c r="A535" s="52">
        <v>29620</v>
      </c>
      <c r="B535" t="s" s="7">
        <v>1908</v>
      </c>
      <c r="C535" t="s" s="7">
        <v>86</v>
      </c>
      <c r="D535" s="15">
        <v>62018</v>
      </c>
      <c r="E535" s="48">
        <v>60959</v>
      </c>
      <c r="F535" s="49" cm="1">
        <f t="array" ref="F535">E535-D535</f>
        <v>-1059</v>
      </c>
      <c r="G535" s="18" cm="1">
        <f t="array" ref="G535">F535/D535</f>
        <v>-0.0170756877035699</v>
      </c>
      <c r="H535" s="50">
        <v>0.2668</v>
      </c>
      <c r="I535" s="50">
        <v>0.2751</v>
      </c>
      <c r="J535" s="51" cm="1">
        <f t="array" ref="J535">I535-H535</f>
        <v>0.0083</v>
      </c>
    </row>
    <row r="536" ht="13.65" customHeight="1">
      <c r="A536" s="52">
        <v>12260</v>
      </c>
      <c r="B536" t="s" s="7">
        <v>1930</v>
      </c>
      <c r="C536" t="s" s="7">
        <v>86</v>
      </c>
      <c r="D536" s="15">
        <v>64855</v>
      </c>
      <c r="E536" s="48">
        <v>66910</v>
      </c>
      <c r="F536" s="49" cm="1">
        <f t="array" ref="F536">E536-D536</f>
        <v>2055</v>
      </c>
      <c r="G536" s="18" cm="1">
        <f t="array" ref="G536">F536/D536</f>
        <v>0.031686068922982</v>
      </c>
      <c r="H536" s="50">
        <v>0.2673</v>
      </c>
      <c r="I536" s="50">
        <v>0.2749</v>
      </c>
      <c r="J536" s="51" cm="1">
        <f t="array" ref="J536">I536-H536</f>
        <v>0.0076</v>
      </c>
    </row>
    <row r="537" ht="13.65" customHeight="1">
      <c r="A537" s="52">
        <v>18700</v>
      </c>
      <c r="B537" t="s" s="7">
        <v>1720</v>
      </c>
      <c r="C537" t="s" s="7">
        <v>86</v>
      </c>
      <c r="D537" s="15">
        <v>11422</v>
      </c>
      <c r="E537" s="48">
        <v>11866</v>
      </c>
      <c r="F537" s="49" cm="1">
        <f t="array" ref="F537">E537-D537</f>
        <v>444</v>
      </c>
      <c r="G537" s="18" cm="1">
        <f t="array" ref="G537">F537/D537</f>
        <v>0.0388723516021712</v>
      </c>
      <c r="H537" s="50">
        <v>0.2616</v>
      </c>
      <c r="I537" s="50">
        <v>0.2748</v>
      </c>
      <c r="J537" s="51" cm="1">
        <f t="array" ref="J537">I537-H537</f>
        <v>0.0132</v>
      </c>
    </row>
    <row r="538" ht="13.65" customHeight="1">
      <c r="A538" s="52">
        <v>26580</v>
      </c>
      <c r="B538" t="s" s="7">
        <v>1931</v>
      </c>
      <c r="C538" t="s" s="7">
        <v>86</v>
      </c>
      <c r="D538" s="15">
        <v>34619</v>
      </c>
      <c r="E538" s="48">
        <v>32538</v>
      </c>
      <c r="F538" s="49" cm="1">
        <f t="array" ref="F538">E538-D538</f>
        <v>-2081</v>
      </c>
      <c r="G538" s="18" cm="1">
        <f t="array" ref="G538">F538/D538</f>
        <v>-0.0601114994656114</v>
      </c>
      <c r="H538" s="50">
        <v>0.2792</v>
      </c>
      <c r="I538" s="50">
        <v>0.2748</v>
      </c>
      <c r="J538" s="51" cm="1">
        <f t="array" ref="J538">I538-H538</f>
        <v>-0.0044</v>
      </c>
    </row>
    <row r="539" ht="13.65" customHeight="1">
      <c r="A539" s="52">
        <v>30300</v>
      </c>
      <c r="B539" t="s" s="7">
        <v>1840</v>
      </c>
      <c r="C539" t="s" s="7">
        <v>86</v>
      </c>
      <c r="D539" s="15">
        <v>7933</v>
      </c>
      <c r="E539" s="48">
        <v>7832</v>
      </c>
      <c r="F539" s="49" cm="1">
        <f t="array" ref="F539">E539-D539</f>
        <v>-101</v>
      </c>
      <c r="G539" s="18" cm="1">
        <f t="array" ref="G539">F539/D539</f>
        <v>-0.0127316273793017</v>
      </c>
      <c r="H539" s="50">
        <v>0.2671</v>
      </c>
      <c r="I539" s="50">
        <v>0.2747</v>
      </c>
      <c r="J539" s="51" cm="1">
        <f t="array" ref="J539">I539-H539</f>
        <v>0.0076</v>
      </c>
    </row>
    <row r="540" ht="13.65" customHeight="1">
      <c r="A540" s="52">
        <v>10500</v>
      </c>
      <c r="B540" t="s" s="7">
        <v>1960</v>
      </c>
      <c r="C540" t="s" s="7">
        <v>86</v>
      </c>
      <c r="D540" s="15">
        <v>18836</v>
      </c>
      <c r="E540" s="48">
        <v>18148</v>
      </c>
      <c r="F540" s="49" cm="1">
        <f t="array" ref="F540">E540-D540</f>
        <v>-688</v>
      </c>
      <c r="G540" s="18" cm="1">
        <f t="array" ref="G540">F540/D540</f>
        <v>-0.0365258016564026</v>
      </c>
      <c r="H540" s="50">
        <v>0.2705</v>
      </c>
      <c r="I540" s="50">
        <v>0.2745</v>
      </c>
      <c r="J540" s="51" cm="1">
        <f t="array" ref="J540">I540-H540</f>
        <v>0.004</v>
      </c>
    </row>
    <row r="541" ht="13.65" customHeight="1">
      <c r="A541" s="52">
        <v>16300</v>
      </c>
      <c r="B541" t="s" s="7">
        <v>1895</v>
      </c>
      <c r="C541" t="s" s="7">
        <v>86</v>
      </c>
      <c r="D541" s="15">
        <v>40349</v>
      </c>
      <c r="E541" s="48">
        <v>41865</v>
      </c>
      <c r="F541" s="49" cm="1">
        <f t="array" ref="F541">E541-D541</f>
        <v>1516</v>
      </c>
      <c r="G541" s="18" cm="1">
        <f t="array" ref="G541">F541/D541</f>
        <v>0.0375721827058911</v>
      </c>
      <c r="H541" s="50">
        <v>0.2717</v>
      </c>
      <c r="I541" s="50">
        <v>0.2745</v>
      </c>
      <c r="J541" s="51" cm="1">
        <f t="array" ref="J541">I541-H541</f>
        <v>0.0028</v>
      </c>
    </row>
    <row r="542" ht="13.65" customHeight="1">
      <c r="A542" s="52">
        <v>39820</v>
      </c>
      <c r="B542" t="s" s="7">
        <v>1809</v>
      </c>
      <c r="C542" t="s" s="7">
        <v>86</v>
      </c>
      <c r="D542" s="15">
        <v>20652</v>
      </c>
      <c r="E542" s="48">
        <v>18820</v>
      </c>
      <c r="F542" s="49" cm="1">
        <f t="array" ref="F542">E542-D542</f>
        <v>-1832</v>
      </c>
      <c r="G542" s="18" cm="1">
        <f t="array" ref="G542">F542/D542</f>
        <v>-0.0887081154367616</v>
      </c>
      <c r="H542" s="50">
        <v>0.2631</v>
      </c>
      <c r="I542" s="50">
        <v>0.2742</v>
      </c>
      <c r="J542" s="51" cm="1">
        <f t="array" ref="J542">I542-H542</f>
        <v>0.0111</v>
      </c>
    </row>
    <row r="543" ht="13.65" customHeight="1">
      <c r="A543" s="52">
        <v>18020</v>
      </c>
      <c r="B543" t="s" s="7">
        <v>1985</v>
      </c>
      <c r="C543" t="s" s="7">
        <v>86</v>
      </c>
      <c r="D543" s="15">
        <v>12444</v>
      </c>
      <c r="E543" s="48">
        <v>14264</v>
      </c>
      <c r="F543" s="49" cm="1">
        <f t="array" ref="F543">E543-D543</f>
        <v>1820</v>
      </c>
      <c r="G543" s="18" cm="1">
        <f t="array" ref="G543">F543/D543</f>
        <v>0.146255223400836</v>
      </c>
      <c r="H543" s="50">
        <v>0.2655</v>
      </c>
      <c r="I543" s="50">
        <v>0.2742</v>
      </c>
      <c r="J543" s="51" cm="1">
        <f t="array" ref="J543">I543-H543</f>
        <v>0.008699999999999999</v>
      </c>
    </row>
    <row r="544" ht="13.65" customHeight="1">
      <c r="A544" s="52">
        <v>30020</v>
      </c>
      <c r="B544" t="s" s="7">
        <v>1915</v>
      </c>
      <c r="C544" t="s" s="7">
        <v>86</v>
      </c>
      <c r="D544" s="15">
        <v>15596</v>
      </c>
      <c r="E544" s="48">
        <v>16100</v>
      </c>
      <c r="F544" s="49" cm="1">
        <f t="array" ref="F544">E544-D544</f>
        <v>504</v>
      </c>
      <c r="G544" s="18" cm="1">
        <f t="array" ref="G544">F544/D544</f>
        <v>0.0323159784560144</v>
      </c>
      <c r="H544" s="50">
        <v>0.2691</v>
      </c>
      <c r="I544" s="50">
        <v>0.274</v>
      </c>
      <c r="J544" s="51" cm="1">
        <f t="array" ref="J544">I544-H544</f>
        <v>0.0049</v>
      </c>
    </row>
    <row r="545" ht="13.65" customHeight="1">
      <c r="A545" s="52">
        <v>39380</v>
      </c>
      <c r="B545" t="s" s="7">
        <v>1857</v>
      </c>
      <c r="C545" t="s" s="7">
        <v>86</v>
      </c>
      <c r="D545" s="15">
        <v>16828</v>
      </c>
      <c r="E545" s="48">
        <v>17471</v>
      </c>
      <c r="F545" s="49" cm="1">
        <f t="array" ref="F545">E545-D545</f>
        <v>643</v>
      </c>
      <c r="G545" s="18" cm="1">
        <f t="array" ref="G545">F545/D545</f>
        <v>0.0382101259805087</v>
      </c>
      <c r="H545" s="50">
        <v>0.2649</v>
      </c>
      <c r="I545" s="50">
        <v>0.2738</v>
      </c>
      <c r="J545" s="51" cm="1">
        <f t="array" ref="J545">I545-H545</f>
        <v>0.0089</v>
      </c>
    </row>
    <row r="546" ht="13.65" customHeight="1">
      <c r="A546" s="52">
        <v>14460</v>
      </c>
      <c r="B546" t="s" s="7">
        <v>1967</v>
      </c>
      <c r="C546" t="s" s="7">
        <v>86</v>
      </c>
      <c r="D546" s="15">
        <v>715670</v>
      </c>
      <c r="E546" s="48">
        <v>746261</v>
      </c>
      <c r="F546" s="49" cm="1">
        <f t="array" ref="F546">E546-D546</f>
        <v>30591</v>
      </c>
      <c r="G546" s="18" cm="1">
        <f t="array" ref="G546">F546/D546</f>
        <v>0.0427445610407031</v>
      </c>
      <c r="H546" s="50">
        <v>0.269</v>
      </c>
      <c r="I546" s="50">
        <v>0.2738</v>
      </c>
      <c r="J546" s="51" cm="1">
        <f t="array" ref="J546">I546-H546</f>
        <v>0.0048</v>
      </c>
    </row>
    <row r="547" ht="13.65" customHeight="1">
      <c r="A547" s="52">
        <v>37460</v>
      </c>
      <c r="B547" t="s" s="7">
        <v>1920</v>
      </c>
      <c r="C547" t="s" s="7">
        <v>86</v>
      </c>
      <c r="D547" s="15">
        <v>22003</v>
      </c>
      <c r="E547" s="48">
        <v>21389</v>
      </c>
      <c r="F547" s="49" cm="1">
        <f t="array" ref="F547">E547-D547</f>
        <v>-614</v>
      </c>
      <c r="G547" s="18" cm="1">
        <f t="array" ref="G547">F547/D547</f>
        <v>-0.0279052856428669</v>
      </c>
      <c r="H547" s="50">
        <v>0.2623</v>
      </c>
      <c r="I547" s="50">
        <v>0.2737</v>
      </c>
      <c r="J547" s="51" cm="1">
        <f t="array" ref="J547">I547-H547</f>
        <v>0.0114</v>
      </c>
    </row>
    <row r="548" ht="13.65" customHeight="1">
      <c r="A548" s="52">
        <v>33860</v>
      </c>
      <c r="B548" t="s" s="7">
        <v>1981</v>
      </c>
      <c r="C548" t="s" s="7">
        <v>86</v>
      </c>
      <c r="D548" s="15">
        <v>54118</v>
      </c>
      <c r="E548" s="48">
        <v>49263</v>
      </c>
      <c r="F548" s="49" cm="1">
        <f t="array" ref="F548">E548-D548</f>
        <v>-4855</v>
      </c>
      <c r="G548" s="18" cm="1">
        <f t="array" ref="G548">F548/D548</f>
        <v>-0.0897113714475775</v>
      </c>
      <c r="H548" s="50">
        <v>0.2779</v>
      </c>
      <c r="I548" s="50">
        <v>0.2737</v>
      </c>
      <c r="J548" s="51" cm="1">
        <f t="array" ref="J548">I548-H548</f>
        <v>-0.0042</v>
      </c>
    </row>
    <row r="549" ht="13.65" customHeight="1">
      <c r="A549" s="52">
        <v>48620</v>
      </c>
      <c r="B549" t="s" s="7">
        <v>1831</v>
      </c>
      <c r="C549" t="s" s="7">
        <v>86</v>
      </c>
      <c r="D549" s="15">
        <v>87689</v>
      </c>
      <c r="E549" s="48">
        <v>85429</v>
      </c>
      <c r="F549" s="49" cm="1">
        <f t="array" ref="F549">E549-D549</f>
        <v>-2260</v>
      </c>
      <c r="G549" s="18" cm="1">
        <f t="array" ref="G549">F549/D549</f>
        <v>-0.0257729019603371</v>
      </c>
      <c r="H549" s="50">
        <v>0.2677</v>
      </c>
      <c r="I549" s="50">
        <v>0.2735</v>
      </c>
      <c r="J549" s="51" cm="1">
        <f t="array" ref="J549">I549-H549</f>
        <v>0.0058</v>
      </c>
    </row>
    <row r="550" ht="13.65" customHeight="1">
      <c r="A550" s="52">
        <v>41940</v>
      </c>
      <c r="B550" t="s" s="7">
        <v>2041</v>
      </c>
      <c r="C550" t="s" s="7">
        <v>86</v>
      </c>
      <c r="D550" s="15">
        <v>280400</v>
      </c>
      <c r="E550" s="48">
        <v>284005</v>
      </c>
      <c r="F550" s="49" cm="1">
        <f t="array" ref="F550">E550-D550</f>
        <v>3605</v>
      </c>
      <c r="G550" s="18" cm="1">
        <f t="array" ref="G550">F550/D550</f>
        <v>0.0128566333808845</v>
      </c>
      <c r="H550" s="50">
        <v>0.2777</v>
      </c>
      <c r="I550" s="50">
        <v>0.2735</v>
      </c>
      <c r="J550" s="51" cm="1">
        <f t="array" ref="J550">I550-H550</f>
        <v>-0.0042</v>
      </c>
    </row>
    <row r="551" ht="13.65" customHeight="1">
      <c r="A551" s="52">
        <v>16940</v>
      </c>
      <c r="B551" t="s" s="7">
        <v>1749</v>
      </c>
      <c r="C551" t="s" s="7">
        <v>86</v>
      </c>
      <c r="D551" s="15">
        <v>13459</v>
      </c>
      <c r="E551" s="48">
        <v>14725</v>
      </c>
      <c r="F551" s="49" cm="1">
        <f t="array" ref="F551">E551-D551</f>
        <v>1266</v>
      </c>
      <c r="G551" s="18" cm="1">
        <f t="array" ref="G551">F551/D551</f>
        <v>0.0940634519652277</v>
      </c>
      <c r="H551" s="50">
        <v>0.2611</v>
      </c>
      <c r="I551" s="50">
        <v>0.2731</v>
      </c>
      <c r="J551" s="51" cm="1">
        <f t="array" ref="J551">I551-H551</f>
        <v>0.012</v>
      </c>
    </row>
    <row r="552" ht="13.65" customHeight="1">
      <c r="A552" s="52">
        <v>29100</v>
      </c>
      <c r="B552" t="s" s="7">
        <v>1813</v>
      </c>
      <c r="C552" t="s" s="7">
        <v>86</v>
      </c>
      <c r="D552" s="15">
        <v>20748</v>
      </c>
      <c r="E552" s="48">
        <v>22003</v>
      </c>
      <c r="F552" s="49" cm="1">
        <f t="array" ref="F552">E552-D552</f>
        <v>1255</v>
      </c>
      <c r="G552" s="18" cm="1">
        <f t="array" ref="G552">F552/D552</f>
        <v>0.0604877578561789</v>
      </c>
      <c r="H552" s="50">
        <v>0.2638</v>
      </c>
      <c r="I552" s="50">
        <v>0.273</v>
      </c>
      <c r="J552" s="51" cm="1">
        <f t="array" ref="J552">I552-H552</f>
        <v>0.0092</v>
      </c>
    </row>
    <row r="553" ht="13.65" customHeight="1">
      <c r="A553" s="52">
        <v>13740</v>
      </c>
      <c r="B553" t="s" s="7">
        <v>1783</v>
      </c>
      <c r="C553" t="s" s="7">
        <v>86</v>
      </c>
      <c r="D553" s="15">
        <v>23623</v>
      </c>
      <c r="E553" s="48">
        <v>24938</v>
      </c>
      <c r="F553" s="49" cm="1">
        <f t="array" ref="F553">E553-D553</f>
        <v>1315</v>
      </c>
      <c r="G553" s="18" cm="1">
        <f t="array" ref="G553">F553/D553</f>
        <v>0.0556660881344452</v>
      </c>
      <c r="H553" s="50">
        <v>0.2642</v>
      </c>
      <c r="I553" s="50">
        <v>0.273</v>
      </c>
      <c r="J553" s="51" cm="1">
        <f t="array" ref="J553">I553-H553</f>
        <v>0.008800000000000001</v>
      </c>
    </row>
    <row r="554" ht="13.65" customHeight="1">
      <c r="A554" s="52">
        <v>39660</v>
      </c>
      <c r="B554" t="s" s="7">
        <v>1823</v>
      </c>
      <c r="C554" t="s" s="7">
        <v>86</v>
      </c>
      <c r="D554" s="15">
        <v>18472</v>
      </c>
      <c r="E554" s="48">
        <v>19367</v>
      </c>
      <c r="F554" s="49" cm="1">
        <f t="array" ref="F554">E554-D554</f>
        <v>895</v>
      </c>
      <c r="G554" s="18" cm="1">
        <f t="array" ref="G554">F554/D554</f>
        <v>0.0484517106972715</v>
      </c>
      <c r="H554" s="50">
        <v>0.2643</v>
      </c>
      <c r="I554" s="50">
        <v>0.2729</v>
      </c>
      <c r="J554" s="51" cm="1">
        <f t="array" ref="J554">I554-H554</f>
        <v>0.0086</v>
      </c>
    </row>
    <row r="555" ht="13.65" customHeight="1">
      <c r="A555" s="52">
        <v>32820</v>
      </c>
      <c r="B555" t="s" s="7">
        <v>1898</v>
      </c>
      <c r="C555" t="s" s="7">
        <v>86</v>
      </c>
      <c r="D555" s="15">
        <v>189689</v>
      </c>
      <c r="E555" s="48">
        <v>179550</v>
      </c>
      <c r="F555" s="49" cm="1">
        <f t="array" ref="F555">E555-D555</f>
        <v>-10139</v>
      </c>
      <c r="G555" s="18" cm="1">
        <f t="array" ref="G555">F555/D555</f>
        <v>-0.0534506481662089</v>
      </c>
      <c r="H555" s="50">
        <v>0.274</v>
      </c>
      <c r="I555" s="50">
        <v>0.2729</v>
      </c>
      <c r="J555" s="51" cm="1">
        <f t="array" ref="J555">I555-H555</f>
        <v>-0.0011</v>
      </c>
    </row>
    <row r="556" ht="13.65" customHeight="1">
      <c r="A556" s="52">
        <v>37900</v>
      </c>
      <c r="B556" t="s" s="7">
        <v>1820</v>
      </c>
      <c r="C556" t="s" s="7">
        <v>86</v>
      </c>
      <c r="D556" s="15">
        <v>52472</v>
      </c>
      <c r="E556" s="48">
        <v>51783</v>
      </c>
      <c r="F556" s="49" cm="1">
        <f t="array" ref="F556">E556-D556</f>
        <v>-689</v>
      </c>
      <c r="G556" s="18" cm="1">
        <f t="array" ref="G556">F556/D556</f>
        <v>-0.0131308126238756</v>
      </c>
      <c r="H556" s="50">
        <v>0.2653</v>
      </c>
      <c r="I556" s="50">
        <v>0.2728</v>
      </c>
      <c r="J556" s="51" cm="1">
        <f t="array" ref="J556">I556-H556</f>
        <v>0.0075</v>
      </c>
    </row>
    <row r="557" ht="13.65" customHeight="1">
      <c r="A557" s="52">
        <v>45460</v>
      </c>
      <c r="B557" t="s" s="7">
        <v>1879</v>
      </c>
      <c r="C557" t="s" s="7">
        <v>86</v>
      </c>
      <c r="D557" s="15">
        <v>20368</v>
      </c>
      <c r="E557" s="48">
        <v>20432</v>
      </c>
      <c r="F557" s="49" cm="1">
        <f t="array" ref="F557">E557-D557</f>
        <v>64</v>
      </c>
      <c r="G557" s="18" cm="1">
        <f t="array" ref="G557">F557/D557</f>
        <v>0.00314218381775334</v>
      </c>
      <c r="H557" s="50">
        <v>0.2654</v>
      </c>
      <c r="I557" s="50">
        <v>0.2726</v>
      </c>
      <c r="J557" s="51" cm="1">
        <f t="array" ref="J557">I557-H557</f>
        <v>0.0072</v>
      </c>
    </row>
    <row r="558" ht="13.65" customHeight="1">
      <c r="A558" s="52">
        <v>11460</v>
      </c>
      <c r="B558" t="s" s="7">
        <v>1909</v>
      </c>
      <c r="C558" t="s" s="7">
        <v>86</v>
      </c>
      <c r="D558" s="15">
        <v>58163</v>
      </c>
      <c r="E558" s="48">
        <v>61573</v>
      </c>
      <c r="F558" s="49" cm="1">
        <f t="array" ref="F558">E558-D558</f>
        <v>3410</v>
      </c>
      <c r="G558" s="18" cm="1">
        <f t="array" ref="G558">F558/D558</f>
        <v>0.0586283376029435</v>
      </c>
      <c r="H558" s="50">
        <v>0.2678</v>
      </c>
      <c r="I558" s="50">
        <v>0.2724</v>
      </c>
      <c r="J558" s="51" cm="1">
        <f t="array" ref="J558">I558-H558</f>
        <v>0.0046</v>
      </c>
    </row>
    <row r="559" ht="13.65" customHeight="1">
      <c r="A559" s="52">
        <v>42220</v>
      </c>
      <c r="B559" t="s" s="7">
        <v>1810</v>
      </c>
      <c r="C559" t="s" s="7">
        <v>86</v>
      </c>
      <c r="D559" s="15">
        <v>58548</v>
      </c>
      <c r="E559" s="48">
        <v>56913</v>
      </c>
      <c r="F559" s="49" cm="1">
        <f t="array" ref="F559">E559-D559</f>
        <v>-1635</v>
      </c>
      <c r="G559" s="18" cm="1">
        <f t="array" ref="G559">F559/D559</f>
        <v>-0.0279258044681287</v>
      </c>
      <c r="H559" s="50">
        <v>0.2606</v>
      </c>
      <c r="I559" s="50">
        <v>0.2721</v>
      </c>
      <c r="J559" s="51" cm="1">
        <f t="array" ref="J559">I559-H559</f>
        <v>0.0115</v>
      </c>
    </row>
    <row r="560" ht="13.65" customHeight="1">
      <c r="A560" s="52">
        <v>22900</v>
      </c>
      <c r="B560" t="s" s="7">
        <v>1939</v>
      </c>
      <c r="C560" t="s" s="7">
        <v>86</v>
      </c>
      <c r="D560" s="15">
        <v>37316</v>
      </c>
      <c r="E560" s="48">
        <v>34332</v>
      </c>
      <c r="F560" s="49" cm="1">
        <f t="array" ref="F560">E560-D560</f>
        <v>-2984</v>
      </c>
      <c r="G560" s="18" cm="1">
        <f t="array" ref="G560">F560/D560</f>
        <v>-0.07996569835995281</v>
      </c>
      <c r="H560" s="50">
        <v>0.2726</v>
      </c>
      <c r="I560" s="50">
        <v>0.272</v>
      </c>
      <c r="J560" s="51" cm="1">
        <f t="array" ref="J560">I560-H560</f>
        <v>-0.0005999999999999999</v>
      </c>
    </row>
    <row r="561" ht="13.65" customHeight="1">
      <c r="A561" s="52">
        <v>41420</v>
      </c>
      <c r="B561" t="s" s="7">
        <v>1780</v>
      </c>
      <c r="C561" t="s" s="7">
        <v>86</v>
      </c>
      <c r="D561" s="15">
        <v>47260</v>
      </c>
      <c r="E561" s="48">
        <v>46565</v>
      </c>
      <c r="F561" s="49" cm="1">
        <f t="array" ref="F561">E561-D561</f>
        <v>-695</v>
      </c>
      <c r="G561" s="18" cm="1">
        <f t="array" ref="G561">F561/D561</f>
        <v>-0.0147058823529412</v>
      </c>
      <c r="H561" s="50">
        <v>0.2618</v>
      </c>
      <c r="I561" s="50">
        <v>0.2719</v>
      </c>
      <c r="J561" s="51" cm="1">
        <f t="array" ref="J561">I561-H561</f>
        <v>0.0101</v>
      </c>
    </row>
    <row r="562" ht="13.65" customHeight="1">
      <c r="A562" s="52">
        <v>17140</v>
      </c>
      <c r="B562" t="s" s="7">
        <v>1897</v>
      </c>
      <c r="C562" t="s" s="7">
        <v>86</v>
      </c>
      <c r="D562" s="15">
        <v>296245</v>
      </c>
      <c r="E562" s="48">
        <v>289000</v>
      </c>
      <c r="F562" s="49" cm="1">
        <f t="array" ref="F562">E562-D562</f>
        <v>-7245</v>
      </c>
      <c r="G562" s="18" cm="1">
        <f t="array" ref="G562">F562/D562</f>
        <v>-0.0244561089638644</v>
      </c>
      <c r="H562" s="50">
        <v>0.2668</v>
      </c>
      <c r="I562" s="50">
        <v>0.2719</v>
      </c>
      <c r="J562" s="51" cm="1">
        <f t="array" ref="J562">I562-H562</f>
        <v>0.0051</v>
      </c>
    </row>
    <row r="563" ht="13.65" customHeight="1">
      <c r="A563" s="52">
        <v>27900</v>
      </c>
      <c r="B563" t="s" s="7">
        <v>1855</v>
      </c>
      <c r="C563" t="s" s="7">
        <v>86</v>
      </c>
      <c r="D563" s="15">
        <v>23476</v>
      </c>
      <c r="E563" s="48">
        <v>23133</v>
      </c>
      <c r="F563" s="49" cm="1">
        <f t="array" ref="F563">E563-D563</f>
        <v>-343</v>
      </c>
      <c r="G563" s="18" cm="1">
        <f t="array" ref="G563">F563/D563</f>
        <v>-0.0146106662123019</v>
      </c>
      <c r="H563" s="50">
        <v>0.2672</v>
      </c>
      <c r="I563" s="50">
        <v>0.2716</v>
      </c>
      <c r="J563" s="51" cm="1">
        <f t="array" ref="J563">I563-H563</f>
        <v>0.0044</v>
      </c>
    </row>
    <row r="564" ht="13.65" customHeight="1">
      <c r="A564" s="52">
        <v>45500</v>
      </c>
      <c r="B564" t="s" s="7">
        <v>2056</v>
      </c>
      <c r="C564" t="s" s="7">
        <v>86</v>
      </c>
      <c r="D564" s="15">
        <v>16665</v>
      </c>
      <c r="E564" s="48">
        <v>16548</v>
      </c>
      <c r="F564" s="49" cm="1">
        <f t="array" ref="F564">E564-D564</f>
        <v>-117</v>
      </c>
      <c r="G564" s="18" cm="1">
        <f t="array" ref="G564">F564/D564</f>
        <v>-0.00702070207020702</v>
      </c>
      <c r="H564" s="50">
        <v>0.2753</v>
      </c>
      <c r="I564" s="50">
        <v>0.2715</v>
      </c>
      <c r="J564" s="51" cm="1">
        <f t="array" ref="J564">I564-H564</f>
        <v>-0.0038</v>
      </c>
    </row>
    <row r="565" ht="13.65" customHeight="1">
      <c r="A565" s="52">
        <v>34820</v>
      </c>
      <c r="B565" t="s" s="7">
        <v>1993</v>
      </c>
      <c r="C565" t="s" s="7">
        <v>86</v>
      </c>
      <c r="D565" s="15">
        <v>35576</v>
      </c>
      <c r="E565" s="48">
        <v>33361</v>
      </c>
      <c r="F565" s="49" cm="1">
        <f t="array" ref="F565">E565-D565</f>
        <v>-2215</v>
      </c>
      <c r="G565" s="18" cm="1">
        <f t="array" ref="G565">F565/D565</f>
        <v>-0.0622610748819429</v>
      </c>
      <c r="H565" s="50">
        <v>0.2751</v>
      </c>
      <c r="I565" s="50">
        <v>0.2714</v>
      </c>
      <c r="J565" s="51" cm="1">
        <f t="array" ref="J565">I565-H565</f>
        <v>-0.0037</v>
      </c>
    </row>
    <row r="566" ht="13.65" customHeight="1">
      <c r="A566" s="52">
        <v>36500</v>
      </c>
      <c r="B566" t="s" s="7">
        <v>1796</v>
      </c>
      <c r="C566" t="s" s="7">
        <v>86</v>
      </c>
      <c r="D566" s="15">
        <v>29778</v>
      </c>
      <c r="E566" s="48">
        <v>29492</v>
      </c>
      <c r="F566" s="49" cm="1">
        <f t="array" ref="F566">E566-D566</f>
        <v>-286</v>
      </c>
      <c r="G566" s="18" cm="1">
        <f t="array" ref="G566">F566/D566</f>
        <v>-0.00960440593726912</v>
      </c>
      <c r="H566" s="50">
        <v>0.2646</v>
      </c>
      <c r="I566" s="50">
        <v>0.2713</v>
      </c>
      <c r="J566" s="51" cm="1">
        <f t="array" ref="J566">I566-H566</f>
        <v>0.0067</v>
      </c>
    </row>
    <row r="567" ht="13.65" customHeight="1">
      <c r="A567" s="52">
        <v>21780</v>
      </c>
      <c r="B567" t="s" s="7">
        <v>1839</v>
      </c>
      <c r="C567" t="s" s="7">
        <v>86</v>
      </c>
      <c r="D567" s="15">
        <v>47899</v>
      </c>
      <c r="E567" s="48">
        <v>49975</v>
      </c>
      <c r="F567" s="49" cm="1">
        <f t="array" ref="F567">E567-D567</f>
        <v>2076</v>
      </c>
      <c r="G567" s="18" cm="1">
        <f t="array" ref="G567">F567/D567</f>
        <v>0.043341197102236</v>
      </c>
      <c r="H567" s="50">
        <v>0.2583</v>
      </c>
      <c r="I567" s="50">
        <v>0.2712</v>
      </c>
      <c r="J567" s="51" cm="1">
        <f t="array" ref="J567">I567-H567</f>
        <v>0.0129</v>
      </c>
    </row>
    <row r="568" ht="13.65" customHeight="1">
      <c r="A568" s="52">
        <v>24140</v>
      </c>
      <c r="B568" t="s" s="7">
        <v>1912</v>
      </c>
      <c r="C568" t="s" s="7">
        <v>86</v>
      </c>
      <c r="D568" s="15">
        <v>15009</v>
      </c>
      <c r="E568" s="48">
        <v>14434</v>
      </c>
      <c r="F568" s="49" cm="1">
        <f t="array" ref="F568">E568-D568</f>
        <v>-575</v>
      </c>
      <c r="G568" s="18" cm="1">
        <f t="array" ref="G568">F568/D568</f>
        <v>-0.0383103471250583</v>
      </c>
      <c r="H568" s="50">
        <v>0.2729</v>
      </c>
      <c r="I568" s="50">
        <v>0.2712</v>
      </c>
      <c r="J568" s="51" cm="1">
        <f t="array" ref="J568">I568-H568</f>
        <v>-0.0017</v>
      </c>
    </row>
    <row r="569" ht="13.65" customHeight="1">
      <c r="A569" s="52">
        <v>44100</v>
      </c>
      <c r="B569" t="s" s="7">
        <v>1884</v>
      </c>
      <c r="C569" t="s" s="7">
        <v>86</v>
      </c>
      <c r="D569" s="15">
        <v>36744</v>
      </c>
      <c r="E569" s="48">
        <v>37718</v>
      </c>
      <c r="F569" s="49" cm="1">
        <f t="array" ref="F569">E569-D569</f>
        <v>974</v>
      </c>
      <c r="G569" s="18" cm="1">
        <f t="array" ref="G569">F569/D569</f>
        <v>0.026507729153059</v>
      </c>
      <c r="H569" s="50">
        <v>0.2601</v>
      </c>
      <c r="I569" s="50">
        <v>0.2711</v>
      </c>
      <c r="J569" s="51" cm="1">
        <f t="array" ref="J569">I569-H569</f>
        <v>0.011</v>
      </c>
    </row>
    <row r="570" ht="13.65" customHeight="1">
      <c r="A570" s="52">
        <v>46140</v>
      </c>
      <c r="B570" t="s" s="7">
        <v>1888</v>
      </c>
      <c r="C570" t="s" s="7">
        <v>86</v>
      </c>
      <c r="D570" s="15">
        <v>125472</v>
      </c>
      <c r="E570" s="48">
        <v>125128</v>
      </c>
      <c r="F570" s="49" cm="1">
        <f t="array" ref="F570">E570-D570</f>
        <v>-344</v>
      </c>
      <c r="G570" s="18" cm="1">
        <f t="array" ref="G570">F570/D570</f>
        <v>-0.00274164753889314</v>
      </c>
      <c r="H570" s="50">
        <v>0.2678</v>
      </c>
      <c r="I570" s="50">
        <v>0.271</v>
      </c>
      <c r="J570" s="51" cm="1">
        <f t="array" ref="J570">I570-H570</f>
        <v>0.0032</v>
      </c>
    </row>
    <row r="571" ht="13.65" customHeight="1">
      <c r="A571" s="52">
        <v>11500</v>
      </c>
      <c r="B571" t="s" s="7">
        <v>1941</v>
      </c>
      <c r="C571" t="s" s="7">
        <v>86</v>
      </c>
      <c r="D571" s="15">
        <v>15357</v>
      </c>
      <c r="E571" s="48">
        <v>13733</v>
      </c>
      <c r="F571" s="49" cm="1">
        <f t="array" ref="F571">E571-D571</f>
        <v>-1624</v>
      </c>
      <c r="G571" s="18" cm="1">
        <f t="array" ref="G571">F571/D571</f>
        <v>-0.105749820928567</v>
      </c>
      <c r="H571" s="50">
        <v>0.2721</v>
      </c>
      <c r="I571" s="50">
        <v>0.2709</v>
      </c>
      <c r="J571" s="51" cm="1">
        <f t="array" ref="J571">I571-H571</f>
        <v>-0.0012</v>
      </c>
    </row>
    <row r="572" ht="13.65" customHeight="1">
      <c r="A572" s="52">
        <v>11700</v>
      </c>
      <c r="B572" t="s" s="7">
        <v>1835</v>
      </c>
      <c r="C572" t="s" s="7">
        <v>86</v>
      </c>
      <c r="D572" s="15">
        <v>52446</v>
      </c>
      <c r="E572" s="48">
        <v>53117</v>
      </c>
      <c r="F572" s="49" cm="1">
        <f t="array" ref="F572">E572-D572</f>
        <v>671</v>
      </c>
      <c r="G572" s="18" cm="1">
        <f t="array" ref="G572">F572/D572</f>
        <v>0.0127941120390497</v>
      </c>
      <c r="H572" s="50">
        <v>0.2607</v>
      </c>
      <c r="I572" s="50">
        <v>0.2707</v>
      </c>
      <c r="J572" s="51" cm="1">
        <f t="array" ref="J572">I572-H572</f>
        <v>0.01</v>
      </c>
    </row>
    <row r="573" ht="13.65" customHeight="1">
      <c r="A573" s="52">
        <v>15380</v>
      </c>
      <c r="B573" t="s" s="7">
        <v>1846</v>
      </c>
      <c r="C573" t="s" s="7">
        <v>86</v>
      </c>
      <c r="D573" s="15">
        <v>140575</v>
      </c>
      <c r="E573" s="48">
        <v>152668</v>
      </c>
      <c r="F573" s="49" cm="1">
        <f t="array" ref="F573">E573-D573</f>
        <v>12093</v>
      </c>
      <c r="G573" s="18" cm="1">
        <f t="array" ref="G573">F573/D573</f>
        <v>0.0860252534234394</v>
      </c>
      <c r="H573" s="50">
        <v>0.2485</v>
      </c>
      <c r="I573" s="50">
        <v>0.2706</v>
      </c>
      <c r="J573" s="51" cm="1">
        <f t="array" ref="J573">I573-H573</f>
        <v>0.0221</v>
      </c>
    </row>
    <row r="574" ht="13.65" customHeight="1">
      <c r="A574" s="52">
        <v>24860</v>
      </c>
      <c r="B574" t="s" s="7">
        <v>1893</v>
      </c>
      <c r="C574" t="s" s="7">
        <v>86</v>
      </c>
      <c r="D574" s="15">
        <v>86670</v>
      </c>
      <c r="E574" s="48">
        <v>87589</v>
      </c>
      <c r="F574" s="49" cm="1">
        <f t="array" ref="F574">E574-D574</f>
        <v>919</v>
      </c>
      <c r="G574" s="18" cm="1">
        <f t="array" ref="G574">F574/D574</f>
        <v>0.010603438329295</v>
      </c>
      <c r="H574" s="50">
        <v>0.262</v>
      </c>
      <c r="I574" s="50">
        <v>0.2706</v>
      </c>
      <c r="J574" s="51" cm="1">
        <f t="array" ref="J574">I574-H574</f>
        <v>0.0086</v>
      </c>
    </row>
    <row r="575" ht="13.65" customHeight="1">
      <c r="A575" s="52">
        <v>26620</v>
      </c>
      <c r="B575" t="s" s="7">
        <v>1970</v>
      </c>
      <c r="C575" t="s" s="7">
        <v>86</v>
      </c>
      <c r="D575" s="15">
        <v>58758</v>
      </c>
      <c r="E575" s="48">
        <v>59575</v>
      </c>
      <c r="F575" s="49" cm="1">
        <f t="array" ref="F575">E575-D575</f>
        <v>817</v>
      </c>
      <c r="G575" s="18" cm="1">
        <f t="array" ref="G575">F575/D575</f>
        <v>0.013904489601416</v>
      </c>
      <c r="H575" s="50">
        <v>0.2646</v>
      </c>
      <c r="I575" s="50">
        <v>0.2703</v>
      </c>
      <c r="J575" s="51" cm="1">
        <f t="array" ref="J575">I575-H575</f>
        <v>0.0057</v>
      </c>
    </row>
    <row r="576" ht="13.65" customHeight="1">
      <c r="A576" s="52">
        <v>22520</v>
      </c>
      <c r="B576" t="s" s="7">
        <v>1968</v>
      </c>
      <c r="C576" t="s" s="7">
        <v>86</v>
      </c>
      <c r="D576" s="15">
        <v>16077</v>
      </c>
      <c r="E576" s="48">
        <v>15899</v>
      </c>
      <c r="F576" s="49" cm="1">
        <f t="array" ref="F576">E576-D576</f>
        <v>-178</v>
      </c>
      <c r="G576" s="18" cm="1">
        <f t="array" ref="G576">F576/D576</f>
        <v>-0.011071717360204</v>
      </c>
      <c r="H576" s="50">
        <v>0.2642</v>
      </c>
      <c r="I576" s="50">
        <v>0.2701</v>
      </c>
      <c r="J576" s="51" cm="1">
        <f t="array" ref="J576">I576-H576</f>
        <v>0.0059</v>
      </c>
    </row>
    <row r="577" ht="13.65" customHeight="1">
      <c r="A577" s="52">
        <v>20260</v>
      </c>
      <c r="B577" t="s" s="7">
        <v>1754</v>
      </c>
      <c r="C577" t="s" s="7">
        <v>86</v>
      </c>
      <c r="D577" s="15">
        <v>36409</v>
      </c>
      <c r="E577" s="48">
        <v>37136</v>
      </c>
      <c r="F577" s="49" cm="1">
        <f t="array" ref="F577">E577-D577</f>
        <v>727</v>
      </c>
      <c r="G577" s="18" cm="1">
        <f t="array" ref="G577">F577/D577</f>
        <v>0.0199675904309374</v>
      </c>
      <c r="H577" s="50">
        <v>0.2565</v>
      </c>
      <c r="I577" s="50">
        <v>0.27</v>
      </c>
      <c r="J577" s="51" cm="1">
        <f t="array" ref="J577">I577-H577</f>
        <v>0.0135</v>
      </c>
    </row>
    <row r="578" ht="13.65" customHeight="1">
      <c r="A578" s="52">
        <v>33340</v>
      </c>
      <c r="B578" t="s" s="7">
        <v>1849</v>
      </c>
      <c r="C578" t="s" s="7">
        <v>86</v>
      </c>
      <c r="D578" s="15">
        <v>238662</v>
      </c>
      <c r="E578" s="48">
        <v>235427</v>
      </c>
      <c r="F578" s="49" cm="1">
        <f t="array" ref="F578">E578-D578</f>
        <v>-3235</v>
      </c>
      <c r="G578" s="18" cm="1">
        <f t="array" ref="G578">F578/D578</f>
        <v>-0.0135547343104474</v>
      </c>
      <c r="H578" s="50">
        <v>0.2653</v>
      </c>
      <c r="I578" s="50">
        <v>0.27</v>
      </c>
      <c r="J578" s="51" cm="1">
        <f t="array" ref="J578">I578-H578</f>
        <v>0.0047</v>
      </c>
    </row>
    <row r="579" ht="13.65" customHeight="1">
      <c r="A579" s="52">
        <v>21140</v>
      </c>
      <c r="B579" t="s" s="7">
        <v>1921</v>
      </c>
      <c r="C579" t="s" s="7">
        <v>86</v>
      </c>
      <c r="D579" s="15">
        <v>37063</v>
      </c>
      <c r="E579" s="48">
        <v>32167</v>
      </c>
      <c r="F579" s="49" cm="1">
        <f t="array" ref="F579">E579-D579</f>
        <v>-4896</v>
      </c>
      <c r="G579" s="18" cm="1">
        <f t="array" ref="G579">F579/D579</f>
        <v>-0.132099398321776</v>
      </c>
      <c r="H579" s="50">
        <v>0.2779</v>
      </c>
      <c r="I579" s="50">
        <v>0.27</v>
      </c>
      <c r="J579" s="51" cm="1">
        <f t="array" ref="J579">I579-H579</f>
        <v>-0.007900000000000001</v>
      </c>
    </row>
    <row r="580" ht="13.65" customHeight="1">
      <c r="A580" s="52">
        <v>31020</v>
      </c>
      <c r="B580" t="s" s="7">
        <v>1752</v>
      </c>
      <c r="C580" t="s" s="7">
        <v>86</v>
      </c>
      <c r="D580" s="15">
        <v>11146</v>
      </c>
      <c r="E580" s="48">
        <v>10449</v>
      </c>
      <c r="F580" s="49" cm="1">
        <f t="array" ref="F580">E580-D580</f>
        <v>-697</v>
      </c>
      <c r="G580" s="18" cm="1">
        <f t="array" ref="G580">F580/D580</f>
        <v>-0.0625336443567199</v>
      </c>
      <c r="H580" s="50">
        <v>0.265</v>
      </c>
      <c r="I580" s="50">
        <v>0.2697</v>
      </c>
      <c r="J580" s="51" cm="1">
        <f t="array" ref="J580">I580-H580</f>
        <v>0.0047</v>
      </c>
    </row>
    <row r="581" ht="13.65" customHeight="1">
      <c r="A581" s="52">
        <v>16820</v>
      </c>
      <c r="B581" t="s" s="7">
        <v>1816</v>
      </c>
      <c r="C581" t="s" s="7">
        <v>86</v>
      </c>
      <c r="D581" s="15">
        <v>28236</v>
      </c>
      <c r="E581" s="48">
        <v>28956</v>
      </c>
      <c r="F581" s="49" cm="1">
        <f t="array" ref="F581">E581-D581</f>
        <v>720</v>
      </c>
      <c r="G581" s="18" cm="1">
        <f t="array" ref="G581">F581/D581</f>
        <v>0.0254993625159371</v>
      </c>
      <c r="H581" s="50">
        <v>0.259</v>
      </c>
      <c r="I581" s="50">
        <v>0.2696</v>
      </c>
      <c r="J581" s="51" cm="1">
        <f t="array" ref="J581">I581-H581</f>
        <v>0.0106</v>
      </c>
    </row>
    <row r="582" ht="13.65" customHeight="1">
      <c r="A582" s="52">
        <v>18880</v>
      </c>
      <c r="B582" t="s" s="7">
        <v>1862</v>
      </c>
      <c r="C582" t="s" s="7">
        <v>86</v>
      </c>
      <c r="D582" s="15">
        <v>26746</v>
      </c>
      <c r="E582" s="48">
        <v>26657</v>
      </c>
      <c r="F582" s="49" cm="1">
        <f t="array" ref="F582">E582-D582</f>
        <v>-89</v>
      </c>
      <c r="G582" s="18" cm="1">
        <f t="array" ref="G582">F582/D582</f>
        <v>-0.00332760038884319</v>
      </c>
      <c r="H582" s="50">
        <v>0.2548</v>
      </c>
      <c r="I582" s="50">
        <v>0.2693</v>
      </c>
      <c r="J582" s="51" cm="1">
        <f t="array" ref="J582">I582-H582</f>
        <v>0.0145</v>
      </c>
    </row>
    <row r="583" ht="13.65" customHeight="1">
      <c r="A583" s="52">
        <v>45820</v>
      </c>
      <c r="B583" t="s" s="7">
        <v>1838</v>
      </c>
      <c r="C583" t="s" s="7">
        <v>86</v>
      </c>
      <c r="D583" s="15">
        <v>31246</v>
      </c>
      <c r="E583" s="48">
        <v>32387</v>
      </c>
      <c r="F583" s="49" cm="1">
        <f t="array" ref="F583">E583-D583</f>
        <v>1141</v>
      </c>
      <c r="G583" s="18" cm="1">
        <f t="array" ref="G583">F583/D583</f>
        <v>0.0365166741342892</v>
      </c>
      <c r="H583" s="50">
        <v>0.2584</v>
      </c>
      <c r="I583" s="50">
        <v>0.2693</v>
      </c>
      <c r="J583" s="51" cm="1">
        <f t="array" ref="J583">I583-H583</f>
        <v>0.0109</v>
      </c>
    </row>
    <row r="584" ht="13.65" customHeight="1">
      <c r="A584" s="52">
        <v>34740</v>
      </c>
      <c r="B584" t="s" s="7">
        <v>1837</v>
      </c>
      <c r="C584" t="s" s="7">
        <v>86</v>
      </c>
      <c r="D584" s="15">
        <v>17633</v>
      </c>
      <c r="E584" s="48">
        <v>17919</v>
      </c>
      <c r="F584" s="49" cm="1">
        <f t="array" ref="F584">E584-D584</f>
        <v>286</v>
      </c>
      <c r="G584" s="18" cm="1">
        <f t="array" ref="G584">F584/D584</f>
        <v>0.01621958827199</v>
      </c>
      <c r="H584" s="50">
        <v>0.2551</v>
      </c>
      <c r="I584" s="50">
        <v>0.2689</v>
      </c>
      <c r="J584" s="51" cm="1">
        <f t="array" ref="J584">I584-H584</f>
        <v>0.0138</v>
      </c>
    </row>
    <row r="585" ht="13.65" customHeight="1">
      <c r="A585" s="52">
        <v>16860</v>
      </c>
      <c r="B585" t="s" s="7">
        <v>1875</v>
      </c>
      <c r="C585" t="s" s="7">
        <v>86</v>
      </c>
      <c r="D585" s="15">
        <v>71202</v>
      </c>
      <c r="E585" s="48">
        <v>68272</v>
      </c>
      <c r="F585" s="49" cm="1">
        <f t="array" ref="F585">E585-D585</f>
        <v>-2930</v>
      </c>
      <c r="G585" s="18" cm="1">
        <f t="array" ref="G585">F585/D585</f>
        <v>-0.041150529479509</v>
      </c>
      <c r="H585" s="50">
        <v>0.2661</v>
      </c>
      <c r="I585" s="50">
        <v>0.2688</v>
      </c>
      <c r="J585" s="51" cm="1">
        <f t="array" ref="J585">I585-H585</f>
        <v>0.0027</v>
      </c>
    </row>
    <row r="586" ht="13.65" customHeight="1">
      <c r="A586" s="52">
        <v>45780</v>
      </c>
      <c r="B586" t="s" s="7">
        <v>1808</v>
      </c>
      <c r="C586" t="s" s="7">
        <v>86</v>
      </c>
      <c r="D586" s="15">
        <v>89576</v>
      </c>
      <c r="E586" s="48">
        <v>86652</v>
      </c>
      <c r="F586" s="49" cm="1">
        <f t="array" ref="F586">E586-D586</f>
        <v>-2924</v>
      </c>
      <c r="G586" s="18" cm="1">
        <f t="array" ref="G586">F586/D586</f>
        <v>-0.0326426721443244</v>
      </c>
      <c r="H586" s="50">
        <v>0.2587</v>
      </c>
      <c r="I586" s="50">
        <v>0.2684</v>
      </c>
      <c r="J586" s="51" cm="1">
        <f t="array" ref="J586">I586-H586</f>
        <v>0.0097</v>
      </c>
    </row>
    <row r="587" ht="13.65" customHeight="1">
      <c r="A587" s="52">
        <v>44300</v>
      </c>
      <c r="B587" t="s" s="7">
        <v>1788</v>
      </c>
      <c r="C587" t="s" s="7">
        <v>86</v>
      </c>
      <c r="D587" s="15">
        <v>20973</v>
      </c>
      <c r="E587" s="48">
        <v>21760</v>
      </c>
      <c r="F587" s="49" cm="1">
        <f t="array" ref="F587">E587-D587</f>
        <v>787</v>
      </c>
      <c r="G587" s="18" cm="1">
        <f t="array" ref="G587">F587/D587</f>
        <v>0.0375244361798503</v>
      </c>
      <c r="H587" s="50">
        <v>0.2637</v>
      </c>
      <c r="I587" s="50">
        <v>0.2682</v>
      </c>
      <c r="J587" s="51" cm="1">
        <f t="array" ref="J587">I587-H587</f>
        <v>0.0045</v>
      </c>
    </row>
    <row r="588" ht="13.65" customHeight="1">
      <c r="A588" s="52">
        <v>43580</v>
      </c>
      <c r="B588" t="s" s="7">
        <v>1806</v>
      </c>
      <c r="C588" t="s" s="7">
        <v>86</v>
      </c>
      <c r="D588" s="15">
        <v>21647</v>
      </c>
      <c r="E588" s="48">
        <v>22115</v>
      </c>
      <c r="F588" s="49" cm="1">
        <f t="array" ref="F588">E588-D588</f>
        <v>468</v>
      </c>
      <c r="G588" s="18" cm="1">
        <f t="array" ref="G588">F588/D588</f>
        <v>0.0216196239663695</v>
      </c>
      <c r="H588" s="50">
        <v>0.2641</v>
      </c>
      <c r="I588" s="50">
        <v>0.2681</v>
      </c>
      <c r="J588" s="51" cm="1">
        <f t="array" ref="J588">I588-H588</f>
        <v>0.004</v>
      </c>
    </row>
    <row r="589" ht="13.65" customHeight="1">
      <c r="A589" s="52">
        <v>47580</v>
      </c>
      <c r="B589" t="s" s="7">
        <v>2013</v>
      </c>
      <c r="C589" t="s" s="7">
        <v>86</v>
      </c>
      <c r="D589" s="15">
        <v>17726</v>
      </c>
      <c r="E589" s="48">
        <v>17661</v>
      </c>
      <c r="F589" s="49" cm="1">
        <f t="array" ref="F589">E589-D589</f>
        <v>-65</v>
      </c>
      <c r="G589" s="18" cm="1">
        <f t="array" ref="G589">F589/D589</f>
        <v>-0.00366692993343112</v>
      </c>
      <c r="H589" s="50">
        <v>0.269</v>
      </c>
      <c r="I589" s="50">
        <v>0.2681</v>
      </c>
      <c r="J589" s="51" cm="1">
        <f t="array" ref="J589">I589-H589</f>
        <v>-0.0009</v>
      </c>
    </row>
    <row r="590" ht="13.65" customHeight="1">
      <c r="A590" s="52">
        <v>19500</v>
      </c>
      <c r="B590" t="s" s="7">
        <v>1774</v>
      </c>
      <c r="C590" t="s" s="7">
        <v>86</v>
      </c>
      <c r="D590" s="15">
        <v>14963</v>
      </c>
      <c r="E590" s="48">
        <v>14315</v>
      </c>
      <c r="F590" s="49" cm="1">
        <f t="array" ref="F590">E590-D590</f>
        <v>-648</v>
      </c>
      <c r="G590" s="18" cm="1">
        <f t="array" ref="G590">F590/D590</f>
        <v>-0.0433068234979616</v>
      </c>
      <c r="H590" s="50">
        <v>0.2586</v>
      </c>
      <c r="I590" s="50">
        <v>0.268</v>
      </c>
      <c r="J590" s="51" cm="1">
        <f t="array" ref="J590">I590-H590</f>
        <v>0.0094</v>
      </c>
    </row>
    <row r="591" ht="13.65" customHeight="1">
      <c r="A591" s="52">
        <v>20500</v>
      </c>
      <c r="B591" t="s" s="7">
        <v>1896</v>
      </c>
      <c r="C591" t="s" s="7">
        <v>86</v>
      </c>
      <c r="D591" s="15">
        <v>84164</v>
      </c>
      <c r="E591" s="48">
        <v>83159</v>
      </c>
      <c r="F591" s="49" cm="1">
        <f t="array" ref="F591">E591-D591</f>
        <v>-1005</v>
      </c>
      <c r="G591" s="18" cm="1">
        <f t="array" ref="G591">F591/D591</f>
        <v>-0.011940972387244</v>
      </c>
      <c r="H591" s="50">
        <v>0.2742</v>
      </c>
      <c r="I591" s="50">
        <v>0.268</v>
      </c>
      <c r="J591" s="51" cm="1">
        <f t="array" ref="J591">I591-H591</f>
        <v>-0.0062</v>
      </c>
    </row>
    <row r="592" ht="13.65" customHeight="1">
      <c r="A592" s="52">
        <v>13980</v>
      </c>
      <c r="B592" t="s" s="7">
        <v>1833</v>
      </c>
      <c r="C592" t="s" s="7">
        <v>86</v>
      </c>
      <c r="D592" s="15">
        <v>18763</v>
      </c>
      <c r="E592" s="48">
        <v>19193</v>
      </c>
      <c r="F592" s="49" cm="1">
        <f t="array" ref="F592">E592-D592</f>
        <v>430</v>
      </c>
      <c r="G592" s="18" cm="1">
        <f t="array" ref="G592">F592/D592</f>
        <v>0.0229174439055588</v>
      </c>
      <c r="H592" s="50">
        <v>0.2603</v>
      </c>
      <c r="I592" s="50">
        <v>0.2679</v>
      </c>
      <c r="J592" s="51" cm="1">
        <f t="array" ref="J592">I592-H592</f>
        <v>0.0076</v>
      </c>
    </row>
    <row r="593" ht="13.65" customHeight="1">
      <c r="A593" s="52">
        <v>38340</v>
      </c>
      <c r="B593" t="s" s="7">
        <v>1903</v>
      </c>
      <c r="C593" t="s" s="7">
        <v>86</v>
      </c>
      <c r="D593" s="15">
        <v>18460</v>
      </c>
      <c r="E593" s="48">
        <v>18321</v>
      </c>
      <c r="F593" s="49" cm="1">
        <f t="array" ref="F593">E593-D593</f>
        <v>-139</v>
      </c>
      <c r="G593" s="18" cm="1">
        <f t="array" ref="G593">F593/D593</f>
        <v>-0.00752979414951246</v>
      </c>
      <c r="H593" s="50">
        <v>0.2579</v>
      </c>
      <c r="I593" s="50">
        <v>0.2678</v>
      </c>
      <c r="J593" s="51" cm="1">
        <f t="array" ref="J593">I593-H593</f>
        <v>0.009900000000000001</v>
      </c>
    </row>
    <row r="594" ht="13.65" customHeight="1">
      <c r="A594" s="52">
        <v>17820</v>
      </c>
      <c r="B594" t="s" s="7">
        <v>1818</v>
      </c>
      <c r="C594" t="s" s="7">
        <v>86</v>
      </c>
      <c r="D594" s="15">
        <v>83428</v>
      </c>
      <c r="E594" s="48">
        <v>86180</v>
      </c>
      <c r="F594" s="49" cm="1">
        <f t="array" ref="F594">E594-D594</f>
        <v>2752</v>
      </c>
      <c r="G594" s="18" cm="1">
        <f t="array" ref="G594">F594/D594</f>
        <v>0.0329865273049815</v>
      </c>
      <c r="H594" s="50">
        <v>0.261</v>
      </c>
      <c r="I594" s="50">
        <v>0.2678</v>
      </c>
      <c r="J594" s="51" cm="1">
        <f t="array" ref="J594">I594-H594</f>
        <v>0.0068</v>
      </c>
    </row>
    <row r="595" ht="13.65" customHeight="1">
      <c r="A595" s="52">
        <v>13140</v>
      </c>
      <c r="B595" t="s" s="7">
        <v>2017</v>
      </c>
      <c r="C595" t="s" s="7">
        <v>86</v>
      </c>
      <c r="D595" s="15">
        <v>47590</v>
      </c>
      <c r="E595" s="48">
        <v>46684</v>
      </c>
      <c r="F595" s="49" cm="1">
        <f t="array" ref="F595">E595-D595</f>
        <v>-906</v>
      </c>
      <c r="G595" s="18" cm="1">
        <f t="array" ref="G595">F595/D595</f>
        <v>-0.0190376129438958</v>
      </c>
      <c r="H595" s="50">
        <v>0.2693</v>
      </c>
      <c r="I595" s="50">
        <v>0.2678</v>
      </c>
      <c r="J595" s="51" cm="1">
        <f t="array" ref="J595">I595-H595</f>
        <v>-0.0015</v>
      </c>
    </row>
    <row r="596" ht="13.65" customHeight="1">
      <c r="A596" s="52">
        <v>27620</v>
      </c>
      <c r="B596" t="s" s="7">
        <v>1859</v>
      </c>
      <c r="C596" t="s" s="7">
        <v>86</v>
      </c>
      <c r="D596" s="15">
        <v>22332</v>
      </c>
      <c r="E596" s="48">
        <v>21556</v>
      </c>
      <c r="F596" s="49" cm="1">
        <f t="array" ref="F596">E596-D596</f>
        <v>-776</v>
      </c>
      <c r="G596" s="18" cm="1">
        <f t="array" ref="G596">F596/D596</f>
        <v>-0.0347483431846677</v>
      </c>
      <c r="H596" s="50">
        <v>0.2668</v>
      </c>
      <c r="I596" s="50">
        <v>0.2677</v>
      </c>
      <c r="J596" s="51" cm="1">
        <f t="array" ref="J596">I596-H596</f>
        <v>0.0009</v>
      </c>
    </row>
    <row r="597" ht="13.65" customHeight="1">
      <c r="A597" s="52">
        <v>27060</v>
      </c>
      <c r="B597" t="s" s="7">
        <v>1842</v>
      </c>
      <c r="C597" t="s" s="7">
        <v>86</v>
      </c>
      <c r="D597" s="15">
        <v>15197</v>
      </c>
      <c r="E597" s="48">
        <v>15044</v>
      </c>
      <c r="F597" s="49" cm="1">
        <f t="array" ref="F597">E597-D597</f>
        <v>-153</v>
      </c>
      <c r="G597" s="18" cm="1">
        <f t="array" ref="G597">F597/D597</f>
        <v>-0.0100677765348424</v>
      </c>
      <c r="H597" s="50">
        <v>0.271</v>
      </c>
      <c r="I597" s="50">
        <v>0.2677</v>
      </c>
      <c r="J597" s="51" cm="1">
        <f t="array" ref="J597">I597-H597</f>
        <v>-0.0033</v>
      </c>
    </row>
    <row r="598" ht="13.65" customHeight="1">
      <c r="A598" s="52">
        <v>47260</v>
      </c>
      <c r="B598" t="s" s="7">
        <v>1916</v>
      </c>
      <c r="C598" t="s" s="7">
        <v>86</v>
      </c>
      <c r="D598" s="15">
        <v>241856</v>
      </c>
      <c r="E598" s="48">
        <v>236101</v>
      </c>
      <c r="F598" s="49" cm="1">
        <f t="array" ref="F598">E598-D598</f>
        <v>-5755</v>
      </c>
      <c r="G598" s="18" cm="1">
        <f t="array" ref="G598">F598/D598</f>
        <v>-0.0237951508335539</v>
      </c>
      <c r="H598" s="50">
        <v>0.265</v>
      </c>
      <c r="I598" s="50">
        <v>0.2674</v>
      </c>
      <c r="J598" s="51" cm="1">
        <f t="array" ref="J598">I598-H598</f>
        <v>0.0024</v>
      </c>
    </row>
    <row r="599" ht="13.65" customHeight="1">
      <c r="A599" s="52">
        <v>13460</v>
      </c>
      <c r="B599" t="s" s="7">
        <v>1770</v>
      </c>
      <c r="C599" t="s" s="7">
        <v>86</v>
      </c>
      <c r="D599" s="15">
        <v>22100</v>
      </c>
      <c r="E599" s="48">
        <v>19167</v>
      </c>
      <c r="F599" s="49" cm="1">
        <f t="array" ref="F599">E599-D599</f>
        <v>-2933</v>
      </c>
      <c r="G599" s="18" cm="1">
        <f t="array" ref="G599">F599/D599</f>
        <v>-0.132714932126697</v>
      </c>
      <c r="H599" s="50">
        <v>0.2712</v>
      </c>
      <c r="I599" s="50">
        <v>0.267</v>
      </c>
      <c r="J599" s="51" cm="1">
        <f t="array" ref="J599">I599-H599</f>
        <v>-0.0042</v>
      </c>
    </row>
    <row r="600" ht="13.65" customHeight="1">
      <c r="A600" s="52">
        <v>25500</v>
      </c>
      <c r="B600" t="s" s="7">
        <v>1878</v>
      </c>
      <c r="C600" t="s" s="7">
        <v>86</v>
      </c>
      <c r="D600" s="15">
        <v>17816</v>
      </c>
      <c r="E600" s="48">
        <v>17966</v>
      </c>
      <c r="F600" s="49" cm="1">
        <f t="array" ref="F600">E600-D600</f>
        <v>150</v>
      </c>
      <c r="G600" s="18" cm="1">
        <f t="array" ref="G600">F600/D600</f>
        <v>0.00841939829366861</v>
      </c>
      <c r="H600" s="50">
        <v>0.2664</v>
      </c>
      <c r="I600" s="50">
        <v>0.2666</v>
      </c>
      <c r="J600" s="51" cm="1">
        <f t="array" ref="J600">I600-H600</f>
        <v>0.0002</v>
      </c>
    </row>
    <row r="601" ht="13.65" customHeight="1">
      <c r="A601" s="52">
        <v>12580</v>
      </c>
      <c r="B601" t="s" s="7">
        <v>1858</v>
      </c>
      <c r="C601" t="s" s="7">
        <v>86</v>
      </c>
      <c r="D601" s="15">
        <v>367256</v>
      </c>
      <c r="E601" s="48">
        <v>383251</v>
      </c>
      <c r="F601" s="49" cm="1">
        <f t="array" ref="F601">E601-D601</f>
        <v>15995</v>
      </c>
      <c r="G601" s="18" cm="1">
        <f t="array" ref="G601">F601/D601</f>
        <v>0.0435527261637659</v>
      </c>
      <c r="H601" s="50">
        <v>0.2572</v>
      </c>
      <c r="I601" s="50">
        <v>0.2659</v>
      </c>
      <c r="J601" s="51" cm="1">
        <f t="array" ref="J601">I601-H601</f>
        <v>0.008699999999999999</v>
      </c>
    </row>
    <row r="602" ht="13.65" customHeight="1">
      <c r="A602" s="52">
        <v>27180</v>
      </c>
      <c r="B602" t="s" s="7">
        <v>1882</v>
      </c>
      <c r="C602" t="s" s="7">
        <v>86</v>
      </c>
      <c r="D602" s="15">
        <v>17427</v>
      </c>
      <c r="E602" s="48">
        <v>17166</v>
      </c>
      <c r="F602" s="49" cm="1">
        <f t="array" ref="F602">E602-D602</f>
        <v>-261</v>
      </c>
      <c r="G602" s="18" cm="1">
        <f t="array" ref="G602">F602/D602</f>
        <v>-0.0149767601996901</v>
      </c>
      <c r="H602" s="50">
        <v>0.2641</v>
      </c>
      <c r="I602" s="50">
        <v>0.2659</v>
      </c>
      <c r="J602" s="51" cm="1">
        <f t="array" ref="J602">I602-H602</f>
        <v>0.0018</v>
      </c>
    </row>
    <row r="603" ht="13.65" customHeight="1">
      <c r="A603" s="52">
        <v>21300</v>
      </c>
      <c r="B603" t="s" s="7">
        <v>1836</v>
      </c>
      <c r="C603" t="s" s="7">
        <v>86</v>
      </c>
      <c r="D603" s="15">
        <v>10351</v>
      </c>
      <c r="E603" s="48">
        <v>10641</v>
      </c>
      <c r="F603" s="49" cm="1">
        <f t="array" ref="F603">E603-D603</f>
        <v>290</v>
      </c>
      <c r="G603" s="18" cm="1">
        <f t="array" ref="G603">F603/D603</f>
        <v>0.0280166167520046</v>
      </c>
      <c r="H603" s="50">
        <v>0.245</v>
      </c>
      <c r="I603" s="50">
        <v>0.2653</v>
      </c>
      <c r="J603" s="51" cm="1">
        <f t="array" ref="J603">I603-H603</f>
        <v>0.0203</v>
      </c>
    </row>
    <row r="604" ht="13.65" customHeight="1">
      <c r="A604" s="52">
        <v>40380</v>
      </c>
      <c r="B604" t="s" s="7">
        <v>1843</v>
      </c>
      <c r="C604" t="s" s="7">
        <v>86</v>
      </c>
      <c r="D604" s="15">
        <v>131325</v>
      </c>
      <c r="E604" s="48">
        <v>139302</v>
      </c>
      <c r="F604" s="49" cm="1">
        <f t="array" ref="F604">E604-D604</f>
        <v>7977</v>
      </c>
      <c r="G604" s="18" cm="1">
        <f t="array" ref="G604">F604/D604</f>
        <v>0.0607424328954883</v>
      </c>
      <c r="H604" s="50">
        <v>0.2468</v>
      </c>
      <c r="I604" s="50">
        <v>0.2653</v>
      </c>
      <c r="J604" s="51" cm="1">
        <f t="array" ref="J604">I604-H604</f>
        <v>0.0185</v>
      </c>
    </row>
    <row r="605" ht="13.65" customHeight="1">
      <c r="A605" s="52">
        <v>35620</v>
      </c>
      <c r="B605" t="s" s="7">
        <v>1861</v>
      </c>
      <c r="C605" t="s" s="7">
        <v>86</v>
      </c>
      <c r="D605" s="15">
        <v>2413660</v>
      </c>
      <c r="E605" s="48">
        <v>2458889</v>
      </c>
      <c r="F605" s="49" cm="1">
        <f t="array" ref="F605">E605-D605</f>
        <v>45229</v>
      </c>
      <c r="G605" s="18" cm="1">
        <f t="array" ref="G605">F605/D605</f>
        <v>0.018738761880298</v>
      </c>
      <c r="H605" s="50">
        <v>0.2624</v>
      </c>
      <c r="I605" s="50">
        <v>0.2651</v>
      </c>
      <c r="J605" s="51" cm="1">
        <f t="array" ref="J605">I605-H605</f>
        <v>0.0027</v>
      </c>
    </row>
    <row r="606" ht="13.65" customHeight="1">
      <c r="A606" s="52">
        <v>20020</v>
      </c>
      <c r="B606" t="s" s="7">
        <v>1963</v>
      </c>
      <c r="C606" t="s" s="7">
        <v>86</v>
      </c>
      <c r="D606" s="15">
        <v>18323</v>
      </c>
      <c r="E606" s="48">
        <v>16303</v>
      </c>
      <c r="F606" s="49" cm="1">
        <f t="array" ref="F606">E606-D606</f>
        <v>-2020</v>
      </c>
      <c r="G606" s="18" cm="1">
        <f t="array" ref="G606">F606/D606</f>
        <v>-0.110243955684113</v>
      </c>
      <c r="H606" s="50">
        <v>0.2695</v>
      </c>
      <c r="I606" s="50">
        <v>0.265</v>
      </c>
      <c r="J606" s="51" cm="1">
        <f t="array" ref="J606">I606-H606</f>
        <v>-0.0045</v>
      </c>
    </row>
    <row r="607" ht="13.65" customHeight="1">
      <c r="A607" s="52">
        <v>40980</v>
      </c>
      <c r="B607" t="s" s="7">
        <v>1953</v>
      </c>
      <c r="C607" t="s" s="7">
        <v>86</v>
      </c>
      <c r="D607" s="15">
        <v>23572</v>
      </c>
      <c r="E607" s="48">
        <v>23611</v>
      </c>
      <c r="F607" s="49" cm="1">
        <f t="array" ref="F607">E607-D607</f>
        <v>39</v>
      </c>
      <c r="G607" s="18" cm="1">
        <f t="array" ref="G607">F607/D607</f>
        <v>0.00165450534532496</v>
      </c>
      <c r="H607" s="50">
        <v>0.2515</v>
      </c>
      <c r="I607" s="50">
        <v>0.2649</v>
      </c>
      <c r="J607" s="51" cm="1">
        <f t="array" ref="J607">I607-H607</f>
        <v>0.0134</v>
      </c>
    </row>
    <row r="608" ht="13.65" customHeight="1">
      <c r="A608" s="52">
        <v>23060</v>
      </c>
      <c r="B608" t="s" s="7">
        <v>1807</v>
      </c>
      <c r="C608" t="s" s="7">
        <v>86</v>
      </c>
      <c r="D608" s="15">
        <v>59759</v>
      </c>
      <c r="E608" s="48">
        <v>58800</v>
      </c>
      <c r="F608" s="49" cm="1">
        <f t="array" ref="F608">E608-D608</f>
        <v>-959</v>
      </c>
      <c r="G608" s="18" cm="1">
        <f t="array" ref="G608">F608/D608</f>
        <v>-0.0160477919643903</v>
      </c>
      <c r="H608" s="50">
        <v>0.2626</v>
      </c>
      <c r="I608" s="50">
        <v>0.2645</v>
      </c>
      <c r="J608" s="51" cm="1">
        <f t="array" ref="J608">I608-H608</f>
        <v>0.0019</v>
      </c>
    </row>
    <row r="609" ht="13.65" customHeight="1">
      <c r="A609" s="52">
        <v>44940</v>
      </c>
      <c r="B609" t="s" s="7">
        <v>1826</v>
      </c>
      <c r="C609" t="s" s="7">
        <v>86</v>
      </c>
      <c r="D609" s="15">
        <v>12299</v>
      </c>
      <c r="E609" s="48">
        <v>11865</v>
      </c>
      <c r="F609" s="49" cm="1">
        <f t="array" ref="F609">E609-D609</f>
        <v>-434</v>
      </c>
      <c r="G609" s="18" cm="1">
        <f t="array" ref="G609">F609/D609</f>
        <v>-0.035287421741605</v>
      </c>
      <c r="H609" s="50">
        <v>0.2588</v>
      </c>
      <c r="I609" s="50">
        <v>0.2643</v>
      </c>
      <c r="J609" s="51" cm="1">
        <f t="array" ref="J609">I609-H609</f>
        <v>0.0055</v>
      </c>
    </row>
    <row r="610" ht="13.65" customHeight="1">
      <c r="A610" s="52">
        <v>19340</v>
      </c>
      <c r="B610" t="s" s="7">
        <v>1797</v>
      </c>
      <c r="C610" t="s" s="7">
        <v>86</v>
      </c>
      <c r="D610" s="15">
        <v>52830</v>
      </c>
      <c r="E610" s="48">
        <v>52206</v>
      </c>
      <c r="F610" s="49" cm="1">
        <f t="array" ref="F610">E610-D610</f>
        <v>-624</v>
      </c>
      <c r="G610" s="18" cm="1">
        <f t="array" ref="G610">F610/D610</f>
        <v>-0.0118114707552527</v>
      </c>
      <c r="H610" s="50">
        <v>0.2596</v>
      </c>
      <c r="I610" s="50">
        <v>0.2643</v>
      </c>
      <c r="J610" s="51" cm="1">
        <f t="array" ref="J610">I610-H610</f>
        <v>0.0047</v>
      </c>
    </row>
    <row r="611" ht="13.65" customHeight="1">
      <c r="A611" s="52">
        <v>11340</v>
      </c>
      <c r="B611" t="s" s="7">
        <v>1865</v>
      </c>
      <c r="C611" t="s" s="7">
        <v>86</v>
      </c>
      <c r="D611" s="15">
        <v>17862</v>
      </c>
      <c r="E611" s="48">
        <v>17568</v>
      </c>
      <c r="F611" s="49" cm="1">
        <f t="array" ref="F611">E611-D611</f>
        <v>-294</v>
      </c>
      <c r="G611" s="18" cm="1">
        <f t="array" ref="G611">F611/D611</f>
        <v>-0.0164595230097414</v>
      </c>
      <c r="H611" s="50">
        <v>0.258</v>
      </c>
      <c r="I611" s="50">
        <v>0.2639</v>
      </c>
      <c r="J611" s="51" cm="1">
        <f t="array" ref="J611">I611-H611</f>
        <v>0.0059</v>
      </c>
    </row>
    <row r="612" ht="13.65" customHeight="1">
      <c r="A612" s="52">
        <v>26100</v>
      </c>
      <c r="B612" t="s" s="7">
        <v>1969</v>
      </c>
      <c r="C612" t="s" s="7">
        <v>86</v>
      </c>
      <c r="D612" s="15">
        <v>32805</v>
      </c>
      <c r="E612" s="48">
        <v>32996</v>
      </c>
      <c r="F612" s="49" cm="1">
        <f t="array" ref="F612">E612-D612</f>
        <v>191</v>
      </c>
      <c r="G612" s="18" cm="1">
        <f t="array" ref="G612">F612/D612</f>
        <v>0.00582228318853833</v>
      </c>
      <c r="H612" s="50">
        <v>0.2645</v>
      </c>
      <c r="I612" s="50">
        <v>0.2638</v>
      </c>
      <c r="J612" s="51" cm="1">
        <f t="array" ref="J612">I612-H612</f>
        <v>-0.0007</v>
      </c>
    </row>
    <row r="613" ht="13.65" customHeight="1">
      <c r="A613" s="52">
        <v>43300</v>
      </c>
      <c r="B613" t="s" s="7">
        <v>1928</v>
      </c>
      <c r="C613" t="s" s="7">
        <v>86</v>
      </c>
      <c r="D613" s="15">
        <v>12220</v>
      </c>
      <c r="E613" s="48">
        <v>12810</v>
      </c>
      <c r="F613" s="49" cm="1">
        <f t="array" ref="F613">E613-D613</f>
        <v>590</v>
      </c>
      <c r="G613" s="18" cm="1">
        <f t="array" ref="G613">F613/D613</f>
        <v>0.0482815057283142</v>
      </c>
      <c r="H613" s="50">
        <v>0.2503</v>
      </c>
      <c r="I613" s="50">
        <v>0.2637</v>
      </c>
      <c r="J613" s="51" cm="1">
        <f t="array" ref="J613">I613-H613</f>
        <v>0.0134</v>
      </c>
    </row>
    <row r="614" ht="13.65" customHeight="1">
      <c r="A614" s="52">
        <v>11540</v>
      </c>
      <c r="B614" t="s" s="7">
        <v>1946</v>
      </c>
      <c r="C614" t="s" s="7">
        <v>86</v>
      </c>
      <c r="D614" s="15">
        <v>33127</v>
      </c>
      <c r="E614" s="48">
        <v>33860</v>
      </c>
      <c r="F614" s="49" cm="1">
        <f t="array" ref="F614">E614-D614</f>
        <v>733</v>
      </c>
      <c r="G614" s="18" cm="1">
        <f t="array" ref="G614">F614/D614</f>
        <v>0.0221269659190389</v>
      </c>
      <c r="H614" s="50">
        <v>0.2566</v>
      </c>
      <c r="I614" s="50">
        <v>0.2637</v>
      </c>
      <c r="J614" s="51" cm="1">
        <f t="array" ref="J614">I614-H614</f>
        <v>0.0071</v>
      </c>
    </row>
    <row r="615" ht="13.65" customHeight="1">
      <c r="A615" s="52">
        <v>22420</v>
      </c>
      <c r="B615" t="s" s="7">
        <v>1929</v>
      </c>
      <c r="C615" t="s" s="7">
        <v>86</v>
      </c>
      <c r="D615" s="15">
        <v>40063</v>
      </c>
      <c r="E615" s="48">
        <v>38724</v>
      </c>
      <c r="F615" s="49" cm="1">
        <f t="array" ref="F615">E615-D615</f>
        <v>-1339</v>
      </c>
      <c r="G615" s="18" cm="1">
        <f t="array" ref="G615">F615/D615</f>
        <v>-0.0334223597833412</v>
      </c>
      <c r="H615" s="50">
        <v>0.2519</v>
      </c>
      <c r="I615" s="50">
        <v>0.2633</v>
      </c>
      <c r="J615" s="51" cm="1">
        <f t="array" ref="J615">I615-H615</f>
        <v>0.0114</v>
      </c>
    </row>
    <row r="616" ht="13.65" customHeight="1">
      <c r="A616" s="52">
        <v>28940</v>
      </c>
      <c r="B616" t="s" s="7">
        <v>1853</v>
      </c>
      <c r="C616" t="s" s="7">
        <v>86</v>
      </c>
      <c r="D616" s="15">
        <v>97852</v>
      </c>
      <c r="E616" s="48">
        <v>95195</v>
      </c>
      <c r="F616" s="49" cm="1">
        <f t="array" ref="F616">E616-D616</f>
        <v>-2657</v>
      </c>
      <c r="G616" s="18" cm="1">
        <f t="array" ref="G616">F616/D616</f>
        <v>-0.0271532518497322</v>
      </c>
      <c r="H616" s="50">
        <v>0.266</v>
      </c>
      <c r="I616" s="50">
        <v>0.2632</v>
      </c>
      <c r="J616" s="51" cm="1">
        <f t="array" ref="J616">I616-H616</f>
        <v>-0.0028</v>
      </c>
    </row>
    <row r="617" ht="13.65" customHeight="1">
      <c r="A617" s="52">
        <v>12700</v>
      </c>
      <c r="B617" t="s" s="7">
        <v>1957</v>
      </c>
      <c r="C617" t="s" s="7">
        <v>86</v>
      </c>
      <c r="D617" s="15">
        <v>27655</v>
      </c>
      <c r="E617" s="48">
        <v>28280</v>
      </c>
      <c r="F617" s="49" cm="1">
        <f t="array" ref="F617">E617-D617</f>
        <v>625</v>
      </c>
      <c r="G617" s="18" cm="1">
        <f t="array" ref="G617">F617/D617</f>
        <v>0.0225998915205207</v>
      </c>
      <c r="H617" s="50">
        <v>0.254</v>
      </c>
      <c r="I617" s="50">
        <v>0.2631</v>
      </c>
      <c r="J617" s="51" cm="1">
        <f t="array" ref="J617">I617-H617</f>
        <v>0.0091</v>
      </c>
    </row>
    <row r="618" ht="13.65" customHeight="1">
      <c r="A618" s="52">
        <v>40060</v>
      </c>
      <c r="B618" t="s" s="7">
        <v>1860</v>
      </c>
      <c r="C618" t="s" s="7">
        <v>86</v>
      </c>
      <c r="D618" s="15">
        <v>174961</v>
      </c>
      <c r="E618" s="48">
        <v>175108</v>
      </c>
      <c r="F618" s="49" cm="1">
        <f t="array" ref="F618">E618-D618</f>
        <v>147</v>
      </c>
      <c r="G618" s="18" cm="1">
        <f t="array" ref="G618">F618/D618</f>
        <v>0.000840187241728157</v>
      </c>
      <c r="H618" s="50">
        <v>0.2597</v>
      </c>
      <c r="I618" s="50">
        <v>0.263</v>
      </c>
      <c r="J618" s="51" cm="1">
        <f t="array" ref="J618">I618-H618</f>
        <v>0.0033</v>
      </c>
    </row>
    <row r="619" ht="13.65" customHeight="1">
      <c r="A619" s="52">
        <v>24500</v>
      </c>
      <c r="B619" t="s" s="7">
        <v>1745</v>
      </c>
      <c r="C619" t="s" s="7">
        <v>86</v>
      </c>
      <c r="D619" s="15">
        <v>10536</v>
      </c>
      <c r="E619" s="48">
        <v>11184</v>
      </c>
      <c r="F619" s="49" cm="1">
        <f t="array" ref="F619">E619-D619</f>
        <v>648</v>
      </c>
      <c r="G619" s="18" cm="1">
        <f t="array" ref="G619">F619/D619</f>
        <v>0.061503416856492</v>
      </c>
      <c r="H619" s="50">
        <v>0.2469</v>
      </c>
      <c r="I619" s="50">
        <v>0.2628</v>
      </c>
      <c r="J619" s="51" cm="1">
        <f t="array" ref="J619">I619-H619</f>
        <v>0.0159</v>
      </c>
    </row>
    <row r="620" ht="13.65" customHeight="1">
      <c r="A620" s="52">
        <v>32780</v>
      </c>
      <c r="B620" t="s" s="7">
        <v>1719</v>
      </c>
      <c r="C620" t="s" s="7">
        <v>86</v>
      </c>
      <c r="D620" s="15">
        <v>25045</v>
      </c>
      <c r="E620" s="48">
        <v>23423</v>
      </c>
      <c r="F620" s="49" cm="1">
        <f t="array" ref="F620">E620-D620</f>
        <v>-1622</v>
      </c>
      <c r="G620" s="18" cm="1">
        <f t="array" ref="G620">F620/D620</f>
        <v>-0.0647634258334997</v>
      </c>
      <c r="H620" s="50">
        <v>0.2552</v>
      </c>
      <c r="I620" s="50">
        <v>0.2624</v>
      </c>
      <c r="J620" s="51" cm="1">
        <f t="array" ref="J620">I620-H620</f>
        <v>0.0072</v>
      </c>
    </row>
    <row r="621" ht="13.65" customHeight="1">
      <c r="A621" s="52">
        <v>20100</v>
      </c>
      <c r="B621" t="s" s="7">
        <v>1926</v>
      </c>
      <c r="C621" t="s" s="7">
        <v>86</v>
      </c>
      <c r="D621" s="15">
        <v>18527</v>
      </c>
      <c r="E621" s="48">
        <v>18670</v>
      </c>
      <c r="F621" s="49" cm="1">
        <f t="array" ref="F621">E621-D621</f>
        <v>143</v>
      </c>
      <c r="G621" s="18" cm="1">
        <f t="array" ref="G621">F621/D621</f>
        <v>0.00771846494305608</v>
      </c>
      <c r="H621" s="50">
        <v>0.2528</v>
      </c>
      <c r="I621" s="50">
        <v>0.2616</v>
      </c>
      <c r="J621" s="51" cm="1">
        <f t="array" ref="J621">I621-H621</f>
        <v>0.008800000000000001</v>
      </c>
    </row>
    <row r="622" ht="13.65" customHeight="1">
      <c r="A622" s="52">
        <v>26300</v>
      </c>
      <c r="B622" t="s" s="7">
        <v>1815</v>
      </c>
      <c r="C622" t="s" s="7">
        <v>86</v>
      </c>
      <c r="D622" s="15">
        <v>10965</v>
      </c>
      <c r="E622" s="48">
        <v>10574</v>
      </c>
      <c r="F622" s="49" cm="1">
        <f t="array" ref="F622">E622-D622</f>
        <v>-391</v>
      </c>
      <c r="G622" s="18" cm="1">
        <f t="array" ref="G622">F622/D622</f>
        <v>-0.0356589147286822</v>
      </c>
      <c r="H622" s="50">
        <v>0.2539</v>
      </c>
      <c r="I622" s="50">
        <v>0.2616</v>
      </c>
      <c r="J622" s="51" cm="1">
        <f t="array" ref="J622">I622-H622</f>
        <v>0.0077</v>
      </c>
    </row>
    <row r="623" ht="13.65" customHeight="1">
      <c r="A623" s="52">
        <v>24580</v>
      </c>
      <c r="B623" t="s" s="7">
        <v>1919</v>
      </c>
      <c r="C623" t="s" s="7">
        <v>86</v>
      </c>
      <c r="D623" s="15">
        <v>47818</v>
      </c>
      <c r="E623" s="48">
        <v>47609</v>
      </c>
      <c r="F623" s="49" cm="1">
        <f t="array" ref="F623">E623-D623</f>
        <v>-209</v>
      </c>
      <c r="G623" s="18" cm="1">
        <f t="array" ref="G623">F623/D623</f>
        <v>-0.00437073905223974</v>
      </c>
      <c r="H623" s="50">
        <v>0.2624</v>
      </c>
      <c r="I623" s="50">
        <v>0.2615</v>
      </c>
      <c r="J623" s="51" cm="1">
        <f t="array" ref="J623">I623-H623</f>
        <v>-0.0009</v>
      </c>
    </row>
    <row r="624" ht="13.65" customHeight="1">
      <c r="A624" s="52">
        <v>36780</v>
      </c>
      <c r="B624" t="s" s="7">
        <v>1887</v>
      </c>
      <c r="C624" t="s" s="7">
        <v>86</v>
      </c>
      <c r="D624" s="15">
        <v>24959</v>
      </c>
      <c r="E624" s="48">
        <v>25619</v>
      </c>
      <c r="F624" s="49" cm="1">
        <f t="array" ref="F624">E624-D624</f>
        <v>660</v>
      </c>
      <c r="G624" s="18" cm="1">
        <f t="array" ref="G624">F624/D624</f>
        <v>0.0264433671220802</v>
      </c>
      <c r="H624" s="50">
        <v>0.2574</v>
      </c>
      <c r="I624" s="50">
        <v>0.2614</v>
      </c>
      <c r="J624" s="51" cm="1">
        <f t="array" ref="J624">I624-H624</f>
        <v>0.004</v>
      </c>
    </row>
    <row r="625" ht="13.65" customHeight="1">
      <c r="A625" s="52">
        <v>30620</v>
      </c>
      <c r="B625" t="s" s="7">
        <v>1766</v>
      </c>
      <c r="C625" t="s" s="7">
        <v>86</v>
      </c>
      <c r="D625" s="15">
        <v>14847</v>
      </c>
      <c r="E625" s="48">
        <v>14067</v>
      </c>
      <c r="F625" s="49" cm="1">
        <f t="array" ref="F625">E625-D625</f>
        <v>-780</v>
      </c>
      <c r="G625" s="18" cm="1">
        <f t="array" ref="G625">F625/D625</f>
        <v>-0.0525358658314811</v>
      </c>
      <c r="H625" s="50">
        <v>0.2516</v>
      </c>
      <c r="I625" s="50">
        <v>0.2613</v>
      </c>
      <c r="J625" s="51" cm="1">
        <f t="array" ref="J625">I625-H625</f>
        <v>0.0097</v>
      </c>
    </row>
    <row r="626" ht="13.65" customHeight="1">
      <c r="A626" s="52">
        <v>37980</v>
      </c>
      <c r="B626" t="s" s="7">
        <v>1814</v>
      </c>
      <c r="C626" t="s" s="7">
        <v>86</v>
      </c>
      <c r="D626" s="15">
        <v>755148</v>
      </c>
      <c r="E626" s="48">
        <v>756739</v>
      </c>
      <c r="F626" s="49" cm="1">
        <f t="array" ref="F626">E626-D626</f>
        <v>1591</v>
      </c>
      <c r="G626" s="18" cm="1">
        <f t="array" ref="G626">F626/D626</f>
        <v>0.0021068717655347</v>
      </c>
      <c r="H626" s="50">
        <v>0.2542</v>
      </c>
      <c r="I626" s="50">
        <v>0.2607</v>
      </c>
      <c r="J626" s="51" cm="1">
        <f t="array" ref="J626">I626-H626</f>
        <v>0.0065</v>
      </c>
    </row>
    <row r="627" ht="13.65" customHeight="1">
      <c r="A627" s="52">
        <v>20220</v>
      </c>
      <c r="B627" t="s" s="7">
        <v>1828</v>
      </c>
      <c r="C627" t="s" s="7">
        <v>86</v>
      </c>
      <c r="D627" s="15">
        <v>14937</v>
      </c>
      <c r="E627" s="48">
        <v>16425</v>
      </c>
      <c r="F627" s="49" cm="1">
        <f t="array" ref="F627">E627-D627</f>
        <v>1488</v>
      </c>
      <c r="G627" s="18" cm="1">
        <f t="array" ref="G627">F627/D627</f>
        <v>0.09961839726852779</v>
      </c>
      <c r="H627" s="50">
        <v>0.2501</v>
      </c>
      <c r="I627" s="50">
        <v>0.2606</v>
      </c>
      <c r="J627" s="51" cm="1">
        <f t="array" ref="J627">I627-H627</f>
        <v>0.0105</v>
      </c>
    </row>
    <row r="628" ht="13.65" customHeight="1">
      <c r="A628" s="52">
        <v>45300</v>
      </c>
      <c r="B628" t="s" s="7">
        <v>1844</v>
      </c>
      <c r="C628" t="s" s="7">
        <v>86</v>
      </c>
      <c r="D628" s="15">
        <v>346478</v>
      </c>
      <c r="E628" s="48">
        <v>326438</v>
      </c>
      <c r="F628" s="49" cm="1">
        <f t="array" ref="F628">E628-D628</f>
        <v>-20040</v>
      </c>
      <c r="G628" s="18" cm="1">
        <f t="array" ref="G628">F628/D628</f>
        <v>-0.0578391701637622</v>
      </c>
      <c r="H628" s="50">
        <v>0.2579</v>
      </c>
      <c r="I628" s="50">
        <v>0.26</v>
      </c>
      <c r="J628" s="51" cm="1">
        <f t="array" ref="J628">I628-H628</f>
        <v>0.0021</v>
      </c>
    </row>
    <row r="629" ht="13.65" customHeight="1">
      <c r="A629" s="52">
        <v>27740</v>
      </c>
      <c r="B629" t="s" s="7">
        <v>1934</v>
      </c>
      <c r="C629" t="s" s="7">
        <v>86</v>
      </c>
      <c r="D629" s="15">
        <v>23356</v>
      </c>
      <c r="E629" s="48">
        <v>21716</v>
      </c>
      <c r="F629" s="49" cm="1">
        <f t="array" ref="F629">E629-D629</f>
        <v>-1640</v>
      </c>
      <c r="G629" s="18" cm="1">
        <f t="array" ref="G629">F629/D629</f>
        <v>-0.0702175029970885</v>
      </c>
      <c r="H629" s="50">
        <v>0.2682</v>
      </c>
      <c r="I629" s="50">
        <v>0.2599</v>
      </c>
      <c r="J629" s="51" cm="1">
        <f t="array" ref="J629">I629-H629</f>
        <v>-0.0083</v>
      </c>
    </row>
    <row r="630" ht="13.65" customHeight="1">
      <c r="A630" s="52">
        <v>29420</v>
      </c>
      <c r="B630" t="s" s="7">
        <v>1773</v>
      </c>
      <c r="C630" t="s" s="7">
        <v>86</v>
      </c>
      <c r="D630" s="15">
        <v>15037</v>
      </c>
      <c r="E630" s="48">
        <v>13092</v>
      </c>
      <c r="F630" s="49" cm="1">
        <f t="array" ref="F630">E630-D630</f>
        <v>-1945</v>
      </c>
      <c r="G630" s="18" cm="1">
        <f t="array" ref="G630">F630/D630</f>
        <v>-0.129347609230565</v>
      </c>
      <c r="H630" s="50">
        <v>0.2458</v>
      </c>
      <c r="I630" s="50">
        <v>0.2593</v>
      </c>
      <c r="J630" s="51" cm="1">
        <f t="array" ref="J630">I630-H630</f>
        <v>0.0135</v>
      </c>
    </row>
    <row r="631" ht="13.65" customHeight="1">
      <c r="A631" s="52">
        <v>28100</v>
      </c>
      <c r="B631" t="s" s="7">
        <v>1856</v>
      </c>
      <c r="C631" t="s" s="7">
        <v>86</v>
      </c>
      <c r="D631" s="15">
        <v>11922</v>
      </c>
      <c r="E631" s="48">
        <v>11833</v>
      </c>
      <c r="F631" s="49" cm="1">
        <f t="array" ref="F631">E631-D631</f>
        <v>-89</v>
      </c>
      <c r="G631" s="18" cm="1">
        <f t="array" ref="G631">F631/D631</f>
        <v>-0.00746519040429458</v>
      </c>
      <c r="H631" s="50">
        <v>0.2497</v>
      </c>
      <c r="I631" s="50">
        <v>0.2593</v>
      </c>
      <c r="J631" s="51" cm="1">
        <f t="array" ref="J631">I631-H631</f>
        <v>0.009599999999999999</v>
      </c>
    </row>
    <row r="632" ht="13.65" customHeight="1">
      <c r="A632" s="52">
        <v>44140</v>
      </c>
      <c r="B632" t="s" s="7">
        <v>1847</v>
      </c>
      <c r="C632" t="s" s="7">
        <v>86</v>
      </c>
      <c r="D632" s="15">
        <v>81541</v>
      </c>
      <c r="E632" s="48">
        <v>84351</v>
      </c>
      <c r="F632" s="49" cm="1">
        <f t="array" ref="F632">E632-D632</f>
        <v>2810</v>
      </c>
      <c r="G632" s="18" cm="1">
        <f t="array" ref="G632">F632/D632</f>
        <v>0.0344611913025349</v>
      </c>
      <c r="H632" s="50">
        <v>0.2501</v>
      </c>
      <c r="I632" s="50">
        <v>0.2593</v>
      </c>
      <c r="J632" s="51" cm="1">
        <f t="array" ref="J632">I632-H632</f>
        <v>0.0092</v>
      </c>
    </row>
    <row r="633" ht="13.65" customHeight="1">
      <c r="A633" s="52">
        <v>49340</v>
      </c>
      <c r="B633" t="s" s="7">
        <v>1872</v>
      </c>
      <c r="C633" t="s" s="7">
        <v>86</v>
      </c>
      <c r="D633" s="15">
        <v>91192</v>
      </c>
      <c r="E633" s="48">
        <v>92676</v>
      </c>
      <c r="F633" s="49" cm="1">
        <f t="array" ref="F633">E633-D633</f>
        <v>1484</v>
      </c>
      <c r="G633" s="18" cm="1">
        <f t="array" ref="G633">F633/D633</f>
        <v>0.0162733573120449</v>
      </c>
      <c r="H633" s="50">
        <v>0.2539</v>
      </c>
      <c r="I633" s="50">
        <v>0.2591</v>
      </c>
      <c r="J633" s="51" cm="1">
        <f t="array" ref="J633">I633-H633</f>
        <v>0.0052</v>
      </c>
    </row>
    <row r="634" ht="13.65" customHeight="1">
      <c r="A634" s="52">
        <v>10580</v>
      </c>
      <c r="B634" t="s" s="7">
        <v>1867</v>
      </c>
      <c r="C634" t="s" s="7">
        <v>86</v>
      </c>
      <c r="D634" s="15">
        <v>116710</v>
      </c>
      <c r="E634" s="48">
        <v>118582</v>
      </c>
      <c r="F634" s="49" cm="1">
        <f t="array" ref="F634">E634-D634</f>
        <v>1872</v>
      </c>
      <c r="G634" s="18" cm="1">
        <f t="array" ref="G634">F634/D634</f>
        <v>0.0160397566618113</v>
      </c>
      <c r="H634" s="50">
        <v>0.2514</v>
      </c>
      <c r="I634" s="50">
        <v>0.2589</v>
      </c>
      <c r="J634" s="51" cm="1">
        <f t="array" ref="J634">I634-H634</f>
        <v>0.0075</v>
      </c>
    </row>
    <row r="635" ht="13.65" customHeight="1">
      <c r="A635" s="52">
        <v>20940</v>
      </c>
      <c r="B635" t="s" s="7">
        <v>1966</v>
      </c>
      <c r="C635" t="s" s="7">
        <v>86</v>
      </c>
      <c r="D635" s="15">
        <v>16998</v>
      </c>
      <c r="E635" s="48">
        <v>17573</v>
      </c>
      <c r="F635" s="49" cm="1">
        <f t="array" ref="F635">E635-D635</f>
        <v>575</v>
      </c>
      <c r="G635" s="18" cm="1">
        <f t="array" ref="G635">F635/D635</f>
        <v>0.0338275091187198</v>
      </c>
      <c r="H635" s="50">
        <v>0.2635</v>
      </c>
      <c r="I635" s="50">
        <v>0.2589</v>
      </c>
      <c r="J635" s="51" cm="1">
        <f t="array" ref="J635">I635-H635</f>
        <v>-0.0046</v>
      </c>
    </row>
    <row r="636" ht="13.65" customHeight="1">
      <c r="A636" s="52">
        <v>15260</v>
      </c>
      <c r="B636" t="s" s="7">
        <v>1983</v>
      </c>
      <c r="C636" t="s" s="7">
        <v>86</v>
      </c>
      <c r="D636" s="15">
        <v>12838</v>
      </c>
      <c r="E636" s="48">
        <v>11249</v>
      </c>
      <c r="F636" s="49" cm="1">
        <f t="array" ref="F636">E636-D636</f>
        <v>-1589</v>
      </c>
      <c r="G636" s="18" cm="1">
        <f t="array" ref="G636">F636/D636</f>
        <v>-0.123773173391494</v>
      </c>
      <c r="H636" s="50">
        <v>0.2638</v>
      </c>
      <c r="I636" s="50">
        <v>0.2589</v>
      </c>
      <c r="J636" s="51" cm="1">
        <f t="array" ref="J636">I636-H636</f>
        <v>-0.0049</v>
      </c>
    </row>
    <row r="637" ht="13.65" customHeight="1">
      <c r="A637" s="52">
        <v>19140</v>
      </c>
      <c r="B637" t="s" s="7">
        <v>1940</v>
      </c>
      <c r="C637" t="s" s="7">
        <v>86</v>
      </c>
      <c r="D637" s="15">
        <v>22106</v>
      </c>
      <c r="E637" s="48">
        <v>16929</v>
      </c>
      <c r="F637" s="49" cm="1">
        <f t="array" ref="F637">E637-D637</f>
        <v>-5177</v>
      </c>
      <c r="G637" s="18" cm="1">
        <f t="array" ref="G637">F637/D637</f>
        <v>-0.234189812720528</v>
      </c>
      <c r="H637" s="50">
        <v>0.2759</v>
      </c>
      <c r="I637" s="50">
        <v>0.2584</v>
      </c>
      <c r="J637" s="51" cm="1">
        <f t="array" ref="J637">I637-H637</f>
        <v>-0.0175</v>
      </c>
    </row>
    <row r="638" ht="13.65" customHeight="1">
      <c r="A638" s="52">
        <v>22500</v>
      </c>
      <c r="B638" t="s" s="7">
        <v>1795</v>
      </c>
      <c r="C638" t="s" s="7">
        <v>86</v>
      </c>
      <c r="D638" s="15">
        <v>23862</v>
      </c>
      <c r="E638" s="48">
        <v>22807</v>
      </c>
      <c r="F638" s="49" cm="1">
        <f t="array" ref="F638">E638-D638</f>
        <v>-1055</v>
      </c>
      <c r="G638" s="18" cm="1">
        <f t="array" ref="G638">F638/D638</f>
        <v>-0.0442125555276171</v>
      </c>
      <c r="H638" s="50">
        <v>0.2573</v>
      </c>
      <c r="I638" s="50">
        <v>0.2582</v>
      </c>
      <c r="J638" s="51" cm="1">
        <f t="array" ref="J638">I638-H638</f>
        <v>0.0009</v>
      </c>
    </row>
    <row r="639" ht="13.65" customHeight="1">
      <c r="A639" s="52">
        <v>19380</v>
      </c>
      <c r="B639" t="s" s="7">
        <v>1767</v>
      </c>
      <c r="C639" t="s" s="7">
        <v>86</v>
      </c>
      <c r="D639" s="15">
        <v>108094</v>
      </c>
      <c r="E639" s="48">
        <v>103450</v>
      </c>
      <c r="F639" s="49" cm="1">
        <f t="array" ref="F639">E639-D639</f>
        <v>-4644</v>
      </c>
      <c r="G639" s="18" cm="1">
        <f t="array" ref="G639">F639/D639</f>
        <v>-0.0429626066201639</v>
      </c>
      <c r="H639" s="50">
        <v>0.2501</v>
      </c>
      <c r="I639" s="50">
        <v>0.2581</v>
      </c>
      <c r="J639" s="51" cm="1">
        <f t="array" ref="J639">I639-H639</f>
        <v>0.008</v>
      </c>
    </row>
    <row r="640" ht="13.65" customHeight="1">
      <c r="A640" s="52">
        <v>15540</v>
      </c>
      <c r="B640" t="s" s="7">
        <v>1764</v>
      </c>
      <c r="C640" t="s" s="7">
        <v>86</v>
      </c>
      <c r="D640" s="15">
        <v>32284</v>
      </c>
      <c r="E640" s="48">
        <v>34228</v>
      </c>
      <c r="F640" s="49" cm="1">
        <f t="array" ref="F640">E640-D640</f>
        <v>1944</v>
      </c>
      <c r="G640" s="18" cm="1">
        <f t="array" ref="G640">F640/D640</f>
        <v>0.0602155866683187</v>
      </c>
      <c r="H640" s="50">
        <v>0.2506</v>
      </c>
      <c r="I640" s="50">
        <v>0.2576</v>
      </c>
      <c r="J640" s="51" cm="1">
        <f t="array" ref="J640">I640-H640</f>
        <v>0.007</v>
      </c>
    </row>
    <row r="641" ht="13.65" customHeight="1">
      <c r="A641" s="52">
        <v>15500</v>
      </c>
      <c r="B641" t="s" s="7">
        <v>1883</v>
      </c>
      <c r="C641" t="s" s="7">
        <v>86</v>
      </c>
      <c r="D641" s="15">
        <v>16844</v>
      </c>
      <c r="E641" s="48">
        <v>16990</v>
      </c>
      <c r="F641" s="49" cm="1">
        <f t="array" ref="F641">E641-D641</f>
        <v>146</v>
      </c>
      <c r="G641" s="18" cm="1">
        <f t="array" ref="G641">F641/D641</f>
        <v>0.00866777487532653</v>
      </c>
      <c r="H641" s="50">
        <v>0.2503</v>
      </c>
      <c r="I641" s="50">
        <v>0.2575</v>
      </c>
      <c r="J641" s="51" cm="1">
        <f t="array" ref="J641">I641-H641</f>
        <v>0.0072</v>
      </c>
    </row>
    <row r="642" ht="13.65" customHeight="1">
      <c r="A642" s="52">
        <v>16620</v>
      </c>
      <c r="B642" t="s" s="7">
        <v>1768</v>
      </c>
      <c r="C642" t="s" s="7">
        <v>86</v>
      </c>
      <c r="D642" s="15">
        <v>40630</v>
      </c>
      <c r="E642" s="48">
        <v>38709</v>
      </c>
      <c r="F642" s="49" cm="1">
        <f t="array" ref="F642">E642-D642</f>
        <v>-1921</v>
      </c>
      <c r="G642" s="18" cm="1">
        <f t="array" ref="G642">F642/D642</f>
        <v>-0.0472803347280335</v>
      </c>
      <c r="H642" s="50">
        <v>0.2615</v>
      </c>
      <c r="I642" s="50">
        <v>0.2573</v>
      </c>
      <c r="J642" s="51" cm="1">
        <f t="array" ref="J642">I642-H642</f>
        <v>-0.0042</v>
      </c>
    </row>
    <row r="643" ht="13.65" customHeight="1">
      <c r="A643" s="52">
        <v>45060</v>
      </c>
      <c r="B643" t="s" s="7">
        <v>1829</v>
      </c>
      <c r="C643" t="s" s="7">
        <v>86</v>
      </c>
      <c r="D643" s="15">
        <v>81639</v>
      </c>
      <c r="E643" s="48">
        <v>83194</v>
      </c>
      <c r="F643" s="49" cm="1">
        <f t="array" ref="F643">E643-D643</f>
        <v>1555</v>
      </c>
      <c r="G643" s="18" cm="1">
        <f t="array" ref="G643">F643/D643</f>
        <v>0.0190472690748294</v>
      </c>
      <c r="H643" s="50">
        <v>0.2445</v>
      </c>
      <c r="I643" s="50">
        <v>0.2567</v>
      </c>
      <c r="J643" s="51" cm="1">
        <f t="array" ref="J643">I643-H643</f>
        <v>0.0122</v>
      </c>
    </row>
    <row r="644" ht="13.65" customHeight="1">
      <c r="A644" s="52">
        <v>43780</v>
      </c>
      <c r="B644" t="s" s="7">
        <v>1740</v>
      </c>
      <c r="C644" t="s" s="7">
        <v>86</v>
      </c>
      <c r="D644" s="15">
        <v>37732</v>
      </c>
      <c r="E644" s="48">
        <v>36310</v>
      </c>
      <c r="F644" s="49" cm="1">
        <f t="array" ref="F644">E644-D644</f>
        <v>-1422</v>
      </c>
      <c r="G644" s="18" cm="1">
        <f t="array" ref="G644">F644/D644</f>
        <v>-0.0376868440580939</v>
      </c>
      <c r="H644" s="50">
        <v>0.2504</v>
      </c>
      <c r="I644" s="50">
        <v>0.2566</v>
      </c>
      <c r="J644" s="51" cm="1">
        <f t="array" ref="J644">I644-H644</f>
        <v>0.0062</v>
      </c>
    </row>
    <row r="645" ht="13.65" customHeight="1">
      <c r="A645" s="52">
        <v>21500</v>
      </c>
      <c r="B645" t="s" s="7">
        <v>1760</v>
      </c>
      <c r="C645" t="s" s="7">
        <v>86</v>
      </c>
      <c r="D645" s="15">
        <v>34993</v>
      </c>
      <c r="E645" s="48">
        <v>35365</v>
      </c>
      <c r="F645" s="49" cm="1">
        <f t="array" ref="F645">E645-D645</f>
        <v>372</v>
      </c>
      <c r="G645" s="18" cm="1">
        <f t="array" ref="G645">F645/D645</f>
        <v>0.010630697568085</v>
      </c>
      <c r="H645" s="50">
        <v>0.2471</v>
      </c>
      <c r="I645" s="50">
        <v>0.2565</v>
      </c>
      <c r="J645" s="51" cm="1">
        <f t="array" ref="J645">I645-H645</f>
        <v>0.0094</v>
      </c>
    </row>
    <row r="646" ht="13.65" customHeight="1">
      <c r="A646" s="52">
        <v>38300</v>
      </c>
      <c r="B646" t="s" s="7">
        <v>1727</v>
      </c>
      <c r="C646" t="s" s="7">
        <v>86</v>
      </c>
      <c r="D646" s="15">
        <v>294077</v>
      </c>
      <c r="E646" s="48">
        <v>312573</v>
      </c>
      <c r="F646" s="49" cm="1">
        <f t="array" ref="F646">E646-D646</f>
        <v>18496</v>
      </c>
      <c r="G646" s="18" cm="1">
        <f t="array" ref="G646">F646/D646</f>
        <v>0.0628950921017285</v>
      </c>
      <c r="H646" s="50">
        <v>0.2412</v>
      </c>
      <c r="I646" s="50">
        <v>0.2562</v>
      </c>
      <c r="J646" s="51" cm="1">
        <f t="array" ref="J646">I646-H646</f>
        <v>0.015</v>
      </c>
    </row>
    <row r="647" ht="13.65" customHeight="1">
      <c r="A647" s="52">
        <v>24660</v>
      </c>
      <c r="B647" t="s" s="7">
        <v>1851</v>
      </c>
      <c r="C647" t="s" s="7">
        <v>86</v>
      </c>
      <c r="D647" s="15">
        <v>101608</v>
      </c>
      <c r="E647" s="48">
        <v>95543</v>
      </c>
      <c r="F647" s="49" cm="1">
        <f t="array" ref="F647">E647-D647</f>
        <v>-6065</v>
      </c>
      <c r="G647" s="18" cm="1">
        <f t="array" ref="G647">F647/D647</f>
        <v>-0.0596901818754429</v>
      </c>
      <c r="H647" s="50">
        <v>0.257</v>
      </c>
      <c r="I647" s="50">
        <v>0.2561</v>
      </c>
      <c r="J647" s="51" cm="1">
        <f t="array" ref="J647">I647-H647</f>
        <v>-0.0009</v>
      </c>
    </row>
    <row r="648" ht="13.65" customHeight="1">
      <c r="A648" s="52">
        <v>19460</v>
      </c>
      <c r="B648" t="s" s="7">
        <v>1973</v>
      </c>
      <c r="C648" t="s" s="7">
        <v>86</v>
      </c>
      <c r="D648" s="15">
        <v>15917</v>
      </c>
      <c r="E648" s="48">
        <v>14913</v>
      </c>
      <c r="F648" s="49" cm="1">
        <f t="array" ref="F648">E648-D648</f>
        <v>-1004</v>
      </c>
      <c r="G648" s="18" cm="1">
        <f t="array" ref="G648">F648/D648</f>
        <v>-0.0630772130426588</v>
      </c>
      <c r="H648" s="50">
        <v>0.2531</v>
      </c>
      <c r="I648" s="50">
        <v>0.2557</v>
      </c>
      <c r="J648" s="51" cm="1">
        <f t="array" ref="J648">I648-H648</f>
        <v>0.0026</v>
      </c>
    </row>
    <row r="649" ht="13.65" customHeight="1">
      <c r="A649" s="52">
        <v>13020</v>
      </c>
      <c r="B649" t="s" s="7">
        <v>1890</v>
      </c>
      <c r="C649" t="s" s="7">
        <v>86</v>
      </c>
      <c r="D649" s="15">
        <v>9900</v>
      </c>
      <c r="E649" s="48">
        <v>9993</v>
      </c>
      <c r="F649" s="49" cm="1">
        <f t="array" ref="F649">E649-D649</f>
        <v>93</v>
      </c>
      <c r="G649" s="18" cm="1">
        <f t="array" ref="G649">F649/D649</f>
        <v>0.00939393939393939</v>
      </c>
      <c r="H649" s="50">
        <v>0.2435</v>
      </c>
      <c r="I649" s="50">
        <v>0.2555</v>
      </c>
      <c r="J649" s="51" cm="1">
        <f t="array" ref="J649">I649-H649</f>
        <v>0.012</v>
      </c>
    </row>
    <row r="650" ht="13.65" customHeight="1">
      <c r="A650" s="52">
        <v>49020</v>
      </c>
      <c r="B650" t="s" s="7">
        <v>1852</v>
      </c>
      <c r="C650" t="s" s="7">
        <v>86</v>
      </c>
      <c r="D650" s="15">
        <v>15502</v>
      </c>
      <c r="E650" s="48">
        <v>16224</v>
      </c>
      <c r="F650" s="49" cm="1">
        <f t="array" ref="F650">E650-D650</f>
        <v>722</v>
      </c>
      <c r="G650" s="18" cm="1">
        <f t="array" ref="G650">F650/D650</f>
        <v>0.0465746355308992</v>
      </c>
      <c r="H650" s="50">
        <v>0.2486</v>
      </c>
      <c r="I650" s="50">
        <v>0.255</v>
      </c>
      <c r="J650" s="51" cm="1">
        <f t="array" ref="J650">I650-H650</f>
        <v>0.0064</v>
      </c>
    </row>
    <row r="651" ht="13.65" customHeight="1">
      <c r="A651" s="52">
        <v>27100</v>
      </c>
      <c r="B651" t="s" s="7">
        <v>1817</v>
      </c>
      <c r="C651" t="s" s="7">
        <v>86</v>
      </c>
      <c r="D651" s="15">
        <v>14821</v>
      </c>
      <c r="E651" s="48">
        <v>15169</v>
      </c>
      <c r="F651" s="49" cm="1">
        <f t="array" ref="F651">E651-D651</f>
        <v>348</v>
      </c>
      <c r="G651" s="18" cm="1">
        <f t="array" ref="G651">F651/D651</f>
        <v>0.0234801970177451</v>
      </c>
      <c r="H651" s="50">
        <v>0.2407</v>
      </c>
      <c r="I651" s="50">
        <v>0.2547</v>
      </c>
      <c r="J651" s="51" cm="1">
        <f t="array" ref="J651">I651-H651</f>
        <v>0.014</v>
      </c>
    </row>
    <row r="652" ht="13.65" customHeight="1">
      <c r="A652" s="52">
        <v>44220</v>
      </c>
      <c r="B652" t="s" s="7">
        <v>1771</v>
      </c>
      <c r="C652" t="s" s="7">
        <v>86</v>
      </c>
      <c r="D652" s="15">
        <v>14027</v>
      </c>
      <c r="E652" s="48">
        <v>13798</v>
      </c>
      <c r="F652" s="49" cm="1">
        <f t="array" ref="F652">E652-D652</f>
        <v>-229</v>
      </c>
      <c r="G652" s="18" cm="1">
        <f t="array" ref="G652">F652/D652</f>
        <v>-0.0163256576602267</v>
      </c>
      <c r="H652" s="50">
        <v>0.2433</v>
      </c>
      <c r="I652" s="50">
        <v>0.2547</v>
      </c>
      <c r="J652" s="51" cm="1">
        <f t="array" ref="J652">I652-H652</f>
        <v>0.0114</v>
      </c>
    </row>
    <row r="653" ht="13.65" customHeight="1">
      <c r="A653" s="52">
        <v>37700</v>
      </c>
      <c r="B653" t="s" s="7">
        <v>1868</v>
      </c>
      <c r="C653" t="s" s="7">
        <v>86</v>
      </c>
      <c r="D653" s="15">
        <v>15488</v>
      </c>
      <c r="E653" s="48">
        <v>15337</v>
      </c>
      <c r="F653" s="49" cm="1">
        <f t="array" ref="F653">E653-D653</f>
        <v>-151</v>
      </c>
      <c r="G653" s="18" cm="1">
        <f t="array" ref="G653">F653/D653</f>
        <v>-0.009749483471074381</v>
      </c>
      <c r="H653" s="50">
        <v>0.2524</v>
      </c>
      <c r="I653" s="50">
        <v>0.2547</v>
      </c>
      <c r="J653" s="51" cm="1">
        <f t="array" ref="J653">I653-H653</f>
        <v>0.0023</v>
      </c>
    </row>
    <row r="654" ht="13.65" customHeight="1">
      <c r="A654" s="52">
        <v>39300</v>
      </c>
      <c r="B654" t="s" s="7">
        <v>1824</v>
      </c>
      <c r="C654" t="s" s="7">
        <v>86</v>
      </c>
      <c r="D654" s="15">
        <v>190853</v>
      </c>
      <c r="E654" s="48">
        <v>185489</v>
      </c>
      <c r="F654" s="49" cm="1">
        <f t="array" ref="F654">E654-D654</f>
        <v>-5364</v>
      </c>
      <c r="G654" s="18" cm="1">
        <f t="array" ref="G654">F654/D654</f>
        <v>-0.0281054004914777</v>
      </c>
      <c r="H654" s="50">
        <v>0.2472</v>
      </c>
      <c r="I654" s="50">
        <v>0.2542</v>
      </c>
      <c r="J654" s="51" cm="1">
        <f t="array" ref="J654">I654-H654</f>
        <v>0.007</v>
      </c>
    </row>
    <row r="655" ht="13.65" customHeight="1">
      <c r="A655" s="52">
        <v>10420</v>
      </c>
      <c r="B655" t="s" s="7">
        <v>1762</v>
      </c>
      <c r="C655" t="s" s="7">
        <v>86</v>
      </c>
      <c r="D655" s="15">
        <v>89848</v>
      </c>
      <c r="E655" s="48">
        <v>87575</v>
      </c>
      <c r="F655" s="49" cm="1">
        <f t="array" ref="F655">E655-D655</f>
        <v>-2273</v>
      </c>
      <c r="G655" s="18" cm="1">
        <f t="array" ref="G655">F655/D655</f>
        <v>-0.0252982815421601</v>
      </c>
      <c r="H655" s="50">
        <v>0.2494</v>
      </c>
      <c r="I655" s="50">
        <v>0.2538</v>
      </c>
      <c r="J655" s="51" cm="1">
        <f t="array" ref="J655">I655-H655</f>
        <v>0.0044</v>
      </c>
    </row>
    <row r="656" ht="13.65" customHeight="1">
      <c r="A656" s="52">
        <v>40420</v>
      </c>
      <c r="B656" t="s" s="7">
        <v>1821</v>
      </c>
      <c r="C656" t="s" s="7">
        <v>86</v>
      </c>
      <c r="D656" s="15">
        <v>42790</v>
      </c>
      <c r="E656" s="48">
        <v>39301</v>
      </c>
      <c r="F656" s="49" cm="1">
        <f t="array" ref="F656">E656-D656</f>
        <v>-3489</v>
      </c>
      <c r="G656" s="18" cm="1">
        <f t="array" ref="G656">F656/D656</f>
        <v>-0.0815377424631923</v>
      </c>
      <c r="H656" s="50">
        <v>0.2527</v>
      </c>
      <c r="I656" s="50">
        <v>0.2532</v>
      </c>
      <c r="J656" s="51" cm="1">
        <f t="array" ref="J656">I656-H656</f>
        <v>0.0005</v>
      </c>
    </row>
    <row r="657" ht="13.65" customHeight="1">
      <c r="A657" s="52">
        <v>46540</v>
      </c>
      <c r="B657" t="s" s="7">
        <v>1792</v>
      </c>
      <c r="C657" t="s" s="7">
        <v>86</v>
      </c>
      <c r="D657" s="15">
        <v>33033</v>
      </c>
      <c r="E657" s="48">
        <v>33106</v>
      </c>
      <c r="F657" s="49" cm="1">
        <f t="array" ref="F657">E657-D657</f>
        <v>73</v>
      </c>
      <c r="G657" s="18" cm="1">
        <f t="array" ref="G657">F657/D657</f>
        <v>0.00220991130082039</v>
      </c>
      <c r="H657" s="50">
        <v>0.2399</v>
      </c>
      <c r="I657" s="50">
        <v>0.2531</v>
      </c>
      <c r="J657" s="51" cm="1">
        <f t="array" ref="J657">I657-H657</f>
        <v>0.0132</v>
      </c>
    </row>
    <row r="658" ht="13.65" customHeight="1">
      <c r="A658" s="52">
        <v>38220</v>
      </c>
      <c r="B658" t="s" s="7">
        <v>1781</v>
      </c>
      <c r="C658" t="s" s="7">
        <v>86</v>
      </c>
      <c r="D658" s="15">
        <v>10709</v>
      </c>
      <c r="E658" s="48">
        <v>9830</v>
      </c>
      <c r="F658" s="49" cm="1">
        <f t="array" ref="F658">E658-D658</f>
        <v>-879</v>
      </c>
      <c r="G658" s="18" cm="1">
        <f t="array" ref="G658">F658/D658</f>
        <v>-0.0820804930432347</v>
      </c>
      <c r="H658" s="50">
        <v>0.2513</v>
      </c>
      <c r="I658" s="50">
        <v>0.2531</v>
      </c>
      <c r="J658" s="51" cm="1">
        <f t="array" ref="J658">I658-H658</f>
        <v>0.0018</v>
      </c>
    </row>
    <row r="659" ht="13.65" customHeight="1">
      <c r="A659" s="52">
        <v>29460</v>
      </c>
      <c r="B659" t="s" s="7">
        <v>1789</v>
      </c>
      <c r="C659" t="s" s="7">
        <v>86</v>
      </c>
      <c r="D659" s="15">
        <v>56477</v>
      </c>
      <c r="E659" s="48">
        <v>53375</v>
      </c>
      <c r="F659" s="49" cm="1">
        <f t="array" ref="F659">E659-D659</f>
        <v>-3102</v>
      </c>
      <c r="G659" s="18" cm="1">
        <f t="array" ref="G659">F659/D659</f>
        <v>-0.0549250137224003</v>
      </c>
      <c r="H659" s="50">
        <v>0.2482</v>
      </c>
      <c r="I659" s="50">
        <v>0.253</v>
      </c>
      <c r="J659" s="51" cm="1">
        <f t="array" ref="J659">I659-H659</f>
        <v>0.0048</v>
      </c>
    </row>
    <row r="660" ht="13.65" customHeight="1">
      <c r="A660" s="52">
        <v>49180</v>
      </c>
      <c r="B660" t="s" s="7">
        <v>1811</v>
      </c>
      <c r="C660" t="s" s="7">
        <v>86</v>
      </c>
      <c r="D660" s="15">
        <v>58390</v>
      </c>
      <c r="E660" s="48">
        <v>56911</v>
      </c>
      <c r="F660" s="49" cm="1">
        <f t="array" ref="F660">E660-D660</f>
        <v>-1479</v>
      </c>
      <c r="G660" s="18" cm="1">
        <f t="array" ref="G660">F660/D660</f>
        <v>-0.0253296797396815</v>
      </c>
      <c r="H660" s="50">
        <v>0.247</v>
      </c>
      <c r="I660" s="50">
        <v>0.2529</v>
      </c>
      <c r="J660" s="51" cm="1">
        <f t="array" ref="J660">I660-H660</f>
        <v>0.0059</v>
      </c>
    </row>
    <row r="661" ht="13.65" customHeight="1">
      <c r="A661" s="52">
        <v>12980</v>
      </c>
      <c r="B661" t="s" s="7">
        <v>1827</v>
      </c>
      <c r="C661" t="s" s="7">
        <v>86</v>
      </c>
      <c r="D661" s="15">
        <v>15899</v>
      </c>
      <c r="E661" s="48">
        <v>15023</v>
      </c>
      <c r="F661" s="49" cm="1">
        <f t="array" ref="F661">E661-D661</f>
        <v>-876</v>
      </c>
      <c r="G661" s="18" cm="1">
        <f t="array" ref="G661">F661/D661</f>
        <v>-0.0550978048933895</v>
      </c>
      <c r="H661" s="50">
        <v>0.2557</v>
      </c>
      <c r="I661" s="50">
        <v>0.2529</v>
      </c>
      <c r="J661" s="51" cm="1">
        <f t="array" ref="J661">I661-H661</f>
        <v>-0.0028</v>
      </c>
    </row>
    <row r="662" ht="13.65" customHeight="1">
      <c r="A662" s="52">
        <v>41780</v>
      </c>
      <c r="B662" t="s" s="7">
        <v>1805</v>
      </c>
      <c r="C662" t="s" s="7">
        <v>86</v>
      </c>
      <c r="D662" s="15">
        <v>9874</v>
      </c>
      <c r="E662" s="48">
        <v>10229</v>
      </c>
      <c r="F662" s="49" cm="1">
        <f t="array" ref="F662">E662-D662</f>
        <v>355</v>
      </c>
      <c r="G662" s="18" cm="1">
        <f t="array" ref="G662">F662/D662</f>
        <v>0.0359530078995341</v>
      </c>
      <c r="H662" s="50">
        <v>0.2394</v>
      </c>
      <c r="I662" s="50">
        <v>0.2528</v>
      </c>
      <c r="J662" s="51" cm="1">
        <f t="array" ref="J662">I662-H662</f>
        <v>0.0134</v>
      </c>
    </row>
    <row r="663" ht="13.65" customHeight="1">
      <c r="A663" s="52">
        <v>31340</v>
      </c>
      <c r="B663" t="s" s="7">
        <v>1772</v>
      </c>
      <c r="C663" t="s" s="7">
        <v>86</v>
      </c>
      <c r="D663" s="15">
        <v>28751</v>
      </c>
      <c r="E663" s="48">
        <v>29168</v>
      </c>
      <c r="F663" s="49" cm="1">
        <f t="array" ref="F663">E663-D663</f>
        <v>417</v>
      </c>
      <c r="G663" s="18" cm="1">
        <f t="array" ref="G663">F663/D663</f>
        <v>0.0145038433445793</v>
      </c>
      <c r="H663" s="50">
        <v>0.2426</v>
      </c>
      <c r="I663" s="50">
        <v>0.2527</v>
      </c>
      <c r="J663" s="51" cm="1">
        <f t="array" ref="J663">I663-H663</f>
        <v>0.0101</v>
      </c>
    </row>
    <row r="664" ht="13.65" customHeight="1">
      <c r="A664" s="52">
        <v>17420</v>
      </c>
      <c r="B664" t="s" s="7">
        <v>1910</v>
      </c>
      <c r="C664" t="s" s="7">
        <v>86</v>
      </c>
      <c r="D664" s="15">
        <v>11516</v>
      </c>
      <c r="E664" s="48">
        <v>11877</v>
      </c>
      <c r="F664" s="49" cm="1">
        <f t="array" ref="F664">E664-D664</f>
        <v>361</v>
      </c>
      <c r="G664" s="18" cm="1">
        <f t="array" ref="G664">F664/D664</f>
        <v>0.031347690170198</v>
      </c>
      <c r="H664" s="50">
        <v>0.2505</v>
      </c>
      <c r="I664" s="50">
        <v>0.2525</v>
      </c>
      <c r="J664" s="51" cm="1">
        <f t="array" ref="J664">I664-H664</f>
        <v>0.002</v>
      </c>
    </row>
    <row r="665" ht="13.65" customHeight="1">
      <c r="A665" s="52">
        <v>13780</v>
      </c>
      <c r="B665" t="s" s="7">
        <v>1775</v>
      </c>
      <c r="C665" t="s" s="7">
        <v>86</v>
      </c>
      <c r="D665" s="15">
        <v>28529</v>
      </c>
      <c r="E665" s="48">
        <v>27826</v>
      </c>
      <c r="F665" s="49" cm="1">
        <f t="array" ref="F665">E665-D665</f>
        <v>-703</v>
      </c>
      <c r="G665" s="18" cm="1">
        <f t="array" ref="G665">F665/D665</f>
        <v>-0.0246415927652564</v>
      </c>
      <c r="H665" s="50">
        <v>0.2397</v>
      </c>
      <c r="I665" s="50">
        <v>0.2524</v>
      </c>
      <c r="J665" s="51" cm="1">
        <f t="array" ref="J665">I665-H665</f>
        <v>0.0127</v>
      </c>
    </row>
    <row r="666" ht="13.65" customHeight="1">
      <c r="A666" s="52">
        <v>42140</v>
      </c>
      <c r="B666" t="s" s="7">
        <v>1726</v>
      </c>
      <c r="C666" t="s" s="7">
        <v>86</v>
      </c>
      <c r="D666" s="15">
        <v>19061</v>
      </c>
      <c r="E666" s="48">
        <v>18036</v>
      </c>
      <c r="F666" s="49" cm="1">
        <f t="array" ref="F666">E666-D666</f>
        <v>-1025</v>
      </c>
      <c r="G666" s="18" cm="1">
        <f t="array" ref="G666">F666/D666</f>
        <v>-0.053774723256912</v>
      </c>
      <c r="H666" s="50">
        <v>0.246</v>
      </c>
      <c r="I666" s="50">
        <v>0.252</v>
      </c>
      <c r="J666" s="51" cm="1">
        <f t="array" ref="J666">I666-H666</f>
        <v>0.006</v>
      </c>
    </row>
    <row r="667" ht="13.65" customHeight="1">
      <c r="A667" s="52">
        <v>15980</v>
      </c>
      <c r="B667" t="s" s="7">
        <v>1804</v>
      </c>
      <c r="C667" t="s" s="7">
        <v>86</v>
      </c>
      <c r="D667" s="15">
        <v>61112</v>
      </c>
      <c r="E667" s="48">
        <v>57784</v>
      </c>
      <c r="F667" s="49" cm="1">
        <f t="array" ref="F667">E667-D667</f>
        <v>-3328</v>
      </c>
      <c r="G667" s="18" cm="1">
        <f t="array" ref="G667">F667/D667</f>
        <v>-0.0544573897106951</v>
      </c>
      <c r="H667" s="50">
        <v>0.2471</v>
      </c>
      <c r="I667" s="50">
        <v>0.252</v>
      </c>
      <c r="J667" s="51" cm="1">
        <f t="array" ref="J667">I667-H667</f>
        <v>0.0049</v>
      </c>
    </row>
    <row r="668" ht="13.65" customHeight="1">
      <c r="A668" s="52">
        <v>27500</v>
      </c>
      <c r="B668" t="s" s="7">
        <v>1822</v>
      </c>
      <c r="C668" t="s" s="7">
        <v>86</v>
      </c>
      <c r="D668" s="15">
        <v>18026</v>
      </c>
      <c r="E668" s="48">
        <v>17116</v>
      </c>
      <c r="F668" s="49" cm="1">
        <f t="array" ref="F668">E668-D668</f>
        <v>-910</v>
      </c>
      <c r="G668" s="18" cm="1">
        <f t="array" ref="G668">F668/D668</f>
        <v>-0.0504826361921669</v>
      </c>
      <c r="H668" s="50">
        <v>0.2396</v>
      </c>
      <c r="I668" s="50">
        <v>0.2519</v>
      </c>
      <c r="J668" s="51" cm="1">
        <f t="array" ref="J668">I668-H668</f>
        <v>0.0123</v>
      </c>
    </row>
    <row r="669" ht="13.65" customHeight="1">
      <c r="A669" s="52">
        <v>30340</v>
      </c>
      <c r="B669" t="s" s="7">
        <v>1769</v>
      </c>
      <c r="C669" t="s" s="7">
        <v>86</v>
      </c>
      <c r="D669" s="15">
        <v>13427</v>
      </c>
      <c r="E669" s="48">
        <v>13372</v>
      </c>
      <c r="F669" s="49" cm="1">
        <f t="array" ref="F669">E669-D669</f>
        <v>-55</v>
      </c>
      <c r="G669" s="18" cm="1">
        <f t="array" ref="G669">F669/D669</f>
        <v>-0.00409622402621583</v>
      </c>
      <c r="H669" s="50">
        <v>0.2412</v>
      </c>
      <c r="I669" s="50">
        <v>0.2519</v>
      </c>
      <c r="J669" s="51" cm="1">
        <f t="array" ref="J669">I669-H669</f>
        <v>0.0107</v>
      </c>
    </row>
    <row r="670" ht="13.65" customHeight="1">
      <c r="A670" s="52">
        <v>33780</v>
      </c>
      <c r="B670" t="s" s="7">
        <v>1866</v>
      </c>
      <c r="C670" t="s" s="7">
        <v>86</v>
      </c>
      <c r="D670" s="15">
        <v>11412</v>
      </c>
      <c r="E670" s="48">
        <v>10709</v>
      </c>
      <c r="F670" s="49" cm="1">
        <f t="array" ref="F670">E670-D670</f>
        <v>-703</v>
      </c>
      <c r="G670" s="18" cm="1">
        <f t="array" ref="G670">F670/D670</f>
        <v>-0.0616018226428321</v>
      </c>
      <c r="H670" s="50">
        <v>0.2434</v>
      </c>
      <c r="I670" s="50">
        <v>0.2518</v>
      </c>
      <c r="J670" s="51" cm="1">
        <f t="array" ref="J670">I670-H670</f>
        <v>0.008399999999999999</v>
      </c>
    </row>
    <row r="671" ht="13.65" customHeight="1">
      <c r="A671" s="52">
        <v>19820</v>
      </c>
      <c r="B671" t="s" s="7">
        <v>1907</v>
      </c>
      <c r="C671" t="s" s="7">
        <v>86</v>
      </c>
      <c r="D671" s="15">
        <v>515745</v>
      </c>
      <c r="E671" s="48">
        <v>486386</v>
      </c>
      <c r="F671" s="49" cm="1">
        <f t="array" ref="F671">E671-D671</f>
        <v>-29359</v>
      </c>
      <c r="G671" s="18" cm="1">
        <f t="array" ref="G671">F671/D671</f>
        <v>-0.0569254185692542</v>
      </c>
      <c r="H671" s="50">
        <v>0.2525</v>
      </c>
      <c r="I671" s="50">
        <v>0.2518</v>
      </c>
      <c r="J671" s="51" cm="1">
        <f t="array" ref="J671">I671-H671</f>
        <v>-0.0007</v>
      </c>
    </row>
    <row r="672" ht="13.65" customHeight="1">
      <c r="A672" s="52">
        <v>33140</v>
      </c>
      <c r="B672" t="s" s="7">
        <v>1758</v>
      </c>
      <c r="C672" t="s" s="7">
        <v>86</v>
      </c>
      <c r="D672" s="15">
        <v>12229</v>
      </c>
      <c r="E672" s="48">
        <v>11398</v>
      </c>
      <c r="F672" s="49" cm="1">
        <f t="array" ref="F672">E672-D672</f>
        <v>-831</v>
      </c>
      <c r="G672" s="18" cm="1">
        <f t="array" ref="G672">F672/D672</f>
        <v>-0.0679532259383433</v>
      </c>
      <c r="H672" s="50">
        <v>0.2484</v>
      </c>
      <c r="I672" s="50">
        <v>0.2514</v>
      </c>
      <c r="J672" s="51" cm="1">
        <f t="array" ref="J672">I672-H672</f>
        <v>0.003</v>
      </c>
    </row>
    <row r="673" ht="13.65" customHeight="1">
      <c r="A673" s="52">
        <v>37620</v>
      </c>
      <c r="B673" t="s" s="7">
        <v>1791</v>
      </c>
      <c r="C673" t="s" s="7">
        <v>86</v>
      </c>
      <c r="D673" s="15">
        <v>19096</v>
      </c>
      <c r="E673" s="48">
        <v>18313</v>
      </c>
      <c r="F673" s="49" cm="1">
        <f t="array" ref="F673">E673-D673</f>
        <v>-783</v>
      </c>
      <c r="G673" s="18" cm="1">
        <f t="array" ref="G673">F673/D673</f>
        <v>-0.0410033514872225</v>
      </c>
      <c r="H673" s="50">
        <v>0.2503</v>
      </c>
      <c r="I673" s="50">
        <v>0.2513</v>
      </c>
      <c r="J673" s="51" cm="1">
        <f t="array" ref="J673">I673-H673</f>
        <v>0.001</v>
      </c>
    </row>
    <row r="674" ht="13.65" customHeight="1">
      <c r="A674" s="52">
        <v>48700</v>
      </c>
      <c r="B674" t="s" s="7">
        <v>1728</v>
      </c>
      <c r="C674" t="s" s="7">
        <v>86</v>
      </c>
      <c r="D674" s="15">
        <v>13525</v>
      </c>
      <c r="E674" s="48">
        <v>14978</v>
      </c>
      <c r="F674" s="49" cm="1">
        <f t="array" ref="F674">E674-D674</f>
        <v>1453</v>
      </c>
      <c r="G674" s="18" cm="1">
        <f t="array" ref="G674">F674/D674</f>
        <v>0.107430683918669</v>
      </c>
      <c r="H674" s="50">
        <v>0.2344</v>
      </c>
      <c r="I674" s="50">
        <v>0.2504</v>
      </c>
      <c r="J674" s="51" cm="1">
        <f t="array" ref="J674">I674-H674</f>
        <v>0.016</v>
      </c>
    </row>
    <row r="675" ht="13.65" customHeight="1">
      <c r="A675" s="52">
        <v>48140</v>
      </c>
      <c r="B675" t="s" s="7">
        <v>1812</v>
      </c>
      <c r="C675" t="s" s="7">
        <v>86</v>
      </c>
      <c r="D675" s="15">
        <v>19564</v>
      </c>
      <c r="E675" s="48">
        <v>17912</v>
      </c>
      <c r="F675" s="49" cm="1">
        <f t="array" ref="F675">E675-D675</f>
        <v>-1652</v>
      </c>
      <c r="G675" s="18" cm="1">
        <f t="array" ref="G675">F675/D675</f>
        <v>-0.0844408096503782</v>
      </c>
      <c r="H675" s="50">
        <v>0.2492</v>
      </c>
      <c r="I675" s="50">
        <v>0.2502</v>
      </c>
      <c r="J675" s="51" cm="1">
        <f t="array" ref="J675">I675-H675</f>
        <v>0.001</v>
      </c>
    </row>
    <row r="676" ht="13.65" customHeight="1">
      <c r="A676" s="52">
        <v>33100</v>
      </c>
      <c r="B676" t="s" s="7">
        <v>1877</v>
      </c>
      <c r="C676" t="s" s="7">
        <v>86</v>
      </c>
      <c r="D676" s="15">
        <v>663363</v>
      </c>
      <c r="E676" s="48">
        <v>631810</v>
      </c>
      <c r="F676" s="49" cm="1">
        <f t="array" ref="F676">E676-D676</f>
        <v>-31553</v>
      </c>
      <c r="G676" s="18" cm="1">
        <f t="array" ref="G676">F676/D676</f>
        <v>-0.0475652093951577</v>
      </c>
      <c r="H676" s="50">
        <v>0.2522</v>
      </c>
      <c r="I676" s="50">
        <v>0.2495</v>
      </c>
      <c r="J676" s="51" cm="1">
        <f t="array" ref="J676">I676-H676</f>
        <v>-0.0027</v>
      </c>
    </row>
    <row r="677" ht="13.65" customHeight="1">
      <c r="A677" s="52">
        <v>11300</v>
      </c>
      <c r="B677" t="s" s="7">
        <v>1793</v>
      </c>
      <c r="C677" t="s" s="7">
        <v>86</v>
      </c>
      <c r="D677" s="15">
        <v>11142</v>
      </c>
      <c r="E677" s="48">
        <v>11173</v>
      </c>
      <c r="F677" s="49" cm="1">
        <f t="array" ref="F677">E677-D677</f>
        <v>31</v>
      </c>
      <c r="G677" s="18" cm="1">
        <f t="array" ref="G677">F677/D677</f>
        <v>0.00278226530245916</v>
      </c>
      <c r="H677" s="50">
        <v>0.2458</v>
      </c>
      <c r="I677" s="50">
        <v>0.2494</v>
      </c>
      <c r="J677" s="51" cm="1">
        <f t="array" ref="J677">I677-H677</f>
        <v>0.0036</v>
      </c>
    </row>
    <row r="678" ht="13.65" customHeight="1">
      <c r="A678" s="52">
        <v>19180</v>
      </c>
      <c r="B678" t="s" s="7">
        <v>1784</v>
      </c>
      <c r="C678" t="s" s="7">
        <v>86</v>
      </c>
      <c r="D678" s="15">
        <v>8388</v>
      </c>
      <c r="E678" s="48">
        <v>7608</v>
      </c>
      <c r="F678" s="49" cm="1">
        <f t="array" ref="F678">E678-D678</f>
        <v>-780</v>
      </c>
      <c r="G678" s="18" cm="1">
        <f t="array" ref="G678">F678/D678</f>
        <v>-0.09298998569384841</v>
      </c>
      <c r="H678" s="50">
        <v>0.2522</v>
      </c>
      <c r="I678" s="50">
        <v>0.2493</v>
      </c>
      <c r="J678" s="51" cm="1">
        <f t="array" ref="J678">I678-H678</f>
        <v>-0.0029</v>
      </c>
    </row>
    <row r="679" ht="13.65" customHeight="1">
      <c r="A679" s="52">
        <v>17460</v>
      </c>
      <c r="B679" t="s" s="7">
        <v>1750</v>
      </c>
      <c r="C679" t="s" s="7">
        <v>86</v>
      </c>
      <c r="D679" s="15">
        <v>279180</v>
      </c>
      <c r="E679" s="48">
        <v>266506</v>
      </c>
      <c r="F679" s="49" cm="1">
        <f t="array" ref="F679">E679-D679</f>
        <v>-12674</v>
      </c>
      <c r="G679" s="18" cm="1">
        <f t="array" ref="G679">F679/D679</f>
        <v>-0.0453972347589369</v>
      </c>
      <c r="H679" s="50">
        <v>0.244</v>
      </c>
      <c r="I679" s="50">
        <v>0.2488</v>
      </c>
      <c r="J679" s="51" cm="1">
        <f t="array" ref="J679">I679-H679</f>
        <v>0.0048</v>
      </c>
    </row>
    <row r="680" ht="13.65" customHeight="1">
      <c r="A680" s="52">
        <v>40220</v>
      </c>
      <c r="B680" t="s" s="7">
        <v>1756</v>
      </c>
      <c r="C680" t="s" s="7">
        <v>86</v>
      </c>
      <c r="D680" s="15">
        <v>41582</v>
      </c>
      <c r="E680" s="48">
        <v>40354</v>
      </c>
      <c r="F680" s="49" cm="1">
        <f t="array" ref="F680">E680-D680</f>
        <v>-1228</v>
      </c>
      <c r="G680" s="18" cm="1">
        <f t="array" ref="G680">F680/D680</f>
        <v>-0.0295320090423741</v>
      </c>
      <c r="H680" s="50">
        <v>0.2434</v>
      </c>
      <c r="I680" s="50">
        <v>0.2482</v>
      </c>
      <c r="J680" s="51" cm="1">
        <f t="array" ref="J680">I680-H680</f>
        <v>0.0048</v>
      </c>
    </row>
    <row r="681" ht="13.65" customHeight="1">
      <c r="A681" s="52">
        <v>19660</v>
      </c>
      <c r="B681" t="s" s="7">
        <v>1743</v>
      </c>
      <c r="C681" t="s" s="7">
        <v>86</v>
      </c>
      <c r="D681" s="15">
        <v>45023</v>
      </c>
      <c r="E681" s="48">
        <v>42479</v>
      </c>
      <c r="F681" s="49" cm="1">
        <f t="array" ref="F681">E681-D681</f>
        <v>-2544</v>
      </c>
      <c r="G681" s="18" cm="1">
        <f t="array" ref="G681">F681/D681</f>
        <v>-0.056504453279435</v>
      </c>
      <c r="H681" s="50">
        <v>0.2407</v>
      </c>
      <c r="I681" s="50">
        <v>0.2481</v>
      </c>
      <c r="J681" s="51" cm="1">
        <f t="array" ref="J681">I681-H681</f>
        <v>0.0074</v>
      </c>
    </row>
    <row r="682" ht="13.65" customHeight="1">
      <c r="A682" s="52">
        <v>25180</v>
      </c>
      <c r="B682" t="s" s="7">
        <v>1841</v>
      </c>
      <c r="C682" t="s" s="7">
        <v>86</v>
      </c>
      <c r="D682" s="15">
        <v>26820</v>
      </c>
      <c r="E682" s="48">
        <v>27390</v>
      </c>
      <c r="F682" s="49" cm="1">
        <f t="array" ref="F682">E682-D682</f>
        <v>570</v>
      </c>
      <c r="G682" s="18" cm="1">
        <f t="array" ref="G682">F682/D682</f>
        <v>0.0212527964205817</v>
      </c>
      <c r="H682" s="50">
        <v>0.2435</v>
      </c>
      <c r="I682" s="50">
        <v>0.2479</v>
      </c>
      <c r="J682" s="51" cm="1">
        <f t="array" ref="J682">I682-H682</f>
        <v>0.0044</v>
      </c>
    </row>
    <row r="683" ht="13.65" customHeight="1">
      <c r="A683" s="52">
        <v>35660</v>
      </c>
      <c r="B683" t="s" s="7">
        <v>1790</v>
      </c>
      <c r="C683" t="s" s="7">
        <v>86</v>
      </c>
      <c r="D683" s="15">
        <v>16618</v>
      </c>
      <c r="E683" s="48">
        <v>16446</v>
      </c>
      <c r="F683" s="49" cm="1">
        <f t="array" ref="F683">E683-D683</f>
        <v>-172</v>
      </c>
      <c r="G683" s="18" cm="1">
        <f t="array" ref="G683">F683/D683</f>
        <v>-0.0103502226501384</v>
      </c>
      <c r="H683" s="50">
        <v>0.2356</v>
      </c>
      <c r="I683" s="50">
        <v>0.2478</v>
      </c>
      <c r="J683" s="51" cm="1">
        <f t="array" ref="J683">I683-H683</f>
        <v>0.0122</v>
      </c>
    </row>
    <row r="684" ht="13.65" customHeight="1">
      <c r="A684" s="52">
        <v>41540</v>
      </c>
      <c r="B684" t="s" s="7">
        <v>1801</v>
      </c>
      <c r="C684" t="s" s="7">
        <v>86</v>
      </c>
      <c r="D684" s="15">
        <v>15035</v>
      </c>
      <c r="E684" s="48">
        <v>13673</v>
      </c>
      <c r="F684" s="49" cm="1">
        <f t="array" ref="F684">E684-D684</f>
        <v>-1362</v>
      </c>
      <c r="G684" s="18" cm="1">
        <f t="array" ref="G684">F684/D684</f>
        <v>-0.0905886265380778</v>
      </c>
      <c r="H684" s="50">
        <v>0.2506</v>
      </c>
      <c r="I684" s="50">
        <v>0.2468</v>
      </c>
      <c r="J684" s="51" cm="1">
        <f t="array" ref="J684">I684-H684</f>
        <v>-0.0038</v>
      </c>
    </row>
    <row r="685" ht="13.65" customHeight="1">
      <c r="A685" s="52">
        <v>43900</v>
      </c>
      <c r="B685" t="s" s="7">
        <v>1825</v>
      </c>
      <c r="C685" t="s" s="7">
        <v>86</v>
      </c>
      <c r="D685" s="15">
        <v>32430</v>
      </c>
      <c r="E685" s="48">
        <v>31887</v>
      </c>
      <c r="F685" s="49" cm="1">
        <f t="array" ref="F685">E685-D685</f>
        <v>-543</v>
      </c>
      <c r="G685" s="18" cm="1">
        <f t="array" ref="G685">F685/D685</f>
        <v>-0.0167437557816836</v>
      </c>
      <c r="H685" s="50">
        <v>0.2443</v>
      </c>
      <c r="I685" s="50">
        <v>0.2465</v>
      </c>
      <c r="J685" s="51" cm="1">
        <f t="array" ref="J685">I685-H685</f>
        <v>0.0022</v>
      </c>
    </row>
    <row r="686" ht="13.65" customHeight="1">
      <c r="A686" s="52">
        <v>19060</v>
      </c>
      <c r="B686" t="s" s="7">
        <v>1765</v>
      </c>
      <c r="C686" t="s" s="7">
        <v>86</v>
      </c>
      <c r="D686" s="15">
        <v>9659</v>
      </c>
      <c r="E686" s="48">
        <v>10147</v>
      </c>
      <c r="F686" s="49" cm="1">
        <f t="array" ref="F686">E686-D686</f>
        <v>488</v>
      </c>
      <c r="G686" s="18" cm="1">
        <f t="array" ref="G686">F686/D686</f>
        <v>0.0505228284501501</v>
      </c>
      <c r="H686" s="50">
        <v>0.2362</v>
      </c>
      <c r="I686" s="50">
        <v>0.2464</v>
      </c>
      <c r="J686" s="51" cm="1">
        <f t="array" ref="J686">I686-H686</f>
        <v>0.0102</v>
      </c>
    </row>
    <row r="687" ht="13.65" customHeight="1">
      <c r="A687" s="52">
        <v>39140</v>
      </c>
      <c r="B687" t="s" s="7">
        <v>1721</v>
      </c>
      <c r="C687" t="s" s="7">
        <v>86</v>
      </c>
      <c r="D687" s="15">
        <v>18474</v>
      </c>
      <c r="E687" s="48">
        <v>15708</v>
      </c>
      <c r="F687" s="49" cm="1">
        <f t="array" ref="F687">E687-D687</f>
        <v>-2766</v>
      </c>
      <c r="G687" s="18" cm="1">
        <f t="array" ref="G687">F687/D687</f>
        <v>-0.149723936342968</v>
      </c>
      <c r="H687" s="50">
        <v>0.243</v>
      </c>
      <c r="I687" s="50">
        <v>0.2464</v>
      </c>
      <c r="J687" s="51" cm="1">
        <f t="array" ref="J687">I687-H687</f>
        <v>0.0034</v>
      </c>
    </row>
    <row r="688" ht="13.65" customHeight="1">
      <c r="A688" s="52">
        <v>39540</v>
      </c>
      <c r="B688" t="s" s="7">
        <v>1786</v>
      </c>
      <c r="C688" t="s" s="7">
        <v>86</v>
      </c>
      <c r="D688" s="15">
        <v>19829</v>
      </c>
      <c r="E688" s="48">
        <v>19811</v>
      </c>
      <c r="F688" s="49" cm="1">
        <f t="array" ref="F688">E688-D688</f>
        <v>-18</v>
      </c>
      <c r="G688" s="18" cm="1">
        <f t="array" ref="G688">F688/D688</f>
        <v>-0.000907761359624792</v>
      </c>
      <c r="H688" s="50">
        <v>0.2365</v>
      </c>
      <c r="I688" s="50">
        <v>0.2457</v>
      </c>
      <c r="J688" s="51" cm="1">
        <f t="array" ref="J688">I688-H688</f>
        <v>0.0092</v>
      </c>
    </row>
    <row r="689" ht="13.65" customHeight="1">
      <c r="A689" s="52">
        <v>25420</v>
      </c>
      <c r="B689" t="s" s="7">
        <v>1748</v>
      </c>
      <c r="C689" t="s" s="7">
        <v>86</v>
      </c>
      <c r="D689" s="15">
        <v>83464</v>
      </c>
      <c r="E689" s="48">
        <v>82168</v>
      </c>
      <c r="F689" s="49" cm="1">
        <f t="array" ref="F689">E689-D689</f>
        <v>-1296</v>
      </c>
      <c r="G689" s="18" cm="1">
        <f t="array" ref="G689">F689/D689</f>
        <v>-0.0155276526406594</v>
      </c>
      <c r="H689" s="50">
        <v>0.2412</v>
      </c>
      <c r="I689" s="50">
        <v>0.2453</v>
      </c>
      <c r="J689" s="51" cm="1">
        <f t="array" ref="J689">I689-H689</f>
        <v>0.0041</v>
      </c>
    </row>
    <row r="690" ht="13.65" customHeight="1">
      <c r="A690" s="52">
        <v>39100</v>
      </c>
      <c r="B690" t="s" s="7">
        <v>1834</v>
      </c>
      <c r="C690" t="s" s="7">
        <v>86</v>
      </c>
      <c r="D690" s="15">
        <v>65762</v>
      </c>
      <c r="E690" s="48">
        <v>66331</v>
      </c>
      <c r="F690" s="49" cm="1">
        <f t="array" ref="F690">E690-D690</f>
        <v>569</v>
      </c>
      <c r="G690" s="18" cm="1">
        <f t="array" ref="G690">F690/D690</f>
        <v>0.008652413247772269</v>
      </c>
      <c r="H690" s="50">
        <v>0.2344</v>
      </c>
      <c r="I690" s="50">
        <v>0.2452</v>
      </c>
      <c r="J690" s="51" cm="1">
        <f t="array" ref="J690">I690-H690</f>
        <v>0.0108</v>
      </c>
    </row>
    <row r="691" ht="13.65" customHeight="1">
      <c r="A691" s="52">
        <v>11020</v>
      </c>
      <c r="B691" t="s" s="7">
        <v>1733</v>
      </c>
      <c r="C691" t="s" s="7">
        <v>86</v>
      </c>
      <c r="D691" s="15">
        <v>15671</v>
      </c>
      <c r="E691" s="48">
        <v>15546</v>
      </c>
      <c r="F691" s="49" cm="1">
        <f t="array" ref="F691">E691-D691</f>
        <v>-125</v>
      </c>
      <c r="G691" s="18" cm="1">
        <f t="array" ref="G691">F691/D691</f>
        <v>-0.0079765171335588</v>
      </c>
      <c r="H691" s="50">
        <v>0.2362</v>
      </c>
      <c r="I691" s="50">
        <v>0.2451</v>
      </c>
      <c r="J691" s="51" cm="1">
        <f t="array" ref="J691">I691-H691</f>
        <v>0.0089</v>
      </c>
    </row>
    <row r="692" ht="13.65" customHeight="1">
      <c r="A692" s="52">
        <v>29540</v>
      </c>
      <c r="B692" t="s" s="7">
        <v>1763</v>
      </c>
      <c r="C692" t="s" s="7">
        <v>86</v>
      </c>
      <c r="D692" s="15">
        <v>60927</v>
      </c>
      <c r="E692" s="48">
        <v>62052</v>
      </c>
      <c r="F692" s="49" cm="1">
        <f t="array" ref="F692">E692-D692</f>
        <v>1125</v>
      </c>
      <c r="G692" s="18" cm="1">
        <f t="array" ref="G692">F692/D692</f>
        <v>0.0184647200748437</v>
      </c>
      <c r="H692" s="50">
        <v>0.2353</v>
      </c>
      <c r="I692" s="50">
        <v>0.245</v>
      </c>
      <c r="J692" s="51" cm="1">
        <f t="array" ref="J692">I692-H692</f>
        <v>0.0097</v>
      </c>
    </row>
    <row r="693" ht="13.65" customHeight="1">
      <c r="A693" s="52">
        <v>40580</v>
      </c>
      <c r="B693" t="s" s="7">
        <v>1785</v>
      </c>
      <c r="C693" t="s" s="7">
        <v>86</v>
      </c>
      <c r="D693" s="15">
        <v>17976</v>
      </c>
      <c r="E693" s="48">
        <v>15685</v>
      </c>
      <c r="F693" s="49" cm="1">
        <f t="array" ref="F693">E693-D693</f>
        <v>-2291</v>
      </c>
      <c r="G693" s="18" cm="1">
        <f t="array" ref="G693">F693/D693</f>
        <v>-0.127447708055185</v>
      </c>
      <c r="H693" s="50">
        <v>0.2506</v>
      </c>
      <c r="I693" s="50">
        <v>0.2449</v>
      </c>
      <c r="J693" s="51" cm="1">
        <f t="array" ref="J693">I693-H693</f>
        <v>-0.0057</v>
      </c>
    </row>
    <row r="694" ht="13.65" customHeight="1">
      <c r="A694" s="52">
        <v>14860</v>
      </c>
      <c r="B694" t="s" s="7">
        <v>1802</v>
      </c>
      <c r="C694" t="s" s="7">
        <v>86</v>
      </c>
      <c r="D694" s="15">
        <v>116102</v>
      </c>
      <c r="E694" s="48">
        <v>114468</v>
      </c>
      <c r="F694" s="49" cm="1">
        <f t="array" ref="F694">E694-D694</f>
        <v>-1634</v>
      </c>
      <c r="G694" s="18" cm="1">
        <f t="array" ref="G694">F694/D694</f>
        <v>-0.0140738316308074</v>
      </c>
      <c r="H694" s="50">
        <v>0.2428</v>
      </c>
      <c r="I694" s="50">
        <v>0.2446</v>
      </c>
      <c r="J694" s="51" cm="1">
        <f t="array" ref="J694">I694-H694</f>
        <v>0.0018</v>
      </c>
    </row>
    <row r="695" ht="13.65" customHeight="1">
      <c r="A695" s="52">
        <v>15940</v>
      </c>
      <c r="B695" t="s" s="7">
        <v>1751</v>
      </c>
      <c r="C695" t="s" s="7">
        <v>86</v>
      </c>
      <c r="D695" s="15">
        <v>44402</v>
      </c>
      <c r="E695" s="48">
        <v>44026</v>
      </c>
      <c r="F695" s="49" cm="1">
        <f t="array" ref="F695">E695-D695</f>
        <v>-376</v>
      </c>
      <c r="G695" s="18" cm="1">
        <f t="array" ref="G695">F695/D695</f>
        <v>-0.008468087023107069</v>
      </c>
      <c r="H695" s="50">
        <v>0.2371</v>
      </c>
      <c r="I695" s="50">
        <v>0.2444</v>
      </c>
      <c r="J695" s="51" cm="1">
        <f t="array" ref="J695">I695-H695</f>
        <v>0.0073</v>
      </c>
    </row>
    <row r="696" ht="13.65" customHeight="1">
      <c r="A696" s="52">
        <v>36100</v>
      </c>
      <c r="B696" t="s" s="7">
        <v>1742</v>
      </c>
      <c r="C696" t="s" s="7">
        <v>86</v>
      </c>
      <c r="D696" s="15">
        <v>27872</v>
      </c>
      <c r="E696" s="48">
        <v>25483</v>
      </c>
      <c r="F696" s="49" cm="1">
        <f t="array" ref="F696">E696-D696</f>
        <v>-2389</v>
      </c>
      <c r="G696" s="18" cm="1">
        <f t="array" ref="G696">F696/D696</f>
        <v>-0.085713260619977</v>
      </c>
      <c r="H696" s="50">
        <v>0.2406</v>
      </c>
      <c r="I696" s="50">
        <v>0.244</v>
      </c>
      <c r="J696" s="51" cm="1">
        <f t="array" ref="J696">I696-H696</f>
        <v>0.0034</v>
      </c>
    </row>
    <row r="697" ht="13.65" customHeight="1">
      <c r="A697" s="52">
        <v>31900</v>
      </c>
      <c r="B697" t="s" s="7">
        <v>1739</v>
      </c>
      <c r="C697" t="s" s="7">
        <v>86</v>
      </c>
      <c r="D697" s="15">
        <v>14204</v>
      </c>
      <c r="E697" s="48">
        <v>13227</v>
      </c>
      <c r="F697" s="49" cm="1">
        <f t="array" ref="F697">E697-D697</f>
        <v>-977</v>
      </c>
      <c r="G697" s="18" cm="1">
        <f t="array" ref="G697">F697/D697</f>
        <v>-0.06878344128414531</v>
      </c>
      <c r="H697" s="50">
        <v>0.2308</v>
      </c>
      <c r="I697" s="50">
        <v>0.2437</v>
      </c>
      <c r="J697" s="51" cm="1">
        <f t="array" ref="J697">I697-H697</f>
        <v>0.0129</v>
      </c>
    </row>
    <row r="698" ht="13.65" customHeight="1">
      <c r="A698" s="52">
        <v>42540</v>
      </c>
      <c r="B698" t="s" s="7">
        <v>1747</v>
      </c>
      <c r="C698" t="s" s="7">
        <v>86</v>
      </c>
      <c r="D698" s="15">
        <v>64444</v>
      </c>
      <c r="E698" s="48">
        <v>65136</v>
      </c>
      <c r="F698" s="49" cm="1">
        <f t="array" ref="F698">E698-D698</f>
        <v>692</v>
      </c>
      <c r="G698" s="18" cm="1">
        <f t="array" ref="G698">F698/D698</f>
        <v>0.0107380050896903</v>
      </c>
      <c r="H698" s="50">
        <v>0.2332</v>
      </c>
      <c r="I698" s="50">
        <v>0.2434</v>
      </c>
      <c r="J698" s="51" cm="1">
        <f t="array" ref="J698">I698-H698</f>
        <v>0.0102</v>
      </c>
    </row>
    <row r="699" ht="13.65" customHeight="1">
      <c r="A699" s="52">
        <v>12620</v>
      </c>
      <c r="B699" t="s" s="7">
        <v>1725</v>
      </c>
      <c r="C699" t="s" s="7">
        <v>86</v>
      </c>
      <c r="D699" s="15">
        <v>19156</v>
      </c>
      <c r="E699" s="48">
        <v>18907</v>
      </c>
      <c r="F699" s="49" cm="1">
        <f t="array" ref="F699">E699-D699</f>
        <v>-249</v>
      </c>
      <c r="G699" s="18" cm="1">
        <f t="array" ref="G699">F699/D699</f>
        <v>-0.0129985383169764</v>
      </c>
      <c r="H699" s="50">
        <v>0.2378</v>
      </c>
      <c r="I699" s="50">
        <v>0.243</v>
      </c>
      <c r="J699" s="51" cm="1">
        <f t="array" ref="J699">I699-H699</f>
        <v>0.0052</v>
      </c>
    </row>
    <row r="700" ht="13.65" customHeight="1">
      <c r="A700" s="52">
        <v>38860</v>
      </c>
      <c r="B700" t="s" s="7">
        <v>1731</v>
      </c>
      <c r="C700" t="s" s="7">
        <v>86</v>
      </c>
      <c r="D700" s="15">
        <v>70084</v>
      </c>
      <c r="E700" s="48">
        <v>70869</v>
      </c>
      <c r="F700" s="49" cm="1">
        <f t="array" ref="F700">E700-D700</f>
        <v>785</v>
      </c>
      <c r="G700" s="18" cm="1">
        <f t="array" ref="G700">F700/D700</f>
        <v>0.0112008447006449</v>
      </c>
      <c r="H700" s="50">
        <v>0.236</v>
      </c>
      <c r="I700" s="50">
        <v>0.2429</v>
      </c>
      <c r="J700" s="51" cm="1">
        <f t="array" ref="J700">I700-H700</f>
        <v>0.0069</v>
      </c>
    </row>
    <row r="701" ht="13.65" customHeight="1">
      <c r="A701" s="52">
        <v>35300</v>
      </c>
      <c r="B701" t="s" s="7">
        <v>1757</v>
      </c>
      <c r="C701" t="s" s="7">
        <v>86</v>
      </c>
      <c r="D701" s="15">
        <v>94332</v>
      </c>
      <c r="E701" s="48">
        <v>97633</v>
      </c>
      <c r="F701" s="49" cm="1">
        <f t="array" ref="F701">E701-D701</f>
        <v>3301</v>
      </c>
      <c r="G701" s="18" cm="1">
        <f t="array" ref="G701">F701/D701</f>
        <v>0.0349934274689395</v>
      </c>
      <c r="H701" s="50">
        <v>0.2302</v>
      </c>
      <c r="I701" s="50">
        <v>0.2425</v>
      </c>
      <c r="J701" s="51" cm="1">
        <f t="array" ref="J701">I701-H701</f>
        <v>0.0123</v>
      </c>
    </row>
    <row r="702" ht="13.65" customHeight="1">
      <c r="A702" s="52">
        <v>10900</v>
      </c>
      <c r="B702" t="s" s="7">
        <v>1755</v>
      </c>
      <c r="C702" t="s" s="7">
        <v>86</v>
      </c>
      <c r="D702" s="15">
        <v>85175</v>
      </c>
      <c r="E702" s="48">
        <v>90352</v>
      </c>
      <c r="F702" s="49" cm="1">
        <f t="array" ref="F702">E702-D702</f>
        <v>5177</v>
      </c>
      <c r="G702" s="18" cm="1">
        <f t="array" ref="G702">F702/D702</f>
        <v>0.0607807455239213</v>
      </c>
      <c r="H702" s="50">
        <v>0.2308</v>
      </c>
      <c r="I702" s="50">
        <v>0.2421</v>
      </c>
      <c r="J702" s="51" cm="1">
        <f t="array" ref="J702">I702-H702</f>
        <v>0.0113</v>
      </c>
    </row>
    <row r="703" ht="13.65" customHeight="1">
      <c r="A703" s="52">
        <v>25540</v>
      </c>
      <c r="B703" t="s" s="7">
        <v>1744</v>
      </c>
      <c r="C703" t="s" s="7">
        <v>86</v>
      </c>
      <c r="D703" s="15">
        <v>157377</v>
      </c>
      <c r="E703" s="48">
        <v>159611</v>
      </c>
      <c r="F703" s="49" cm="1">
        <f t="array" ref="F703">E703-D703</f>
        <v>2234</v>
      </c>
      <c r="G703" s="18" cm="1">
        <f t="array" ref="G703">F703/D703</f>
        <v>0.0141952127693373</v>
      </c>
      <c r="H703" s="50">
        <v>0.2336</v>
      </c>
      <c r="I703" s="50">
        <v>0.2416</v>
      </c>
      <c r="J703" s="51" cm="1">
        <f t="array" ref="J703">I703-H703</f>
        <v>0.008</v>
      </c>
    </row>
    <row r="704" ht="13.65" customHeight="1">
      <c r="A704" s="52">
        <v>24020</v>
      </c>
      <c r="B704" t="s" s="7">
        <v>1799</v>
      </c>
      <c r="C704" t="s" s="7">
        <v>86</v>
      </c>
      <c r="D704" s="15">
        <v>13634</v>
      </c>
      <c r="E704" s="48">
        <v>14316</v>
      </c>
      <c r="F704" s="49" cm="1">
        <f t="array" ref="F704">E704-D704</f>
        <v>682</v>
      </c>
      <c r="G704" s="18" cm="1">
        <f t="array" ref="G704">F704/D704</f>
        <v>0.0500220038139944</v>
      </c>
      <c r="H704" s="50">
        <v>0.2312</v>
      </c>
      <c r="I704" s="50">
        <v>0.2412</v>
      </c>
      <c r="J704" s="51" cm="1">
        <f t="array" ref="J704">I704-H704</f>
        <v>0.01</v>
      </c>
    </row>
    <row r="705" ht="13.65" customHeight="1">
      <c r="A705" s="52">
        <v>49620</v>
      </c>
      <c r="B705" t="s" s="7">
        <v>1746</v>
      </c>
      <c r="C705" t="s" s="7">
        <v>86</v>
      </c>
      <c r="D705" s="15">
        <v>44572</v>
      </c>
      <c r="E705" s="48">
        <v>45490</v>
      </c>
      <c r="F705" s="49" cm="1">
        <f t="array" ref="F705">E705-D705</f>
        <v>918</v>
      </c>
      <c r="G705" s="18" cm="1">
        <f t="array" ref="G705">F705/D705</f>
        <v>0.0205958897962847</v>
      </c>
      <c r="H705" s="50">
        <v>0.2277</v>
      </c>
      <c r="I705" s="50">
        <v>0.241</v>
      </c>
      <c r="J705" s="51" cm="1">
        <f t="array" ref="J705">I705-H705</f>
        <v>0.0133</v>
      </c>
    </row>
    <row r="706" ht="13.65" customHeight="1">
      <c r="A706" s="52">
        <v>37380</v>
      </c>
      <c r="B706" t="s" s="7">
        <v>1741</v>
      </c>
      <c r="C706" t="s" s="7">
        <v>86</v>
      </c>
      <c r="D706" s="15">
        <v>4944</v>
      </c>
      <c r="E706" s="48">
        <v>5331</v>
      </c>
      <c r="F706" s="49" cm="1">
        <f t="array" ref="F706">E706-D706</f>
        <v>387</v>
      </c>
      <c r="G706" s="18" cm="1">
        <f t="array" ref="G706">F706/D706</f>
        <v>0.07827669902912621</v>
      </c>
      <c r="H706" s="50">
        <v>0.2264</v>
      </c>
      <c r="I706" s="50">
        <v>0.2407</v>
      </c>
      <c r="J706" s="51" cm="1">
        <f t="array" ref="J706">I706-H706</f>
        <v>0.0143</v>
      </c>
    </row>
    <row r="707" ht="13.65" customHeight="1">
      <c r="A707" s="52">
        <v>34940</v>
      </c>
      <c r="B707" t="s" s="7">
        <v>1787</v>
      </c>
      <c r="C707" t="s" s="7">
        <v>86</v>
      </c>
      <c r="D707" s="15">
        <v>35657</v>
      </c>
      <c r="E707" s="48">
        <v>33352</v>
      </c>
      <c r="F707" s="49" cm="1">
        <f t="array" ref="F707">E707-D707</f>
        <v>-2305</v>
      </c>
      <c r="G707" s="18" cm="1">
        <f t="array" ref="G707">F707/D707</f>
        <v>-0.06464368847631601</v>
      </c>
      <c r="H707" s="50">
        <v>0.2412</v>
      </c>
      <c r="I707" s="50">
        <v>0.2399</v>
      </c>
      <c r="J707" s="51" cm="1">
        <f t="array" ref="J707">I707-H707</f>
        <v>-0.0013</v>
      </c>
    </row>
    <row r="708" ht="13.65" customHeight="1">
      <c r="A708" s="52">
        <v>19260</v>
      </c>
      <c r="B708" t="s" s="7">
        <v>1735</v>
      </c>
      <c r="C708" t="s" s="7">
        <v>86</v>
      </c>
      <c r="D708" s="15">
        <v>10059</v>
      </c>
      <c r="E708" s="48">
        <v>10380</v>
      </c>
      <c r="F708" s="49" cm="1">
        <f t="array" ref="F708">E708-D708</f>
        <v>321</v>
      </c>
      <c r="G708" s="18" cm="1">
        <f t="array" ref="G708">F708/D708</f>
        <v>0.0319117208470027</v>
      </c>
      <c r="H708" s="50">
        <v>0.2279</v>
      </c>
      <c r="I708" s="50">
        <v>0.2392</v>
      </c>
      <c r="J708" s="51" cm="1">
        <f t="array" ref="J708">I708-H708</f>
        <v>0.0113</v>
      </c>
    </row>
    <row r="709" ht="13.65" customHeight="1">
      <c r="A709" s="52">
        <v>48540</v>
      </c>
      <c r="B709" t="s" s="7">
        <v>1717</v>
      </c>
      <c r="C709" t="s" s="7">
        <v>86</v>
      </c>
      <c r="D709" s="15">
        <v>16405</v>
      </c>
      <c r="E709" s="48">
        <v>16506</v>
      </c>
      <c r="F709" s="49" cm="1">
        <f t="array" ref="F709">E709-D709</f>
        <v>101</v>
      </c>
      <c r="G709" s="18" cm="1">
        <f t="array" ref="G709">F709/D709</f>
        <v>0.00615665955501372</v>
      </c>
      <c r="H709" s="50">
        <v>0.2324</v>
      </c>
      <c r="I709" s="50">
        <v>0.2391</v>
      </c>
      <c r="J709" s="51" cm="1">
        <f t="array" ref="J709">I709-H709</f>
        <v>0.0067</v>
      </c>
    </row>
    <row r="710" ht="13.65" customHeight="1">
      <c r="A710" s="52">
        <v>47220</v>
      </c>
      <c r="B710" t="s" s="7">
        <v>1778</v>
      </c>
      <c r="C710" t="s" s="7">
        <v>86</v>
      </c>
      <c r="D710" s="15">
        <v>15363</v>
      </c>
      <c r="E710" s="48">
        <v>15053</v>
      </c>
      <c r="F710" s="49" cm="1">
        <f t="array" ref="F710">E710-D710</f>
        <v>-310</v>
      </c>
      <c r="G710" s="18" cm="1">
        <f t="array" ref="G710">F710/D710</f>
        <v>-0.0201783505825685</v>
      </c>
      <c r="H710" s="50">
        <v>0.2303</v>
      </c>
      <c r="I710" s="50">
        <v>0.239</v>
      </c>
      <c r="J710" s="51" cm="1">
        <f t="array" ref="J710">I710-H710</f>
        <v>0.008699999999999999</v>
      </c>
    </row>
    <row r="711" ht="13.65" customHeight="1">
      <c r="A711" s="52">
        <v>39740</v>
      </c>
      <c r="B711" t="s" s="7">
        <v>1737</v>
      </c>
      <c r="C711" t="s" s="7">
        <v>86</v>
      </c>
      <c r="D711" s="15">
        <v>43712</v>
      </c>
      <c r="E711" s="48">
        <v>43936</v>
      </c>
      <c r="F711" s="49" cm="1">
        <f t="array" ref="F711">E711-D711</f>
        <v>224</v>
      </c>
      <c r="G711" s="18" cm="1">
        <f t="array" ref="G711">F711/D711</f>
        <v>0.00512445095168375</v>
      </c>
      <c r="H711" s="50">
        <v>0.2317</v>
      </c>
      <c r="I711" s="50">
        <v>0.239</v>
      </c>
      <c r="J711" s="51" cm="1">
        <f t="array" ref="J711">I711-H711</f>
        <v>0.0073</v>
      </c>
    </row>
    <row r="712" ht="13.65" customHeight="1">
      <c r="A712" s="52">
        <v>30140</v>
      </c>
      <c r="B712" t="s" s="7">
        <v>1759</v>
      </c>
      <c r="C712" t="s" s="7">
        <v>86</v>
      </c>
      <c r="D712" s="15">
        <v>12652</v>
      </c>
      <c r="E712" s="48">
        <v>13245</v>
      </c>
      <c r="F712" s="49" cm="1">
        <f t="array" ref="F712">E712-D712</f>
        <v>593</v>
      </c>
      <c r="G712" s="18" cm="1">
        <f t="array" ref="G712">F712/D712</f>
        <v>0.0468700600695542</v>
      </c>
      <c r="H712" s="50">
        <v>0.2333</v>
      </c>
      <c r="I712" s="50">
        <v>0.239</v>
      </c>
      <c r="J712" s="51" cm="1">
        <f t="array" ref="J712">I712-H712</f>
        <v>0.0057</v>
      </c>
    </row>
    <row r="713" ht="13.65" customHeight="1">
      <c r="A713" s="52">
        <v>28740</v>
      </c>
      <c r="B713" t="s" s="7">
        <v>1779</v>
      </c>
      <c r="C713" t="s" s="7">
        <v>86</v>
      </c>
      <c r="D713" s="15">
        <v>16506</v>
      </c>
      <c r="E713" s="48">
        <v>15833</v>
      </c>
      <c r="F713" s="49" cm="1">
        <f t="array" ref="F713">E713-D713</f>
        <v>-673</v>
      </c>
      <c r="G713" s="18" cm="1">
        <f t="array" ref="G713">F713/D713</f>
        <v>-0.0407730522234339</v>
      </c>
      <c r="H713" s="50">
        <v>0.2297</v>
      </c>
      <c r="I713" s="50">
        <v>0.2388</v>
      </c>
      <c r="J713" s="51" cm="1">
        <f t="array" ref="J713">I713-H713</f>
        <v>0.0091</v>
      </c>
    </row>
    <row r="714" ht="13.65" customHeight="1">
      <c r="A714" s="52">
        <v>37340</v>
      </c>
      <c r="B714" t="s" s="7">
        <v>1736</v>
      </c>
      <c r="C714" t="s" s="7">
        <v>86</v>
      </c>
      <c r="D714" s="15">
        <v>52090</v>
      </c>
      <c r="E714" s="48">
        <v>50375</v>
      </c>
      <c r="F714" s="49" cm="1">
        <f t="array" ref="F714">E714-D714</f>
        <v>-1715</v>
      </c>
      <c r="G714" s="18" cm="1">
        <f t="array" ref="G714">F714/D714</f>
        <v>-0.0329237857554233</v>
      </c>
      <c r="H714" s="50">
        <v>0.2304</v>
      </c>
      <c r="I714" s="50">
        <v>0.2377</v>
      </c>
      <c r="J714" s="51" cm="1">
        <f t="array" ref="J714">I714-H714</f>
        <v>0.0073</v>
      </c>
    </row>
    <row r="715" ht="13.65" customHeight="1">
      <c r="A715" s="52">
        <v>25860</v>
      </c>
      <c r="B715" t="s" s="7">
        <v>1777</v>
      </c>
      <c r="C715" t="s" s="7">
        <v>86</v>
      </c>
      <c r="D715" s="15">
        <v>42067</v>
      </c>
      <c r="E715" s="48">
        <v>36794</v>
      </c>
      <c r="F715" s="49" cm="1">
        <f t="array" ref="F715">E715-D715</f>
        <v>-5273</v>
      </c>
      <c r="G715" s="18" cm="1">
        <f t="array" ref="G715">F715/D715</f>
        <v>-0.125347659685739</v>
      </c>
      <c r="H715" s="50">
        <v>0.2387</v>
      </c>
      <c r="I715" s="50">
        <v>0.2376</v>
      </c>
      <c r="J715" s="51" cm="1">
        <f t="array" ref="J715">I715-H715</f>
        <v>-0.0011</v>
      </c>
    </row>
    <row r="716" ht="13.65" customHeight="1">
      <c r="A716" s="52">
        <v>12100</v>
      </c>
      <c r="B716" t="s" s="7">
        <v>1782</v>
      </c>
      <c r="C716" t="s" s="7">
        <v>86</v>
      </c>
      <c r="D716" s="15">
        <v>37090</v>
      </c>
      <c r="E716" s="48">
        <v>34355</v>
      </c>
      <c r="F716" s="49" cm="1">
        <f t="array" ref="F716">E716-D716</f>
        <v>-2735</v>
      </c>
      <c r="G716" s="18" cm="1">
        <f t="array" ref="G716">F716/D716</f>
        <v>-0.07373955244001081</v>
      </c>
      <c r="H716" s="50">
        <v>0.2371</v>
      </c>
      <c r="I716" s="50">
        <v>0.2373</v>
      </c>
      <c r="J716" s="51" cm="1">
        <f t="array" ref="J716">I716-H716</f>
        <v>0.0002</v>
      </c>
    </row>
    <row r="717" ht="13.65" customHeight="1">
      <c r="A717" s="52">
        <v>36140</v>
      </c>
      <c r="B717" t="s" s="7">
        <v>1830</v>
      </c>
      <c r="C717" t="s" s="7">
        <v>86</v>
      </c>
      <c r="D717" s="15">
        <v>10853</v>
      </c>
      <c r="E717" s="48">
        <v>10289</v>
      </c>
      <c r="F717" s="49" cm="1">
        <f t="array" ref="F717">E717-D717</f>
        <v>-564</v>
      </c>
      <c r="G717" s="18" cm="1">
        <f t="array" ref="G717">F717/D717</f>
        <v>-0.0519671980097669</v>
      </c>
      <c r="H717" s="50">
        <v>0.2296</v>
      </c>
      <c r="I717" s="50">
        <v>0.237</v>
      </c>
      <c r="J717" s="51" cm="1">
        <f t="array" ref="J717">I717-H717</f>
        <v>0.0074</v>
      </c>
    </row>
    <row r="718" ht="13.65" customHeight="1">
      <c r="A718" s="52">
        <v>35840</v>
      </c>
      <c r="B718" t="s" s="7">
        <v>1730</v>
      </c>
      <c r="C718" t="s" s="7">
        <v>86</v>
      </c>
      <c r="D718" s="15">
        <v>72889</v>
      </c>
      <c r="E718" s="48">
        <v>64363</v>
      </c>
      <c r="F718" s="49" cm="1">
        <f t="array" ref="F718">E718-D718</f>
        <v>-8526</v>
      </c>
      <c r="G718" s="18" cm="1">
        <f t="array" ref="G718">F718/D718</f>
        <v>-0.116972382664051</v>
      </c>
      <c r="H718" s="50">
        <v>0.2337</v>
      </c>
      <c r="I718" s="50">
        <v>0.2362</v>
      </c>
      <c r="J718" s="51" cm="1">
        <f t="array" ref="J718">I718-H718</f>
        <v>0.0025</v>
      </c>
    </row>
    <row r="719" ht="13.65" customHeight="1">
      <c r="A719" s="52">
        <v>45940</v>
      </c>
      <c r="B719" t="s" s="7">
        <v>1753</v>
      </c>
      <c r="C719" t="s" s="7">
        <v>86</v>
      </c>
      <c r="D719" s="15">
        <v>59345</v>
      </c>
      <c r="E719" s="48">
        <v>59741</v>
      </c>
      <c r="F719" s="49" cm="1">
        <f t="array" ref="F719">E719-D719</f>
        <v>396</v>
      </c>
      <c r="G719" s="18" cm="1">
        <f t="array" ref="G719">F719/D719</f>
        <v>0.00667284522706209</v>
      </c>
      <c r="H719" s="50">
        <v>0.2392</v>
      </c>
      <c r="I719" s="50">
        <v>0.2354</v>
      </c>
      <c r="J719" s="51" cm="1">
        <f t="array" ref="J719">I719-H719</f>
        <v>-0.0038</v>
      </c>
    </row>
    <row r="720" ht="13.65" customHeight="1">
      <c r="A720" s="52">
        <v>22540</v>
      </c>
      <c r="B720" t="s" s="7">
        <v>1729</v>
      </c>
      <c r="C720" t="s" s="7">
        <v>86</v>
      </c>
      <c r="D720" s="15">
        <v>12126</v>
      </c>
      <c r="E720" s="48">
        <v>12039</v>
      </c>
      <c r="F720" s="49" cm="1">
        <f t="array" ref="F720">E720-D720</f>
        <v>-87</v>
      </c>
      <c r="G720" s="18" cm="1">
        <f t="array" ref="G720">F720/D720</f>
        <v>-0.00717466600692726</v>
      </c>
      <c r="H720" s="50">
        <v>0.2321</v>
      </c>
      <c r="I720" s="50">
        <v>0.2352</v>
      </c>
      <c r="J720" s="51" cm="1">
        <f t="array" ref="J720">I720-H720</f>
        <v>0.0031</v>
      </c>
    </row>
    <row r="721" ht="13.65" customHeight="1">
      <c r="A721" s="52">
        <v>31700</v>
      </c>
      <c r="B721" t="s" s="7">
        <v>1761</v>
      </c>
      <c r="C721" t="s" s="7">
        <v>86</v>
      </c>
      <c r="D721" s="15">
        <v>50842</v>
      </c>
      <c r="E721" s="48">
        <v>49525</v>
      </c>
      <c r="F721" s="49" cm="1">
        <f t="array" ref="F721">E721-D721</f>
        <v>-1317</v>
      </c>
      <c r="G721" s="18" cm="1">
        <f t="array" ref="G721">F721/D721</f>
        <v>-0.0259037803390897</v>
      </c>
      <c r="H721" s="50">
        <v>0.2322</v>
      </c>
      <c r="I721" s="50">
        <v>0.2351</v>
      </c>
      <c r="J721" s="51" cm="1">
        <f t="array" ref="J721">I721-H721</f>
        <v>0.0029</v>
      </c>
    </row>
    <row r="722" ht="13.65" customHeight="1">
      <c r="A722" s="52">
        <v>28700</v>
      </c>
      <c r="B722" t="s" s="7">
        <v>1803</v>
      </c>
      <c r="C722" t="s" s="7">
        <v>86</v>
      </c>
      <c r="D722" s="15">
        <v>31842</v>
      </c>
      <c r="E722" s="48">
        <v>30265</v>
      </c>
      <c r="F722" s="49" cm="1">
        <f t="array" ref="F722">E722-D722</f>
        <v>-1577</v>
      </c>
      <c r="G722" s="18" cm="1">
        <f t="array" ref="G722">F722/D722</f>
        <v>-0.0495257835563093</v>
      </c>
      <c r="H722" s="50">
        <v>0.2378</v>
      </c>
      <c r="I722" s="50">
        <v>0.2351</v>
      </c>
      <c r="J722" s="51" cm="1">
        <f t="array" ref="J722">I722-H722</f>
        <v>-0.0027</v>
      </c>
    </row>
    <row r="723" ht="13.65" customHeight="1">
      <c r="A723" s="52">
        <v>43100</v>
      </c>
      <c r="B723" t="s" s="7">
        <v>1732</v>
      </c>
      <c r="C723" t="s" s="7">
        <v>86</v>
      </c>
      <c r="D723" s="15">
        <v>16087</v>
      </c>
      <c r="E723" s="48">
        <v>14509</v>
      </c>
      <c r="F723" s="49" cm="1">
        <f t="array" ref="F723">E723-D723</f>
        <v>-1578</v>
      </c>
      <c r="G723" s="18" cm="1">
        <f t="array" ref="G723">F723/D723</f>
        <v>-0.0980916267793871</v>
      </c>
      <c r="H723" s="50">
        <v>0.2375</v>
      </c>
      <c r="I723" s="50">
        <v>0.2347</v>
      </c>
      <c r="J723" s="51" cm="1">
        <f t="array" ref="J723">I723-H723</f>
        <v>-0.0028</v>
      </c>
    </row>
    <row r="724" ht="13.65" customHeight="1">
      <c r="A724" s="52">
        <v>27780</v>
      </c>
      <c r="B724" t="s" s="7">
        <v>1716</v>
      </c>
      <c r="C724" t="s" s="7">
        <v>86</v>
      </c>
      <c r="D724" s="15">
        <v>15264</v>
      </c>
      <c r="E724" s="48">
        <v>14571</v>
      </c>
      <c r="F724" s="49" cm="1">
        <f t="array" ref="F724">E724-D724</f>
        <v>-693</v>
      </c>
      <c r="G724" s="18" cm="1">
        <f t="array" ref="G724">F724/D724</f>
        <v>-0.0454009433962264</v>
      </c>
      <c r="H724" s="50">
        <v>0.2338</v>
      </c>
      <c r="I724" s="50">
        <v>0.2342</v>
      </c>
      <c r="J724" s="51" cm="1">
        <f t="array" ref="J724">I724-H724</f>
        <v>0.0004</v>
      </c>
    </row>
    <row r="725" ht="13.65" customHeight="1">
      <c r="A725" s="52">
        <v>38940</v>
      </c>
      <c r="B725" t="s" s="7">
        <v>1776</v>
      </c>
      <c r="C725" t="s" s="7">
        <v>86</v>
      </c>
      <c r="D725" s="15">
        <v>34692</v>
      </c>
      <c r="E725" s="48">
        <v>32910</v>
      </c>
      <c r="F725" s="49" cm="1">
        <f t="array" ref="F725">E725-D725</f>
        <v>-1782</v>
      </c>
      <c r="G725" s="18" cm="1">
        <f t="array" ref="G725">F725/D725</f>
        <v>-0.0513663092355586</v>
      </c>
      <c r="H725" s="50">
        <v>0.2312</v>
      </c>
      <c r="I725" s="50">
        <v>0.2329</v>
      </c>
      <c r="J725" s="51" cm="1">
        <f t="array" ref="J725">I725-H725</f>
        <v>0.0017</v>
      </c>
    </row>
    <row r="726" ht="13.65" customHeight="1">
      <c r="A726" s="52">
        <v>34100</v>
      </c>
      <c r="B726" t="s" s="7">
        <v>1845</v>
      </c>
      <c r="C726" t="s" s="7">
        <v>86</v>
      </c>
      <c r="D726" s="15">
        <v>13317</v>
      </c>
      <c r="E726" s="48">
        <v>11525</v>
      </c>
      <c r="F726" s="49" cm="1">
        <f t="array" ref="F726">E726-D726</f>
        <v>-1792</v>
      </c>
      <c r="G726" s="18" cm="1">
        <f t="array" ref="G726">F726/D726</f>
        <v>-0.134564841931366</v>
      </c>
      <c r="H726" s="50">
        <v>0.2441</v>
      </c>
      <c r="I726" s="50">
        <v>0.2323</v>
      </c>
      <c r="J726" s="51" cm="1">
        <f t="array" ref="J726">I726-H726</f>
        <v>-0.0118</v>
      </c>
    </row>
    <row r="727" ht="13.65" customHeight="1">
      <c r="A727" s="52">
        <v>29020</v>
      </c>
      <c r="B727" t="s" s="7">
        <v>1869</v>
      </c>
      <c r="C727" t="s" s="7">
        <v>86</v>
      </c>
      <c r="D727" s="15">
        <v>11122</v>
      </c>
      <c r="E727" s="48">
        <v>10551</v>
      </c>
      <c r="F727" s="49" cm="1">
        <f t="array" ref="F727">E727-D727</f>
        <v>-571</v>
      </c>
      <c r="G727" s="18" cm="1">
        <f t="array" ref="G727">F727/D727</f>
        <v>-0.0513396871066355</v>
      </c>
      <c r="H727" s="50">
        <v>0.2254</v>
      </c>
      <c r="I727" s="50">
        <v>0.232</v>
      </c>
      <c r="J727" s="51" cm="1">
        <f t="array" ref="J727">I727-H727</f>
        <v>0.0066</v>
      </c>
    </row>
    <row r="728" ht="13.65" customHeight="1">
      <c r="A728" s="52">
        <v>35980</v>
      </c>
      <c r="B728" t="s" s="7">
        <v>1738</v>
      </c>
      <c r="C728" t="s" s="7">
        <v>86</v>
      </c>
      <c r="D728" s="15">
        <v>32265</v>
      </c>
      <c r="E728" s="48">
        <v>32897</v>
      </c>
      <c r="F728" s="49" cm="1">
        <f t="array" ref="F728">E728-D728</f>
        <v>632</v>
      </c>
      <c r="G728" s="18" cm="1">
        <f t="array" ref="G728">F728/D728</f>
        <v>0.0195877886254455</v>
      </c>
      <c r="H728" s="50">
        <v>0.2166</v>
      </c>
      <c r="I728" s="50">
        <v>0.2309</v>
      </c>
      <c r="J728" s="51" cm="1">
        <f t="array" ref="J728">I728-H728</f>
        <v>0.0143</v>
      </c>
    </row>
    <row r="729" ht="13.65" customHeight="1">
      <c r="A729" s="52">
        <v>49660</v>
      </c>
      <c r="B729" t="s" s="7">
        <v>1723</v>
      </c>
      <c r="C729" t="s" s="7">
        <v>86</v>
      </c>
      <c r="D729" s="15">
        <v>59300</v>
      </c>
      <c r="E729" s="48">
        <v>55819</v>
      </c>
      <c r="F729" s="49" cm="1">
        <f t="array" ref="F729">E729-D729</f>
        <v>-3481</v>
      </c>
      <c r="G729" s="18" cm="1">
        <f t="array" ref="G729">F729/D729</f>
        <v>-0.0587015177065767</v>
      </c>
      <c r="H729" s="50">
        <v>0.2294</v>
      </c>
      <c r="I729" s="50">
        <v>0.2309</v>
      </c>
      <c r="J729" s="51" cm="1">
        <f t="array" ref="J729">I729-H729</f>
        <v>0.0015</v>
      </c>
    </row>
    <row r="730" ht="13.65" customHeight="1">
      <c r="A730" s="52">
        <v>42680</v>
      </c>
      <c r="B730" t="s" s="7">
        <v>1734</v>
      </c>
      <c r="C730" t="s" s="7">
        <v>86</v>
      </c>
      <c r="D730" s="15">
        <v>12592</v>
      </c>
      <c r="E730" s="48">
        <v>12254</v>
      </c>
      <c r="F730" s="49" cm="1">
        <f t="array" ref="F730">E730-D730</f>
        <v>-338</v>
      </c>
      <c r="G730" s="18" cm="1">
        <f t="array" ref="G730">F730/D730</f>
        <v>-0.0268424396442186</v>
      </c>
      <c r="H730" s="50">
        <v>0.2245</v>
      </c>
      <c r="I730" s="50">
        <v>0.2293</v>
      </c>
      <c r="J730" s="51" cm="1">
        <f t="array" ref="J730">I730-H730</f>
        <v>0.0048</v>
      </c>
    </row>
    <row r="731" ht="13.65" customHeight="1">
      <c r="A731" s="52">
        <v>16180</v>
      </c>
      <c r="B731" t="s" s="7">
        <v>1722</v>
      </c>
      <c r="C731" t="s" s="7">
        <v>86</v>
      </c>
      <c r="D731" s="15">
        <v>7752</v>
      </c>
      <c r="E731" s="48">
        <v>6642</v>
      </c>
      <c r="F731" s="49" cm="1">
        <f t="array" ref="F731">E731-D731</f>
        <v>-1110</v>
      </c>
      <c r="G731" s="18" cm="1">
        <f t="array" ref="G731">F731/D731</f>
        <v>-0.143188854489164</v>
      </c>
      <c r="H731" s="50">
        <v>0.2248</v>
      </c>
      <c r="I731" s="50">
        <v>0.2293</v>
      </c>
      <c r="J731" s="51" cm="1">
        <f t="array" ref="J731">I731-H731</f>
        <v>0.0045</v>
      </c>
    </row>
    <row r="732" ht="13.65" customHeight="1">
      <c r="A732" s="52">
        <v>39460</v>
      </c>
      <c r="B732" t="s" s="7">
        <v>1718</v>
      </c>
      <c r="C732" t="s" s="7">
        <v>86</v>
      </c>
      <c r="D732" s="15">
        <v>10465</v>
      </c>
      <c r="E732" s="48">
        <v>10681</v>
      </c>
      <c r="F732" s="49" cm="1">
        <f t="array" ref="F732">E732-D732</f>
        <v>216</v>
      </c>
      <c r="G732" s="18" cm="1">
        <f t="array" ref="G732">F732/D732</f>
        <v>0.0206402293358815</v>
      </c>
      <c r="H732" s="50">
        <v>0.2171</v>
      </c>
      <c r="I732" s="50">
        <v>0.2265</v>
      </c>
      <c r="J732" s="51" cm="1">
        <f t="array" ref="J732">I732-H732</f>
        <v>0.0094</v>
      </c>
    </row>
    <row r="733" ht="13.65" customHeight="1">
      <c r="A733" s="52">
        <v>44600</v>
      </c>
      <c r="B733" t="s" s="7">
        <v>1715</v>
      </c>
      <c r="C733" t="s" s="7">
        <v>86</v>
      </c>
      <c r="D733" s="15">
        <v>10621</v>
      </c>
      <c r="E733" s="48">
        <v>9397</v>
      </c>
      <c r="F733" s="53" cm="1">
        <f t="array" ref="F733">E733-D733</f>
        <v>-1224</v>
      </c>
      <c r="G733" s="54" cm="1">
        <f t="array" ref="G733">F733/D733</f>
        <v>-0.115243385745222</v>
      </c>
      <c r="H733" s="60">
        <v>0.2105</v>
      </c>
      <c r="I733" s="60">
        <v>0.2125</v>
      </c>
      <c r="J733" s="56" cm="1">
        <f t="array" ref="J733">I733-H733</f>
        <v>0.002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Roman,Regular"&amp;12&amp;K000000Metropolitan Areas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